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ET110A1" sheetId="1" state="visible" r:id="rId1"/>
    <sheet name="ET110A2" sheetId="2" state="visible" r:id="rId2"/>
    <sheet name="ET110B1" sheetId="3" state="visible" r:id="rId3"/>
    <sheet name="ET110B2" sheetId="4" state="visible" r:id="rId4"/>
    <sheet name="ET100A1" sheetId="5" state="visible" r:id="rId5"/>
    <sheet name="ET100B1" sheetId="6" state="visible" r:id="rId6"/>
    <sheet name="ET100A3" sheetId="7" state="visible" r:id="rId7"/>
    <sheet name="ET100B3" sheetId="8" state="visible" r:id="rId8"/>
  </sheets>
  <definedNames>
    <definedName name="_xlnm.Print_Area" localSheetId="0">'ET110A1'!$A$6:$G$682</definedName>
    <definedName name="_xlnm.Print_Area" localSheetId="1">'ET110A2'!$A$6:$G$682</definedName>
    <definedName name="_xlnm.Print_Area" localSheetId="2">'ET110B1'!$A$6:$G$682</definedName>
    <definedName name="_xlnm.Print_Area" localSheetId="3">'ET110B2'!$A$6:$G$682</definedName>
    <definedName name="_xlnm.Print_Area" localSheetId="4">'ET100A1'!$A$6:$G$682</definedName>
    <definedName name="_xlnm.Print_Area" localSheetId="5">'ET100B1'!$A$6:$G$252</definedName>
    <definedName name="_xlnm.Print_Area" localSheetId="6">'ET100A3'!$A$6:$G$682</definedName>
    <definedName name="_xlnm.Print_Area" localSheetId="7">'ET100B3'!$A$6:$G$252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3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pivotButton="0" quotePrefix="0" xfId="0"/>
    <xf numFmtId="2" fontId="1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22" fontId="2" fillId="0" borderId="0" applyAlignment="1" pivotButton="0" quotePrefix="0" xfId="0">
      <alignment horizontal="left"/>
    </xf>
    <xf numFmtId="22" fontId="2" fillId="0" borderId="1" applyAlignment="1" pivotButton="0" quotePrefix="0" xfId="0">
      <alignment horizontal="center"/>
    </xf>
    <xf numFmtId="2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3" fontId="1" fillId="0" borderId="0" applyAlignment="1" pivotButton="0" quotePrefix="0" xfId="1">
      <alignment horizontal="center" vertical="center"/>
    </xf>
    <xf numFmtId="43" fontId="1" fillId="0" borderId="0" applyAlignment="1" pivotButton="0" quotePrefix="0" xfId="1">
      <alignment horizontal="left" vertical="center"/>
    </xf>
    <xf numFmtId="43" fontId="1" fillId="0" borderId="0" applyAlignment="1" pivotButton="0" quotePrefix="0" xfId="1">
      <alignment vertical="center"/>
    </xf>
    <xf numFmtId="43" fontId="1" fillId="0" borderId="0" applyAlignment="1" pivotButton="0" quotePrefix="0" xfId="1">
      <alignment horizontal="left"/>
    </xf>
    <xf numFmtId="43" fontId="1" fillId="0" borderId="0" pivotButton="0" quotePrefix="0" xfId="1"/>
    <xf numFmtId="43" fontId="1" fillId="0" borderId="0" applyAlignment="1" pivotButton="0" quotePrefix="0" xfId="1">
      <alignment horizontal="center"/>
    </xf>
    <xf numFmtId="2" fontId="1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2" fontId="1" fillId="0" borderId="0" applyAlignment="1" pivotButton="0" quotePrefix="0" xfId="0">
      <alignment horizontal="left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G682"/>
  <sheetViews>
    <sheetView tabSelected="1"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18" min="2" max="11"/>
    <col width="11.42578125" customWidth="1" style="21" min="12" max="59"/>
    <col width="11.42578125" customWidth="1" style="1" min="60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18" t="inlineStr">
        <is>
          <t>Cell A</t>
        </is>
      </c>
      <c r="C2" s="18" t="inlineStr">
        <is>
          <t>Cell A</t>
        </is>
      </c>
      <c r="D2" s="18" t="inlineStr">
        <is>
          <t>Cell A</t>
        </is>
      </c>
      <c r="E2" s="18" t="inlineStr">
        <is>
          <t>Cell A</t>
        </is>
      </c>
      <c r="F2" s="18" t="inlineStr">
        <is>
          <t>Cell A</t>
        </is>
      </c>
      <c r="G2" s="18" t="inlineStr">
        <is>
          <t>Cell A</t>
        </is>
      </c>
      <c r="H2" s="18" t="inlineStr">
        <is>
          <t>Cell A</t>
        </is>
      </c>
      <c r="I2" s="18" t="inlineStr">
        <is>
          <t>Cell A</t>
        </is>
      </c>
      <c r="J2" s="18" t="inlineStr">
        <is>
          <t>Cell A</t>
        </is>
      </c>
      <c r="K2" s="18" t="inlineStr">
        <is>
          <t>Cell A</t>
        </is>
      </c>
      <c r="L2" s="18" t="inlineStr">
        <is>
          <t>Cell A</t>
        </is>
      </c>
      <c r="M2" s="18" t="inlineStr">
        <is>
          <t>Cell A</t>
        </is>
      </c>
      <c r="N2" s="18" t="inlineStr">
        <is>
          <t>Cell A</t>
        </is>
      </c>
      <c r="O2" s="18" t="inlineStr">
        <is>
          <t>Cell A</t>
        </is>
      </c>
      <c r="P2" s="18" t="inlineStr">
        <is>
          <t>Cell A</t>
        </is>
      </c>
      <c r="Q2" s="18" t="inlineStr">
        <is>
          <t>Cell A</t>
        </is>
      </c>
      <c r="R2" s="18" t="inlineStr">
        <is>
          <t>Cell A</t>
        </is>
      </c>
      <c r="S2" s="18" t="inlineStr">
        <is>
          <t>Cell A</t>
        </is>
      </c>
      <c r="T2" s="18" t="inlineStr">
        <is>
          <t>Cell A</t>
        </is>
      </c>
      <c r="U2" s="18" t="inlineStr">
        <is>
          <t>Cell A</t>
        </is>
      </c>
      <c r="V2" s="18" t="inlineStr">
        <is>
          <t>Cell A</t>
        </is>
      </c>
      <c r="W2" s="18" t="inlineStr">
        <is>
          <t>Cell A</t>
        </is>
      </c>
      <c r="X2" s="18" t="inlineStr">
        <is>
          <t>Cell A</t>
        </is>
      </c>
      <c r="Y2" s="18" t="inlineStr">
        <is>
          <t>Cell A</t>
        </is>
      </c>
      <c r="Z2" s="18" t="inlineStr">
        <is>
          <t>Cell A</t>
        </is>
      </c>
      <c r="AA2" s="18" t="inlineStr">
        <is>
          <t>Cell A</t>
        </is>
      </c>
      <c r="AB2" s="18" t="inlineStr">
        <is>
          <t>Cell A</t>
        </is>
      </c>
      <c r="AC2" s="18" t="inlineStr">
        <is>
          <t>Cell A</t>
        </is>
      </c>
      <c r="AD2" s="18" t="inlineStr">
        <is>
          <t>Cell A</t>
        </is>
      </c>
      <c r="AE2" s="18" t="inlineStr">
        <is>
          <t>Cell A</t>
        </is>
      </c>
      <c r="AF2" s="18" t="inlineStr">
        <is>
          <t>Cell A</t>
        </is>
      </c>
      <c r="AG2" s="18" t="inlineStr">
        <is>
          <t>Cell A</t>
        </is>
      </c>
      <c r="AH2" s="18" t="inlineStr">
        <is>
          <t>Cell A</t>
        </is>
      </c>
      <c r="AI2" s="18" t="inlineStr">
        <is>
          <t>Cell A</t>
        </is>
      </c>
      <c r="AJ2" s="18" t="inlineStr">
        <is>
          <t>Cell A</t>
        </is>
      </c>
      <c r="AK2" s="18" t="inlineStr">
        <is>
          <t>Cell A</t>
        </is>
      </c>
      <c r="AL2" s="18" t="inlineStr">
        <is>
          <t>Cell A</t>
        </is>
      </c>
      <c r="AM2" s="18" t="inlineStr">
        <is>
          <t>Cell A</t>
        </is>
      </c>
      <c r="AN2" s="18" t="inlineStr">
        <is>
          <t>Cell A</t>
        </is>
      </c>
      <c r="AO2" s="18" t="inlineStr">
        <is>
          <t>Cell A</t>
        </is>
      </c>
      <c r="AP2" s="18" t="inlineStr">
        <is>
          <t>Cell A</t>
        </is>
      </c>
      <c r="AQ2" s="18" t="inlineStr">
        <is>
          <t>Cell A</t>
        </is>
      </c>
      <c r="AR2" s="18" t="inlineStr">
        <is>
          <t>Cell A</t>
        </is>
      </c>
      <c r="AS2" s="18" t="inlineStr">
        <is>
          <t>Cell A</t>
        </is>
      </c>
      <c r="AT2" s="18" t="inlineStr">
        <is>
          <t>Cell A</t>
        </is>
      </c>
      <c r="AU2" s="18" t="inlineStr">
        <is>
          <t>Cell A</t>
        </is>
      </c>
      <c r="AV2" s="18" t="inlineStr">
        <is>
          <t>Cell A</t>
        </is>
      </c>
      <c r="AW2" s="18" t="inlineStr">
        <is>
          <t>Cell A</t>
        </is>
      </c>
      <c r="AX2" s="18" t="inlineStr">
        <is>
          <t>Cell A</t>
        </is>
      </c>
      <c r="AY2" s="18" t="inlineStr">
        <is>
          <t>Cell A</t>
        </is>
      </c>
      <c r="AZ2" s="18" t="inlineStr">
        <is>
          <t>Cell A</t>
        </is>
      </c>
      <c r="BA2" s="18" t="inlineStr">
        <is>
          <t>Cell A</t>
        </is>
      </c>
      <c r="BB2" s="18" t="inlineStr">
        <is>
          <t>Cell A</t>
        </is>
      </c>
      <c r="BC2" s="18" t="inlineStr">
        <is>
          <t>Cell A</t>
        </is>
      </c>
      <c r="BD2" s="18" t="inlineStr">
        <is>
          <t>Cell A</t>
        </is>
      </c>
      <c r="BE2" s="18" t="inlineStr">
        <is>
          <t>Cell A</t>
        </is>
      </c>
      <c r="BF2" s="18" t="inlineStr">
        <is>
          <t>Cell A</t>
        </is>
      </c>
      <c r="BG2" s="18" t="inlineStr">
        <is>
          <t>Cell A</t>
        </is>
      </c>
    </row>
    <row r="3" customFormat="1" s="22">
      <c r="B3" s="23" t="inlineStr">
        <is>
          <t>Attic air temperature</t>
        </is>
      </c>
      <c r="C3" s="23" t="inlineStr">
        <is>
          <t>Cellar air temperature</t>
        </is>
      </c>
      <c r="D3" s="23" t="inlineStr">
        <is>
          <t xml:space="preserve">North guard air temperature </t>
        </is>
      </c>
      <c r="E3" s="23" t="inlineStr">
        <is>
          <t>East guard air temperature</t>
        </is>
      </c>
      <c r="F3" s="23" t="inlineStr">
        <is>
          <t xml:space="preserve">South guard air temperature  </t>
        </is>
      </c>
      <c r="G3" s="23" t="inlineStr">
        <is>
          <t>West guard air temperature</t>
        </is>
      </c>
      <c r="H3" s="23" t="inlineStr">
        <is>
          <t xml:space="preserve">Test cell air temperature </t>
        </is>
      </c>
      <c r="I3" s="23" t="inlineStr">
        <is>
          <t>Fan energy consumption</t>
        </is>
      </c>
      <c r="J3" s="23" t="inlineStr">
        <is>
          <t>Supply air flow rate</t>
        </is>
      </c>
      <c r="K3" s="23" t="inlineStr">
        <is>
          <t>Heater energy consumption</t>
        </is>
      </c>
      <c r="L3" s="23" t="inlineStr">
        <is>
          <t>Ceiling Path 1 inside surface convective flux</t>
        </is>
      </c>
      <c r="M3" s="23" t="inlineStr">
        <is>
          <t>Ceiling Path 1 inside surface radiative flux</t>
        </is>
      </c>
      <c r="N3" s="23" t="inlineStr">
        <is>
          <t>Ceiling Path 1 inside surface total convective and radiative flux</t>
        </is>
      </c>
      <c r="O3" s="23" t="inlineStr">
        <is>
          <t>Ceiling Path 2 inside surface convective flux</t>
        </is>
      </c>
      <c r="P3" s="23" t="inlineStr">
        <is>
          <t>Ceiling Path 2 inside surface radiative flux</t>
        </is>
      </c>
      <c r="Q3" s="23" t="inlineStr">
        <is>
          <t>Ceiling Path 2 inside surface total convective and radiative flux</t>
        </is>
      </c>
      <c r="R3" s="23" t="inlineStr">
        <is>
          <t>Floor Path 1 inside surface convective flux</t>
        </is>
      </c>
      <c r="S3" s="23" t="inlineStr">
        <is>
          <t>Floor Path 1 inside surface radiative flux</t>
        </is>
      </c>
      <c r="T3" s="23" t="inlineStr">
        <is>
          <t>Floor Path 1 inside surface total convective and radiative flux</t>
        </is>
      </c>
      <c r="U3" s="23" t="inlineStr">
        <is>
          <t>Floor Path 2 inside surface convective flux</t>
        </is>
      </c>
      <c r="V3" s="23" t="inlineStr">
        <is>
          <t>Floor Path 2 inside surface radiative flux</t>
        </is>
      </c>
      <c r="W3" s="23" t="inlineStr">
        <is>
          <t>Floor Path 2 inside surface total convective and radiative flux</t>
        </is>
      </c>
      <c r="X3" s="23" t="inlineStr">
        <is>
          <t>Floor Path 3 inside surface convective flux</t>
        </is>
      </c>
      <c r="Y3" s="23" t="inlineStr">
        <is>
          <t>Floor Path 3 inside surface radiative flux</t>
        </is>
      </c>
      <c r="Z3" s="23" t="inlineStr">
        <is>
          <t>Floor Path 3 inside surface total convective and radiative flux</t>
        </is>
      </c>
      <c r="AA3" s="23" t="inlineStr">
        <is>
          <t>North wall inside surface convective flux</t>
        </is>
      </c>
      <c r="AB3" s="23" t="inlineStr">
        <is>
          <t>North wall inside surface radiative flux</t>
        </is>
      </c>
      <c r="AC3" s="23" t="inlineStr">
        <is>
          <t>North wall inside surface total convective and radiative flux</t>
        </is>
      </c>
      <c r="AD3" s="23" t="inlineStr">
        <is>
          <t>Door inside surface convective flux</t>
        </is>
      </c>
      <c r="AE3" s="23" t="inlineStr">
        <is>
          <t>Door inside surface radiative flux</t>
        </is>
      </c>
      <c r="AF3" s="23" t="inlineStr">
        <is>
          <t>Door inside surface total convective and radiative flux</t>
        </is>
      </c>
      <c r="AG3" s="23" t="inlineStr">
        <is>
          <t>East wall inside surface convective flux</t>
        </is>
      </c>
      <c r="AH3" s="23" t="inlineStr">
        <is>
          <t>East wall inside surface radiative flux</t>
        </is>
      </c>
      <c r="AI3" s="23" t="inlineStr">
        <is>
          <t>East wall inside surface total convective and radiative flux</t>
        </is>
      </c>
      <c r="AJ3" s="23" t="inlineStr">
        <is>
          <t>East window Path 1 inside surface convective flux</t>
        </is>
      </c>
      <c r="AK3" s="23" t="inlineStr">
        <is>
          <t>East window Path 1 inside surface radiative flux</t>
        </is>
      </c>
      <c r="AL3" s="23" t="inlineStr">
        <is>
          <t>East window Path 1 surface total convective and radiative flux</t>
        </is>
      </c>
      <c r="AM3" s="23" t="inlineStr">
        <is>
          <t>East window Path 2 inside surface convective flux</t>
        </is>
      </c>
      <c r="AN3" s="23" t="inlineStr">
        <is>
          <t>East window Path 2 inside surface radiative flux</t>
        </is>
      </c>
      <c r="AO3" s="23" t="inlineStr">
        <is>
          <t>East window Path 2 surface total convective and radiative flux</t>
        </is>
      </c>
      <c r="AP3" s="23" t="inlineStr">
        <is>
          <t>East window Path 3 inside surface convective flux</t>
        </is>
      </c>
      <c r="AQ3" s="23" t="inlineStr">
        <is>
          <t>East window Path 3 inside surface radiative flux</t>
        </is>
      </c>
      <c r="AR3" s="23" t="inlineStr">
        <is>
          <t>East window Path 3 surface total convective and radiative flux</t>
        </is>
      </c>
      <c r="AS3" s="23" t="inlineStr">
        <is>
          <t>South wall inside surface convective flux</t>
        </is>
      </c>
      <c r="AT3" s="23" t="inlineStr">
        <is>
          <t>South wall inside surface radiative flux</t>
        </is>
      </c>
      <c r="AU3" s="23" t="inlineStr">
        <is>
          <t>South wall inside surface total convective and radiative flux</t>
        </is>
      </c>
      <c r="AV3" s="23" t="inlineStr">
        <is>
          <t>South window Path 1 inside surface convective flux</t>
        </is>
      </c>
      <c r="AW3" s="23" t="inlineStr">
        <is>
          <t>South window Path 1 inside surface radiative flux</t>
        </is>
      </c>
      <c r="AX3" s="23" t="inlineStr">
        <is>
          <t>South window Path 1 surface total convective and radiative flux</t>
        </is>
      </c>
      <c r="AY3" s="23" t="inlineStr">
        <is>
          <t>South window Path 2 inside surface convective flux</t>
        </is>
      </c>
      <c r="AZ3" s="23" t="inlineStr">
        <is>
          <t>South window Path 2 inside surface radiative flux</t>
        </is>
      </c>
      <c r="BA3" s="23" t="inlineStr">
        <is>
          <t>South window Path 2 surface total convective and radiative flux</t>
        </is>
      </c>
      <c r="BB3" s="23" t="inlineStr">
        <is>
          <t>South window Path 3 inside surface convective flux</t>
        </is>
      </c>
      <c r="BC3" s="23" t="inlineStr">
        <is>
          <t>South window Path 3 inside surface radiative flux</t>
        </is>
      </c>
      <c r="BD3" s="23" t="inlineStr">
        <is>
          <t>South window Path 3 surface total convective and radiative flux</t>
        </is>
      </c>
      <c r="BE3" s="23" t="inlineStr">
        <is>
          <t>West wall inside surface convective flux</t>
        </is>
      </c>
      <c r="BF3" s="23" t="inlineStr">
        <is>
          <t>West wall inside surface radiative flux</t>
        </is>
      </c>
      <c r="BG3" s="23" t="inlineStr">
        <is>
          <t>West wall inside surface total convective and radiative flux</t>
        </is>
      </c>
    </row>
    <row r="4" customFormat="1" s="2">
      <c r="A4" s="10" t="inlineStr">
        <is>
          <t>Date</t>
        </is>
      </c>
      <c r="B4" s="19" t="inlineStr">
        <is>
          <t>Tattic</t>
        </is>
      </c>
      <c r="C4" s="19" t="inlineStr">
        <is>
          <t>Tcellar</t>
        </is>
      </c>
      <c r="D4" s="19" t="inlineStr">
        <is>
          <t>Tnorth</t>
        </is>
      </c>
      <c r="E4" s="19" t="inlineStr">
        <is>
          <t>Teast</t>
        </is>
      </c>
      <c r="F4" s="19" t="inlineStr">
        <is>
          <t>Tsouth</t>
        </is>
      </c>
      <c r="G4" s="19" t="inlineStr">
        <is>
          <t>Twest</t>
        </is>
      </c>
      <c r="H4" s="19" t="inlineStr">
        <is>
          <t>Tcell</t>
        </is>
      </c>
      <c r="I4" s="19" t="inlineStr">
        <is>
          <t>Qfan</t>
        </is>
      </c>
      <c r="J4" s="19" t="inlineStr">
        <is>
          <t>HWDsafr</t>
        </is>
      </c>
      <c r="K4" s="19" t="inlineStr">
        <is>
          <t>Qhtr</t>
        </is>
      </c>
      <c r="L4" s="19" t="inlineStr">
        <is>
          <t>q,c1,conv</t>
        </is>
      </c>
      <c r="M4" s="19" t="inlineStr">
        <is>
          <t>q,c1,rad</t>
        </is>
      </c>
      <c r="N4" s="19" t="inlineStr">
        <is>
          <t>q,c1,tot</t>
        </is>
      </c>
      <c r="O4" s="19" t="inlineStr">
        <is>
          <t>q,c2,conv</t>
        </is>
      </c>
      <c r="P4" s="19" t="inlineStr">
        <is>
          <t>q,c2,rad</t>
        </is>
      </c>
      <c r="Q4" s="19" t="inlineStr">
        <is>
          <t>q,c2,tot</t>
        </is>
      </c>
      <c r="R4" s="19" t="inlineStr">
        <is>
          <t>q,f1,conv</t>
        </is>
      </c>
      <c r="S4" s="19" t="inlineStr">
        <is>
          <t>q,f1,rad</t>
        </is>
      </c>
      <c r="T4" s="19" t="inlineStr">
        <is>
          <t>q,f1,tot</t>
        </is>
      </c>
      <c r="U4" s="19" t="inlineStr">
        <is>
          <t>q,f2,conv</t>
        </is>
      </c>
      <c r="V4" s="19" t="inlineStr">
        <is>
          <t>q,f2,rad</t>
        </is>
      </c>
      <c r="W4" s="19" t="inlineStr">
        <is>
          <t>q,f2,tot</t>
        </is>
      </c>
      <c r="X4" s="19" t="inlineStr">
        <is>
          <t>q,f3,conv</t>
        </is>
      </c>
      <c r="Y4" s="19" t="inlineStr">
        <is>
          <t>q,f3,rad</t>
        </is>
      </c>
      <c r="Z4" s="19" t="inlineStr">
        <is>
          <t>q,f3,tot</t>
        </is>
      </c>
      <c r="AA4" s="19" t="inlineStr">
        <is>
          <t>q,n,conv</t>
        </is>
      </c>
      <c r="AB4" s="19" t="inlineStr">
        <is>
          <t>q,n,rad</t>
        </is>
      </c>
      <c r="AC4" s="19" t="inlineStr">
        <is>
          <t>q,n,tot</t>
        </is>
      </c>
      <c r="AD4" s="19" t="inlineStr">
        <is>
          <t>q,d,conv</t>
        </is>
      </c>
      <c r="AE4" s="19" t="inlineStr">
        <is>
          <t>q,d,rad</t>
        </is>
      </c>
      <c r="AF4" s="19" t="inlineStr">
        <is>
          <t>q,d,tot</t>
        </is>
      </c>
      <c r="AG4" s="19" t="inlineStr">
        <is>
          <t>q,e,conv</t>
        </is>
      </c>
      <c r="AH4" s="19" t="inlineStr">
        <is>
          <t>q,e,rad</t>
        </is>
      </c>
      <c r="AI4" s="19" t="inlineStr">
        <is>
          <t>q,e,tot</t>
        </is>
      </c>
      <c r="AJ4" s="19" t="inlineStr">
        <is>
          <t>q,ewin1,conv</t>
        </is>
      </c>
      <c r="AK4" s="19" t="inlineStr">
        <is>
          <t>q,ewin1,rad</t>
        </is>
      </c>
      <c r="AL4" s="19" t="inlineStr">
        <is>
          <t>q,ewin1,tot</t>
        </is>
      </c>
      <c r="AM4" s="19" t="inlineStr">
        <is>
          <t>q,ewin2,conv</t>
        </is>
      </c>
      <c r="AN4" s="19" t="inlineStr">
        <is>
          <t>q,ewin2,rad</t>
        </is>
      </c>
      <c r="AO4" s="19" t="inlineStr">
        <is>
          <t>q,ewin2,tot</t>
        </is>
      </c>
      <c r="AP4" s="19" t="inlineStr">
        <is>
          <t>q,ewin3,conv</t>
        </is>
      </c>
      <c r="AQ4" s="19" t="inlineStr">
        <is>
          <t>q,ewin3,rad</t>
        </is>
      </c>
      <c r="AR4" s="19" t="inlineStr">
        <is>
          <t>q,ewin3,tot</t>
        </is>
      </c>
      <c r="AS4" s="19" t="inlineStr">
        <is>
          <t>q,s,conv</t>
        </is>
      </c>
      <c r="AT4" s="19" t="inlineStr">
        <is>
          <t>q,s,rad</t>
        </is>
      </c>
      <c r="AU4" s="19" t="inlineStr">
        <is>
          <t>q,s,tot</t>
        </is>
      </c>
      <c r="AV4" s="19" t="inlineStr">
        <is>
          <t>q,swin1,conv</t>
        </is>
      </c>
      <c r="AW4" s="19" t="inlineStr">
        <is>
          <t>q,swin1,rad</t>
        </is>
      </c>
      <c r="AX4" s="19" t="inlineStr">
        <is>
          <t>q,swin1,tot</t>
        </is>
      </c>
      <c r="AY4" s="19" t="inlineStr">
        <is>
          <t>q,swin2,conv</t>
        </is>
      </c>
      <c r="AZ4" s="19" t="inlineStr">
        <is>
          <t>q,swin2,rad</t>
        </is>
      </c>
      <c r="BA4" s="19" t="inlineStr">
        <is>
          <t>q,swin2,tot</t>
        </is>
      </c>
      <c r="BB4" s="19" t="inlineStr">
        <is>
          <t>q,swin3,conv</t>
        </is>
      </c>
      <c r="BC4" s="19" t="inlineStr">
        <is>
          <t>q,swin3,rad</t>
        </is>
      </c>
      <c r="BD4" s="19" t="inlineStr">
        <is>
          <t>q,swin3,tot</t>
        </is>
      </c>
      <c r="BE4" s="19" t="inlineStr">
        <is>
          <t>q,w,conv</t>
        </is>
      </c>
      <c r="BF4" s="19" t="inlineStr">
        <is>
          <t>q,w,rad</t>
        </is>
      </c>
      <c r="BG4" s="19" t="inlineStr">
        <is>
          <t>q,w,tot</t>
        </is>
      </c>
    </row>
    <row r="5" ht="12" customFormat="1" customHeight="1" s="2" thickBot="1">
      <c r="A5" s="9" t="inlineStr">
        <is>
          <t>(XLS format)</t>
        </is>
      </c>
      <c r="B5" s="20" t="inlineStr">
        <is>
          <t>°C</t>
        </is>
      </c>
      <c r="C5" s="20" t="inlineStr">
        <is>
          <t>°C</t>
        </is>
      </c>
      <c r="D5" s="20" t="inlineStr">
        <is>
          <t>°C</t>
        </is>
      </c>
      <c r="E5" s="20" t="inlineStr">
        <is>
          <t>°C</t>
        </is>
      </c>
      <c r="F5" s="20" t="inlineStr">
        <is>
          <t>°C</t>
        </is>
      </c>
      <c r="G5" s="20" t="inlineStr">
        <is>
          <t>°C</t>
        </is>
      </c>
      <c r="H5" s="20" t="inlineStr">
        <is>
          <t>°C</t>
        </is>
      </c>
      <c r="I5" s="20" t="inlineStr">
        <is>
          <t>Wh</t>
        </is>
      </c>
      <c r="J5" s="20" t="inlineStr">
        <is>
          <t>m3/h</t>
        </is>
      </c>
      <c r="K5" s="20" t="inlineStr">
        <is>
          <t>Wh</t>
        </is>
      </c>
      <c r="L5" s="20" t="inlineStr">
        <is>
          <t>Wh/m2</t>
        </is>
      </c>
      <c r="M5" s="20" t="inlineStr">
        <is>
          <t>Wh/m2</t>
        </is>
      </c>
      <c r="N5" s="20" t="inlineStr">
        <is>
          <t>Wh/m2</t>
        </is>
      </c>
      <c r="O5" s="20" t="inlineStr">
        <is>
          <t>Wh/m2</t>
        </is>
      </c>
      <c r="P5" s="20" t="inlineStr">
        <is>
          <t>Wh/m2</t>
        </is>
      </c>
      <c r="Q5" s="20" t="inlineStr">
        <is>
          <t>Wh/m2</t>
        </is>
      </c>
      <c r="R5" s="20" t="inlineStr">
        <is>
          <t>Wh/m2</t>
        </is>
      </c>
      <c r="S5" s="20" t="inlineStr">
        <is>
          <t>Wh/m2</t>
        </is>
      </c>
      <c r="T5" s="20" t="inlineStr">
        <is>
          <t>Wh/m2</t>
        </is>
      </c>
      <c r="U5" s="20" t="inlineStr">
        <is>
          <t>Wh/m2</t>
        </is>
      </c>
      <c r="V5" s="20" t="inlineStr">
        <is>
          <t>Wh/m2</t>
        </is>
      </c>
      <c r="W5" s="20" t="inlineStr">
        <is>
          <t>Wh/m2</t>
        </is>
      </c>
      <c r="X5" s="20" t="inlineStr">
        <is>
          <t>Wh/m2</t>
        </is>
      </c>
      <c r="Y5" s="20" t="inlineStr">
        <is>
          <t>Wh/m2</t>
        </is>
      </c>
      <c r="Z5" s="20" t="inlineStr">
        <is>
          <t>Wh/m2</t>
        </is>
      </c>
      <c r="AA5" s="20" t="inlineStr">
        <is>
          <t>Wh/m2</t>
        </is>
      </c>
      <c r="AB5" s="20" t="inlineStr">
        <is>
          <t>Wh/m2</t>
        </is>
      </c>
      <c r="AC5" s="20" t="inlineStr">
        <is>
          <t>Wh/m2</t>
        </is>
      </c>
      <c r="AD5" s="20" t="inlineStr">
        <is>
          <t>Wh/m2</t>
        </is>
      </c>
      <c r="AE5" s="20" t="inlineStr">
        <is>
          <t>Wh/m2</t>
        </is>
      </c>
      <c r="AF5" s="20" t="inlineStr">
        <is>
          <t>Wh/m2</t>
        </is>
      </c>
      <c r="AG5" s="20" t="inlineStr">
        <is>
          <t>Wh/m2</t>
        </is>
      </c>
      <c r="AH5" s="20" t="inlineStr">
        <is>
          <t>Wh/m2</t>
        </is>
      </c>
      <c r="AI5" s="20" t="inlineStr">
        <is>
          <t>Wh/m2</t>
        </is>
      </c>
      <c r="AJ5" s="20" t="inlineStr">
        <is>
          <t>Wh/m2</t>
        </is>
      </c>
      <c r="AK5" s="20" t="inlineStr">
        <is>
          <t>Wh/m2</t>
        </is>
      </c>
      <c r="AL5" s="20" t="inlineStr">
        <is>
          <t>Wh/m2</t>
        </is>
      </c>
      <c r="AM5" s="20" t="inlineStr">
        <is>
          <t>Wh/m2</t>
        </is>
      </c>
      <c r="AN5" s="20" t="inlineStr">
        <is>
          <t>Wh/m2</t>
        </is>
      </c>
      <c r="AO5" s="20" t="inlineStr">
        <is>
          <t>Wh/m2</t>
        </is>
      </c>
      <c r="AP5" s="20" t="inlineStr">
        <is>
          <t>Wh/m2</t>
        </is>
      </c>
      <c r="AQ5" s="20" t="inlineStr">
        <is>
          <t>Wh/m2</t>
        </is>
      </c>
      <c r="AR5" s="20" t="inlineStr">
        <is>
          <t>Wh/m2</t>
        </is>
      </c>
      <c r="AS5" s="20" t="inlineStr">
        <is>
          <t>Wh/m2</t>
        </is>
      </c>
      <c r="AT5" s="20" t="inlineStr">
        <is>
          <t>Wh/m2</t>
        </is>
      </c>
      <c r="AU5" s="20" t="inlineStr">
        <is>
          <t>Wh/m2</t>
        </is>
      </c>
      <c r="AV5" s="20" t="inlineStr">
        <is>
          <t>Wh/m2</t>
        </is>
      </c>
      <c r="AW5" s="20" t="inlineStr">
        <is>
          <t>Wh/m2</t>
        </is>
      </c>
      <c r="AX5" s="20" t="inlineStr">
        <is>
          <t>Wh/m2</t>
        </is>
      </c>
      <c r="AY5" s="20" t="inlineStr">
        <is>
          <t>Wh/m2</t>
        </is>
      </c>
      <c r="AZ5" s="20" t="inlineStr">
        <is>
          <t>Wh/m2</t>
        </is>
      </c>
      <c r="BA5" s="20" t="inlineStr">
        <is>
          <t>Wh/m2</t>
        </is>
      </c>
      <c r="BB5" s="20" t="inlineStr">
        <is>
          <t>Wh/m2</t>
        </is>
      </c>
      <c r="BC5" s="20" t="inlineStr">
        <is>
          <t>Wh/m2</t>
        </is>
      </c>
      <c r="BD5" s="20" t="inlineStr">
        <is>
          <t>Wh/m2</t>
        </is>
      </c>
      <c r="BE5" s="20" t="inlineStr">
        <is>
          <t>Wh/m2</t>
        </is>
      </c>
      <c r="BF5" s="20" t="inlineStr">
        <is>
          <t>Wh/m2</t>
        </is>
      </c>
      <c r="BG5" s="20" t="inlineStr">
        <is>
          <t>Wh/m2</t>
        </is>
      </c>
    </row>
    <row r="6" customFormat="1" s="2">
      <c r="A6" s="8" t="n">
        <v>36551.5</v>
      </c>
      <c r="B6" s="12" t="n">
        <v>9.960000000000001</v>
      </c>
      <c r="C6" s="12" t="n">
        <v>10.04</v>
      </c>
      <c r="D6" s="12" t="n">
        <v>10.01</v>
      </c>
      <c r="E6" s="12" t="n">
        <v>10.63</v>
      </c>
      <c r="F6" s="12" t="n">
        <v>10.09</v>
      </c>
      <c r="G6" s="12" t="n">
        <v>10.16</v>
      </c>
      <c r="H6" s="12" t="n">
        <v>15.03</v>
      </c>
      <c r="I6" s="12" t="n">
        <v>148</v>
      </c>
      <c r="J6" s="12" t="n">
        <v>1225.92</v>
      </c>
      <c r="K6" s="12" t="n">
        <v>1094.07</v>
      </c>
      <c r="L6" s="12" t="n">
        <v>5.82419</v>
      </c>
      <c r="M6" s="12" t="n">
        <v>0</v>
      </c>
      <c r="N6" s="12" t="n">
        <v>5.82419</v>
      </c>
      <c r="O6" s="12" t="n">
        <v>5.83911</v>
      </c>
      <c r="P6" s="12" t="n">
        <v>0</v>
      </c>
      <c r="Q6" s="12" t="n">
        <v>5.83911</v>
      </c>
      <c r="R6" s="12" t="n">
        <v>20.4902</v>
      </c>
      <c r="S6" s="12" t="n">
        <v>0</v>
      </c>
      <c r="T6" s="12" t="n">
        <v>20.4902</v>
      </c>
      <c r="U6" s="12" t="n">
        <v>20.4903</v>
      </c>
      <c r="V6" s="12" t="n">
        <v>0</v>
      </c>
      <c r="W6" s="12" t="n">
        <v>20.4903</v>
      </c>
      <c r="X6" s="12" t="n">
        <v>20.4903</v>
      </c>
      <c r="Y6" s="12" t="n">
        <v>0</v>
      </c>
      <c r="Z6" s="12" t="n">
        <v>20.4903</v>
      </c>
      <c r="AA6" s="12" t="n">
        <v>10.8589</v>
      </c>
      <c r="AB6" s="12" t="n">
        <v>0</v>
      </c>
      <c r="AC6" s="12" t="n">
        <v>10.8589</v>
      </c>
      <c r="AD6" s="12" t="n">
        <v>8.24169</v>
      </c>
      <c r="AE6" s="12" t="n">
        <v>0</v>
      </c>
      <c r="AF6" s="12" t="n">
        <v>8.24169</v>
      </c>
      <c r="AG6" s="12" t="n">
        <v>4.25561</v>
      </c>
      <c r="AH6" s="12" t="n">
        <v>0</v>
      </c>
      <c r="AI6" s="12" t="n">
        <v>4.25561</v>
      </c>
      <c r="AJ6" s="12" t="n">
        <v>10.4248</v>
      </c>
      <c r="AK6" s="12" t="n">
        <v>0</v>
      </c>
      <c r="AL6" s="12" t="n">
        <v>10.4248</v>
      </c>
      <c r="AM6" s="12" t="n">
        <v>16.1641</v>
      </c>
      <c r="AN6" s="12" t="n">
        <v>0</v>
      </c>
      <c r="AO6" s="12" t="n">
        <v>16.1641</v>
      </c>
      <c r="AP6" s="12" t="n">
        <v>39.0954</v>
      </c>
      <c r="AQ6" s="12" t="n">
        <v>0</v>
      </c>
      <c r="AR6" s="12" t="n">
        <v>39.0954</v>
      </c>
      <c r="AS6" s="12" t="n">
        <v>4.17658</v>
      </c>
      <c r="AT6" s="12" t="n">
        <v>0</v>
      </c>
      <c r="AU6" s="12" t="n">
        <v>4.17658</v>
      </c>
      <c r="AV6" s="12" t="n">
        <v>10.4548</v>
      </c>
      <c r="AW6" s="12" t="n">
        <v>0</v>
      </c>
      <c r="AX6" s="12" t="n">
        <v>10.4548</v>
      </c>
      <c r="AY6" s="12" t="n">
        <v>16.165</v>
      </c>
      <c r="AZ6" s="12" t="n">
        <v>0</v>
      </c>
      <c r="BA6" s="12" t="n">
        <v>16.165</v>
      </c>
      <c r="BB6" s="12" t="n">
        <v>39.5238</v>
      </c>
      <c r="BC6" s="12" t="n">
        <v>0</v>
      </c>
      <c r="BD6" s="12" t="n">
        <v>39.5238</v>
      </c>
      <c r="BE6" s="12" t="n">
        <v>5.31197</v>
      </c>
      <c r="BF6" s="12" t="n">
        <v>0</v>
      </c>
      <c r="BG6" s="12" t="n">
        <v>5.31197</v>
      </c>
    </row>
    <row r="7" customFormat="1" s="2">
      <c r="A7" s="8">
        <f>A6+(1/24)</f>
        <v/>
      </c>
      <c r="B7" s="12" t="n">
        <v>10</v>
      </c>
      <c r="C7" s="12" t="n">
        <v>10.08</v>
      </c>
      <c r="D7" s="12" t="n">
        <v>10.03</v>
      </c>
      <c r="E7" s="12" t="n">
        <v>10.72</v>
      </c>
      <c r="F7" s="12" t="n">
        <v>10.07</v>
      </c>
      <c r="G7" s="12" t="n">
        <v>10.17</v>
      </c>
      <c r="H7" s="12" t="n">
        <v>19.17</v>
      </c>
      <c r="I7" s="12" t="n">
        <v>216</v>
      </c>
      <c r="J7" s="12" t="n">
        <v>1280.09</v>
      </c>
      <c r="K7" s="12" t="n">
        <v>1395.82</v>
      </c>
      <c r="L7" s="12" t="n">
        <v>7.21008</v>
      </c>
      <c r="M7" s="12" t="n">
        <v>0</v>
      </c>
      <c r="N7" s="12" t="n">
        <v>7.21008</v>
      </c>
      <c r="O7" s="12" t="n">
        <v>7.33031</v>
      </c>
      <c r="P7" s="12" t="n">
        <v>0</v>
      </c>
      <c r="Q7" s="12" t="n">
        <v>7.33031</v>
      </c>
      <c r="R7" s="12" t="n">
        <v>33.4654</v>
      </c>
      <c r="S7" s="12" t="n">
        <v>0</v>
      </c>
      <c r="T7" s="12" t="n">
        <v>33.4654</v>
      </c>
      <c r="U7" s="12" t="n">
        <v>33.4656</v>
      </c>
      <c r="V7" s="12" t="n">
        <v>0</v>
      </c>
      <c r="W7" s="12" t="n">
        <v>33.4656</v>
      </c>
      <c r="X7" s="12" t="n">
        <v>33.4678</v>
      </c>
      <c r="Y7" s="12" t="n">
        <v>0</v>
      </c>
      <c r="Z7" s="12" t="n">
        <v>33.4678</v>
      </c>
      <c r="AA7" s="12" t="n">
        <v>14.8308</v>
      </c>
      <c r="AB7" s="12" t="n">
        <v>0</v>
      </c>
      <c r="AC7" s="12" t="n">
        <v>14.8308</v>
      </c>
      <c r="AD7" s="12" t="n">
        <v>11.0376</v>
      </c>
      <c r="AE7" s="12" t="n">
        <v>0</v>
      </c>
      <c r="AF7" s="12" t="n">
        <v>11.0376</v>
      </c>
      <c r="AG7" s="12" t="n">
        <v>5.78969</v>
      </c>
      <c r="AH7" s="12" t="n">
        <v>0</v>
      </c>
      <c r="AI7" s="12" t="n">
        <v>5.78969</v>
      </c>
      <c r="AJ7" s="12" t="n">
        <v>13.5005</v>
      </c>
      <c r="AK7" s="12" t="n">
        <v>0</v>
      </c>
      <c r="AL7" s="12" t="n">
        <v>13.5005</v>
      </c>
      <c r="AM7" s="12" t="n">
        <v>26.149</v>
      </c>
      <c r="AN7" s="12" t="n">
        <v>0</v>
      </c>
      <c r="AO7" s="12" t="n">
        <v>26.149</v>
      </c>
      <c r="AP7" s="12" t="n">
        <v>63.1256</v>
      </c>
      <c r="AQ7" s="12" t="n">
        <v>0</v>
      </c>
      <c r="AR7" s="12" t="n">
        <v>63.1256</v>
      </c>
      <c r="AS7" s="12" t="n">
        <v>5.62772</v>
      </c>
      <c r="AT7" s="12" t="n">
        <v>0</v>
      </c>
      <c r="AU7" s="12" t="n">
        <v>5.62772</v>
      </c>
      <c r="AV7" s="12" t="n">
        <v>13.5848</v>
      </c>
      <c r="AW7" s="12" t="n">
        <v>0</v>
      </c>
      <c r="AX7" s="12" t="n">
        <v>13.5848</v>
      </c>
      <c r="AY7" s="12" t="n">
        <v>26.1584</v>
      </c>
      <c r="AZ7" s="12" t="n">
        <v>0</v>
      </c>
      <c r="BA7" s="12" t="n">
        <v>26.1584</v>
      </c>
      <c r="BB7" s="12" t="n">
        <v>64.258</v>
      </c>
      <c r="BC7" s="12" t="n">
        <v>0</v>
      </c>
      <c r="BD7" s="12" t="n">
        <v>64.258</v>
      </c>
      <c r="BE7" s="12" t="n">
        <v>7.49946</v>
      </c>
      <c r="BF7" s="12" t="n">
        <v>0</v>
      </c>
      <c r="BG7" s="12" t="n">
        <v>7.49946</v>
      </c>
    </row>
    <row r="8" customFormat="1" s="2">
      <c r="A8" s="8">
        <f>A7+(1/24)</f>
        <v/>
      </c>
      <c r="B8" s="12" t="n">
        <v>10.1</v>
      </c>
      <c r="C8" s="12" t="n">
        <v>10.1</v>
      </c>
      <c r="D8" s="12" t="n">
        <v>10.21</v>
      </c>
      <c r="E8" s="12" t="n">
        <v>10.68</v>
      </c>
      <c r="F8" s="12" t="n">
        <v>10.02</v>
      </c>
      <c r="G8" s="12" t="n">
        <v>10.17</v>
      </c>
      <c r="H8" s="12" t="n">
        <v>21.24</v>
      </c>
      <c r="I8" s="12" t="n">
        <v>216</v>
      </c>
      <c r="J8" s="12" t="n">
        <v>1336.62</v>
      </c>
      <c r="K8" s="12" t="n">
        <v>1218.63</v>
      </c>
      <c r="L8" s="12" t="n">
        <v>5.71245</v>
      </c>
      <c r="M8" s="12" t="n">
        <v>0</v>
      </c>
      <c r="N8" s="12" t="n">
        <v>5.71245</v>
      </c>
      <c r="O8" s="12" t="n">
        <v>5.99112</v>
      </c>
      <c r="P8" s="12" t="n">
        <v>0</v>
      </c>
      <c r="Q8" s="12" t="n">
        <v>5.99112</v>
      </c>
      <c r="R8" s="12" t="n">
        <v>35.8847</v>
      </c>
      <c r="S8" s="12" t="n">
        <v>0</v>
      </c>
      <c r="T8" s="12" t="n">
        <v>35.8847</v>
      </c>
      <c r="U8" s="12" t="n">
        <v>35.8856</v>
      </c>
      <c r="V8" s="12" t="n">
        <v>0</v>
      </c>
      <c r="W8" s="12" t="n">
        <v>35.8856</v>
      </c>
      <c r="X8" s="12" t="n">
        <v>35.8998</v>
      </c>
      <c r="Y8" s="12" t="n">
        <v>0</v>
      </c>
      <c r="Z8" s="12" t="n">
        <v>35.8998</v>
      </c>
      <c r="AA8" s="12" t="n">
        <v>13.5175</v>
      </c>
      <c r="AB8" s="12" t="n">
        <v>0</v>
      </c>
      <c r="AC8" s="12" t="n">
        <v>13.5175</v>
      </c>
      <c r="AD8" s="12" t="n">
        <v>10.2165</v>
      </c>
      <c r="AE8" s="12" t="n">
        <v>0</v>
      </c>
      <c r="AF8" s="12" t="n">
        <v>10.2165</v>
      </c>
      <c r="AG8" s="12" t="n">
        <v>5.74812</v>
      </c>
      <c r="AH8" s="12" t="n">
        <v>0</v>
      </c>
      <c r="AI8" s="12" t="n">
        <v>5.74812</v>
      </c>
      <c r="AJ8" s="12" t="n">
        <v>11.0032</v>
      </c>
      <c r="AK8" s="12" t="n">
        <v>0</v>
      </c>
      <c r="AL8" s="12" t="n">
        <v>11.0032</v>
      </c>
      <c r="AM8" s="12" t="n">
        <v>28.0732</v>
      </c>
      <c r="AN8" s="12" t="n">
        <v>0</v>
      </c>
      <c r="AO8" s="12" t="n">
        <v>28.0732</v>
      </c>
      <c r="AP8" s="12" t="n">
        <v>67.7902</v>
      </c>
      <c r="AQ8" s="12" t="n">
        <v>0</v>
      </c>
      <c r="AR8" s="12" t="n">
        <v>67.7902</v>
      </c>
      <c r="AS8" s="12" t="n">
        <v>5.54773</v>
      </c>
      <c r="AT8" s="12" t="n">
        <v>0</v>
      </c>
      <c r="AU8" s="12" t="n">
        <v>5.54773</v>
      </c>
      <c r="AV8" s="12" t="n">
        <v>11.1215</v>
      </c>
      <c r="AW8" s="12" t="n">
        <v>0</v>
      </c>
      <c r="AX8" s="12" t="n">
        <v>11.1215</v>
      </c>
      <c r="AY8" s="12" t="n">
        <v>28.0977</v>
      </c>
      <c r="AZ8" s="12" t="n">
        <v>0</v>
      </c>
      <c r="BA8" s="12" t="n">
        <v>28.0977</v>
      </c>
      <c r="BB8" s="12" t="n">
        <v>69.465</v>
      </c>
      <c r="BC8" s="12" t="n">
        <v>0</v>
      </c>
      <c r="BD8" s="12" t="n">
        <v>69.465</v>
      </c>
      <c r="BE8" s="12" t="n">
        <v>7.60272</v>
      </c>
      <c r="BF8" s="12" t="n">
        <v>0</v>
      </c>
      <c r="BG8" s="12" t="n">
        <v>7.60272</v>
      </c>
    </row>
    <row r="9" customFormat="1" s="2">
      <c r="A9" s="8">
        <f>A8+(1/24)</f>
        <v/>
      </c>
      <c r="B9" s="12" t="n">
        <v>10.16</v>
      </c>
      <c r="C9" s="12" t="n">
        <v>10.11</v>
      </c>
      <c r="D9" s="12" t="n">
        <v>10.21</v>
      </c>
      <c r="E9" s="12" t="n">
        <v>10.58</v>
      </c>
      <c r="F9" s="12" t="n">
        <v>10.01</v>
      </c>
      <c r="G9" s="12" t="n">
        <v>10.19</v>
      </c>
      <c r="H9" s="12" t="n">
        <v>22.87</v>
      </c>
      <c r="I9" s="12" t="n">
        <v>216</v>
      </c>
      <c r="J9" s="12" t="n">
        <v>1387.47</v>
      </c>
      <c r="K9" s="12" t="n">
        <v>1159.06</v>
      </c>
      <c r="L9" s="12" t="n">
        <v>4.94705</v>
      </c>
      <c r="M9" s="12" t="n">
        <v>0</v>
      </c>
      <c r="N9" s="12" t="n">
        <v>4.94705</v>
      </c>
      <c r="O9" s="12" t="n">
        <v>5.36621</v>
      </c>
      <c r="P9" s="12" t="n">
        <v>0</v>
      </c>
      <c r="Q9" s="12" t="n">
        <v>5.36621</v>
      </c>
      <c r="R9" s="12" t="n">
        <v>36.5626</v>
      </c>
      <c r="S9" s="12" t="n">
        <v>0</v>
      </c>
      <c r="T9" s="12" t="n">
        <v>36.5626</v>
      </c>
      <c r="U9" s="12" t="n">
        <v>36.5649</v>
      </c>
      <c r="V9" s="12" t="n">
        <v>0</v>
      </c>
      <c r="W9" s="12" t="n">
        <v>36.5649</v>
      </c>
      <c r="X9" s="12" t="n">
        <v>36.6111</v>
      </c>
      <c r="Y9" s="12" t="n">
        <v>0</v>
      </c>
      <c r="Z9" s="12" t="n">
        <v>36.6111</v>
      </c>
      <c r="AA9" s="12" t="n">
        <v>13.0707</v>
      </c>
      <c r="AB9" s="12" t="n">
        <v>0</v>
      </c>
      <c r="AC9" s="12" t="n">
        <v>13.0707</v>
      </c>
      <c r="AD9" s="12" t="n">
        <v>10.3341</v>
      </c>
      <c r="AE9" s="12" t="n">
        <v>0</v>
      </c>
      <c r="AF9" s="12" t="n">
        <v>10.3341</v>
      </c>
      <c r="AG9" s="12" t="n">
        <v>6.13703</v>
      </c>
      <c r="AH9" s="12" t="n">
        <v>0</v>
      </c>
      <c r="AI9" s="12" t="n">
        <v>6.13703</v>
      </c>
      <c r="AJ9" s="12" t="n">
        <v>9.328440000000001</v>
      </c>
      <c r="AK9" s="12" t="n">
        <v>0</v>
      </c>
      <c r="AL9" s="12" t="n">
        <v>9.328440000000001</v>
      </c>
      <c r="AM9" s="12" t="n">
        <v>28.7989</v>
      </c>
      <c r="AN9" s="12" t="n">
        <v>0</v>
      </c>
      <c r="AO9" s="12" t="n">
        <v>28.7989</v>
      </c>
      <c r="AP9" s="12" t="n">
        <v>70.45189999999999</v>
      </c>
      <c r="AQ9" s="12" t="n">
        <v>0</v>
      </c>
      <c r="AR9" s="12" t="n">
        <v>70.45189999999999</v>
      </c>
      <c r="AS9" s="12" t="n">
        <v>5.92178</v>
      </c>
      <c r="AT9" s="12" t="n">
        <v>0</v>
      </c>
      <c r="AU9" s="12" t="n">
        <v>5.92178</v>
      </c>
      <c r="AV9" s="12" t="n">
        <v>9.45739</v>
      </c>
      <c r="AW9" s="12" t="n">
        <v>0</v>
      </c>
      <c r="AX9" s="12" t="n">
        <v>9.45739</v>
      </c>
      <c r="AY9" s="12" t="n">
        <v>28.8396</v>
      </c>
      <c r="AZ9" s="12" t="n">
        <v>0</v>
      </c>
      <c r="BA9" s="12" t="n">
        <v>28.8396</v>
      </c>
      <c r="BB9" s="12" t="n">
        <v>72.4034</v>
      </c>
      <c r="BC9" s="12" t="n">
        <v>0</v>
      </c>
      <c r="BD9" s="12" t="n">
        <v>72.4034</v>
      </c>
      <c r="BE9" s="12" t="n">
        <v>8.129530000000001</v>
      </c>
      <c r="BF9" s="12" t="n">
        <v>0</v>
      </c>
      <c r="BG9" s="12" t="n">
        <v>8.129530000000001</v>
      </c>
    </row>
    <row r="10" customFormat="1" s="2">
      <c r="A10" s="8">
        <f>A9+(1/24)</f>
        <v/>
      </c>
      <c r="B10" s="12" t="n">
        <v>10.17</v>
      </c>
      <c r="C10" s="12" t="n">
        <v>10.11</v>
      </c>
      <c r="D10" s="12" t="n">
        <v>10.11</v>
      </c>
      <c r="E10" s="12" t="n">
        <v>10.45</v>
      </c>
      <c r="F10" s="12" t="n">
        <v>9.970000000000001</v>
      </c>
      <c r="G10" s="12" t="n">
        <v>10.21</v>
      </c>
      <c r="H10" s="12" t="n">
        <v>24.26</v>
      </c>
      <c r="I10" s="12" t="n">
        <v>216</v>
      </c>
      <c r="J10" s="12" t="n">
        <v>1341</v>
      </c>
      <c r="K10" s="12" t="n">
        <v>1132.11</v>
      </c>
      <c r="L10" s="12" t="n">
        <v>4.59862</v>
      </c>
      <c r="M10" s="12" t="n">
        <v>0</v>
      </c>
      <c r="N10" s="12" t="n">
        <v>4.59862</v>
      </c>
      <c r="O10" s="12" t="n">
        <v>5.11903</v>
      </c>
      <c r="P10" s="12" t="n">
        <v>0</v>
      </c>
      <c r="Q10" s="12" t="n">
        <v>5.11903</v>
      </c>
      <c r="R10" s="12" t="n">
        <v>36.6141</v>
      </c>
      <c r="S10" s="12" t="n">
        <v>0</v>
      </c>
      <c r="T10" s="12" t="n">
        <v>36.6141</v>
      </c>
      <c r="U10" s="12" t="n">
        <v>36.6192</v>
      </c>
      <c r="V10" s="12" t="n">
        <v>0</v>
      </c>
      <c r="W10" s="12" t="n">
        <v>36.6192</v>
      </c>
      <c r="X10" s="12" t="n">
        <v>36.7249</v>
      </c>
      <c r="Y10" s="12" t="n">
        <v>0</v>
      </c>
      <c r="Z10" s="12" t="n">
        <v>36.7249</v>
      </c>
      <c r="AA10" s="12" t="n">
        <v>13.1898</v>
      </c>
      <c r="AB10" s="12" t="n">
        <v>0</v>
      </c>
      <c r="AC10" s="12" t="n">
        <v>13.1898</v>
      </c>
      <c r="AD10" s="12" t="n">
        <v>10.8174</v>
      </c>
      <c r="AE10" s="12" t="n">
        <v>0</v>
      </c>
      <c r="AF10" s="12" t="n">
        <v>10.8174</v>
      </c>
      <c r="AG10" s="12" t="n">
        <v>6.55054</v>
      </c>
      <c r="AH10" s="12" t="n">
        <v>0</v>
      </c>
      <c r="AI10" s="12" t="n">
        <v>6.55054</v>
      </c>
      <c r="AJ10" s="12" t="n">
        <v>8.357049999999999</v>
      </c>
      <c r="AK10" s="12" t="n">
        <v>0</v>
      </c>
      <c r="AL10" s="12" t="n">
        <v>8.357049999999999</v>
      </c>
      <c r="AM10" s="12" t="n">
        <v>28.899</v>
      </c>
      <c r="AN10" s="12" t="n">
        <v>0</v>
      </c>
      <c r="AO10" s="12" t="n">
        <v>28.899</v>
      </c>
      <c r="AP10" s="12" t="n">
        <v>72.8366</v>
      </c>
      <c r="AQ10" s="12" t="n">
        <v>0</v>
      </c>
      <c r="AR10" s="12" t="n">
        <v>72.8366</v>
      </c>
      <c r="AS10" s="12" t="n">
        <v>6.32838</v>
      </c>
      <c r="AT10" s="12" t="n">
        <v>0</v>
      </c>
      <c r="AU10" s="12" t="n">
        <v>6.32838</v>
      </c>
      <c r="AV10" s="12" t="n">
        <v>8.47968</v>
      </c>
      <c r="AW10" s="12" t="n">
        <v>0</v>
      </c>
      <c r="AX10" s="12" t="n">
        <v>8.47968</v>
      </c>
      <c r="AY10" s="12" t="n">
        <v>28.9533</v>
      </c>
      <c r="AZ10" s="12" t="n">
        <v>0</v>
      </c>
      <c r="BA10" s="12" t="n">
        <v>28.9533</v>
      </c>
      <c r="BB10" s="12" t="n">
        <v>74.8291</v>
      </c>
      <c r="BC10" s="12" t="n">
        <v>0</v>
      </c>
      <c r="BD10" s="12" t="n">
        <v>74.8291</v>
      </c>
      <c r="BE10" s="12" t="n">
        <v>8.689830000000001</v>
      </c>
      <c r="BF10" s="12" t="n">
        <v>0</v>
      </c>
      <c r="BG10" s="12" t="n">
        <v>8.689830000000001</v>
      </c>
    </row>
    <row r="11" customFormat="1" s="2">
      <c r="A11" s="8">
        <f>A10+(1/24)</f>
        <v/>
      </c>
      <c r="B11" s="12" t="n">
        <v>9.970000000000001</v>
      </c>
      <c r="C11" s="12" t="n">
        <v>10.13</v>
      </c>
      <c r="D11" s="12" t="n">
        <v>10.1</v>
      </c>
      <c r="E11" s="12" t="n">
        <v>10.34</v>
      </c>
      <c r="F11" s="12" t="n">
        <v>9.98</v>
      </c>
      <c r="G11" s="12" t="n">
        <v>10.21</v>
      </c>
      <c r="H11" s="12" t="n">
        <v>25.52</v>
      </c>
      <c r="I11" s="12" t="n">
        <v>216</v>
      </c>
      <c r="J11" s="12" t="n">
        <v>1317.91</v>
      </c>
      <c r="K11" s="12" t="n">
        <v>1126.86</v>
      </c>
      <c r="L11" s="12" t="n">
        <v>4.4937</v>
      </c>
      <c r="M11" s="12" t="n">
        <v>0</v>
      </c>
      <c r="N11" s="12" t="n">
        <v>4.4937</v>
      </c>
      <c r="O11" s="12" t="n">
        <v>5.07599</v>
      </c>
      <c r="P11" s="12" t="n">
        <v>0</v>
      </c>
      <c r="Q11" s="12" t="n">
        <v>5.07599</v>
      </c>
      <c r="R11" s="12" t="n">
        <v>36.5516</v>
      </c>
      <c r="S11" s="12" t="n">
        <v>0</v>
      </c>
      <c r="T11" s="12" t="n">
        <v>36.5516</v>
      </c>
      <c r="U11" s="12" t="n">
        <v>36.5614</v>
      </c>
      <c r="V11" s="12" t="n">
        <v>0</v>
      </c>
      <c r="W11" s="12" t="n">
        <v>36.5614</v>
      </c>
      <c r="X11" s="12" t="n">
        <v>36.7585</v>
      </c>
      <c r="Y11" s="12" t="n">
        <v>0</v>
      </c>
      <c r="Z11" s="12" t="n">
        <v>36.7585</v>
      </c>
      <c r="AA11" s="12" t="n">
        <v>13.6011</v>
      </c>
      <c r="AB11" s="12" t="n">
        <v>0</v>
      </c>
      <c r="AC11" s="12" t="n">
        <v>13.6011</v>
      </c>
      <c r="AD11" s="12" t="n">
        <v>11.4072</v>
      </c>
      <c r="AE11" s="12" t="n">
        <v>0</v>
      </c>
      <c r="AF11" s="12" t="n">
        <v>11.4072</v>
      </c>
      <c r="AG11" s="12" t="n">
        <v>6.96743</v>
      </c>
      <c r="AH11" s="12" t="n">
        <v>0</v>
      </c>
      <c r="AI11" s="12" t="n">
        <v>6.96743</v>
      </c>
      <c r="AJ11" s="12" t="n">
        <v>7.87699</v>
      </c>
      <c r="AK11" s="12" t="n">
        <v>0</v>
      </c>
      <c r="AL11" s="12" t="n">
        <v>7.87699</v>
      </c>
      <c r="AM11" s="12" t="n">
        <v>28.7151</v>
      </c>
      <c r="AN11" s="12" t="n">
        <v>0</v>
      </c>
      <c r="AO11" s="12" t="n">
        <v>28.7151</v>
      </c>
      <c r="AP11" s="12" t="n">
        <v>75.55719999999999</v>
      </c>
      <c r="AQ11" s="12" t="n">
        <v>0</v>
      </c>
      <c r="AR11" s="12" t="n">
        <v>75.55719999999999</v>
      </c>
      <c r="AS11" s="12" t="n">
        <v>6.73877</v>
      </c>
      <c r="AT11" s="12" t="n">
        <v>0</v>
      </c>
      <c r="AU11" s="12" t="n">
        <v>6.73877</v>
      </c>
      <c r="AV11" s="12" t="n">
        <v>7.98375</v>
      </c>
      <c r="AW11" s="12" t="n">
        <v>0</v>
      </c>
      <c r="AX11" s="12" t="n">
        <v>7.98375</v>
      </c>
      <c r="AY11" s="12" t="n">
        <v>28.7788</v>
      </c>
      <c r="AZ11" s="12" t="n">
        <v>0</v>
      </c>
      <c r="BA11" s="12" t="n">
        <v>28.7788</v>
      </c>
      <c r="BB11" s="12" t="n">
        <v>77.41589999999999</v>
      </c>
      <c r="BC11" s="12" t="n">
        <v>0</v>
      </c>
      <c r="BD11" s="12" t="n">
        <v>77.41589999999999</v>
      </c>
      <c r="BE11" s="12" t="n">
        <v>9.24634</v>
      </c>
      <c r="BF11" s="12" t="n">
        <v>0</v>
      </c>
      <c r="BG11" s="12" t="n">
        <v>9.24634</v>
      </c>
    </row>
    <row r="12" customFormat="1" s="2">
      <c r="A12" s="8">
        <f>A11+(1/24)</f>
        <v/>
      </c>
      <c r="B12" s="12" t="n">
        <v>9.949999999999999</v>
      </c>
      <c r="C12" s="12" t="n">
        <v>10.14</v>
      </c>
      <c r="D12" s="12" t="n">
        <v>10.14</v>
      </c>
      <c r="E12" s="12" t="n">
        <v>10.28</v>
      </c>
      <c r="F12" s="12" t="n">
        <v>9.99</v>
      </c>
      <c r="G12" s="12" t="n">
        <v>10.24</v>
      </c>
      <c r="H12" s="12" t="n">
        <v>26.67</v>
      </c>
      <c r="I12" s="12" t="n">
        <v>216</v>
      </c>
      <c r="J12" s="12" t="n">
        <v>1347.98</v>
      </c>
      <c r="K12" s="12" t="n">
        <v>1127.07</v>
      </c>
      <c r="L12" s="12" t="n">
        <v>4.4838</v>
      </c>
      <c r="M12" s="12" t="n">
        <v>0</v>
      </c>
      <c r="N12" s="12" t="n">
        <v>4.4838</v>
      </c>
      <c r="O12" s="12" t="n">
        <v>5.09758</v>
      </c>
      <c r="P12" s="12" t="n">
        <v>0</v>
      </c>
      <c r="Q12" s="12" t="n">
        <v>5.09758</v>
      </c>
      <c r="R12" s="12" t="n">
        <v>36.4205</v>
      </c>
      <c r="S12" s="12" t="n">
        <v>0</v>
      </c>
      <c r="T12" s="12" t="n">
        <v>36.4205</v>
      </c>
      <c r="U12" s="12" t="n">
        <v>36.4377</v>
      </c>
      <c r="V12" s="12" t="n">
        <v>0</v>
      </c>
      <c r="W12" s="12" t="n">
        <v>36.4377</v>
      </c>
      <c r="X12" s="12" t="n">
        <v>36.7595</v>
      </c>
      <c r="Y12" s="12" t="n">
        <v>0</v>
      </c>
      <c r="Z12" s="12" t="n">
        <v>36.7595</v>
      </c>
      <c r="AA12" s="12" t="n">
        <v>14.0659</v>
      </c>
      <c r="AB12" s="12" t="n">
        <v>0</v>
      </c>
      <c r="AC12" s="12" t="n">
        <v>14.0659</v>
      </c>
      <c r="AD12" s="12" t="n">
        <v>11.9611</v>
      </c>
      <c r="AE12" s="12" t="n">
        <v>0</v>
      </c>
      <c r="AF12" s="12" t="n">
        <v>11.9611</v>
      </c>
      <c r="AG12" s="12" t="n">
        <v>7.35525</v>
      </c>
      <c r="AH12" s="12" t="n">
        <v>0</v>
      </c>
      <c r="AI12" s="12" t="n">
        <v>7.35525</v>
      </c>
      <c r="AJ12" s="12" t="n">
        <v>7.62213</v>
      </c>
      <c r="AK12" s="12" t="n">
        <v>0</v>
      </c>
      <c r="AL12" s="12" t="n">
        <v>7.62213</v>
      </c>
      <c r="AM12" s="12" t="n">
        <v>28.3018</v>
      </c>
      <c r="AN12" s="12" t="n">
        <v>0</v>
      </c>
      <c r="AO12" s="12" t="n">
        <v>28.3018</v>
      </c>
      <c r="AP12" s="12" t="n">
        <v>78.39239999999999</v>
      </c>
      <c r="AQ12" s="12" t="n">
        <v>0</v>
      </c>
      <c r="AR12" s="12" t="n">
        <v>78.39239999999999</v>
      </c>
      <c r="AS12" s="12" t="n">
        <v>7.1178</v>
      </c>
      <c r="AT12" s="12" t="n">
        <v>0</v>
      </c>
      <c r="AU12" s="12" t="n">
        <v>7.1178</v>
      </c>
      <c r="AV12" s="12" t="n">
        <v>7.70986</v>
      </c>
      <c r="AW12" s="12" t="n">
        <v>0</v>
      </c>
      <c r="AX12" s="12" t="n">
        <v>7.70986</v>
      </c>
      <c r="AY12" s="12" t="n">
        <v>28.3704</v>
      </c>
      <c r="AZ12" s="12" t="n">
        <v>0</v>
      </c>
      <c r="BA12" s="12" t="n">
        <v>28.3704</v>
      </c>
      <c r="BB12" s="12" t="n">
        <v>80.0295</v>
      </c>
      <c r="BC12" s="12" t="n">
        <v>0</v>
      </c>
      <c r="BD12" s="12" t="n">
        <v>80.0295</v>
      </c>
      <c r="BE12" s="12" t="n">
        <v>9.75516</v>
      </c>
      <c r="BF12" s="12" t="n">
        <v>0</v>
      </c>
      <c r="BG12" s="12" t="n">
        <v>9.75516</v>
      </c>
    </row>
    <row r="13" customFormat="1" s="2">
      <c r="A13" s="8">
        <f>A12+(1/24)</f>
        <v/>
      </c>
      <c r="B13" s="12" t="n">
        <v>9.92</v>
      </c>
      <c r="C13" s="12" t="n">
        <v>10.15</v>
      </c>
      <c r="D13" s="12" t="n">
        <v>10.24</v>
      </c>
      <c r="E13" s="12" t="n">
        <v>10.21</v>
      </c>
      <c r="F13" s="12" t="n">
        <v>10.02</v>
      </c>
      <c r="G13" s="12" t="n">
        <v>10.26</v>
      </c>
      <c r="H13" s="12" t="n">
        <v>27.74</v>
      </c>
      <c r="I13" s="12" t="n">
        <v>216</v>
      </c>
      <c r="J13" s="12" t="n">
        <v>1244.23</v>
      </c>
      <c r="K13" s="12" t="n">
        <v>1132.57</v>
      </c>
      <c r="L13" s="12" t="n">
        <v>4.52062</v>
      </c>
      <c r="M13" s="12" t="n">
        <v>0</v>
      </c>
      <c r="N13" s="12" t="n">
        <v>4.52062</v>
      </c>
      <c r="O13" s="12" t="n">
        <v>5.15701</v>
      </c>
      <c r="P13" s="12" t="n">
        <v>0</v>
      </c>
      <c r="Q13" s="12" t="n">
        <v>5.15701</v>
      </c>
      <c r="R13" s="12" t="n">
        <v>36.3052</v>
      </c>
      <c r="S13" s="12" t="n">
        <v>0</v>
      </c>
      <c r="T13" s="12" t="n">
        <v>36.3052</v>
      </c>
      <c r="U13" s="12" t="n">
        <v>36.3327</v>
      </c>
      <c r="V13" s="12" t="n">
        <v>0</v>
      </c>
      <c r="W13" s="12" t="n">
        <v>36.3327</v>
      </c>
      <c r="X13" s="12" t="n">
        <v>36.8116</v>
      </c>
      <c r="Y13" s="12" t="n">
        <v>0</v>
      </c>
      <c r="Z13" s="12" t="n">
        <v>36.8116</v>
      </c>
      <c r="AA13" s="12" t="n">
        <v>14.5361</v>
      </c>
      <c r="AB13" s="12" t="n">
        <v>0</v>
      </c>
      <c r="AC13" s="12" t="n">
        <v>14.5361</v>
      </c>
      <c r="AD13" s="12" t="n">
        <v>12.4728</v>
      </c>
      <c r="AE13" s="12" t="n">
        <v>0</v>
      </c>
      <c r="AF13" s="12" t="n">
        <v>12.4728</v>
      </c>
      <c r="AG13" s="12" t="n">
        <v>7.72775</v>
      </c>
      <c r="AH13" s="12" t="n">
        <v>0</v>
      </c>
      <c r="AI13" s="12" t="n">
        <v>7.72775</v>
      </c>
      <c r="AJ13" s="12" t="n">
        <v>7.50642</v>
      </c>
      <c r="AK13" s="12" t="n">
        <v>0</v>
      </c>
      <c r="AL13" s="12" t="n">
        <v>7.50642</v>
      </c>
      <c r="AM13" s="12" t="n">
        <v>27.7691</v>
      </c>
      <c r="AN13" s="12" t="n">
        <v>0</v>
      </c>
      <c r="AO13" s="12" t="n">
        <v>27.7691</v>
      </c>
      <c r="AP13" s="12" t="n">
        <v>81.34220000000001</v>
      </c>
      <c r="AQ13" s="12" t="n">
        <v>0</v>
      </c>
      <c r="AR13" s="12" t="n">
        <v>81.34220000000001</v>
      </c>
      <c r="AS13" s="12" t="n">
        <v>7.47829</v>
      </c>
      <c r="AT13" s="12" t="n">
        <v>0</v>
      </c>
      <c r="AU13" s="12" t="n">
        <v>7.47829</v>
      </c>
      <c r="AV13" s="12" t="n">
        <v>7.57522</v>
      </c>
      <c r="AW13" s="12" t="n">
        <v>0</v>
      </c>
      <c r="AX13" s="12" t="n">
        <v>7.57522</v>
      </c>
      <c r="AY13" s="12" t="n">
        <v>27.8389</v>
      </c>
      <c r="AZ13" s="12" t="n">
        <v>0</v>
      </c>
      <c r="BA13" s="12" t="n">
        <v>27.8389</v>
      </c>
      <c r="BB13" s="12" t="n">
        <v>82.711</v>
      </c>
      <c r="BC13" s="12" t="n">
        <v>0</v>
      </c>
      <c r="BD13" s="12" t="n">
        <v>82.711</v>
      </c>
      <c r="BE13" s="12" t="n">
        <v>10.2318</v>
      </c>
      <c r="BF13" s="12" t="n">
        <v>0</v>
      </c>
      <c r="BG13" s="12" t="n">
        <v>10.2318</v>
      </c>
    </row>
    <row r="14" customFormat="1" s="2">
      <c r="A14" s="8">
        <f>A13+(1/24)</f>
        <v/>
      </c>
      <c r="B14" s="12" t="n">
        <v>9.890000000000001</v>
      </c>
      <c r="C14" s="12" t="n">
        <v>10.16</v>
      </c>
      <c r="D14" s="12" t="n">
        <v>10.27</v>
      </c>
      <c r="E14" s="12" t="n">
        <v>10.24</v>
      </c>
      <c r="F14" s="12" t="n">
        <v>10.03</v>
      </c>
      <c r="G14" s="12" t="n">
        <v>10.27</v>
      </c>
      <c r="H14" s="12" t="n">
        <v>28.72</v>
      </c>
      <c r="I14" s="12" t="n">
        <v>216</v>
      </c>
      <c r="J14" s="12" t="n">
        <v>1403.55</v>
      </c>
      <c r="K14" s="12" t="n">
        <v>1134.81</v>
      </c>
      <c r="L14" s="12" t="n">
        <v>4.55011</v>
      </c>
      <c r="M14" s="12" t="n">
        <v>0</v>
      </c>
      <c r="N14" s="12" t="n">
        <v>4.55011</v>
      </c>
      <c r="O14" s="12" t="n">
        <v>5.2047</v>
      </c>
      <c r="P14" s="12" t="n">
        <v>0</v>
      </c>
      <c r="Q14" s="12" t="n">
        <v>5.2047</v>
      </c>
      <c r="R14" s="12" t="n">
        <v>36.117</v>
      </c>
      <c r="S14" s="12" t="n">
        <v>0</v>
      </c>
      <c r="T14" s="12" t="n">
        <v>36.117</v>
      </c>
      <c r="U14" s="12" t="n">
        <v>36.1582</v>
      </c>
      <c r="V14" s="12" t="n">
        <v>0</v>
      </c>
      <c r="W14" s="12" t="n">
        <v>36.1582</v>
      </c>
      <c r="X14" s="12" t="n">
        <v>36.8241</v>
      </c>
      <c r="Y14" s="12" t="n">
        <v>0</v>
      </c>
      <c r="Z14" s="12" t="n">
        <v>36.8241</v>
      </c>
      <c r="AA14" s="12" t="n">
        <v>14.9689</v>
      </c>
      <c r="AB14" s="12" t="n">
        <v>0</v>
      </c>
      <c r="AC14" s="12" t="n">
        <v>14.9689</v>
      </c>
      <c r="AD14" s="12" t="n">
        <v>12.9466</v>
      </c>
      <c r="AE14" s="12" t="n">
        <v>0</v>
      </c>
      <c r="AF14" s="12" t="n">
        <v>12.9466</v>
      </c>
      <c r="AG14" s="12" t="n">
        <v>8.06305</v>
      </c>
      <c r="AH14" s="12" t="n">
        <v>0</v>
      </c>
      <c r="AI14" s="12" t="n">
        <v>8.06305</v>
      </c>
      <c r="AJ14" s="12" t="n">
        <v>7.41224</v>
      </c>
      <c r="AK14" s="12" t="n">
        <v>0</v>
      </c>
      <c r="AL14" s="12" t="n">
        <v>7.41224</v>
      </c>
      <c r="AM14" s="12" t="n">
        <v>27.0889</v>
      </c>
      <c r="AN14" s="12" t="n">
        <v>0</v>
      </c>
      <c r="AO14" s="12" t="n">
        <v>27.0889</v>
      </c>
      <c r="AP14" s="12" t="n">
        <v>84.087</v>
      </c>
      <c r="AQ14" s="12" t="n">
        <v>0</v>
      </c>
      <c r="AR14" s="12" t="n">
        <v>84.087</v>
      </c>
      <c r="AS14" s="12" t="n">
        <v>7.79893</v>
      </c>
      <c r="AT14" s="12" t="n">
        <v>0</v>
      </c>
      <c r="AU14" s="12" t="n">
        <v>7.79893</v>
      </c>
      <c r="AV14" s="12" t="n">
        <v>7.46716</v>
      </c>
      <c r="AW14" s="12" t="n">
        <v>0</v>
      </c>
      <c r="AX14" s="12" t="n">
        <v>7.46716</v>
      </c>
      <c r="AY14" s="12" t="n">
        <v>27.1569</v>
      </c>
      <c r="AZ14" s="12" t="n">
        <v>0</v>
      </c>
      <c r="BA14" s="12" t="n">
        <v>27.1569</v>
      </c>
      <c r="BB14" s="12" t="n">
        <v>85.23690000000001</v>
      </c>
      <c r="BC14" s="12" t="n">
        <v>0</v>
      </c>
      <c r="BD14" s="12" t="n">
        <v>85.23690000000001</v>
      </c>
      <c r="BE14" s="12" t="n">
        <v>10.651</v>
      </c>
      <c r="BF14" s="12" t="n">
        <v>0</v>
      </c>
      <c r="BG14" s="12" t="n">
        <v>10.651</v>
      </c>
    </row>
    <row r="15" customFormat="1" s="2">
      <c r="A15" s="8">
        <f>A14+(1/24)</f>
        <v/>
      </c>
      <c r="B15" s="12" t="n">
        <v>9.93</v>
      </c>
      <c r="C15" s="12" t="n">
        <v>10.16</v>
      </c>
      <c r="D15" s="12" t="n">
        <v>10.29</v>
      </c>
      <c r="E15" s="12" t="n">
        <v>10.24</v>
      </c>
      <c r="F15" s="12" t="n">
        <v>10.03</v>
      </c>
      <c r="G15" s="12" t="n">
        <v>10.23</v>
      </c>
      <c r="H15" s="12" t="n">
        <v>29.64</v>
      </c>
      <c r="I15" s="12" t="n">
        <v>216</v>
      </c>
      <c r="J15" s="12" t="n">
        <v>1288.87</v>
      </c>
      <c r="K15" s="12" t="n">
        <v>1140.96</v>
      </c>
      <c r="L15" s="12" t="n">
        <v>4.59979</v>
      </c>
      <c r="M15" s="12" t="n">
        <v>0</v>
      </c>
      <c r="N15" s="12" t="n">
        <v>4.59979</v>
      </c>
      <c r="O15" s="12" t="n">
        <v>5.27069</v>
      </c>
      <c r="P15" s="12" t="n">
        <v>0</v>
      </c>
      <c r="Q15" s="12" t="n">
        <v>5.27069</v>
      </c>
      <c r="R15" s="12" t="n">
        <v>35.9536</v>
      </c>
      <c r="S15" s="12" t="n">
        <v>0</v>
      </c>
      <c r="T15" s="12" t="n">
        <v>35.9536</v>
      </c>
      <c r="U15" s="12" t="n">
        <v>36.0123</v>
      </c>
      <c r="V15" s="12" t="n">
        <v>0</v>
      </c>
      <c r="W15" s="12" t="n">
        <v>36.0123</v>
      </c>
      <c r="X15" s="12" t="n">
        <v>36.8921</v>
      </c>
      <c r="Y15" s="12" t="n">
        <v>0</v>
      </c>
      <c r="Z15" s="12" t="n">
        <v>36.8921</v>
      </c>
      <c r="AA15" s="12" t="n">
        <v>15.4232</v>
      </c>
      <c r="AB15" s="12" t="n">
        <v>0</v>
      </c>
      <c r="AC15" s="12" t="n">
        <v>15.4232</v>
      </c>
      <c r="AD15" s="12" t="n">
        <v>13.4252</v>
      </c>
      <c r="AE15" s="12" t="n">
        <v>0</v>
      </c>
      <c r="AF15" s="12" t="n">
        <v>13.4252</v>
      </c>
      <c r="AG15" s="12" t="n">
        <v>8.388120000000001</v>
      </c>
      <c r="AH15" s="12" t="n">
        <v>0</v>
      </c>
      <c r="AI15" s="12" t="n">
        <v>8.388120000000001</v>
      </c>
      <c r="AJ15" s="12" t="n">
        <v>7.37302</v>
      </c>
      <c r="AK15" s="12" t="n">
        <v>0</v>
      </c>
      <c r="AL15" s="12" t="n">
        <v>7.37302</v>
      </c>
      <c r="AM15" s="12" t="n">
        <v>26.3746</v>
      </c>
      <c r="AN15" s="12" t="n">
        <v>0</v>
      </c>
      <c r="AO15" s="12" t="n">
        <v>26.3746</v>
      </c>
      <c r="AP15" s="12" t="n">
        <v>86.7651</v>
      </c>
      <c r="AQ15" s="12" t="n">
        <v>0</v>
      </c>
      <c r="AR15" s="12" t="n">
        <v>86.7651</v>
      </c>
      <c r="AS15" s="12" t="n">
        <v>8.10759</v>
      </c>
      <c r="AT15" s="12" t="n">
        <v>0</v>
      </c>
      <c r="AU15" s="12" t="n">
        <v>8.10759</v>
      </c>
      <c r="AV15" s="12" t="n">
        <v>7.42281</v>
      </c>
      <c r="AW15" s="12" t="n">
        <v>0</v>
      </c>
      <c r="AX15" s="12" t="n">
        <v>7.42281</v>
      </c>
      <c r="AY15" s="12" t="n">
        <v>26.4398</v>
      </c>
      <c r="AZ15" s="12" t="n">
        <v>0</v>
      </c>
      <c r="BA15" s="12" t="n">
        <v>26.4398</v>
      </c>
      <c r="BB15" s="12" t="n">
        <v>87.7878</v>
      </c>
      <c r="BC15" s="12" t="n">
        <v>0</v>
      </c>
      <c r="BD15" s="12" t="n">
        <v>87.7878</v>
      </c>
      <c r="BE15" s="12" t="n">
        <v>11.0472</v>
      </c>
      <c r="BF15" s="12" t="n">
        <v>0</v>
      </c>
      <c r="BG15" s="12" t="n">
        <v>11.0472</v>
      </c>
    </row>
    <row r="16" customFormat="1" s="2">
      <c r="A16" s="8">
        <f>A15+(1/24)</f>
        <v/>
      </c>
      <c r="B16" s="12" t="n">
        <v>10.05</v>
      </c>
      <c r="C16" s="12" t="n">
        <v>10.16</v>
      </c>
      <c r="D16" s="12" t="n">
        <v>10.3</v>
      </c>
      <c r="E16" s="12" t="n">
        <v>10.2</v>
      </c>
      <c r="F16" s="12" t="n">
        <v>10.02</v>
      </c>
      <c r="G16" s="12" t="n">
        <v>10.2</v>
      </c>
      <c r="H16" s="12" t="n">
        <v>30.51</v>
      </c>
      <c r="I16" s="12" t="n">
        <v>216</v>
      </c>
      <c r="J16" s="12" t="n">
        <v>1382.37</v>
      </c>
      <c r="K16" s="12" t="n">
        <v>1149.02</v>
      </c>
      <c r="L16" s="12" t="n">
        <v>4.65433</v>
      </c>
      <c r="M16" s="12" t="n">
        <v>0</v>
      </c>
      <c r="N16" s="12" t="n">
        <v>4.65433</v>
      </c>
      <c r="O16" s="12" t="n">
        <v>5.3454</v>
      </c>
      <c r="P16" s="12" t="n">
        <v>0</v>
      </c>
      <c r="Q16" s="12" t="n">
        <v>5.3454</v>
      </c>
      <c r="R16" s="12" t="n">
        <v>35.8172</v>
      </c>
      <c r="S16" s="12" t="n">
        <v>0</v>
      </c>
      <c r="T16" s="12" t="n">
        <v>35.8172</v>
      </c>
      <c r="U16" s="12" t="n">
        <v>35.8972</v>
      </c>
      <c r="V16" s="12" t="n">
        <v>0</v>
      </c>
      <c r="W16" s="12" t="n">
        <v>35.8972</v>
      </c>
      <c r="X16" s="12" t="n">
        <v>37.0141</v>
      </c>
      <c r="Y16" s="12" t="n">
        <v>0</v>
      </c>
      <c r="Z16" s="12" t="n">
        <v>37.0141</v>
      </c>
      <c r="AA16" s="12" t="n">
        <v>15.8833</v>
      </c>
      <c r="AB16" s="12" t="n">
        <v>0</v>
      </c>
      <c r="AC16" s="12" t="n">
        <v>15.8833</v>
      </c>
      <c r="AD16" s="12" t="n">
        <v>13.8964</v>
      </c>
      <c r="AE16" s="12" t="n">
        <v>0</v>
      </c>
      <c r="AF16" s="12" t="n">
        <v>13.8964</v>
      </c>
      <c r="AG16" s="12" t="n">
        <v>8.698460000000001</v>
      </c>
      <c r="AH16" s="12" t="n">
        <v>0</v>
      </c>
      <c r="AI16" s="12" t="n">
        <v>8.698460000000001</v>
      </c>
      <c r="AJ16" s="12" t="n">
        <v>7.37323</v>
      </c>
      <c r="AK16" s="12" t="n">
        <v>0</v>
      </c>
      <c r="AL16" s="12" t="n">
        <v>7.37323</v>
      </c>
      <c r="AM16" s="12" t="n">
        <v>25.654</v>
      </c>
      <c r="AN16" s="12" t="n">
        <v>0</v>
      </c>
      <c r="AO16" s="12" t="n">
        <v>25.654</v>
      </c>
      <c r="AP16" s="12" t="n">
        <v>89.4359</v>
      </c>
      <c r="AQ16" s="12" t="n">
        <v>0</v>
      </c>
      <c r="AR16" s="12" t="n">
        <v>89.4359</v>
      </c>
      <c r="AS16" s="12" t="n">
        <v>8.40141</v>
      </c>
      <c r="AT16" s="12" t="n">
        <v>0</v>
      </c>
      <c r="AU16" s="12" t="n">
        <v>8.40141</v>
      </c>
      <c r="AV16" s="12" t="n">
        <v>7.41928</v>
      </c>
      <c r="AW16" s="12" t="n">
        <v>0</v>
      </c>
      <c r="AX16" s="12" t="n">
        <v>7.41928</v>
      </c>
      <c r="AY16" s="12" t="n">
        <v>25.7164</v>
      </c>
      <c r="AZ16" s="12" t="n">
        <v>0</v>
      </c>
      <c r="BA16" s="12" t="n">
        <v>25.7164</v>
      </c>
      <c r="BB16" s="12" t="n">
        <v>90.35720000000001</v>
      </c>
      <c r="BC16" s="12" t="n">
        <v>0</v>
      </c>
      <c r="BD16" s="12" t="n">
        <v>90.35720000000001</v>
      </c>
      <c r="BE16" s="12" t="n">
        <v>11.4188</v>
      </c>
      <c r="BF16" s="12" t="n">
        <v>0</v>
      </c>
      <c r="BG16" s="12" t="n">
        <v>11.4188</v>
      </c>
    </row>
    <row r="17" customFormat="1" s="2">
      <c r="A17" s="8">
        <f>A16+(1/24)</f>
        <v/>
      </c>
      <c r="B17" s="12" t="n">
        <v>10.09</v>
      </c>
      <c r="C17" s="12" t="n">
        <v>10.17</v>
      </c>
      <c r="D17" s="12" t="n">
        <v>10.32</v>
      </c>
      <c r="E17" s="12" t="n">
        <v>10.18</v>
      </c>
      <c r="F17" s="12" t="n">
        <v>10.02</v>
      </c>
      <c r="G17" s="12" t="n">
        <v>10.21</v>
      </c>
      <c r="H17" s="12" t="n">
        <v>31.33</v>
      </c>
      <c r="I17" s="12" t="n">
        <v>216</v>
      </c>
      <c r="J17" s="12" t="n">
        <v>1271.38</v>
      </c>
      <c r="K17" s="12" t="n">
        <v>1156.46</v>
      </c>
      <c r="L17" s="12" t="n">
        <v>4.70119</v>
      </c>
      <c r="M17" s="12" t="n">
        <v>0</v>
      </c>
      <c r="N17" s="12" t="n">
        <v>4.70119</v>
      </c>
      <c r="O17" s="12" t="n">
        <v>5.4157</v>
      </c>
      <c r="P17" s="12" t="n">
        <v>0</v>
      </c>
      <c r="Q17" s="12" t="n">
        <v>5.4157</v>
      </c>
      <c r="R17" s="12" t="n">
        <v>35.674</v>
      </c>
      <c r="S17" s="12" t="n">
        <v>0</v>
      </c>
      <c r="T17" s="12" t="n">
        <v>35.674</v>
      </c>
      <c r="U17" s="12" t="n">
        <v>35.7793</v>
      </c>
      <c r="V17" s="12" t="n">
        <v>0</v>
      </c>
      <c r="W17" s="12" t="n">
        <v>35.7793</v>
      </c>
      <c r="X17" s="12" t="n">
        <v>37.1528</v>
      </c>
      <c r="Y17" s="12" t="n">
        <v>0</v>
      </c>
      <c r="Z17" s="12" t="n">
        <v>37.1528</v>
      </c>
      <c r="AA17" s="12" t="n">
        <v>16.3197</v>
      </c>
      <c r="AB17" s="12" t="n">
        <v>0</v>
      </c>
      <c r="AC17" s="12" t="n">
        <v>16.3197</v>
      </c>
      <c r="AD17" s="12" t="n">
        <v>14.3376</v>
      </c>
      <c r="AE17" s="12" t="n">
        <v>0</v>
      </c>
      <c r="AF17" s="12" t="n">
        <v>14.3376</v>
      </c>
      <c r="AG17" s="12" t="n">
        <v>8.98929</v>
      </c>
      <c r="AH17" s="12" t="n">
        <v>0</v>
      </c>
      <c r="AI17" s="12" t="n">
        <v>8.98929</v>
      </c>
      <c r="AJ17" s="12" t="n">
        <v>7.38507</v>
      </c>
      <c r="AK17" s="12" t="n">
        <v>0</v>
      </c>
      <c r="AL17" s="12" t="n">
        <v>7.38507</v>
      </c>
      <c r="AM17" s="12" t="n">
        <v>24.9232</v>
      </c>
      <c r="AN17" s="12" t="n">
        <v>0</v>
      </c>
      <c r="AO17" s="12" t="n">
        <v>24.9232</v>
      </c>
      <c r="AP17" s="12" t="n">
        <v>92.0382</v>
      </c>
      <c r="AQ17" s="12" t="n">
        <v>0</v>
      </c>
      <c r="AR17" s="12" t="n">
        <v>92.0382</v>
      </c>
      <c r="AS17" s="12" t="n">
        <v>8.67606</v>
      </c>
      <c r="AT17" s="12" t="n">
        <v>0</v>
      </c>
      <c r="AU17" s="12" t="n">
        <v>8.67606</v>
      </c>
      <c r="AV17" s="12" t="n">
        <v>7.42649</v>
      </c>
      <c r="AW17" s="12" t="n">
        <v>0</v>
      </c>
      <c r="AX17" s="12" t="n">
        <v>7.42649</v>
      </c>
      <c r="AY17" s="12" t="n">
        <v>24.9828</v>
      </c>
      <c r="AZ17" s="12" t="n">
        <v>0</v>
      </c>
      <c r="BA17" s="12" t="n">
        <v>24.9828</v>
      </c>
      <c r="BB17" s="12" t="n">
        <v>92.8617</v>
      </c>
      <c r="BC17" s="12" t="n">
        <v>0</v>
      </c>
      <c r="BD17" s="12" t="n">
        <v>92.8617</v>
      </c>
      <c r="BE17" s="12" t="n">
        <v>11.7602</v>
      </c>
      <c r="BF17" s="12" t="n">
        <v>0</v>
      </c>
      <c r="BG17" s="12" t="n">
        <v>11.7602</v>
      </c>
    </row>
    <row r="18" customFormat="1" s="2">
      <c r="A18" s="8">
        <f>A17+(1/24)</f>
        <v/>
      </c>
      <c r="B18" s="12" t="n">
        <v>10.12</v>
      </c>
      <c r="C18" s="12" t="n">
        <v>10.19</v>
      </c>
      <c r="D18" s="12" t="n">
        <v>10.29</v>
      </c>
      <c r="E18" s="12" t="n">
        <v>10.14</v>
      </c>
      <c r="F18" s="12" t="n">
        <v>10.02</v>
      </c>
      <c r="G18" s="12" t="n">
        <v>10.22</v>
      </c>
      <c r="H18" s="12" t="n">
        <v>32.1</v>
      </c>
      <c r="I18" s="12" t="n">
        <v>216</v>
      </c>
      <c r="J18" s="12" t="n">
        <v>1342.67</v>
      </c>
      <c r="K18" s="12" t="n">
        <v>1162.51</v>
      </c>
      <c r="L18" s="12" t="n">
        <v>4.74342</v>
      </c>
      <c r="M18" s="12" t="n">
        <v>0</v>
      </c>
      <c r="N18" s="12" t="n">
        <v>4.74342</v>
      </c>
      <c r="O18" s="12" t="n">
        <v>5.47733</v>
      </c>
      <c r="P18" s="12" t="n">
        <v>0</v>
      </c>
      <c r="Q18" s="12" t="n">
        <v>5.47733</v>
      </c>
      <c r="R18" s="12" t="n">
        <v>35.5011</v>
      </c>
      <c r="S18" s="12" t="n">
        <v>0</v>
      </c>
      <c r="T18" s="12" t="n">
        <v>35.5011</v>
      </c>
      <c r="U18" s="12" t="n">
        <v>35.6356</v>
      </c>
      <c r="V18" s="12" t="n">
        <v>0</v>
      </c>
      <c r="W18" s="12" t="n">
        <v>35.6356</v>
      </c>
      <c r="X18" s="12" t="n">
        <v>37.2818</v>
      </c>
      <c r="Y18" s="12" t="n">
        <v>0</v>
      </c>
      <c r="Z18" s="12" t="n">
        <v>37.2818</v>
      </c>
      <c r="AA18" s="12" t="n">
        <v>16.7423</v>
      </c>
      <c r="AB18" s="12" t="n">
        <v>0</v>
      </c>
      <c r="AC18" s="12" t="n">
        <v>16.7423</v>
      </c>
      <c r="AD18" s="12" t="n">
        <v>14.7687</v>
      </c>
      <c r="AE18" s="12" t="n">
        <v>0</v>
      </c>
      <c r="AF18" s="12" t="n">
        <v>14.7687</v>
      </c>
      <c r="AG18" s="12" t="n">
        <v>9.260529999999999</v>
      </c>
      <c r="AH18" s="12" t="n">
        <v>0</v>
      </c>
      <c r="AI18" s="12" t="n">
        <v>9.260529999999999</v>
      </c>
      <c r="AJ18" s="12" t="n">
        <v>7.39539</v>
      </c>
      <c r="AK18" s="12" t="n">
        <v>0</v>
      </c>
      <c r="AL18" s="12" t="n">
        <v>7.39539</v>
      </c>
      <c r="AM18" s="12" t="n">
        <v>24.1814</v>
      </c>
      <c r="AN18" s="12" t="n">
        <v>0</v>
      </c>
      <c r="AO18" s="12" t="n">
        <v>24.1814</v>
      </c>
      <c r="AP18" s="12" t="n">
        <v>94.52800000000001</v>
      </c>
      <c r="AQ18" s="12" t="n">
        <v>0</v>
      </c>
      <c r="AR18" s="12" t="n">
        <v>94.52800000000001</v>
      </c>
      <c r="AS18" s="12" t="n">
        <v>8.93149</v>
      </c>
      <c r="AT18" s="12" t="n">
        <v>0</v>
      </c>
      <c r="AU18" s="12" t="n">
        <v>8.93149</v>
      </c>
      <c r="AV18" s="12" t="n">
        <v>7.43114</v>
      </c>
      <c r="AW18" s="12" t="n">
        <v>0</v>
      </c>
      <c r="AX18" s="12" t="n">
        <v>7.43114</v>
      </c>
      <c r="AY18" s="12" t="n">
        <v>24.2379</v>
      </c>
      <c r="AZ18" s="12" t="n">
        <v>0</v>
      </c>
      <c r="BA18" s="12" t="n">
        <v>24.2379</v>
      </c>
      <c r="BB18" s="12" t="n">
        <v>95.245</v>
      </c>
      <c r="BC18" s="12" t="n">
        <v>0</v>
      </c>
      <c r="BD18" s="12" t="n">
        <v>95.245</v>
      </c>
      <c r="BE18" s="12" t="n">
        <v>12.0711</v>
      </c>
      <c r="BF18" s="12" t="n">
        <v>0</v>
      </c>
      <c r="BG18" s="12" t="n">
        <v>12.0711</v>
      </c>
    </row>
    <row r="19" customFormat="1" s="2">
      <c r="A19" s="8">
        <f>A18+(1/24)</f>
        <v/>
      </c>
      <c r="B19" s="12" t="n">
        <v>10.13</v>
      </c>
      <c r="C19" s="12" t="n">
        <v>10.2</v>
      </c>
      <c r="D19" s="12" t="n">
        <v>10.2</v>
      </c>
      <c r="E19" s="12" t="n">
        <v>10.1</v>
      </c>
      <c r="F19" s="12" t="n">
        <v>10.04</v>
      </c>
      <c r="G19" s="12" t="n">
        <v>10.24</v>
      </c>
      <c r="H19" s="12" t="n">
        <v>32.8201</v>
      </c>
      <c r="I19" s="12" t="n">
        <v>216</v>
      </c>
      <c r="J19" s="12" t="n">
        <v>1291.7</v>
      </c>
      <c r="K19" s="12" t="n">
        <v>1166.94</v>
      </c>
      <c r="L19" s="12" t="n">
        <v>4.78091</v>
      </c>
      <c r="M19" s="12" t="n">
        <v>0</v>
      </c>
      <c r="N19" s="12" t="n">
        <v>4.78091</v>
      </c>
      <c r="O19" s="12" t="n">
        <v>5.52878</v>
      </c>
      <c r="P19" s="12" t="n">
        <v>0</v>
      </c>
      <c r="Q19" s="12" t="n">
        <v>5.52878</v>
      </c>
      <c r="R19" s="12" t="n">
        <v>35.2833</v>
      </c>
      <c r="S19" s="12" t="n">
        <v>0</v>
      </c>
      <c r="T19" s="12" t="n">
        <v>35.2833</v>
      </c>
      <c r="U19" s="12" t="n">
        <v>35.4509</v>
      </c>
      <c r="V19" s="12" t="n">
        <v>0</v>
      </c>
      <c r="W19" s="12" t="n">
        <v>35.4509</v>
      </c>
      <c r="X19" s="12" t="n">
        <v>37.3826</v>
      </c>
      <c r="Y19" s="12" t="n">
        <v>0</v>
      </c>
      <c r="Z19" s="12" t="n">
        <v>37.3826</v>
      </c>
      <c r="AA19" s="12" t="n">
        <v>17.1639</v>
      </c>
      <c r="AB19" s="12" t="n">
        <v>0</v>
      </c>
      <c r="AC19" s="12" t="n">
        <v>17.1639</v>
      </c>
      <c r="AD19" s="12" t="n">
        <v>15.2021</v>
      </c>
      <c r="AE19" s="12" t="n">
        <v>0</v>
      </c>
      <c r="AF19" s="12" t="n">
        <v>15.2021</v>
      </c>
      <c r="AG19" s="12" t="n">
        <v>9.51243</v>
      </c>
      <c r="AH19" s="12" t="n">
        <v>0</v>
      </c>
      <c r="AI19" s="12" t="n">
        <v>9.51243</v>
      </c>
      <c r="AJ19" s="12" t="n">
        <v>7.39987</v>
      </c>
      <c r="AK19" s="12" t="n">
        <v>0</v>
      </c>
      <c r="AL19" s="12" t="n">
        <v>7.39987</v>
      </c>
      <c r="AM19" s="12" t="n">
        <v>23.4285</v>
      </c>
      <c r="AN19" s="12" t="n">
        <v>0</v>
      </c>
      <c r="AO19" s="12" t="n">
        <v>23.4285</v>
      </c>
      <c r="AP19" s="12" t="n">
        <v>96.8856</v>
      </c>
      <c r="AQ19" s="12" t="n">
        <v>0</v>
      </c>
      <c r="AR19" s="12" t="n">
        <v>96.8856</v>
      </c>
      <c r="AS19" s="12" t="n">
        <v>9.16769</v>
      </c>
      <c r="AT19" s="12" t="n">
        <v>0</v>
      </c>
      <c r="AU19" s="12" t="n">
        <v>9.16769</v>
      </c>
      <c r="AV19" s="12" t="n">
        <v>7.42714</v>
      </c>
      <c r="AW19" s="12" t="n">
        <v>0</v>
      </c>
      <c r="AX19" s="12" t="n">
        <v>7.42714</v>
      </c>
      <c r="AY19" s="12" t="n">
        <v>23.4814</v>
      </c>
      <c r="AZ19" s="12" t="n">
        <v>0</v>
      </c>
      <c r="BA19" s="12" t="n">
        <v>23.4814</v>
      </c>
      <c r="BB19" s="12" t="n">
        <v>97.46210000000001</v>
      </c>
      <c r="BC19" s="12" t="n">
        <v>0</v>
      </c>
      <c r="BD19" s="12" t="n">
        <v>97.46210000000001</v>
      </c>
      <c r="BE19" s="12" t="n">
        <v>12.3517</v>
      </c>
      <c r="BF19" s="12" t="n">
        <v>0</v>
      </c>
      <c r="BG19" s="12" t="n">
        <v>12.3517</v>
      </c>
    </row>
    <row r="20" customFormat="1" s="2">
      <c r="A20" s="8">
        <f>A19+(1/24)</f>
        <v/>
      </c>
      <c r="B20" s="12" t="n">
        <v>10.13</v>
      </c>
      <c r="C20" s="12" t="n">
        <v>10.2</v>
      </c>
      <c r="D20" s="12" t="n">
        <v>10.19</v>
      </c>
      <c r="E20" s="12" t="n">
        <v>10.06</v>
      </c>
      <c r="F20" s="12" t="n">
        <v>10.04</v>
      </c>
      <c r="G20" s="12" t="n">
        <v>10.25</v>
      </c>
      <c r="H20" s="12" t="n">
        <v>33.51</v>
      </c>
      <c r="I20" s="12" t="n">
        <v>216</v>
      </c>
      <c r="J20" s="12" t="n">
        <v>1385.87</v>
      </c>
      <c r="K20" s="12" t="n">
        <v>1174.31</v>
      </c>
      <c r="L20" s="12" t="n">
        <v>4.8364</v>
      </c>
      <c r="M20" s="12" t="n">
        <v>0</v>
      </c>
      <c r="N20" s="12" t="n">
        <v>4.8364</v>
      </c>
      <c r="O20" s="12" t="n">
        <v>5.5929</v>
      </c>
      <c r="P20" s="12" t="n">
        <v>0</v>
      </c>
      <c r="Q20" s="12" t="n">
        <v>5.5929</v>
      </c>
      <c r="R20" s="12" t="n">
        <v>35.0923</v>
      </c>
      <c r="S20" s="12" t="n">
        <v>0</v>
      </c>
      <c r="T20" s="12" t="n">
        <v>35.0923</v>
      </c>
      <c r="U20" s="12" t="n">
        <v>35.2967</v>
      </c>
      <c r="V20" s="12" t="n">
        <v>0</v>
      </c>
      <c r="W20" s="12" t="n">
        <v>35.2967</v>
      </c>
      <c r="X20" s="12" t="n">
        <v>37.5238</v>
      </c>
      <c r="Y20" s="12" t="n">
        <v>0</v>
      </c>
      <c r="Z20" s="12" t="n">
        <v>37.5238</v>
      </c>
      <c r="AA20" s="12" t="n">
        <v>17.5824</v>
      </c>
      <c r="AB20" s="12" t="n">
        <v>0</v>
      </c>
      <c r="AC20" s="12" t="n">
        <v>17.5824</v>
      </c>
      <c r="AD20" s="12" t="n">
        <v>15.6125</v>
      </c>
      <c r="AE20" s="12" t="n">
        <v>0</v>
      </c>
      <c r="AF20" s="12" t="n">
        <v>15.6125</v>
      </c>
      <c r="AG20" s="12" t="n">
        <v>9.7621</v>
      </c>
      <c r="AH20" s="12" t="n">
        <v>0</v>
      </c>
      <c r="AI20" s="12" t="n">
        <v>9.7621</v>
      </c>
      <c r="AJ20" s="12" t="n">
        <v>7.4372</v>
      </c>
      <c r="AK20" s="12" t="n">
        <v>0</v>
      </c>
      <c r="AL20" s="12" t="n">
        <v>7.4372</v>
      </c>
      <c r="AM20" s="12" t="n">
        <v>22.729</v>
      </c>
      <c r="AN20" s="12" t="n">
        <v>0</v>
      </c>
      <c r="AO20" s="12" t="n">
        <v>22.729</v>
      </c>
      <c r="AP20" s="12" t="n">
        <v>99.245</v>
      </c>
      <c r="AQ20" s="12" t="n">
        <v>0</v>
      </c>
      <c r="AR20" s="12" t="n">
        <v>99.245</v>
      </c>
      <c r="AS20" s="12" t="n">
        <v>9.40113</v>
      </c>
      <c r="AT20" s="12" t="n">
        <v>0</v>
      </c>
      <c r="AU20" s="12" t="n">
        <v>9.40113</v>
      </c>
      <c r="AV20" s="12" t="n">
        <v>7.45447</v>
      </c>
      <c r="AW20" s="12" t="n">
        <v>0</v>
      </c>
      <c r="AX20" s="12" t="n">
        <v>7.45447</v>
      </c>
      <c r="AY20" s="12" t="n">
        <v>22.7773</v>
      </c>
      <c r="AZ20" s="12" t="n">
        <v>0</v>
      </c>
      <c r="BA20" s="12" t="n">
        <v>22.7773</v>
      </c>
      <c r="BB20" s="12" t="n">
        <v>99.6618</v>
      </c>
      <c r="BC20" s="12" t="n">
        <v>0</v>
      </c>
      <c r="BD20" s="12" t="n">
        <v>99.6618</v>
      </c>
      <c r="BE20" s="12" t="n">
        <v>12.6231</v>
      </c>
      <c r="BF20" s="12" t="n">
        <v>0</v>
      </c>
      <c r="BG20" s="12" t="n">
        <v>12.6231</v>
      </c>
    </row>
    <row r="21" customFormat="1" s="2">
      <c r="A21" s="8">
        <f>A20+(1/24)</f>
        <v/>
      </c>
      <c r="B21" s="12" t="n">
        <v>10.13</v>
      </c>
      <c r="C21" s="12" t="n">
        <v>10.2</v>
      </c>
      <c r="D21" s="12" t="n">
        <v>10.23</v>
      </c>
      <c r="E21" s="12" t="n">
        <v>10.04</v>
      </c>
      <c r="F21" s="12" t="n">
        <v>10.05</v>
      </c>
      <c r="G21" s="12" t="n">
        <v>10.26</v>
      </c>
      <c r="H21" s="12" t="n">
        <v>34.17</v>
      </c>
      <c r="I21" s="12" t="n">
        <v>216</v>
      </c>
      <c r="J21" s="12" t="n">
        <v>1313.54</v>
      </c>
      <c r="K21" s="12" t="n">
        <v>1181.53</v>
      </c>
      <c r="L21" s="12" t="n">
        <v>4.89534</v>
      </c>
      <c r="M21" s="12" t="n">
        <v>0</v>
      </c>
      <c r="N21" s="12" t="n">
        <v>4.89534</v>
      </c>
      <c r="O21" s="12" t="n">
        <v>5.65654</v>
      </c>
      <c r="P21" s="12" t="n">
        <v>0</v>
      </c>
      <c r="Q21" s="12" t="n">
        <v>5.65654</v>
      </c>
      <c r="R21" s="12" t="n">
        <v>34.9064</v>
      </c>
      <c r="S21" s="12" t="n">
        <v>0</v>
      </c>
      <c r="T21" s="12" t="n">
        <v>34.9064</v>
      </c>
      <c r="U21" s="12" t="n">
        <v>35.1513</v>
      </c>
      <c r="V21" s="12" t="n">
        <v>0</v>
      </c>
      <c r="W21" s="12" t="n">
        <v>35.1513</v>
      </c>
      <c r="X21" s="12" t="n">
        <v>37.6809</v>
      </c>
      <c r="Y21" s="12" t="n">
        <v>0</v>
      </c>
      <c r="Z21" s="12" t="n">
        <v>37.6809</v>
      </c>
      <c r="AA21" s="12" t="n">
        <v>17.9603</v>
      </c>
      <c r="AB21" s="12" t="n">
        <v>0</v>
      </c>
      <c r="AC21" s="12" t="n">
        <v>17.9603</v>
      </c>
      <c r="AD21" s="12" t="n">
        <v>15.9766</v>
      </c>
      <c r="AE21" s="12" t="n">
        <v>0</v>
      </c>
      <c r="AF21" s="12" t="n">
        <v>15.9766</v>
      </c>
      <c r="AG21" s="12" t="n">
        <v>10.0019</v>
      </c>
      <c r="AH21" s="12" t="n">
        <v>0</v>
      </c>
      <c r="AI21" s="12" t="n">
        <v>10.0019</v>
      </c>
      <c r="AJ21" s="12" t="n">
        <v>7.48319</v>
      </c>
      <c r="AK21" s="12" t="n">
        <v>0</v>
      </c>
      <c r="AL21" s="12" t="n">
        <v>7.48319</v>
      </c>
      <c r="AM21" s="12" t="n">
        <v>22.0697</v>
      </c>
      <c r="AN21" s="12" t="n">
        <v>0</v>
      </c>
      <c r="AO21" s="12" t="n">
        <v>22.0697</v>
      </c>
      <c r="AP21" s="12" t="n">
        <v>101.544</v>
      </c>
      <c r="AQ21" s="12" t="n">
        <v>0</v>
      </c>
      <c r="AR21" s="12" t="n">
        <v>101.544</v>
      </c>
      <c r="AS21" s="12" t="n">
        <v>9.623810000000001</v>
      </c>
      <c r="AT21" s="12" t="n">
        <v>0</v>
      </c>
      <c r="AU21" s="12" t="n">
        <v>9.623810000000001</v>
      </c>
      <c r="AV21" s="12" t="n">
        <v>7.49158</v>
      </c>
      <c r="AW21" s="12" t="n">
        <v>0</v>
      </c>
      <c r="AX21" s="12" t="n">
        <v>7.49158</v>
      </c>
      <c r="AY21" s="12" t="n">
        <v>22.1125</v>
      </c>
      <c r="AZ21" s="12" t="n">
        <v>0</v>
      </c>
      <c r="BA21" s="12" t="n">
        <v>22.1125</v>
      </c>
      <c r="BB21" s="12" t="n">
        <v>101.809</v>
      </c>
      <c r="BC21" s="12" t="n">
        <v>0</v>
      </c>
      <c r="BD21" s="12" t="n">
        <v>101.809</v>
      </c>
      <c r="BE21" s="12" t="n">
        <v>12.877</v>
      </c>
      <c r="BF21" s="12" t="n">
        <v>0</v>
      </c>
      <c r="BG21" s="12" t="n">
        <v>12.877</v>
      </c>
    </row>
    <row r="22" customFormat="1" s="2">
      <c r="A22" s="8">
        <f>A21+(1/24)</f>
        <v/>
      </c>
      <c r="B22" s="12" t="n">
        <v>10.12</v>
      </c>
      <c r="C22" s="12" t="n">
        <v>10.2</v>
      </c>
      <c r="D22" s="12" t="n">
        <v>10.26</v>
      </c>
      <c r="E22" s="12" t="n">
        <v>10.05</v>
      </c>
      <c r="F22" s="12" t="n">
        <v>10.06</v>
      </c>
      <c r="G22" s="12" t="n">
        <v>10.26</v>
      </c>
      <c r="H22" s="12" t="n">
        <v>34.59</v>
      </c>
      <c r="I22" s="12" t="n">
        <v>216</v>
      </c>
      <c r="J22" s="12" t="n">
        <v>1327.68</v>
      </c>
      <c r="K22" s="12" t="n">
        <v>1136.03</v>
      </c>
      <c r="L22" s="12" t="n">
        <v>4.70949</v>
      </c>
      <c r="M22" s="12" t="n">
        <v>0</v>
      </c>
      <c r="N22" s="12" t="n">
        <v>4.70949</v>
      </c>
      <c r="O22" s="12" t="n">
        <v>5.47206</v>
      </c>
      <c r="P22" s="12" t="n">
        <v>0</v>
      </c>
      <c r="Q22" s="12" t="n">
        <v>5.47206</v>
      </c>
      <c r="R22" s="12" t="n">
        <v>33.8555</v>
      </c>
      <c r="S22" s="12" t="n">
        <v>0</v>
      </c>
      <c r="T22" s="12" t="n">
        <v>33.8555</v>
      </c>
      <c r="U22" s="12" t="n">
        <v>34.1442</v>
      </c>
      <c r="V22" s="12" t="n">
        <v>0</v>
      </c>
      <c r="W22" s="12" t="n">
        <v>34.1442</v>
      </c>
      <c r="X22" s="12" t="n">
        <v>36.9812</v>
      </c>
      <c r="Y22" s="12" t="n">
        <v>0</v>
      </c>
      <c r="Z22" s="12" t="n">
        <v>36.9812</v>
      </c>
      <c r="AA22" s="12" t="n">
        <v>17.856</v>
      </c>
      <c r="AB22" s="12" t="n">
        <v>0</v>
      </c>
      <c r="AC22" s="12" t="n">
        <v>17.856</v>
      </c>
      <c r="AD22" s="12" t="n">
        <v>15.973</v>
      </c>
      <c r="AE22" s="12" t="n">
        <v>0</v>
      </c>
      <c r="AF22" s="12" t="n">
        <v>15.973</v>
      </c>
      <c r="AG22" s="12" t="n">
        <v>10.0533</v>
      </c>
      <c r="AH22" s="12" t="n">
        <v>0</v>
      </c>
      <c r="AI22" s="12" t="n">
        <v>10.0533</v>
      </c>
      <c r="AJ22" s="12" t="n">
        <v>7.0892</v>
      </c>
      <c r="AK22" s="12" t="n">
        <v>0</v>
      </c>
      <c r="AL22" s="12" t="n">
        <v>7.0892</v>
      </c>
      <c r="AM22" s="12" t="n">
        <v>20.7675</v>
      </c>
      <c r="AN22" s="12" t="n">
        <v>0</v>
      </c>
      <c r="AO22" s="12" t="n">
        <v>20.7675</v>
      </c>
      <c r="AP22" s="12" t="n">
        <v>102.071</v>
      </c>
      <c r="AQ22" s="12" t="n">
        <v>0</v>
      </c>
      <c r="AR22" s="12" t="n">
        <v>102.071</v>
      </c>
      <c r="AS22" s="12" t="n">
        <v>9.66084</v>
      </c>
      <c r="AT22" s="12" t="n">
        <v>0</v>
      </c>
      <c r="AU22" s="12" t="n">
        <v>9.66084</v>
      </c>
      <c r="AV22" s="12" t="n">
        <v>7.09163</v>
      </c>
      <c r="AW22" s="12" t="n">
        <v>0</v>
      </c>
      <c r="AX22" s="12" t="n">
        <v>7.09163</v>
      </c>
      <c r="AY22" s="12" t="n">
        <v>20.8045</v>
      </c>
      <c r="AZ22" s="12" t="n">
        <v>0</v>
      </c>
      <c r="BA22" s="12" t="n">
        <v>20.8045</v>
      </c>
      <c r="BB22" s="12" t="n">
        <v>102.221</v>
      </c>
      <c r="BC22" s="12" t="n">
        <v>0</v>
      </c>
      <c r="BD22" s="12" t="n">
        <v>102.221</v>
      </c>
      <c r="BE22" s="12" t="n">
        <v>12.8908</v>
      </c>
      <c r="BF22" s="12" t="n">
        <v>0</v>
      </c>
      <c r="BG22" s="12" t="n">
        <v>12.8908</v>
      </c>
    </row>
    <row r="23" customFormat="1" s="2">
      <c r="A23" s="8">
        <f>A22+(1/24)</f>
        <v/>
      </c>
      <c r="B23" s="12" t="n">
        <v>10.11</v>
      </c>
      <c r="C23" s="12" t="n">
        <v>10.19</v>
      </c>
      <c r="D23" s="12" t="n">
        <v>10.32</v>
      </c>
      <c r="E23" s="12" t="n">
        <v>10.1</v>
      </c>
      <c r="F23" s="12" t="n">
        <v>10.04</v>
      </c>
      <c r="G23" s="12" t="n">
        <v>10.25</v>
      </c>
      <c r="H23" s="12" t="n">
        <v>34.66</v>
      </c>
      <c r="I23" s="12" t="n">
        <v>220</v>
      </c>
      <c r="J23" s="12" t="n">
        <v>1286.4</v>
      </c>
      <c r="K23" s="12" t="n">
        <v>1033.63</v>
      </c>
      <c r="L23" s="12" t="n">
        <v>4.29231</v>
      </c>
      <c r="M23" s="12" t="n">
        <v>0</v>
      </c>
      <c r="N23" s="12" t="n">
        <v>4.29231</v>
      </c>
      <c r="O23" s="12" t="n">
        <v>5.04915</v>
      </c>
      <c r="P23" s="12" t="n">
        <v>0</v>
      </c>
      <c r="Q23" s="12" t="n">
        <v>5.04915</v>
      </c>
      <c r="R23" s="12" t="n">
        <v>31.6441</v>
      </c>
      <c r="S23" s="12" t="n">
        <v>0</v>
      </c>
      <c r="T23" s="12" t="n">
        <v>31.6441</v>
      </c>
      <c r="U23" s="12" t="n">
        <v>31.9796</v>
      </c>
      <c r="V23" s="12" t="n">
        <v>0</v>
      </c>
      <c r="W23" s="12" t="n">
        <v>31.9796</v>
      </c>
      <c r="X23" s="12" t="n">
        <v>35.1268</v>
      </c>
      <c r="Y23" s="12" t="n">
        <v>0</v>
      </c>
      <c r="Z23" s="12" t="n">
        <v>35.1268</v>
      </c>
      <c r="AA23" s="12" t="n">
        <v>17.2345</v>
      </c>
      <c r="AB23" s="12" t="n">
        <v>0</v>
      </c>
      <c r="AC23" s="12" t="n">
        <v>17.2345</v>
      </c>
      <c r="AD23" s="12" t="n">
        <v>15.5785</v>
      </c>
      <c r="AE23" s="12" t="n">
        <v>0</v>
      </c>
      <c r="AF23" s="12" t="n">
        <v>15.5785</v>
      </c>
      <c r="AG23" s="12" t="n">
        <v>9.904339999999999</v>
      </c>
      <c r="AH23" s="12" t="n">
        <v>0</v>
      </c>
      <c r="AI23" s="12" t="n">
        <v>9.904339999999999</v>
      </c>
      <c r="AJ23" s="12" t="n">
        <v>6.24868</v>
      </c>
      <c r="AK23" s="12" t="n">
        <v>0</v>
      </c>
      <c r="AL23" s="12" t="n">
        <v>6.24868</v>
      </c>
      <c r="AM23" s="12" t="n">
        <v>18.6002</v>
      </c>
      <c r="AN23" s="12" t="n">
        <v>0</v>
      </c>
      <c r="AO23" s="12" t="n">
        <v>18.6002</v>
      </c>
      <c r="AP23" s="12" t="n">
        <v>100.232</v>
      </c>
      <c r="AQ23" s="12" t="n">
        <v>0</v>
      </c>
      <c r="AR23" s="12" t="n">
        <v>100.232</v>
      </c>
      <c r="AS23" s="12" t="n">
        <v>9.5037</v>
      </c>
      <c r="AT23" s="12" t="n">
        <v>0</v>
      </c>
      <c r="AU23" s="12" t="n">
        <v>9.5037</v>
      </c>
      <c r="AV23" s="12" t="n">
        <v>6.2523</v>
      </c>
      <c r="AW23" s="12" t="n">
        <v>0</v>
      </c>
      <c r="AX23" s="12" t="n">
        <v>6.2523</v>
      </c>
      <c r="AY23" s="12" t="n">
        <v>18.6318</v>
      </c>
      <c r="AZ23" s="12" t="n">
        <v>0</v>
      </c>
      <c r="BA23" s="12" t="n">
        <v>18.6318</v>
      </c>
      <c r="BB23" s="12" t="n">
        <v>100.365</v>
      </c>
      <c r="BC23" s="12" t="n">
        <v>0</v>
      </c>
      <c r="BD23" s="12" t="n">
        <v>100.365</v>
      </c>
      <c r="BE23" s="12" t="n">
        <v>12.6395</v>
      </c>
      <c r="BF23" s="12" t="n">
        <v>0</v>
      </c>
      <c r="BG23" s="12" t="n">
        <v>12.6395</v>
      </c>
    </row>
    <row r="24" customFormat="1" s="2">
      <c r="A24" s="8">
        <f>A23+(1/24)</f>
        <v/>
      </c>
      <c r="B24" s="12" t="n">
        <v>10.1</v>
      </c>
      <c r="C24" s="12" t="n">
        <v>10.19</v>
      </c>
      <c r="D24" s="12" t="n">
        <v>10.35</v>
      </c>
      <c r="E24" s="12" t="n">
        <v>10.14</v>
      </c>
      <c r="F24" s="12" t="n">
        <v>10.03</v>
      </c>
      <c r="G24" s="12" t="n">
        <v>10.23</v>
      </c>
      <c r="H24" s="12" t="n">
        <v>34.7</v>
      </c>
      <c r="I24" s="12" t="n">
        <v>221</v>
      </c>
      <c r="J24" s="12" t="n">
        <v>1343.38</v>
      </c>
      <c r="K24" s="12" t="n">
        <v>980.756</v>
      </c>
      <c r="L24" s="12" t="n">
        <v>4.13313</v>
      </c>
      <c r="M24" s="12" t="n">
        <v>0</v>
      </c>
      <c r="N24" s="12" t="n">
        <v>4.13313</v>
      </c>
      <c r="O24" s="12" t="n">
        <v>4.87393</v>
      </c>
      <c r="P24" s="12" t="n">
        <v>0</v>
      </c>
      <c r="Q24" s="12" t="n">
        <v>4.87393</v>
      </c>
      <c r="R24" s="12" t="n">
        <v>29.7717</v>
      </c>
      <c r="S24" s="12" t="n">
        <v>0</v>
      </c>
      <c r="T24" s="12" t="n">
        <v>29.7717</v>
      </c>
      <c r="U24" s="12" t="n">
        <v>30.1569</v>
      </c>
      <c r="V24" s="12" t="n">
        <v>0</v>
      </c>
      <c r="W24" s="12" t="n">
        <v>30.1569</v>
      </c>
      <c r="X24" s="12" t="n">
        <v>33.615</v>
      </c>
      <c r="Y24" s="12" t="n">
        <v>0</v>
      </c>
      <c r="Z24" s="12" t="n">
        <v>33.615</v>
      </c>
      <c r="AA24" s="12" t="n">
        <v>16.9798</v>
      </c>
      <c r="AB24" s="12" t="n">
        <v>0</v>
      </c>
      <c r="AC24" s="12" t="n">
        <v>16.9798</v>
      </c>
      <c r="AD24" s="12" t="n">
        <v>15.4627</v>
      </c>
      <c r="AE24" s="12" t="n">
        <v>0</v>
      </c>
      <c r="AF24" s="12" t="n">
        <v>15.4627</v>
      </c>
      <c r="AG24" s="12" t="n">
        <v>9.87443</v>
      </c>
      <c r="AH24" s="12" t="n">
        <v>0</v>
      </c>
      <c r="AI24" s="12" t="n">
        <v>9.87443</v>
      </c>
      <c r="AJ24" s="12" t="n">
        <v>5.84081</v>
      </c>
      <c r="AK24" s="12" t="n">
        <v>0</v>
      </c>
      <c r="AL24" s="12" t="n">
        <v>5.84081</v>
      </c>
      <c r="AM24" s="12" t="n">
        <v>16.7463</v>
      </c>
      <c r="AN24" s="12" t="n">
        <v>0</v>
      </c>
      <c r="AO24" s="12" t="n">
        <v>16.7463</v>
      </c>
      <c r="AP24" s="12" t="n">
        <v>98.913</v>
      </c>
      <c r="AQ24" s="12" t="n">
        <v>0</v>
      </c>
      <c r="AR24" s="12" t="n">
        <v>98.913</v>
      </c>
      <c r="AS24" s="12" t="n">
        <v>9.468540000000001</v>
      </c>
      <c r="AT24" s="12" t="n">
        <v>0</v>
      </c>
      <c r="AU24" s="12" t="n">
        <v>9.468540000000001</v>
      </c>
      <c r="AV24" s="12" t="n">
        <v>5.85232</v>
      </c>
      <c r="AW24" s="12" t="n">
        <v>0</v>
      </c>
      <c r="AX24" s="12" t="n">
        <v>5.85232</v>
      </c>
      <c r="AY24" s="12" t="n">
        <v>16.7741</v>
      </c>
      <c r="AZ24" s="12" t="n">
        <v>0</v>
      </c>
      <c r="BA24" s="12" t="n">
        <v>16.7741</v>
      </c>
      <c r="BB24" s="12" t="n">
        <v>99.12050000000001</v>
      </c>
      <c r="BC24" s="12" t="n">
        <v>0</v>
      </c>
      <c r="BD24" s="12" t="n">
        <v>99.12050000000001</v>
      </c>
      <c r="BE24" s="12" t="n">
        <v>12.521</v>
      </c>
      <c r="BF24" s="12" t="n">
        <v>0</v>
      </c>
      <c r="BG24" s="12" t="n">
        <v>12.521</v>
      </c>
    </row>
    <row r="25" customFormat="1" s="2">
      <c r="A25" s="8">
        <f>A24+(1/24)</f>
        <v/>
      </c>
      <c r="B25" s="12" t="n">
        <v>10.1</v>
      </c>
      <c r="C25" s="12" t="n">
        <v>10.19</v>
      </c>
      <c r="D25" s="12" t="n">
        <v>10.39</v>
      </c>
      <c r="E25" s="12" t="n">
        <v>10.14</v>
      </c>
      <c r="F25" s="12" t="n">
        <v>10.03</v>
      </c>
      <c r="G25" s="12" t="n">
        <v>10.24</v>
      </c>
      <c r="H25" s="12" t="n">
        <v>34.72</v>
      </c>
      <c r="I25" s="12" t="n">
        <v>222</v>
      </c>
      <c r="J25" s="12" t="n">
        <v>1360.82</v>
      </c>
      <c r="K25" s="12" t="n">
        <v>941.54</v>
      </c>
      <c r="L25" s="12" t="n">
        <v>4.06415</v>
      </c>
      <c r="M25" s="12" t="n">
        <v>0</v>
      </c>
      <c r="N25" s="12" t="n">
        <v>4.06415</v>
      </c>
      <c r="O25" s="12" t="n">
        <v>4.78256</v>
      </c>
      <c r="P25" s="12" t="n">
        <v>0</v>
      </c>
      <c r="Q25" s="12" t="n">
        <v>4.78256</v>
      </c>
      <c r="R25" s="12" t="n">
        <v>28.1745</v>
      </c>
      <c r="S25" s="12" t="n">
        <v>0</v>
      </c>
      <c r="T25" s="12" t="n">
        <v>28.1745</v>
      </c>
      <c r="U25" s="12" t="n">
        <v>28.6118</v>
      </c>
      <c r="V25" s="12" t="n">
        <v>0</v>
      </c>
      <c r="W25" s="12" t="n">
        <v>28.6118</v>
      </c>
      <c r="X25" s="12" t="n">
        <v>32.3789</v>
      </c>
      <c r="Y25" s="12" t="n">
        <v>0</v>
      </c>
      <c r="Z25" s="12" t="n">
        <v>32.3789</v>
      </c>
      <c r="AA25" s="12" t="n">
        <v>16.853</v>
      </c>
      <c r="AB25" s="12" t="n">
        <v>0</v>
      </c>
      <c r="AC25" s="12" t="n">
        <v>16.853</v>
      </c>
      <c r="AD25" s="12" t="n">
        <v>15.4055</v>
      </c>
      <c r="AE25" s="12" t="n">
        <v>0</v>
      </c>
      <c r="AF25" s="12" t="n">
        <v>15.4055</v>
      </c>
      <c r="AG25" s="12" t="n">
        <v>9.850989999999999</v>
      </c>
      <c r="AH25" s="12" t="n">
        <v>0</v>
      </c>
      <c r="AI25" s="12" t="n">
        <v>9.850989999999999</v>
      </c>
      <c r="AJ25" s="12" t="n">
        <v>5.63164</v>
      </c>
      <c r="AK25" s="12" t="n">
        <v>0</v>
      </c>
      <c r="AL25" s="12" t="n">
        <v>5.63164</v>
      </c>
      <c r="AM25" s="12" t="n">
        <v>15.1286</v>
      </c>
      <c r="AN25" s="12" t="n">
        <v>0</v>
      </c>
      <c r="AO25" s="12" t="n">
        <v>15.1286</v>
      </c>
      <c r="AP25" s="12" t="n">
        <v>97.9769</v>
      </c>
      <c r="AQ25" s="12" t="n">
        <v>0</v>
      </c>
      <c r="AR25" s="12" t="n">
        <v>97.9769</v>
      </c>
      <c r="AS25" s="12" t="n">
        <v>9.442349999999999</v>
      </c>
      <c r="AT25" s="12" t="n">
        <v>0</v>
      </c>
      <c r="AU25" s="12" t="n">
        <v>9.442349999999999</v>
      </c>
      <c r="AV25" s="12" t="n">
        <v>5.65018</v>
      </c>
      <c r="AW25" s="12" t="n">
        <v>0</v>
      </c>
      <c r="AX25" s="12" t="n">
        <v>5.65018</v>
      </c>
      <c r="AY25" s="12" t="n">
        <v>15.1548</v>
      </c>
      <c r="AZ25" s="12" t="n">
        <v>0</v>
      </c>
      <c r="BA25" s="12" t="n">
        <v>15.1548</v>
      </c>
      <c r="BB25" s="12" t="n">
        <v>98.2671</v>
      </c>
      <c r="BC25" s="12" t="n">
        <v>0</v>
      </c>
      <c r="BD25" s="12" t="n">
        <v>98.2671</v>
      </c>
      <c r="BE25" s="12" t="n">
        <v>12.4157</v>
      </c>
      <c r="BF25" s="12" t="n">
        <v>0</v>
      </c>
      <c r="BG25" s="12" t="n">
        <v>12.4157</v>
      </c>
    </row>
    <row r="26" customFormat="1" s="2">
      <c r="A26" s="8">
        <f>A25+(1/24)</f>
        <v/>
      </c>
      <c r="B26" s="12" t="n">
        <v>10.08</v>
      </c>
      <c r="C26" s="12" t="n">
        <v>10.19</v>
      </c>
      <c r="D26" s="12" t="n">
        <v>10.35</v>
      </c>
      <c r="E26" s="12" t="n">
        <v>10.11</v>
      </c>
      <c r="F26" s="12" t="n">
        <v>10.03</v>
      </c>
      <c r="G26" s="12" t="n">
        <v>10.23</v>
      </c>
      <c r="H26" s="12" t="n">
        <v>34.72</v>
      </c>
      <c r="I26" s="12" t="n">
        <v>222</v>
      </c>
      <c r="J26" s="12" t="n">
        <v>1360.89</v>
      </c>
      <c r="K26" s="12" t="n">
        <v>909.304</v>
      </c>
      <c r="L26" s="12" t="n">
        <v>4.02185</v>
      </c>
      <c r="M26" s="12" t="n">
        <v>0</v>
      </c>
      <c r="N26" s="12" t="n">
        <v>4.02185</v>
      </c>
      <c r="O26" s="12" t="n">
        <v>4.71545</v>
      </c>
      <c r="P26" s="12" t="n">
        <v>0</v>
      </c>
      <c r="Q26" s="12" t="n">
        <v>4.71545</v>
      </c>
      <c r="R26" s="12" t="n">
        <v>26.7709</v>
      </c>
      <c r="S26" s="12" t="n">
        <v>0</v>
      </c>
      <c r="T26" s="12" t="n">
        <v>26.7709</v>
      </c>
      <c r="U26" s="12" t="n">
        <v>27.2626</v>
      </c>
      <c r="V26" s="12" t="n">
        <v>0</v>
      </c>
      <c r="W26" s="12" t="n">
        <v>27.2626</v>
      </c>
      <c r="X26" s="12" t="n">
        <v>31.3343</v>
      </c>
      <c r="Y26" s="12" t="n">
        <v>0</v>
      </c>
      <c r="Z26" s="12" t="n">
        <v>31.3343</v>
      </c>
      <c r="AA26" s="12" t="n">
        <v>16.7874</v>
      </c>
      <c r="AB26" s="12" t="n">
        <v>0</v>
      </c>
      <c r="AC26" s="12" t="n">
        <v>16.7874</v>
      </c>
      <c r="AD26" s="12" t="n">
        <v>15.3855</v>
      </c>
      <c r="AE26" s="12" t="n">
        <v>0</v>
      </c>
      <c r="AF26" s="12" t="n">
        <v>15.3855</v>
      </c>
      <c r="AG26" s="12" t="n">
        <v>9.82132</v>
      </c>
      <c r="AH26" s="12" t="n">
        <v>0</v>
      </c>
      <c r="AI26" s="12" t="n">
        <v>9.82132</v>
      </c>
      <c r="AJ26" s="12" t="n">
        <v>5.50694</v>
      </c>
      <c r="AK26" s="12" t="n">
        <v>0</v>
      </c>
      <c r="AL26" s="12" t="n">
        <v>5.50694</v>
      </c>
      <c r="AM26" s="12" t="n">
        <v>13.6959</v>
      </c>
      <c r="AN26" s="12" t="n">
        <v>0</v>
      </c>
      <c r="AO26" s="12" t="n">
        <v>13.6959</v>
      </c>
      <c r="AP26" s="12" t="n">
        <v>97.2961</v>
      </c>
      <c r="AQ26" s="12" t="n">
        <v>0</v>
      </c>
      <c r="AR26" s="12" t="n">
        <v>97.2961</v>
      </c>
      <c r="AS26" s="12" t="n">
        <v>9.411989999999999</v>
      </c>
      <c r="AT26" s="12" t="n">
        <v>0</v>
      </c>
      <c r="AU26" s="12" t="n">
        <v>9.411989999999999</v>
      </c>
      <c r="AV26" s="12" t="n">
        <v>5.52711</v>
      </c>
      <c r="AW26" s="12" t="n">
        <v>0</v>
      </c>
      <c r="AX26" s="12" t="n">
        <v>5.52711</v>
      </c>
      <c r="AY26" s="12" t="n">
        <v>13.7213</v>
      </c>
      <c r="AZ26" s="12" t="n">
        <v>0</v>
      </c>
      <c r="BA26" s="12" t="n">
        <v>13.7213</v>
      </c>
      <c r="BB26" s="12" t="n">
        <v>97.61620000000001</v>
      </c>
      <c r="BC26" s="12" t="n">
        <v>0</v>
      </c>
      <c r="BD26" s="12" t="n">
        <v>97.61620000000001</v>
      </c>
      <c r="BE26" s="12" t="n">
        <v>12.3041</v>
      </c>
      <c r="BF26" s="12" t="n">
        <v>0</v>
      </c>
      <c r="BG26" s="12" t="n">
        <v>12.3041</v>
      </c>
    </row>
    <row r="27" customFormat="1" s="2">
      <c r="A27" s="8">
        <f>A26+(1/24)</f>
        <v/>
      </c>
      <c r="B27" s="12" t="n">
        <v>10.07</v>
      </c>
      <c r="C27" s="12" t="n">
        <v>10.18</v>
      </c>
      <c r="D27" s="12" t="n">
        <v>10.4</v>
      </c>
      <c r="E27" s="12" t="n">
        <v>10.16</v>
      </c>
      <c r="F27" s="12" t="n">
        <v>10.04</v>
      </c>
      <c r="G27" s="12" t="n">
        <v>10.22</v>
      </c>
      <c r="H27" s="12" t="n">
        <v>34.7401</v>
      </c>
      <c r="I27" s="12" t="n">
        <v>224</v>
      </c>
      <c r="J27" s="12" t="n">
        <v>1363.54</v>
      </c>
      <c r="K27" s="12" t="n">
        <v>888.212</v>
      </c>
      <c r="L27" s="12" t="n">
        <v>4.03296</v>
      </c>
      <c r="M27" s="12" t="n">
        <v>0</v>
      </c>
      <c r="N27" s="12" t="n">
        <v>4.03296</v>
      </c>
      <c r="O27" s="12" t="n">
        <v>4.70085</v>
      </c>
      <c r="P27" s="12" t="n">
        <v>0</v>
      </c>
      <c r="Q27" s="12" t="n">
        <v>4.70085</v>
      </c>
      <c r="R27" s="12" t="n">
        <v>25.6667</v>
      </c>
      <c r="S27" s="12" t="n">
        <v>0</v>
      </c>
      <c r="T27" s="12" t="n">
        <v>25.6667</v>
      </c>
      <c r="U27" s="12" t="n">
        <v>26.2146</v>
      </c>
      <c r="V27" s="12" t="n">
        <v>0</v>
      </c>
      <c r="W27" s="12" t="n">
        <v>26.2146</v>
      </c>
      <c r="X27" s="12" t="n">
        <v>30.584</v>
      </c>
      <c r="Y27" s="12" t="n">
        <v>0</v>
      </c>
      <c r="Z27" s="12" t="n">
        <v>30.584</v>
      </c>
      <c r="AA27" s="12" t="n">
        <v>16.7947</v>
      </c>
      <c r="AB27" s="12" t="n">
        <v>0</v>
      </c>
      <c r="AC27" s="12" t="n">
        <v>16.7947</v>
      </c>
      <c r="AD27" s="12" t="n">
        <v>15.3945</v>
      </c>
      <c r="AE27" s="12" t="n">
        <v>0</v>
      </c>
      <c r="AF27" s="12" t="n">
        <v>15.3945</v>
      </c>
      <c r="AG27" s="12" t="n">
        <v>9.81898</v>
      </c>
      <c r="AH27" s="12" t="n">
        <v>0</v>
      </c>
      <c r="AI27" s="12" t="n">
        <v>9.81898</v>
      </c>
      <c r="AJ27" s="12" t="n">
        <v>5.49584</v>
      </c>
      <c r="AK27" s="12" t="n">
        <v>0</v>
      </c>
      <c r="AL27" s="12" t="n">
        <v>5.49584</v>
      </c>
      <c r="AM27" s="12" t="n">
        <v>12.5453</v>
      </c>
      <c r="AN27" s="12" t="n">
        <v>0</v>
      </c>
      <c r="AO27" s="12" t="n">
        <v>12.5453</v>
      </c>
      <c r="AP27" s="12" t="n">
        <v>97.0151</v>
      </c>
      <c r="AQ27" s="12" t="n">
        <v>0</v>
      </c>
      <c r="AR27" s="12" t="n">
        <v>97.0151</v>
      </c>
      <c r="AS27" s="12" t="n">
        <v>9.40929</v>
      </c>
      <c r="AT27" s="12" t="n">
        <v>0</v>
      </c>
      <c r="AU27" s="12" t="n">
        <v>9.40929</v>
      </c>
      <c r="AV27" s="12" t="n">
        <v>5.51693</v>
      </c>
      <c r="AW27" s="12" t="n">
        <v>0</v>
      </c>
      <c r="AX27" s="12" t="n">
        <v>5.51693</v>
      </c>
      <c r="AY27" s="12" t="n">
        <v>12.5701</v>
      </c>
      <c r="AZ27" s="12" t="n">
        <v>0</v>
      </c>
      <c r="BA27" s="12" t="n">
        <v>12.5701</v>
      </c>
      <c r="BB27" s="12" t="n">
        <v>97.3659</v>
      </c>
      <c r="BC27" s="12" t="n">
        <v>0</v>
      </c>
      <c r="BD27" s="12" t="n">
        <v>97.3659</v>
      </c>
      <c r="BE27" s="12" t="n">
        <v>12.2259</v>
      </c>
      <c r="BF27" s="12" t="n">
        <v>0</v>
      </c>
      <c r="BG27" s="12" t="n">
        <v>12.2259</v>
      </c>
    </row>
    <row r="28" customFormat="1" s="2">
      <c r="A28" s="8">
        <f>A27+(1/24)</f>
        <v/>
      </c>
      <c r="B28" s="12" t="n">
        <v>10.04</v>
      </c>
      <c r="C28" s="12" t="n">
        <v>10.17</v>
      </c>
      <c r="D28" s="12" t="n">
        <v>10.23</v>
      </c>
      <c r="E28" s="12" t="n">
        <v>10.3</v>
      </c>
      <c r="F28" s="12" t="n">
        <v>10.05</v>
      </c>
      <c r="G28" s="12" t="n">
        <v>10.19</v>
      </c>
      <c r="H28" s="12" t="n">
        <v>34.52</v>
      </c>
      <c r="I28" s="12" t="n">
        <v>224</v>
      </c>
      <c r="J28" s="12" t="n">
        <v>1391.77</v>
      </c>
      <c r="K28" s="12" t="n">
        <v>811.476</v>
      </c>
      <c r="L28" s="12" t="n">
        <v>3.76265</v>
      </c>
      <c r="M28" s="12" t="n">
        <v>0</v>
      </c>
      <c r="N28" s="12" t="n">
        <v>3.76265</v>
      </c>
      <c r="O28" s="12" t="n">
        <v>4.40492</v>
      </c>
      <c r="P28" s="12" t="n">
        <v>0</v>
      </c>
      <c r="Q28" s="12" t="n">
        <v>4.40492</v>
      </c>
      <c r="R28" s="12" t="n">
        <v>23.7313</v>
      </c>
      <c r="S28" s="12" t="n">
        <v>0</v>
      </c>
      <c r="T28" s="12" t="n">
        <v>23.7313</v>
      </c>
      <c r="U28" s="12" t="n">
        <v>24.3369</v>
      </c>
      <c r="V28" s="12" t="n">
        <v>0</v>
      </c>
      <c r="W28" s="12" t="n">
        <v>24.3369</v>
      </c>
      <c r="X28" s="12" t="n">
        <v>28.9951</v>
      </c>
      <c r="Y28" s="12" t="n">
        <v>0</v>
      </c>
      <c r="Z28" s="12" t="n">
        <v>28.9951</v>
      </c>
      <c r="AA28" s="12" t="n">
        <v>16.3443</v>
      </c>
      <c r="AB28" s="12" t="n">
        <v>0</v>
      </c>
      <c r="AC28" s="12" t="n">
        <v>16.3443</v>
      </c>
      <c r="AD28" s="12" t="n">
        <v>15.0843</v>
      </c>
      <c r="AE28" s="12" t="n">
        <v>0</v>
      </c>
      <c r="AF28" s="12" t="n">
        <v>15.0843</v>
      </c>
      <c r="AG28" s="12" t="n">
        <v>9.608169999999999</v>
      </c>
      <c r="AH28" s="12" t="n">
        <v>0</v>
      </c>
      <c r="AI28" s="12" t="n">
        <v>9.608169999999999</v>
      </c>
      <c r="AJ28" s="12" t="n">
        <v>4.98371</v>
      </c>
      <c r="AK28" s="12" t="n">
        <v>0</v>
      </c>
      <c r="AL28" s="12" t="n">
        <v>4.98371</v>
      </c>
      <c r="AM28" s="12" t="n">
        <v>10.79</v>
      </c>
      <c r="AN28" s="12" t="n">
        <v>0</v>
      </c>
      <c r="AO28" s="12" t="n">
        <v>10.79</v>
      </c>
      <c r="AP28" s="12" t="n">
        <v>94.8407</v>
      </c>
      <c r="AQ28" s="12" t="n">
        <v>0</v>
      </c>
      <c r="AR28" s="12" t="n">
        <v>94.8407</v>
      </c>
      <c r="AS28" s="12" t="n">
        <v>9.20208</v>
      </c>
      <c r="AT28" s="12" t="n">
        <v>0</v>
      </c>
      <c r="AU28" s="12" t="n">
        <v>9.20208</v>
      </c>
      <c r="AV28" s="12" t="n">
        <v>5.01489</v>
      </c>
      <c r="AW28" s="12" t="n">
        <v>0</v>
      </c>
      <c r="AX28" s="12" t="n">
        <v>5.01489</v>
      </c>
      <c r="AY28" s="12" t="n">
        <v>10.8148</v>
      </c>
      <c r="AZ28" s="12" t="n">
        <v>0</v>
      </c>
      <c r="BA28" s="12" t="n">
        <v>10.8148</v>
      </c>
      <c r="BB28" s="12" t="n">
        <v>95.3381</v>
      </c>
      <c r="BC28" s="12" t="n">
        <v>0</v>
      </c>
      <c r="BD28" s="12" t="n">
        <v>95.3381</v>
      </c>
      <c r="BE28" s="12" t="n">
        <v>11.8888</v>
      </c>
      <c r="BF28" s="12" t="n">
        <v>0</v>
      </c>
      <c r="BG28" s="12" t="n">
        <v>11.8888</v>
      </c>
    </row>
    <row r="29" customFormat="1" s="2">
      <c r="A29" s="8">
        <f>A28+(1/24)</f>
        <v/>
      </c>
      <c r="B29" s="12" t="n">
        <v>10.03</v>
      </c>
      <c r="C29" s="12" t="n">
        <v>10.17</v>
      </c>
      <c r="D29" s="12" t="n">
        <v>10.21</v>
      </c>
      <c r="E29" s="12" t="n">
        <v>10.52</v>
      </c>
      <c r="F29" s="12" t="n">
        <v>10.06</v>
      </c>
      <c r="G29" s="12" t="n">
        <v>10.17</v>
      </c>
      <c r="H29" s="12" t="n">
        <v>34.46</v>
      </c>
      <c r="I29" s="12" t="n">
        <v>225</v>
      </c>
      <c r="J29" s="12" t="n">
        <v>1416.14</v>
      </c>
      <c r="K29" s="12" t="n">
        <v>806.775</v>
      </c>
      <c r="L29" s="12" t="n">
        <v>3.83963</v>
      </c>
      <c r="M29" s="12" t="n">
        <v>0</v>
      </c>
      <c r="N29" s="12" t="n">
        <v>3.83963</v>
      </c>
      <c r="O29" s="12" t="n">
        <v>4.45354</v>
      </c>
      <c r="P29" s="12" t="n">
        <v>0</v>
      </c>
      <c r="Q29" s="12" t="n">
        <v>4.45354</v>
      </c>
      <c r="R29" s="12" t="n">
        <v>22.7446</v>
      </c>
      <c r="S29" s="12" t="n">
        <v>0</v>
      </c>
      <c r="T29" s="12" t="n">
        <v>22.7446</v>
      </c>
      <c r="U29" s="12" t="n">
        <v>23.409</v>
      </c>
      <c r="V29" s="12" t="n">
        <v>0</v>
      </c>
      <c r="W29" s="12" t="n">
        <v>23.409</v>
      </c>
      <c r="X29" s="12" t="n">
        <v>28.3454</v>
      </c>
      <c r="Y29" s="12" t="n">
        <v>0</v>
      </c>
      <c r="Z29" s="12" t="n">
        <v>28.3454</v>
      </c>
      <c r="AA29" s="12" t="n">
        <v>16.4639</v>
      </c>
      <c r="AB29" s="12" t="n">
        <v>0</v>
      </c>
      <c r="AC29" s="12" t="n">
        <v>16.4639</v>
      </c>
      <c r="AD29" s="12" t="n">
        <v>15.1896</v>
      </c>
      <c r="AE29" s="12" t="n">
        <v>0</v>
      </c>
      <c r="AF29" s="12" t="n">
        <v>15.1896</v>
      </c>
      <c r="AG29" s="12" t="n">
        <v>9.62562</v>
      </c>
      <c r="AH29" s="12" t="n">
        <v>0</v>
      </c>
      <c r="AI29" s="12" t="n">
        <v>9.62562</v>
      </c>
      <c r="AJ29" s="12" t="n">
        <v>5.05388</v>
      </c>
      <c r="AK29" s="12" t="n">
        <v>0</v>
      </c>
      <c r="AL29" s="12" t="n">
        <v>5.05388</v>
      </c>
      <c r="AM29" s="12" t="n">
        <v>9.84897</v>
      </c>
      <c r="AN29" s="12" t="n">
        <v>0</v>
      </c>
      <c r="AO29" s="12" t="n">
        <v>9.84897</v>
      </c>
      <c r="AP29" s="12" t="n">
        <v>94.1678</v>
      </c>
      <c r="AQ29" s="12" t="n">
        <v>0</v>
      </c>
      <c r="AR29" s="12" t="n">
        <v>94.1678</v>
      </c>
      <c r="AS29" s="12" t="n">
        <v>9.223470000000001</v>
      </c>
      <c r="AT29" s="12" t="n">
        <v>0</v>
      </c>
      <c r="AU29" s="12" t="n">
        <v>9.223470000000001</v>
      </c>
      <c r="AV29" s="12" t="n">
        <v>5.10974</v>
      </c>
      <c r="AW29" s="12" t="n">
        <v>0</v>
      </c>
      <c r="AX29" s="12" t="n">
        <v>5.10974</v>
      </c>
      <c r="AY29" s="12" t="n">
        <v>9.87621</v>
      </c>
      <c r="AZ29" s="12" t="n">
        <v>0</v>
      </c>
      <c r="BA29" s="12" t="n">
        <v>9.87621</v>
      </c>
      <c r="BB29" s="12" t="n">
        <v>95.009</v>
      </c>
      <c r="BC29" s="12" t="n">
        <v>0</v>
      </c>
      <c r="BD29" s="12" t="n">
        <v>95.009</v>
      </c>
      <c r="BE29" s="12" t="n">
        <v>11.826</v>
      </c>
      <c r="BF29" s="12" t="n">
        <v>0</v>
      </c>
      <c r="BG29" s="12" t="n">
        <v>11.826</v>
      </c>
    </row>
    <row r="30" customFormat="1" s="2">
      <c r="A30" s="8">
        <f>A29+(1/24)</f>
        <v/>
      </c>
      <c r="B30" s="12" t="n">
        <v>10.05</v>
      </c>
      <c r="C30" s="12" t="n">
        <v>10.17</v>
      </c>
      <c r="D30" s="12" t="n">
        <v>10.18</v>
      </c>
      <c r="E30" s="12" t="n">
        <v>10.73</v>
      </c>
      <c r="F30" s="12" t="n">
        <v>10.06</v>
      </c>
      <c r="G30" s="12" t="n">
        <v>10.15</v>
      </c>
      <c r="H30" s="12" t="n">
        <v>34.6</v>
      </c>
      <c r="I30" s="12" t="n">
        <v>223</v>
      </c>
      <c r="J30" s="12" t="n">
        <v>1298.03</v>
      </c>
      <c r="K30" s="12" t="n">
        <v>842.23</v>
      </c>
      <c r="L30" s="12" t="n">
        <v>4.08955</v>
      </c>
      <c r="M30" s="12" t="n">
        <v>0</v>
      </c>
      <c r="N30" s="12" t="n">
        <v>4.08955</v>
      </c>
      <c r="O30" s="12" t="n">
        <v>4.67874</v>
      </c>
      <c r="P30" s="12" t="n">
        <v>0</v>
      </c>
      <c r="Q30" s="12" t="n">
        <v>4.67874</v>
      </c>
      <c r="R30" s="12" t="n">
        <v>22.669</v>
      </c>
      <c r="S30" s="12" t="n">
        <v>0</v>
      </c>
      <c r="T30" s="12" t="n">
        <v>22.669</v>
      </c>
      <c r="U30" s="12" t="n">
        <v>23.3931</v>
      </c>
      <c r="V30" s="12" t="n">
        <v>0</v>
      </c>
      <c r="W30" s="12" t="n">
        <v>23.3931</v>
      </c>
      <c r="X30" s="12" t="n">
        <v>28.5953</v>
      </c>
      <c r="Y30" s="12" t="n">
        <v>0</v>
      </c>
      <c r="Z30" s="12" t="n">
        <v>28.5953</v>
      </c>
      <c r="AA30" s="12" t="n">
        <v>16.9203</v>
      </c>
      <c r="AB30" s="12" t="n">
        <v>0</v>
      </c>
      <c r="AC30" s="12" t="n">
        <v>16.9203</v>
      </c>
      <c r="AD30" s="12" t="n">
        <v>15.5247</v>
      </c>
      <c r="AE30" s="12" t="n">
        <v>0</v>
      </c>
      <c r="AF30" s="12" t="n">
        <v>15.5247</v>
      </c>
      <c r="AG30" s="12" t="n">
        <v>9.754440000000001</v>
      </c>
      <c r="AH30" s="12" t="n">
        <v>0</v>
      </c>
      <c r="AI30" s="12" t="n">
        <v>9.754440000000001</v>
      </c>
      <c r="AJ30" s="12" t="n">
        <v>5.46371</v>
      </c>
      <c r="AK30" s="12" t="n">
        <v>0</v>
      </c>
      <c r="AL30" s="12" t="n">
        <v>5.46371</v>
      </c>
      <c r="AM30" s="12" t="n">
        <v>9.659319999999999</v>
      </c>
      <c r="AN30" s="12" t="n">
        <v>0</v>
      </c>
      <c r="AO30" s="12" t="n">
        <v>9.659319999999999</v>
      </c>
      <c r="AP30" s="12" t="n">
        <v>94.9169</v>
      </c>
      <c r="AQ30" s="12" t="n">
        <v>0</v>
      </c>
      <c r="AR30" s="12" t="n">
        <v>94.9169</v>
      </c>
      <c r="AS30" s="12" t="n">
        <v>9.35675</v>
      </c>
      <c r="AT30" s="12" t="n">
        <v>0</v>
      </c>
      <c r="AU30" s="12" t="n">
        <v>9.35675</v>
      </c>
      <c r="AV30" s="12" t="n">
        <v>5.55625</v>
      </c>
      <c r="AW30" s="12" t="n">
        <v>0</v>
      </c>
      <c r="AX30" s="12" t="n">
        <v>5.55625</v>
      </c>
      <c r="AY30" s="12" t="n">
        <v>9.69359</v>
      </c>
      <c r="AZ30" s="12" t="n">
        <v>0</v>
      </c>
      <c r="BA30" s="12" t="n">
        <v>9.69359</v>
      </c>
      <c r="BB30" s="12" t="n">
        <v>96.2809</v>
      </c>
      <c r="BC30" s="12" t="n">
        <v>0</v>
      </c>
      <c r="BD30" s="12" t="n">
        <v>96.2809</v>
      </c>
      <c r="BE30" s="12" t="n">
        <v>11.9201</v>
      </c>
      <c r="BF30" s="12" t="n">
        <v>0</v>
      </c>
      <c r="BG30" s="12" t="n">
        <v>11.9201</v>
      </c>
    </row>
    <row r="31" customFormat="1" s="2">
      <c r="A31" s="8">
        <f>A30+(1/24)</f>
        <v/>
      </c>
      <c r="B31" s="12" t="n">
        <v>10.11</v>
      </c>
      <c r="C31" s="12" t="n">
        <v>10.18</v>
      </c>
      <c r="D31" s="12" t="n">
        <v>10.19</v>
      </c>
      <c r="E31" s="12" t="n">
        <v>10.89</v>
      </c>
      <c r="F31" s="12" t="n">
        <v>10.03</v>
      </c>
      <c r="G31" s="12" t="n">
        <v>10.13</v>
      </c>
      <c r="H31" s="12" t="n">
        <v>34.8501</v>
      </c>
      <c r="I31" s="12" t="n">
        <v>224</v>
      </c>
      <c r="J31" s="12" t="n">
        <v>1328.78</v>
      </c>
      <c r="K31" s="12" t="n">
        <v>875.457</v>
      </c>
      <c r="L31" s="12" t="n">
        <v>4.30956</v>
      </c>
      <c r="M31" s="12" t="n">
        <v>0</v>
      </c>
      <c r="N31" s="12" t="n">
        <v>4.30956</v>
      </c>
      <c r="O31" s="12" t="n">
        <v>4.8844</v>
      </c>
      <c r="P31" s="12" t="n">
        <v>0</v>
      </c>
      <c r="Q31" s="12" t="n">
        <v>4.8844</v>
      </c>
      <c r="R31" s="12" t="n">
        <v>22.9631</v>
      </c>
      <c r="S31" s="12" t="n">
        <v>0</v>
      </c>
      <c r="T31" s="12" t="n">
        <v>22.9631</v>
      </c>
      <c r="U31" s="12" t="n">
        <v>23.7472</v>
      </c>
      <c r="V31" s="12" t="n">
        <v>0</v>
      </c>
      <c r="W31" s="12" t="n">
        <v>23.7472</v>
      </c>
      <c r="X31" s="12" t="n">
        <v>29.2021</v>
      </c>
      <c r="Y31" s="12" t="n">
        <v>0</v>
      </c>
      <c r="Z31" s="12" t="n">
        <v>29.2021</v>
      </c>
      <c r="AA31" s="12" t="n">
        <v>17.3725</v>
      </c>
      <c r="AB31" s="12" t="n">
        <v>0</v>
      </c>
      <c r="AC31" s="12" t="n">
        <v>17.3725</v>
      </c>
      <c r="AD31" s="12" t="n">
        <v>15.8438</v>
      </c>
      <c r="AE31" s="12" t="n">
        <v>0</v>
      </c>
      <c r="AF31" s="12" t="n">
        <v>15.8438</v>
      </c>
      <c r="AG31" s="12" t="n">
        <v>9.889469999999999</v>
      </c>
      <c r="AH31" s="12" t="n">
        <v>0</v>
      </c>
      <c r="AI31" s="12" t="n">
        <v>9.889469999999999</v>
      </c>
      <c r="AJ31" s="12" t="n">
        <v>5.85624</v>
      </c>
      <c r="AK31" s="12" t="n">
        <v>0</v>
      </c>
      <c r="AL31" s="12" t="n">
        <v>5.85624</v>
      </c>
      <c r="AM31" s="12" t="n">
        <v>9.80043</v>
      </c>
      <c r="AN31" s="12" t="n">
        <v>0</v>
      </c>
      <c r="AO31" s="12" t="n">
        <v>9.80043</v>
      </c>
      <c r="AP31" s="12" t="n">
        <v>96.1733</v>
      </c>
      <c r="AQ31" s="12" t="n">
        <v>0</v>
      </c>
      <c r="AR31" s="12" t="n">
        <v>96.1733</v>
      </c>
      <c r="AS31" s="12" t="n">
        <v>9.49967</v>
      </c>
      <c r="AT31" s="12" t="n">
        <v>0</v>
      </c>
      <c r="AU31" s="12" t="n">
        <v>9.49967</v>
      </c>
      <c r="AV31" s="12" t="n">
        <v>5.9899</v>
      </c>
      <c r="AW31" s="12" t="n">
        <v>0</v>
      </c>
      <c r="AX31" s="12" t="n">
        <v>5.9899</v>
      </c>
      <c r="AY31" s="12" t="n">
        <v>9.846920000000001</v>
      </c>
      <c r="AZ31" s="12" t="n">
        <v>0</v>
      </c>
      <c r="BA31" s="12" t="n">
        <v>9.846920000000001</v>
      </c>
      <c r="BB31" s="12" t="n">
        <v>98.1589</v>
      </c>
      <c r="BC31" s="12" t="n">
        <v>0</v>
      </c>
      <c r="BD31" s="12" t="n">
        <v>98.1589</v>
      </c>
      <c r="BE31" s="12" t="n">
        <v>12.0391</v>
      </c>
      <c r="BF31" s="12" t="n">
        <v>0</v>
      </c>
      <c r="BG31" s="12" t="n">
        <v>12.0391</v>
      </c>
    </row>
    <row r="32" customFormat="1" s="2">
      <c r="A32" s="8">
        <f>A31+(1/24)</f>
        <v/>
      </c>
      <c r="B32" s="12" t="n">
        <v>10.19</v>
      </c>
      <c r="C32" s="12" t="n">
        <v>10.18</v>
      </c>
      <c r="D32" s="12" t="n">
        <v>10.2</v>
      </c>
      <c r="E32" s="12" t="n">
        <v>10.91</v>
      </c>
      <c r="F32" s="12" t="n">
        <v>9.970000000000001</v>
      </c>
      <c r="G32" s="12" t="n">
        <v>10.11</v>
      </c>
      <c r="H32" s="12" t="n">
        <v>34.95</v>
      </c>
      <c r="I32" s="12" t="n">
        <v>224</v>
      </c>
      <c r="J32" s="12" t="n">
        <v>1452.18</v>
      </c>
      <c r="K32" s="12" t="n">
        <v>852.965</v>
      </c>
      <c r="L32" s="12" t="n">
        <v>4.22774</v>
      </c>
      <c r="M32" s="12" t="n">
        <v>0</v>
      </c>
      <c r="N32" s="12" t="n">
        <v>4.22774</v>
      </c>
      <c r="O32" s="12" t="n">
        <v>4.79959</v>
      </c>
      <c r="P32" s="12" t="n">
        <v>0</v>
      </c>
      <c r="Q32" s="12" t="n">
        <v>4.79959</v>
      </c>
      <c r="R32" s="12" t="n">
        <v>22.5108</v>
      </c>
      <c r="S32" s="12" t="n">
        <v>0</v>
      </c>
      <c r="T32" s="12" t="n">
        <v>22.5108</v>
      </c>
      <c r="U32" s="12" t="n">
        <v>23.3552</v>
      </c>
      <c r="V32" s="12" t="n">
        <v>0</v>
      </c>
      <c r="W32" s="12" t="n">
        <v>23.3552</v>
      </c>
      <c r="X32" s="12" t="n">
        <v>29.0492</v>
      </c>
      <c r="Y32" s="12" t="n">
        <v>0</v>
      </c>
      <c r="Z32" s="12" t="n">
        <v>29.0492</v>
      </c>
      <c r="AA32" s="12" t="n">
        <v>17.3088</v>
      </c>
      <c r="AB32" s="12" t="n">
        <v>0</v>
      </c>
      <c r="AC32" s="12" t="n">
        <v>17.3088</v>
      </c>
      <c r="AD32" s="12" t="n">
        <v>15.7854</v>
      </c>
      <c r="AE32" s="12" t="n">
        <v>0</v>
      </c>
      <c r="AF32" s="12" t="n">
        <v>15.7854</v>
      </c>
      <c r="AG32" s="12" t="n">
        <v>9.84301</v>
      </c>
      <c r="AH32" s="12" t="n">
        <v>0</v>
      </c>
      <c r="AI32" s="12" t="n">
        <v>9.84301</v>
      </c>
      <c r="AJ32" s="12" t="n">
        <v>5.72637</v>
      </c>
      <c r="AK32" s="12" t="n">
        <v>0</v>
      </c>
      <c r="AL32" s="12" t="n">
        <v>5.72637</v>
      </c>
      <c r="AM32" s="12" t="n">
        <v>9.405469999999999</v>
      </c>
      <c r="AN32" s="12" t="n">
        <v>0</v>
      </c>
      <c r="AO32" s="12" t="n">
        <v>9.405469999999999</v>
      </c>
      <c r="AP32" s="12" t="n">
        <v>96.0063</v>
      </c>
      <c r="AQ32" s="12" t="n">
        <v>0</v>
      </c>
      <c r="AR32" s="12" t="n">
        <v>96.0063</v>
      </c>
      <c r="AS32" s="12" t="n">
        <v>9.469429999999999</v>
      </c>
      <c r="AT32" s="12" t="n">
        <v>0</v>
      </c>
      <c r="AU32" s="12" t="n">
        <v>9.469429999999999</v>
      </c>
      <c r="AV32" s="12" t="n">
        <v>5.89564</v>
      </c>
      <c r="AW32" s="12" t="n">
        <v>0</v>
      </c>
      <c r="AX32" s="12" t="n">
        <v>5.89564</v>
      </c>
      <c r="AY32" s="12" t="n">
        <v>9.468629999999999</v>
      </c>
      <c r="AZ32" s="12" t="n">
        <v>0</v>
      </c>
      <c r="BA32" s="12" t="n">
        <v>9.468629999999999</v>
      </c>
      <c r="BB32" s="12" t="n">
        <v>98.5741</v>
      </c>
      <c r="BC32" s="12" t="n">
        <v>0</v>
      </c>
      <c r="BD32" s="12" t="n">
        <v>98.5741</v>
      </c>
      <c r="BE32" s="12" t="n">
        <v>11.9418</v>
      </c>
      <c r="BF32" s="12" t="n">
        <v>0</v>
      </c>
      <c r="BG32" s="12" t="n">
        <v>11.9418</v>
      </c>
    </row>
    <row r="33" customFormat="1" s="2">
      <c r="A33" s="8">
        <f>A32+(1/24)</f>
        <v/>
      </c>
      <c r="B33" s="12" t="n">
        <v>10.09</v>
      </c>
      <c r="C33" s="12" t="n">
        <v>10.16</v>
      </c>
      <c r="D33" s="12" t="n">
        <v>10.18</v>
      </c>
      <c r="E33" s="12" t="n">
        <v>10.89</v>
      </c>
      <c r="F33" s="12" t="n">
        <v>9.949999999999999</v>
      </c>
      <c r="G33" s="12" t="n">
        <v>10.08</v>
      </c>
      <c r="H33" s="12" t="n">
        <v>35.01</v>
      </c>
      <c r="I33" s="12" t="n">
        <v>224</v>
      </c>
      <c r="J33" s="12" t="n">
        <v>1339.83</v>
      </c>
      <c r="K33" s="12" t="n">
        <v>834.95</v>
      </c>
      <c r="L33" s="12" t="n">
        <v>4.1635</v>
      </c>
      <c r="M33" s="12" t="n">
        <v>0</v>
      </c>
      <c r="N33" s="12" t="n">
        <v>4.1635</v>
      </c>
      <c r="O33" s="12" t="n">
        <v>4.73216</v>
      </c>
      <c r="P33" s="12" t="n">
        <v>0</v>
      </c>
      <c r="Q33" s="12" t="n">
        <v>4.73216</v>
      </c>
      <c r="R33" s="12" t="n">
        <v>21.9197</v>
      </c>
      <c r="S33" s="12" t="n">
        <v>0</v>
      </c>
      <c r="T33" s="12" t="n">
        <v>21.9197</v>
      </c>
      <c r="U33" s="12" t="n">
        <v>22.8242</v>
      </c>
      <c r="V33" s="12" t="n">
        <v>0</v>
      </c>
      <c r="W33" s="12" t="n">
        <v>22.8242</v>
      </c>
      <c r="X33" s="12" t="n">
        <v>28.744</v>
      </c>
      <c r="Y33" s="12" t="n">
        <v>0</v>
      </c>
      <c r="Z33" s="12" t="n">
        <v>28.744</v>
      </c>
      <c r="AA33" s="12" t="n">
        <v>17.2538</v>
      </c>
      <c r="AB33" s="12" t="n">
        <v>0</v>
      </c>
      <c r="AC33" s="12" t="n">
        <v>17.2538</v>
      </c>
      <c r="AD33" s="12" t="n">
        <v>15.7649</v>
      </c>
      <c r="AE33" s="12" t="n">
        <v>0</v>
      </c>
      <c r="AF33" s="12" t="n">
        <v>15.7649</v>
      </c>
      <c r="AG33" s="12" t="n">
        <v>9.8139</v>
      </c>
      <c r="AH33" s="12" t="n">
        <v>0</v>
      </c>
      <c r="AI33" s="12" t="n">
        <v>9.8139</v>
      </c>
      <c r="AJ33" s="12" t="n">
        <v>5.60111</v>
      </c>
      <c r="AK33" s="12" t="n">
        <v>0</v>
      </c>
      <c r="AL33" s="12" t="n">
        <v>5.60111</v>
      </c>
      <c r="AM33" s="12" t="n">
        <v>8.964309999999999</v>
      </c>
      <c r="AN33" s="12" t="n">
        <v>0</v>
      </c>
      <c r="AO33" s="12" t="n">
        <v>8.964309999999999</v>
      </c>
      <c r="AP33" s="12" t="n">
        <v>95.73520000000001</v>
      </c>
      <c r="AQ33" s="12" t="n">
        <v>0</v>
      </c>
      <c r="AR33" s="12" t="n">
        <v>95.73520000000001</v>
      </c>
      <c r="AS33" s="12" t="n">
        <v>9.462759999999999</v>
      </c>
      <c r="AT33" s="12" t="n">
        <v>0</v>
      </c>
      <c r="AU33" s="12" t="n">
        <v>9.462759999999999</v>
      </c>
      <c r="AV33" s="12" t="n">
        <v>5.79177</v>
      </c>
      <c r="AW33" s="12" t="n">
        <v>0</v>
      </c>
      <c r="AX33" s="12" t="n">
        <v>5.79177</v>
      </c>
      <c r="AY33" s="12" t="n">
        <v>9.046110000000001</v>
      </c>
      <c r="AZ33" s="12" t="n">
        <v>0</v>
      </c>
      <c r="BA33" s="12" t="n">
        <v>9.046110000000001</v>
      </c>
      <c r="BB33" s="12" t="n">
        <v>98.7246</v>
      </c>
      <c r="BC33" s="12" t="n">
        <v>0</v>
      </c>
      <c r="BD33" s="12" t="n">
        <v>98.7246</v>
      </c>
      <c r="BE33" s="12" t="n">
        <v>11.8607</v>
      </c>
      <c r="BF33" s="12" t="n">
        <v>0</v>
      </c>
      <c r="BG33" s="12" t="n">
        <v>11.8607</v>
      </c>
    </row>
    <row r="34" customFormat="1" s="2">
      <c r="A34" s="8">
        <f>A33+(1/24)</f>
        <v/>
      </c>
      <c r="B34" s="12" t="n">
        <v>9.99</v>
      </c>
      <c r="C34" s="12" t="n">
        <v>10.12</v>
      </c>
      <c r="D34" s="12" t="n">
        <v>10.43</v>
      </c>
      <c r="E34" s="12" t="n">
        <v>10.78</v>
      </c>
      <c r="F34" s="12" t="n">
        <v>9.91</v>
      </c>
      <c r="G34" s="12" t="n">
        <v>10.06</v>
      </c>
      <c r="H34" s="12" t="n">
        <v>33.9093</v>
      </c>
      <c r="I34" s="12" t="n">
        <v>144</v>
      </c>
      <c r="J34" s="12" t="n">
        <v>779.98</v>
      </c>
      <c r="K34" s="12" t="n">
        <v>616.636</v>
      </c>
      <c r="L34" s="12" t="n">
        <v>2.79131</v>
      </c>
      <c r="M34" s="12" t="n">
        <v>0</v>
      </c>
      <c r="N34" s="12" t="n">
        <v>2.79131</v>
      </c>
      <c r="O34" s="12" t="n">
        <v>3.34161</v>
      </c>
      <c r="P34" s="12" t="n">
        <v>0</v>
      </c>
      <c r="Q34" s="12" t="n">
        <v>3.34161</v>
      </c>
      <c r="R34" s="12" t="n">
        <v>16.6068</v>
      </c>
      <c r="S34" s="12" t="n">
        <v>0</v>
      </c>
      <c r="T34" s="12" t="n">
        <v>16.6068</v>
      </c>
      <c r="U34" s="12" t="n">
        <v>17.571</v>
      </c>
      <c r="V34" s="12" t="n">
        <v>0</v>
      </c>
      <c r="W34" s="12" t="n">
        <v>17.571</v>
      </c>
      <c r="X34" s="12" t="n">
        <v>23.7038</v>
      </c>
      <c r="Y34" s="12" t="n">
        <v>0</v>
      </c>
      <c r="Z34" s="12" t="n">
        <v>23.7038</v>
      </c>
      <c r="AA34" s="12" t="n">
        <v>14.6325</v>
      </c>
      <c r="AB34" s="12" t="n">
        <v>0</v>
      </c>
      <c r="AC34" s="12" t="n">
        <v>14.6325</v>
      </c>
      <c r="AD34" s="12" t="n">
        <v>13.7492</v>
      </c>
      <c r="AE34" s="12" t="n">
        <v>0</v>
      </c>
      <c r="AF34" s="12" t="n">
        <v>13.7492</v>
      </c>
      <c r="AG34" s="12" t="n">
        <v>8.80409</v>
      </c>
      <c r="AH34" s="12" t="n">
        <v>0</v>
      </c>
      <c r="AI34" s="12" t="n">
        <v>8.80409</v>
      </c>
      <c r="AJ34" s="12" t="n">
        <v>3.11519</v>
      </c>
      <c r="AK34" s="12" t="n">
        <v>0</v>
      </c>
      <c r="AL34" s="12" t="n">
        <v>3.11519</v>
      </c>
      <c r="AM34" s="12" t="n">
        <v>4.83426</v>
      </c>
      <c r="AN34" s="12" t="n">
        <v>0</v>
      </c>
      <c r="AO34" s="12" t="n">
        <v>4.83426</v>
      </c>
      <c r="AP34" s="12" t="n">
        <v>86.529</v>
      </c>
      <c r="AQ34" s="12" t="n">
        <v>0</v>
      </c>
      <c r="AR34" s="12" t="n">
        <v>86.529</v>
      </c>
      <c r="AS34" s="12" t="n">
        <v>8.49582</v>
      </c>
      <c r="AT34" s="12" t="n">
        <v>0</v>
      </c>
      <c r="AU34" s="12" t="n">
        <v>8.49582</v>
      </c>
      <c r="AV34" s="12" t="n">
        <v>3.31151</v>
      </c>
      <c r="AW34" s="12" t="n">
        <v>0</v>
      </c>
      <c r="AX34" s="12" t="n">
        <v>3.31151</v>
      </c>
      <c r="AY34" s="12" t="n">
        <v>4.93377</v>
      </c>
      <c r="AZ34" s="12" t="n">
        <v>0</v>
      </c>
      <c r="BA34" s="12" t="n">
        <v>4.93377</v>
      </c>
      <c r="BB34" s="12" t="n">
        <v>89.7273</v>
      </c>
      <c r="BC34" s="12" t="n">
        <v>0</v>
      </c>
      <c r="BD34" s="12" t="n">
        <v>89.7273</v>
      </c>
      <c r="BE34" s="12" t="n">
        <v>10.559</v>
      </c>
      <c r="BF34" s="12" t="n">
        <v>0</v>
      </c>
      <c r="BG34" s="12" t="n">
        <v>10.559</v>
      </c>
    </row>
    <row r="35" customFormat="1" s="2">
      <c r="A35" s="8">
        <f>A34+(1/24)</f>
        <v/>
      </c>
      <c r="B35" s="12" t="n">
        <v>9.970000000000001</v>
      </c>
      <c r="C35" s="12" t="n">
        <v>10.06</v>
      </c>
      <c r="D35" s="12" t="n">
        <v>10.77</v>
      </c>
      <c r="E35" s="12" t="n">
        <v>10.59</v>
      </c>
      <c r="F35" s="12" t="n">
        <v>9.91</v>
      </c>
      <c r="G35" s="12" t="n">
        <v>10.12</v>
      </c>
      <c r="H35" s="12" t="n">
        <v>30.6135</v>
      </c>
      <c r="I35" s="12" t="n">
        <v>0</v>
      </c>
      <c r="J35" s="12" t="n">
        <v>39.08</v>
      </c>
      <c r="K35" s="12" t="n">
        <v>0</v>
      </c>
      <c r="L35" s="12" t="n">
        <v>-3.8815</v>
      </c>
      <c r="M35" s="12" t="n">
        <v>0</v>
      </c>
      <c r="N35" s="12" t="n">
        <v>-3.8815</v>
      </c>
      <c r="O35" s="12" t="n">
        <v>-3.37788</v>
      </c>
      <c r="P35" s="12" t="n">
        <v>0</v>
      </c>
      <c r="Q35" s="12" t="n">
        <v>-3.37788</v>
      </c>
      <c r="R35" s="12" t="n">
        <v>-3.01294</v>
      </c>
      <c r="S35" s="12" t="n">
        <v>0</v>
      </c>
      <c r="T35" s="12" t="n">
        <v>-3.01294</v>
      </c>
      <c r="U35" s="12" t="n">
        <v>-1.98996</v>
      </c>
      <c r="V35" s="12" t="n">
        <v>0</v>
      </c>
      <c r="W35" s="12" t="n">
        <v>-1.98996</v>
      </c>
      <c r="X35" s="12" t="n">
        <v>4.34334</v>
      </c>
      <c r="Y35" s="12" t="n">
        <v>0</v>
      </c>
      <c r="Z35" s="12" t="n">
        <v>4.34334</v>
      </c>
      <c r="AA35" s="12" t="n">
        <v>1.40399</v>
      </c>
      <c r="AB35" s="12" t="n">
        <v>0</v>
      </c>
      <c r="AC35" s="12" t="n">
        <v>1.40399</v>
      </c>
      <c r="AD35" s="12" t="n">
        <v>3.31294</v>
      </c>
      <c r="AE35" s="12" t="n">
        <v>0</v>
      </c>
      <c r="AF35" s="12" t="n">
        <v>3.31294</v>
      </c>
      <c r="AG35" s="12" t="n">
        <v>1.52316</v>
      </c>
      <c r="AH35" s="12" t="n">
        <v>0</v>
      </c>
      <c r="AI35" s="12" t="n">
        <v>1.52316</v>
      </c>
      <c r="AJ35" s="12" t="n">
        <v>-8.152060000000001</v>
      </c>
      <c r="AK35" s="12" t="n">
        <v>0</v>
      </c>
      <c r="AL35" s="12" t="n">
        <v>-8.152060000000001</v>
      </c>
      <c r="AM35" s="12" t="n">
        <v>-11.3333</v>
      </c>
      <c r="AN35" s="12" t="n">
        <v>0</v>
      </c>
      <c r="AO35" s="12" t="n">
        <v>-11.3333</v>
      </c>
      <c r="AP35" s="12" t="n">
        <v>49.2755</v>
      </c>
      <c r="AQ35" s="12" t="n">
        <v>0</v>
      </c>
      <c r="AR35" s="12" t="n">
        <v>49.2755</v>
      </c>
      <c r="AS35" s="12" t="n">
        <v>1.29856</v>
      </c>
      <c r="AT35" s="12" t="n">
        <v>0</v>
      </c>
      <c r="AU35" s="12" t="n">
        <v>1.29856</v>
      </c>
      <c r="AV35" s="12" t="n">
        <v>-7.96853</v>
      </c>
      <c r="AW35" s="12" t="n">
        <v>0</v>
      </c>
      <c r="AX35" s="12" t="n">
        <v>-7.96853</v>
      </c>
      <c r="AY35" s="12" t="n">
        <v>-11.2194</v>
      </c>
      <c r="AZ35" s="12" t="n">
        <v>0</v>
      </c>
      <c r="BA35" s="12" t="n">
        <v>-11.2194</v>
      </c>
      <c r="BB35" s="12" t="n">
        <v>52.4061</v>
      </c>
      <c r="BC35" s="12" t="n">
        <v>0</v>
      </c>
      <c r="BD35" s="12" t="n">
        <v>52.4061</v>
      </c>
      <c r="BE35" s="12" t="n">
        <v>3.17057</v>
      </c>
      <c r="BF35" s="12" t="n">
        <v>0</v>
      </c>
      <c r="BG35" s="12" t="n">
        <v>3.17057</v>
      </c>
    </row>
    <row r="36" customFormat="1" s="2">
      <c r="A36" s="8">
        <f>A35+(1/24)</f>
        <v/>
      </c>
      <c r="B36" s="12" t="n">
        <v>10.03</v>
      </c>
      <c r="C36" s="12" t="n">
        <v>10.08</v>
      </c>
      <c r="D36" s="12" t="n">
        <v>10.67</v>
      </c>
      <c r="E36" s="12" t="n">
        <v>10.44</v>
      </c>
      <c r="F36" s="12" t="n">
        <v>9.94</v>
      </c>
      <c r="G36" s="12" t="n">
        <v>10.02</v>
      </c>
      <c r="H36" s="12" t="n">
        <v>28.4335</v>
      </c>
      <c r="I36" s="12" t="n">
        <v>0</v>
      </c>
      <c r="J36" s="12" t="n">
        <v>31.51</v>
      </c>
      <c r="K36" s="12" t="n">
        <v>0</v>
      </c>
      <c r="L36" s="12" t="n">
        <v>-2.5417</v>
      </c>
      <c r="M36" s="12" t="n">
        <v>0</v>
      </c>
      <c r="N36" s="12" t="n">
        <v>-2.5417</v>
      </c>
      <c r="O36" s="12" t="n">
        <v>-2.13959</v>
      </c>
      <c r="P36" s="12" t="n">
        <v>0</v>
      </c>
      <c r="Q36" s="12" t="n">
        <v>-2.13959</v>
      </c>
      <c r="R36" s="12" t="n">
        <v>-7.07981</v>
      </c>
      <c r="S36" s="12" t="n">
        <v>0</v>
      </c>
      <c r="T36" s="12" t="n">
        <v>-7.07981</v>
      </c>
      <c r="U36" s="12" t="n">
        <v>-5.99908</v>
      </c>
      <c r="V36" s="12" t="n">
        <v>0</v>
      </c>
      <c r="W36" s="12" t="n">
        <v>-5.99908</v>
      </c>
      <c r="X36" s="12" t="n">
        <v>0.520027</v>
      </c>
      <c r="Y36" s="12" t="n">
        <v>0</v>
      </c>
      <c r="Z36" s="12" t="n">
        <v>0.520027</v>
      </c>
      <c r="AA36" s="12" t="n">
        <v>2.79152</v>
      </c>
      <c r="AB36" s="12" t="n">
        <v>0</v>
      </c>
      <c r="AC36" s="12" t="n">
        <v>2.79152</v>
      </c>
      <c r="AD36" s="12" t="n">
        <v>4.67972</v>
      </c>
      <c r="AE36" s="12" t="n">
        <v>0</v>
      </c>
      <c r="AF36" s="12" t="n">
        <v>4.67972</v>
      </c>
      <c r="AG36" s="12" t="n">
        <v>2.74868</v>
      </c>
      <c r="AH36" s="12" t="n">
        <v>0</v>
      </c>
      <c r="AI36" s="12" t="n">
        <v>2.74868</v>
      </c>
      <c r="AJ36" s="12" t="n">
        <v>-6.48411</v>
      </c>
      <c r="AK36" s="12" t="n">
        <v>0</v>
      </c>
      <c r="AL36" s="12" t="n">
        <v>-6.48411</v>
      </c>
      <c r="AM36" s="12" t="n">
        <v>-14.0059</v>
      </c>
      <c r="AN36" s="12" t="n">
        <v>0</v>
      </c>
      <c r="AO36" s="12" t="n">
        <v>-14.0059</v>
      </c>
      <c r="AP36" s="12" t="n">
        <v>43.1339</v>
      </c>
      <c r="AQ36" s="12" t="n">
        <v>0</v>
      </c>
      <c r="AR36" s="12" t="n">
        <v>43.1339</v>
      </c>
      <c r="AS36" s="12" t="n">
        <v>2.59427</v>
      </c>
      <c r="AT36" s="12" t="n">
        <v>0</v>
      </c>
      <c r="AU36" s="12" t="n">
        <v>2.59427</v>
      </c>
      <c r="AV36" s="12" t="n">
        <v>-6.32891</v>
      </c>
      <c r="AW36" s="12" t="n">
        <v>0</v>
      </c>
      <c r="AX36" s="12" t="n">
        <v>-6.32891</v>
      </c>
      <c r="AY36" s="12" t="n">
        <v>-13.8833</v>
      </c>
      <c r="AZ36" s="12" t="n">
        <v>0</v>
      </c>
      <c r="BA36" s="12" t="n">
        <v>-13.8833</v>
      </c>
      <c r="BB36" s="12" t="n">
        <v>45.9519</v>
      </c>
      <c r="BC36" s="12" t="n">
        <v>0</v>
      </c>
      <c r="BD36" s="12" t="n">
        <v>45.9519</v>
      </c>
      <c r="BE36" s="12" t="n">
        <v>3.88271</v>
      </c>
      <c r="BF36" s="12" t="n">
        <v>0</v>
      </c>
      <c r="BG36" s="12" t="n">
        <v>3.88271</v>
      </c>
    </row>
    <row r="37" customFormat="1" s="2">
      <c r="A37" s="8">
        <f>A36+(1/24)</f>
        <v/>
      </c>
      <c r="B37" s="12" t="n">
        <v>10.04</v>
      </c>
      <c r="C37" s="12" t="n">
        <v>10.09</v>
      </c>
      <c r="D37" s="12" t="n">
        <v>10.38</v>
      </c>
      <c r="E37" s="12" t="n">
        <v>10.33</v>
      </c>
      <c r="F37" s="12" t="n">
        <v>9.960000000000001</v>
      </c>
      <c r="G37" s="12" t="n">
        <v>10.03</v>
      </c>
      <c r="H37" s="12" t="n">
        <v>26.901</v>
      </c>
      <c r="I37" s="12" t="n">
        <v>0</v>
      </c>
      <c r="J37" s="12" t="n">
        <v>27.39</v>
      </c>
      <c r="K37" s="12" t="n">
        <v>0</v>
      </c>
      <c r="L37" s="12" t="n">
        <v>-1.58311</v>
      </c>
      <c r="M37" s="12" t="n">
        <v>0</v>
      </c>
      <c r="N37" s="12" t="n">
        <v>-1.58311</v>
      </c>
      <c r="O37" s="12" t="n">
        <v>-1.29164</v>
      </c>
      <c r="P37" s="12" t="n">
        <v>0</v>
      </c>
      <c r="Q37" s="12" t="n">
        <v>-1.29164</v>
      </c>
      <c r="R37" s="12" t="n">
        <v>-9.03378</v>
      </c>
      <c r="S37" s="12" t="n">
        <v>0</v>
      </c>
      <c r="T37" s="12" t="n">
        <v>-9.03378</v>
      </c>
      <c r="U37" s="12" t="n">
        <v>-7.89664</v>
      </c>
      <c r="V37" s="12" t="n">
        <v>0</v>
      </c>
      <c r="W37" s="12" t="n">
        <v>-7.89664</v>
      </c>
      <c r="X37" s="12" t="n">
        <v>-1.21177</v>
      </c>
      <c r="Y37" s="12" t="n">
        <v>0</v>
      </c>
      <c r="Z37" s="12" t="n">
        <v>-1.21177</v>
      </c>
      <c r="AA37" s="12" t="n">
        <v>3.84468</v>
      </c>
      <c r="AB37" s="12" t="n">
        <v>0</v>
      </c>
      <c r="AC37" s="12" t="n">
        <v>3.84468</v>
      </c>
      <c r="AD37" s="12" t="n">
        <v>5.35099</v>
      </c>
      <c r="AE37" s="12" t="n">
        <v>0</v>
      </c>
      <c r="AF37" s="12" t="n">
        <v>5.35099</v>
      </c>
      <c r="AG37" s="12" t="n">
        <v>3.006</v>
      </c>
      <c r="AH37" s="12" t="n">
        <v>0</v>
      </c>
      <c r="AI37" s="12" t="n">
        <v>3.006</v>
      </c>
      <c r="AJ37" s="12" t="n">
        <v>-4.83313</v>
      </c>
      <c r="AK37" s="12" t="n">
        <v>0</v>
      </c>
      <c r="AL37" s="12" t="n">
        <v>-4.83313</v>
      </c>
      <c r="AM37" s="12" t="n">
        <v>-15.3973</v>
      </c>
      <c r="AN37" s="12" t="n">
        <v>0</v>
      </c>
      <c r="AO37" s="12" t="n">
        <v>-15.3973</v>
      </c>
      <c r="AP37" s="12" t="n">
        <v>40.2599</v>
      </c>
      <c r="AQ37" s="12" t="n">
        <v>0</v>
      </c>
      <c r="AR37" s="12" t="n">
        <v>40.2599</v>
      </c>
      <c r="AS37" s="12" t="n">
        <v>2.89771</v>
      </c>
      <c r="AT37" s="12" t="n">
        <v>0</v>
      </c>
      <c r="AU37" s="12" t="n">
        <v>2.89771</v>
      </c>
      <c r="AV37" s="12" t="n">
        <v>-4.71009</v>
      </c>
      <c r="AW37" s="12" t="n">
        <v>0</v>
      </c>
      <c r="AX37" s="12" t="n">
        <v>-4.71009</v>
      </c>
      <c r="AY37" s="12" t="n">
        <v>-15.2725</v>
      </c>
      <c r="AZ37" s="12" t="n">
        <v>0</v>
      </c>
      <c r="BA37" s="12" t="n">
        <v>-15.2725</v>
      </c>
      <c r="BB37" s="12" t="n">
        <v>42.6541</v>
      </c>
      <c r="BC37" s="12" t="n">
        <v>0</v>
      </c>
      <c r="BD37" s="12" t="n">
        <v>42.6541</v>
      </c>
      <c r="BE37" s="12" t="n">
        <v>3.86294</v>
      </c>
      <c r="BF37" s="12" t="n">
        <v>0</v>
      </c>
      <c r="BG37" s="12" t="n">
        <v>3.86294</v>
      </c>
    </row>
    <row r="38" customFormat="1" s="2">
      <c r="A38" s="8">
        <f>A37+(1/24)</f>
        <v/>
      </c>
      <c r="B38" s="12" t="n">
        <v>10.02</v>
      </c>
      <c r="C38" s="12" t="n">
        <v>10.1</v>
      </c>
      <c r="D38" s="12" t="n">
        <v>10.23</v>
      </c>
      <c r="E38" s="12" t="n">
        <v>10.25</v>
      </c>
      <c r="F38" s="12" t="n">
        <v>10</v>
      </c>
      <c r="G38" s="12" t="n">
        <v>10.04</v>
      </c>
      <c r="H38" s="12" t="n">
        <v>25.6613</v>
      </c>
      <c r="I38" s="12" t="n">
        <v>0</v>
      </c>
      <c r="J38" s="12" t="n">
        <v>25.24</v>
      </c>
      <c r="K38" s="12" t="n">
        <v>0</v>
      </c>
      <c r="L38" s="12" t="n">
        <v>-0.979477</v>
      </c>
      <c r="M38" s="12" t="n">
        <v>0</v>
      </c>
      <c r="N38" s="12" t="n">
        <v>-0.979477</v>
      </c>
      <c r="O38" s="12" t="n">
        <v>-0.780838</v>
      </c>
      <c r="P38" s="12" t="n">
        <v>0</v>
      </c>
      <c r="Q38" s="12" t="n">
        <v>-0.780838</v>
      </c>
      <c r="R38" s="12" t="n">
        <v>-9.98578</v>
      </c>
      <c r="S38" s="12" t="n">
        <v>0</v>
      </c>
      <c r="T38" s="12" t="n">
        <v>-9.98578</v>
      </c>
      <c r="U38" s="12" t="n">
        <v>-8.79386</v>
      </c>
      <c r="V38" s="12" t="n">
        <v>0</v>
      </c>
      <c r="W38" s="12" t="n">
        <v>-8.79386</v>
      </c>
      <c r="X38" s="12" t="n">
        <v>-1.96931</v>
      </c>
      <c r="Y38" s="12" t="n">
        <v>0</v>
      </c>
      <c r="Z38" s="12" t="n">
        <v>-1.96931</v>
      </c>
      <c r="AA38" s="12" t="n">
        <v>4.46009</v>
      </c>
      <c r="AB38" s="12" t="n">
        <v>0</v>
      </c>
      <c r="AC38" s="12" t="n">
        <v>4.46009</v>
      </c>
      <c r="AD38" s="12" t="n">
        <v>5.5894</v>
      </c>
      <c r="AE38" s="12" t="n">
        <v>0</v>
      </c>
      <c r="AF38" s="12" t="n">
        <v>5.5894</v>
      </c>
      <c r="AG38" s="12" t="n">
        <v>3.03633</v>
      </c>
      <c r="AH38" s="12" t="n">
        <v>0</v>
      </c>
      <c r="AI38" s="12" t="n">
        <v>3.03633</v>
      </c>
      <c r="AJ38" s="12" t="n">
        <v>-3.58973</v>
      </c>
      <c r="AK38" s="12" t="n">
        <v>0</v>
      </c>
      <c r="AL38" s="12" t="n">
        <v>-3.58973</v>
      </c>
      <c r="AM38" s="12" t="n">
        <v>-16.0372</v>
      </c>
      <c r="AN38" s="12" t="n">
        <v>0</v>
      </c>
      <c r="AO38" s="12" t="n">
        <v>-16.0372</v>
      </c>
      <c r="AP38" s="12" t="n">
        <v>38.6212</v>
      </c>
      <c r="AQ38" s="12" t="n">
        <v>0</v>
      </c>
      <c r="AR38" s="12" t="n">
        <v>38.6212</v>
      </c>
      <c r="AS38" s="12" t="n">
        <v>2.95809</v>
      </c>
      <c r="AT38" s="12" t="n">
        <v>0</v>
      </c>
      <c r="AU38" s="12" t="n">
        <v>2.95809</v>
      </c>
      <c r="AV38" s="12" t="n">
        <v>-3.49659</v>
      </c>
      <c r="AW38" s="12" t="n">
        <v>0</v>
      </c>
      <c r="AX38" s="12" t="n">
        <v>-3.49659</v>
      </c>
      <c r="AY38" s="12" t="n">
        <v>-15.9154</v>
      </c>
      <c r="AZ38" s="12" t="n">
        <v>0</v>
      </c>
      <c r="BA38" s="12" t="n">
        <v>-15.9154</v>
      </c>
      <c r="BB38" s="12" t="n">
        <v>40.5639</v>
      </c>
      <c r="BC38" s="12" t="n">
        <v>0</v>
      </c>
      <c r="BD38" s="12" t="n">
        <v>40.5639</v>
      </c>
      <c r="BE38" s="12" t="n">
        <v>3.65173</v>
      </c>
      <c r="BF38" s="12" t="n">
        <v>0</v>
      </c>
      <c r="BG38" s="12" t="n">
        <v>3.65173</v>
      </c>
    </row>
    <row r="39" customFormat="1" s="2">
      <c r="A39" s="8">
        <f>A38+(1/24)</f>
        <v/>
      </c>
      <c r="B39" s="12" t="n">
        <v>9.99</v>
      </c>
      <c r="C39" s="12" t="n">
        <v>10.11</v>
      </c>
      <c r="D39" s="12" t="n">
        <v>10.2</v>
      </c>
      <c r="E39" s="12" t="n">
        <v>10.18</v>
      </c>
      <c r="F39" s="12" t="n">
        <v>9.98</v>
      </c>
      <c r="G39" s="12" t="n">
        <v>10.05</v>
      </c>
      <c r="H39" s="12" t="n">
        <v>24.6138</v>
      </c>
      <c r="I39" s="12" t="n">
        <v>0</v>
      </c>
      <c r="J39" s="12" t="n">
        <v>18.34</v>
      </c>
      <c r="K39" s="12" t="n">
        <v>0</v>
      </c>
      <c r="L39" s="12" t="n">
        <v>-0.58902</v>
      </c>
      <c r="M39" s="12" t="n">
        <v>0</v>
      </c>
      <c r="N39" s="12" t="n">
        <v>-0.58902</v>
      </c>
      <c r="O39" s="12" t="n">
        <v>-0.463333</v>
      </c>
      <c r="P39" s="12" t="n">
        <v>0</v>
      </c>
      <c r="Q39" s="12" t="n">
        <v>-0.463333</v>
      </c>
      <c r="R39" s="12" t="n">
        <v>-10.4137</v>
      </c>
      <c r="S39" s="12" t="n">
        <v>0</v>
      </c>
      <c r="T39" s="12" t="n">
        <v>-10.4137</v>
      </c>
      <c r="U39" s="12" t="n">
        <v>-9.16915</v>
      </c>
      <c r="V39" s="12" t="n">
        <v>0</v>
      </c>
      <c r="W39" s="12" t="n">
        <v>-9.16915</v>
      </c>
      <c r="X39" s="12" t="n">
        <v>-2.23561</v>
      </c>
      <c r="Y39" s="12" t="n">
        <v>0</v>
      </c>
      <c r="Z39" s="12" t="n">
        <v>-2.23561</v>
      </c>
      <c r="AA39" s="12" t="n">
        <v>4.75307</v>
      </c>
      <c r="AB39" s="12" t="n">
        <v>0</v>
      </c>
      <c r="AC39" s="12" t="n">
        <v>4.75307</v>
      </c>
      <c r="AD39" s="12" t="n">
        <v>5.59327</v>
      </c>
      <c r="AE39" s="12" t="n">
        <v>0</v>
      </c>
      <c r="AF39" s="12" t="n">
        <v>5.59327</v>
      </c>
      <c r="AG39" s="12" t="n">
        <v>2.99894</v>
      </c>
      <c r="AH39" s="12" t="n">
        <v>0</v>
      </c>
      <c r="AI39" s="12" t="n">
        <v>2.99894</v>
      </c>
      <c r="AJ39" s="12" t="n">
        <v>-2.69391</v>
      </c>
      <c r="AK39" s="12" t="n">
        <v>0</v>
      </c>
      <c r="AL39" s="12" t="n">
        <v>-2.69391</v>
      </c>
      <c r="AM39" s="12" t="n">
        <v>-16.1706</v>
      </c>
      <c r="AN39" s="12" t="n">
        <v>0</v>
      </c>
      <c r="AO39" s="12" t="n">
        <v>-16.1706</v>
      </c>
      <c r="AP39" s="12" t="n">
        <v>37.4706</v>
      </c>
      <c r="AQ39" s="12" t="n">
        <v>0</v>
      </c>
      <c r="AR39" s="12" t="n">
        <v>37.4706</v>
      </c>
      <c r="AS39" s="12" t="n">
        <v>2.93948</v>
      </c>
      <c r="AT39" s="12" t="n">
        <v>0</v>
      </c>
      <c r="AU39" s="12" t="n">
        <v>2.93948</v>
      </c>
      <c r="AV39" s="12" t="n">
        <v>-2.62486</v>
      </c>
      <c r="AW39" s="12" t="n">
        <v>0</v>
      </c>
      <c r="AX39" s="12" t="n">
        <v>-2.62486</v>
      </c>
      <c r="AY39" s="12" t="n">
        <v>-16.0556</v>
      </c>
      <c r="AZ39" s="12" t="n">
        <v>0</v>
      </c>
      <c r="BA39" s="12" t="n">
        <v>-16.0556</v>
      </c>
      <c r="BB39" s="12" t="n">
        <v>39.0097</v>
      </c>
      <c r="BC39" s="12" t="n">
        <v>0</v>
      </c>
      <c r="BD39" s="12" t="n">
        <v>39.0097</v>
      </c>
      <c r="BE39" s="12" t="n">
        <v>3.39694</v>
      </c>
      <c r="BF39" s="12" t="n">
        <v>0</v>
      </c>
      <c r="BG39" s="12" t="n">
        <v>3.39694</v>
      </c>
    </row>
    <row r="40" customFormat="1" s="2">
      <c r="A40" s="8">
        <f>A39+(1/24)</f>
        <v/>
      </c>
      <c r="B40" s="12" t="n">
        <v>9.949999999999999</v>
      </c>
      <c r="C40" s="12" t="n">
        <v>10.12</v>
      </c>
      <c r="D40" s="12" t="n">
        <v>10.21</v>
      </c>
      <c r="E40" s="12" t="n">
        <v>10.14</v>
      </c>
      <c r="F40" s="12" t="n">
        <v>9.98</v>
      </c>
      <c r="G40" s="12" t="n">
        <v>10.06</v>
      </c>
      <c r="H40" s="12" t="n">
        <v>23.708</v>
      </c>
      <c r="I40" s="12" t="n">
        <v>0</v>
      </c>
      <c r="J40" s="12" t="n">
        <v>16.18</v>
      </c>
      <c r="K40" s="12" t="n">
        <v>0</v>
      </c>
      <c r="L40" s="12" t="n">
        <v>-0.321655</v>
      </c>
      <c r="M40" s="12" t="n">
        <v>0</v>
      </c>
      <c r="N40" s="12" t="n">
        <v>-0.321655</v>
      </c>
      <c r="O40" s="12" t="n">
        <v>-0.253006</v>
      </c>
      <c r="P40" s="12" t="n">
        <v>0</v>
      </c>
      <c r="Q40" s="12" t="n">
        <v>-0.253006</v>
      </c>
      <c r="R40" s="12" t="n">
        <v>-10.5581</v>
      </c>
      <c r="S40" s="12" t="n">
        <v>0</v>
      </c>
      <c r="T40" s="12" t="n">
        <v>-10.5581</v>
      </c>
      <c r="U40" s="12" t="n">
        <v>-9.263439999999999</v>
      </c>
      <c r="V40" s="12" t="n">
        <v>0</v>
      </c>
      <c r="W40" s="12" t="n">
        <v>-9.263439999999999</v>
      </c>
      <c r="X40" s="12" t="n">
        <v>-2.25398</v>
      </c>
      <c r="Y40" s="12" t="n">
        <v>0</v>
      </c>
      <c r="Z40" s="12" t="n">
        <v>-2.25398</v>
      </c>
      <c r="AA40" s="12" t="n">
        <v>4.85392</v>
      </c>
      <c r="AB40" s="12" t="n">
        <v>0</v>
      </c>
      <c r="AC40" s="12" t="n">
        <v>4.85392</v>
      </c>
      <c r="AD40" s="12" t="n">
        <v>5.48922</v>
      </c>
      <c r="AE40" s="12" t="n">
        <v>0</v>
      </c>
      <c r="AF40" s="12" t="n">
        <v>5.48922</v>
      </c>
      <c r="AG40" s="12" t="n">
        <v>2.93779</v>
      </c>
      <c r="AH40" s="12" t="n">
        <v>0</v>
      </c>
      <c r="AI40" s="12" t="n">
        <v>2.93779</v>
      </c>
      <c r="AJ40" s="12" t="n">
        <v>-2.04363</v>
      </c>
      <c r="AK40" s="12" t="n">
        <v>0</v>
      </c>
      <c r="AL40" s="12" t="n">
        <v>-2.04363</v>
      </c>
      <c r="AM40" s="12" t="n">
        <v>-15.9557</v>
      </c>
      <c r="AN40" s="12" t="n">
        <v>0</v>
      </c>
      <c r="AO40" s="12" t="n">
        <v>-15.9557</v>
      </c>
      <c r="AP40" s="12" t="n">
        <v>36.4938</v>
      </c>
      <c r="AQ40" s="12" t="n">
        <v>0</v>
      </c>
      <c r="AR40" s="12" t="n">
        <v>36.4938</v>
      </c>
      <c r="AS40" s="12" t="n">
        <v>2.8891</v>
      </c>
      <c r="AT40" s="12" t="n">
        <v>0</v>
      </c>
      <c r="AU40" s="12" t="n">
        <v>2.8891</v>
      </c>
      <c r="AV40" s="12" t="n">
        <v>-1.99097</v>
      </c>
      <c r="AW40" s="12" t="n">
        <v>0</v>
      </c>
      <c r="AX40" s="12" t="n">
        <v>-1.99097</v>
      </c>
      <c r="AY40" s="12" t="n">
        <v>-15.8494</v>
      </c>
      <c r="AZ40" s="12" t="n">
        <v>0</v>
      </c>
      <c r="BA40" s="12" t="n">
        <v>-15.8494</v>
      </c>
      <c r="BB40" s="12" t="n">
        <v>37.7132</v>
      </c>
      <c r="BC40" s="12" t="n">
        <v>0</v>
      </c>
      <c r="BD40" s="12" t="n">
        <v>37.7132</v>
      </c>
      <c r="BE40" s="12" t="n">
        <v>3.13975</v>
      </c>
      <c r="BF40" s="12" t="n">
        <v>0</v>
      </c>
      <c r="BG40" s="12" t="n">
        <v>3.13975</v>
      </c>
    </row>
    <row r="41" customFormat="1" s="2">
      <c r="A41" s="8">
        <f>A40+(1/24)</f>
        <v/>
      </c>
      <c r="B41" s="12" t="n">
        <v>9.890000000000001</v>
      </c>
      <c r="C41" s="12" t="n">
        <v>10.11</v>
      </c>
      <c r="D41" s="12" t="n">
        <v>10.09</v>
      </c>
      <c r="E41" s="12" t="n">
        <v>10.11</v>
      </c>
      <c r="F41" s="12" t="n">
        <v>9.98</v>
      </c>
      <c r="G41" s="12" t="n">
        <v>10.05</v>
      </c>
      <c r="H41" s="12" t="n">
        <v>22.9125</v>
      </c>
      <c r="I41" s="12" t="n">
        <v>0</v>
      </c>
      <c r="J41" s="12" t="n">
        <v>13</v>
      </c>
      <c r="K41" s="12" t="n">
        <v>0</v>
      </c>
      <c r="L41" s="12" t="n">
        <v>-0.131165</v>
      </c>
      <c r="M41" s="12" t="n">
        <v>0</v>
      </c>
      <c r="N41" s="12" t="n">
        <v>-0.131165</v>
      </c>
      <c r="O41" s="12" t="n">
        <v>-0.108292</v>
      </c>
      <c r="P41" s="12" t="n">
        <v>0</v>
      </c>
      <c r="Q41" s="12" t="n">
        <v>-0.108292</v>
      </c>
      <c r="R41" s="12" t="n">
        <v>-10.5553</v>
      </c>
      <c r="S41" s="12" t="n">
        <v>0</v>
      </c>
      <c r="T41" s="12" t="n">
        <v>-10.5553</v>
      </c>
      <c r="U41" s="12" t="n">
        <v>-9.213699999999999</v>
      </c>
      <c r="V41" s="12" t="n">
        <v>0</v>
      </c>
      <c r="W41" s="12" t="n">
        <v>-9.213699999999999</v>
      </c>
      <c r="X41" s="12" t="n">
        <v>-2.16188</v>
      </c>
      <c r="Y41" s="12" t="n">
        <v>0</v>
      </c>
      <c r="Z41" s="12" t="n">
        <v>-2.16188</v>
      </c>
      <c r="AA41" s="12" t="n">
        <v>4.89495</v>
      </c>
      <c r="AB41" s="12" t="n">
        <v>0</v>
      </c>
      <c r="AC41" s="12" t="n">
        <v>4.89495</v>
      </c>
      <c r="AD41" s="12" t="n">
        <v>5.39714</v>
      </c>
      <c r="AE41" s="12" t="n">
        <v>0</v>
      </c>
      <c r="AF41" s="12" t="n">
        <v>5.39714</v>
      </c>
      <c r="AG41" s="12" t="n">
        <v>2.86371</v>
      </c>
      <c r="AH41" s="12" t="n">
        <v>0</v>
      </c>
      <c r="AI41" s="12" t="n">
        <v>2.86371</v>
      </c>
      <c r="AJ41" s="12" t="n">
        <v>-1.56651</v>
      </c>
      <c r="AK41" s="12" t="n">
        <v>0</v>
      </c>
      <c r="AL41" s="12" t="n">
        <v>-1.56651</v>
      </c>
      <c r="AM41" s="12" t="n">
        <v>-15.5112</v>
      </c>
      <c r="AN41" s="12" t="n">
        <v>0</v>
      </c>
      <c r="AO41" s="12" t="n">
        <v>-15.5112</v>
      </c>
      <c r="AP41" s="12" t="n">
        <v>35.5451</v>
      </c>
      <c r="AQ41" s="12" t="n">
        <v>0</v>
      </c>
      <c r="AR41" s="12" t="n">
        <v>35.5451</v>
      </c>
      <c r="AS41" s="12" t="n">
        <v>2.82063</v>
      </c>
      <c r="AT41" s="12" t="n">
        <v>0</v>
      </c>
      <c r="AU41" s="12" t="n">
        <v>2.82063</v>
      </c>
      <c r="AV41" s="12" t="n">
        <v>-1.52539</v>
      </c>
      <c r="AW41" s="12" t="n">
        <v>0</v>
      </c>
      <c r="AX41" s="12" t="n">
        <v>-1.52539</v>
      </c>
      <c r="AY41" s="12" t="n">
        <v>-15.4141</v>
      </c>
      <c r="AZ41" s="12" t="n">
        <v>0</v>
      </c>
      <c r="BA41" s="12" t="n">
        <v>-15.4141</v>
      </c>
      <c r="BB41" s="12" t="n">
        <v>36.5147</v>
      </c>
      <c r="BC41" s="12" t="n">
        <v>0</v>
      </c>
      <c r="BD41" s="12" t="n">
        <v>36.5147</v>
      </c>
      <c r="BE41" s="12" t="n">
        <v>2.88894</v>
      </c>
      <c r="BF41" s="12" t="n">
        <v>0</v>
      </c>
      <c r="BG41" s="12" t="n">
        <v>2.88894</v>
      </c>
    </row>
    <row r="42" customFormat="1" s="2">
      <c r="A42" s="8">
        <f>A41+(1/24)</f>
        <v/>
      </c>
      <c r="B42" s="12" t="n">
        <v>9.85</v>
      </c>
      <c r="C42" s="12" t="n">
        <v>10.11</v>
      </c>
      <c r="D42" s="12" t="n">
        <v>10.08</v>
      </c>
      <c r="E42" s="12" t="n">
        <v>10.09</v>
      </c>
      <c r="F42" s="12" t="n">
        <v>9.98</v>
      </c>
      <c r="G42" s="12" t="n">
        <v>10.06</v>
      </c>
      <c r="H42" s="12" t="n">
        <v>22.2051</v>
      </c>
      <c r="I42" s="12" t="n">
        <v>0</v>
      </c>
      <c r="J42" s="12" t="n">
        <v>11.01</v>
      </c>
      <c r="K42" s="12" t="n">
        <v>0</v>
      </c>
      <c r="L42" s="12" t="n">
        <v>0.0145416</v>
      </c>
      <c r="M42" s="12" t="n">
        <v>0</v>
      </c>
      <c r="N42" s="12" t="n">
        <v>0.0145416</v>
      </c>
      <c r="O42" s="12" t="n">
        <v>1.53e-05</v>
      </c>
      <c r="P42" s="12" t="n">
        <v>0</v>
      </c>
      <c r="Q42" s="12" t="n">
        <v>1.53e-05</v>
      </c>
      <c r="R42" s="12" t="n">
        <v>-10.4697</v>
      </c>
      <c r="S42" s="12" t="n">
        <v>0</v>
      </c>
      <c r="T42" s="12" t="n">
        <v>-10.4697</v>
      </c>
      <c r="U42" s="12" t="n">
        <v>-9.08475</v>
      </c>
      <c r="V42" s="12" t="n">
        <v>0</v>
      </c>
      <c r="W42" s="12" t="n">
        <v>-9.08475</v>
      </c>
      <c r="X42" s="12" t="n">
        <v>-2.02296</v>
      </c>
      <c r="Y42" s="12" t="n">
        <v>0</v>
      </c>
      <c r="Z42" s="12" t="n">
        <v>-2.02296</v>
      </c>
      <c r="AA42" s="12" t="n">
        <v>4.8775</v>
      </c>
      <c r="AB42" s="12" t="n">
        <v>0</v>
      </c>
      <c r="AC42" s="12" t="n">
        <v>4.8775</v>
      </c>
      <c r="AD42" s="12" t="n">
        <v>5.2671</v>
      </c>
      <c r="AE42" s="12" t="n">
        <v>0</v>
      </c>
      <c r="AF42" s="12" t="n">
        <v>5.2671</v>
      </c>
      <c r="AG42" s="12" t="n">
        <v>2.79155</v>
      </c>
      <c r="AH42" s="12" t="n">
        <v>0</v>
      </c>
      <c r="AI42" s="12" t="n">
        <v>2.79155</v>
      </c>
      <c r="AJ42" s="12" t="n">
        <v>-1.20142</v>
      </c>
      <c r="AK42" s="12" t="n">
        <v>0</v>
      </c>
      <c r="AL42" s="12" t="n">
        <v>-1.20142</v>
      </c>
      <c r="AM42" s="12" t="n">
        <v>-14.9104</v>
      </c>
      <c r="AN42" s="12" t="n">
        <v>0</v>
      </c>
      <c r="AO42" s="12" t="n">
        <v>-14.9104</v>
      </c>
      <c r="AP42" s="12" t="n">
        <v>34.5979</v>
      </c>
      <c r="AQ42" s="12" t="n">
        <v>0</v>
      </c>
      <c r="AR42" s="12" t="n">
        <v>34.5979</v>
      </c>
      <c r="AS42" s="12" t="n">
        <v>2.75078</v>
      </c>
      <c r="AT42" s="12" t="n">
        <v>0</v>
      </c>
      <c r="AU42" s="12" t="n">
        <v>2.75078</v>
      </c>
      <c r="AV42" s="12" t="n">
        <v>-1.16846</v>
      </c>
      <c r="AW42" s="12" t="n">
        <v>0</v>
      </c>
      <c r="AX42" s="12" t="n">
        <v>-1.16846</v>
      </c>
      <c r="AY42" s="12" t="n">
        <v>-14.8227</v>
      </c>
      <c r="AZ42" s="12" t="n">
        <v>0</v>
      </c>
      <c r="BA42" s="12" t="n">
        <v>-14.8227</v>
      </c>
      <c r="BB42" s="12" t="n">
        <v>35.376</v>
      </c>
      <c r="BC42" s="12" t="n">
        <v>0</v>
      </c>
      <c r="BD42" s="12" t="n">
        <v>35.376</v>
      </c>
      <c r="BE42" s="12" t="n">
        <v>2.65582</v>
      </c>
      <c r="BF42" s="12" t="n">
        <v>0</v>
      </c>
      <c r="BG42" s="12" t="n">
        <v>2.65582</v>
      </c>
    </row>
    <row r="43" customFormat="1" s="2">
      <c r="A43" s="8">
        <f>A42+(1/24)</f>
        <v/>
      </c>
      <c r="B43" s="12" t="n">
        <v>9.92</v>
      </c>
      <c r="C43" s="12" t="n">
        <v>10.11</v>
      </c>
      <c r="D43" s="12" t="n">
        <v>10.06</v>
      </c>
      <c r="E43" s="12" t="n">
        <v>10.04</v>
      </c>
      <c r="F43" s="12" t="n">
        <v>10</v>
      </c>
      <c r="G43" s="12" t="n">
        <v>10.07</v>
      </c>
      <c r="H43" s="12" t="n">
        <v>21.5727</v>
      </c>
      <c r="I43" s="12" t="n">
        <v>0</v>
      </c>
      <c r="J43" s="12" t="n">
        <v>5.48</v>
      </c>
      <c r="K43" s="12" t="n">
        <v>0</v>
      </c>
      <c r="L43" s="12" t="n">
        <v>0.126877</v>
      </c>
      <c r="M43" s="12" t="n">
        <v>0</v>
      </c>
      <c r="N43" s="12" t="n">
        <v>0.126877</v>
      </c>
      <c r="O43" s="12" t="n">
        <v>0.0859528</v>
      </c>
      <c r="P43" s="12" t="n">
        <v>0</v>
      </c>
      <c r="Q43" s="12" t="n">
        <v>0.0859528</v>
      </c>
      <c r="R43" s="12" t="n">
        <v>-10.3354</v>
      </c>
      <c r="S43" s="12" t="n">
        <v>0</v>
      </c>
      <c r="T43" s="12" t="n">
        <v>-10.3354</v>
      </c>
      <c r="U43" s="12" t="n">
        <v>-8.91093</v>
      </c>
      <c r="V43" s="12" t="n">
        <v>0</v>
      </c>
      <c r="W43" s="12" t="n">
        <v>-8.91093</v>
      </c>
      <c r="X43" s="12" t="n">
        <v>-1.8693</v>
      </c>
      <c r="Y43" s="12" t="n">
        <v>0</v>
      </c>
      <c r="Z43" s="12" t="n">
        <v>-1.8693</v>
      </c>
      <c r="AA43" s="12" t="n">
        <v>4.82659</v>
      </c>
      <c r="AB43" s="12" t="n">
        <v>0</v>
      </c>
      <c r="AC43" s="12" t="n">
        <v>4.82659</v>
      </c>
      <c r="AD43" s="12" t="n">
        <v>5.12994</v>
      </c>
      <c r="AE43" s="12" t="n">
        <v>0</v>
      </c>
      <c r="AF43" s="12" t="n">
        <v>5.12994</v>
      </c>
      <c r="AG43" s="12" t="n">
        <v>2.7228</v>
      </c>
      <c r="AH43" s="12" t="n">
        <v>0</v>
      </c>
      <c r="AI43" s="12" t="n">
        <v>2.7228</v>
      </c>
      <c r="AJ43" s="12" t="n">
        <v>-0.910064</v>
      </c>
      <c r="AK43" s="12" t="n">
        <v>0</v>
      </c>
      <c r="AL43" s="12" t="n">
        <v>-0.910064</v>
      </c>
      <c r="AM43" s="12" t="n">
        <v>-14.208</v>
      </c>
      <c r="AN43" s="12" t="n">
        <v>0</v>
      </c>
      <c r="AO43" s="12" t="n">
        <v>-14.208</v>
      </c>
      <c r="AP43" s="12" t="n">
        <v>33.6827</v>
      </c>
      <c r="AQ43" s="12" t="n">
        <v>0</v>
      </c>
      <c r="AR43" s="12" t="n">
        <v>33.6827</v>
      </c>
      <c r="AS43" s="12" t="n">
        <v>2.68222</v>
      </c>
      <c r="AT43" s="12" t="n">
        <v>0</v>
      </c>
      <c r="AU43" s="12" t="n">
        <v>2.68222</v>
      </c>
      <c r="AV43" s="12" t="n">
        <v>-0.885913</v>
      </c>
      <c r="AW43" s="12" t="n">
        <v>0</v>
      </c>
      <c r="AX43" s="12" t="n">
        <v>-0.885913</v>
      </c>
      <c r="AY43" s="12" t="n">
        <v>-14.1291</v>
      </c>
      <c r="AZ43" s="12" t="n">
        <v>0</v>
      </c>
      <c r="BA43" s="12" t="n">
        <v>-14.1291</v>
      </c>
      <c r="BB43" s="12" t="n">
        <v>34.2726</v>
      </c>
      <c r="BC43" s="12" t="n">
        <v>0</v>
      </c>
      <c r="BD43" s="12" t="n">
        <v>34.2726</v>
      </c>
      <c r="BE43" s="12" t="n">
        <v>2.44118</v>
      </c>
      <c r="BF43" s="12" t="n">
        <v>0</v>
      </c>
      <c r="BG43" s="12" t="n">
        <v>2.44118</v>
      </c>
    </row>
    <row r="44" customFormat="1" s="2">
      <c r="A44" s="8">
        <f>A43+(1/24)</f>
        <v/>
      </c>
      <c r="B44" s="12" t="n">
        <v>10.11</v>
      </c>
      <c r="C44" s="12" t="n">
        <v>10.11</v>
      </c>
      <c r="D44" s="12" t="n">
        <v>10.05</v>
      </c>
      <c r="E44" s="12" t="n">
        <v>10.05</v>
      </c>
      <c r="F44" s="12" t="n">
        <v>10.02</v>
      </c>
      <c r="G44" s="12" t="n">
        <v>10.09</v>
      </c>
      <c r="H44" s="12" t="n">
        <v>21.0042</v>
      </c>
      <c r="I44" s="12" t="n">
        <v>0</v>
      </c>
      <c r="J44" s="12" t="n">
        <v>3.77</v>
      </c>
      <c r="K44" s="12" t="n">
        <v>0</v>
      </c>
      <c r="L44" s="12" t="n">
        <v>0.207718</v>
      </c>
      <c r="M44" s="12" t="n">
        <v>0</v>
      </c>
      <c r="N44" s="12" t="n">
        <v>0.207718</v>
      </c>
      <c r="O44" s="12" t="n">
        <v>0.157669</v>
      </c>
      <c r="P44" s="12" t="n">
        <v>0</v>
      </c>
      <c r="Q44" s="12" t="n">
        <v>0.157669</v>
      </c>
      <c r="R44" s="12" t="n">
        <v>-10.1705</v>
      </c>
      <c r="S44" s="12" t="n">
        <v>0</v>
      </c>
      <c r="T44" s="12" t="n">
        <v>-10.1705</v>
      </c>
      <c r="U44" s="12" t="n">
        <v>-8.710750000000001</v>
      </c>
      <c r="V44" s="12" t="n">
        <v>0</v>
      </c>
      <c r="W44" s="12" t="n">
        <v>-8.710750000000001</v>
      </c>
      <c r="X44" s="12" t="n">
        <v>-1.71659</v>
      </c>
      <c r="Y44" s="12" t="n">
        <v>0</v>
      </c>
      <c r="Z44" s="12" t="n">
        <v>-1.71659</v>
      </c>
      <c r="AA44" s="12" t="n">
        <v>4.76046</v>
      </c>
      <c r="AB44" s="12" t="n">
        <v>0</v>
      </c>
      <c r="AC44" s="12" t="n">
        <v>4.76046</v>
      </c>
      <c r="AD44" s="12" t="n">
        <v>4.99375</v>
      </c>
      <c r="AE44" s="12" t="n">
        <v>0</v>
      </c>
      <c r="AF44" s="12" t="n">
        <v>4.99375</v>
      </c>
      <c r="AG44" s="12" t="n">
        <v>2.65979</v>
      </c>
      <c r="AH44" s="12" t="n">
        <v>0</v>
      </c>
      <c r="AI44" s="12" t="n">
        <v>2.65979</v>
      </c>
      <c r="AJ44" s="12" t="n">
        <v>-0.671103</v>
      </c>
      <c r="AK44" s="12" t="n">
        <v>0</v>
      </c>
      <c r="AL44" s="12" t="n">
        <v>-0.671103</v>
      </c>
      <c r="AM44" s="12" t="n">
        <v>-13.4432</v>
      </c>
      <c r="AN44" s="12" t="n">
        <v>0</v>
      </c>
      <c r="AO44" s="12" t="n">
        <v>-13.4432</v>
      </c>
      <c r="AP44" s="12" t="n">
        <v>32.78</v>
      </c>
      <c r="AQ44" s="12" t="n">
        <v>0</v>
      </c>
      <c r="AR44" s="12" t="n">
        <v>32.78</v>
      </c>
      <c r="AS44" s="12" t="n">
        <v>2.61754</v>
      </c>
      <c r="AT44" s="12" t="n">
        <v>0</v>
      </c>
      <c r="AU44" s="12" t="n">
        <v>2.61754</v>
      </c>
      <c r="AV44" s="12" t="n">
        <v>-0.655971</v>
      </c>
      <c r="AW44" s="12" t="n">
        <v>0</v>
      </c>
      <c r="AX44" s="12" t="n">
        <v>-0.655971</v>
      </c>
      <c r="AY44" s="12" t="n">
        <v>-13.3732</v>
      </c>
      <c r="AZ44" s="12" t="n">
        <v>0</v>
      </c>
      <c r="BA44" s="12" t="n">
        <v>-13.3732</v>
      </c>
      <c r="BB44" s="12" t="n">
        <v>33.1992</v>
      </c>
      <c r="BC44" s="12" t="n">
        <v>0</v>
      </c>
      <c r="BD44" s="12" t="n">
        <v>33.1992</v>
      </c>
      <c r="BE44" s="12" t="n">
        <v>2.24556</v>
      </c>
      <c r="BF44" s="12" t="n">
        <v>0</v>
      </c>
      <c r="BG44" s="12" t="n">
        <v>2.24556</v>
      </c>
    </row>
    <row r="45" customFormat="1" s="2">
      <c r="A45" s="8">
        <f>A44+(1/24)</f>
        <v/>
      </c>
      <c r="B45" s="12" t="n">
        <v>9.970000000000001</v>
      </c>
      <c r="C45" s="12" t="n">
        <v>10.11</v>
      </c>
      <c r="D45" s="12" t="n">
        <v>10.04</v>
      </c>
      <c r="E45" s="12" t="n">
        <v>10.03</v>
      </c>
      <c r="F45" s="12" t="n">
        <v>10.02</v>
      </c>
      <c r="G45" s="12" t="n">
        <v>10.09</v>
      </c>
      <c r="H45" s="12" t="n">
        <v>20.4916</v>
      </c>
      <c r="I45" s="12" t="n">
        <v>0</v>
      </c>
      <c r="J45" s="12" t="n">
        <v>0.25</v>
      </c>
      <c r="K45" s="12" t="n">
        <v>0</v>
      </c>
      <c r="L45" s="12" t="n">
        <v>0.269379</v>
      </c>
      <c r="M45" s="12" t="n">
        <v>0</v>
      </c>
      <c r="N45" s="12" t="n">
        <v>0.269379</v>
      </c>
      <c r="O45" s="12" t="n">
        <v>0.218033</v>
      </c>
      <c r="P45" s="12" t="n">
        <v>0</v>
      </c>
      <c r="Q45" s="12" t="n">
        <v>0.218033</v>
      </c>
      <c r="R45" s="12" t="n">
        <v>-9.987259999999999</v>
      </c>
      <c r="S45" s="12" t="n">
        <v>0</v>
      </c>
      <c r="T45" s="12" t="n">
        <v>-9.987259999999999</v>
      </c>
      <c r="U45" s="12" t="n">
        <v>-8.49662</v>
      </c>
      <c r="V45" s="12" t="n">
        <v>0</v>
      </c>
      <c r="W45" s="12" t="n">
        <v>-8.49662</v>
      </c>
      <c r="X45" s="12" t="n">
        <v>-1.57396</v>
      </c>
      <c r="Y45" s="12" t="n">
        <v>0</v>
      </c>
      <c r="Z45" s="12" t="n">
        <v>-1.57396</v>
      </c>
      <c r="AA45" s="12" t="n">
        <v>4.68591</v>
      </c>
      <c r="AB45" s="12" t="n">
        <v>0</v>
      </c>
      <c r="AC45" s="12" t="n">
        <v>4.68591</v>
      </c>
      <c r="AD45" s="12" t="n">
        <v>4.86184</v>
      </c>
      <c r="AE45" s="12" t="n">
        <v>0</v>
      </c>
      <c r="AF45" s="12" t="n">
        <v>4.86184</v>
      </c>
      <c r="AG45" s="12" t="n">
        <v>2.60039</v>
      </c>
      <c r="AH45" s="12" t="n">
        <v>0</v>
      </c>
      <c r="AI45" s="12" t="n">
        <v>2.60039</v>
      </c>
      <c r="AJ45" s="12" t="n">
        <v>-0.474095</v>
      </c>
      <c r="AK45" s="12" t="n">
        <v>0</v>
      </c>
      <c r="AL45" s="12" t="n">
        <v>-0.474095</v>
      </c>
      <c r="AM45" s="12" t="n">
        <v>-12.6476</v>
      </c>
      <c r="AN45" s="12" t="n">
        <v>0</v>
      </c>
      <c r="AO45" s="12" t="n">
        <v>-12.6476</v>
      </c>
      <c r="AP45" s="12" t="n">
        <v>31.8902</v>
      </c>
      <c r="AQ45" s="12" t="n">
        <v>0</v>
      </c>
      <c r="AR45" s="12" t="n">
        <v>31.8902</v>
      </c>
      <c r="AS45" s="12" t="n">
        <v>2.55493</v>
      </c>
      <c r="AT45" s="12" t="n">
        <v>0</v>
      </c>
      <c r="AU45" s="12" t="n">
        <v>2.55493</v>
      </c>
      <c r="AV45" s="12" t="n">
        <v>-0.464927</v>
      </c>
      <c r="AW45" s="12" t="n">
        <v>0</v>
      </c>
      <c r="AX45" s="12" t="n">
        <v>-0.464927</v>
      </c>
      <c r="AY45" s="12" t="n">
        <v>-12.5864</v>
      </c>
      <c r="AZ45" s="12" t="n">
        <v>0</v>
      </c>
      <c r="BA45" s="12" t="n">
        <v>-12.5864</v>
      </c>
      <c r="BB45" s="12" t="n">
        <v>32.1782</v>
      </c>
      <c r="BC45" s="12" t="n">
        <v>0</v>
      </c>
      <c r="BD45" s="12" t="n">
        <v>32.1782</v>
      </c>
      <c r="BE45" s="12" t="n">
        <v>2.06618</v>
      </c>
      <c r="BF45" s="12" t="n">
        <v>0</v>
      </c>
      <c r="BG45" s="12" t="n">
        <v>2.06618</v>
      </c>
    </row>
    <row r="46" customFormat="1" s="2">
      <c r="A46" s="8">
        <f>A45+(1/24)</f>
        <v/>
      </c>
      <c r="B46" s="12" t="n">
        <v>9.91</v>
      </c>
      <c r="C46" s="12" t="n">
        <v>10.11</v>
      </c>
      <c r="D46" s="12" t="n">
        <v>10.02</v>
      </c>
      <c r="E46" s="12" t="n">
        <v>10.05</v>
      </c>
      <c r="F46" s="12" t="n">
        <v>10.02</v>
      </c>
      <c r="G46" s="12" t="n">
        <v>10.09</v>
      </c>
      <c r="H46" s="12" t="n">
        <v>20.0267</v>
      </c>
      <c r="I46" s="12" t="n">
        <v>0</v>
      </c>
      <c r="J46" s="12" t="n">
        <v>0</v>
      </c>
      <c r="K46" s="12" t="n">
        <v>0</v>
      </c>
      <c r="L46" s="12" t="n">
        <v>0.329559</v>
      </c>
      <c r="M46" s="12" t="n">
        <v>0</v>
      </c>
      <c r="N46" s="12" t="n">
        <v>0.329559</v>
      </c>
      <c r="O46" s="12" t="n">
        <v>0.266571</v>
      </c>
      <c r="P46" s="12" t="n">
        <v>0</v>
      </c>
      <c r="Q46" s="12" t="n">
        <v>0.266571</v>
      </c>
      <c r="R46" s="12" t="n">
        <v>-9.799160000000001</v>
      </c>
      <c r="S46" s="12" t="n">
        <v>0</v>
      </c>
      <c r="T46" s="12" t="n">
        <v>-9.799160000000001</v>
      </c>
      <c r="U46" s="12" t="n">
        <v>-8.28199</v>
      </c>
      <c r="V46" s="12" t="n">
        <v>0</v>
      </c>
      <c r="W46" s="12" t="n">
        <v>-8.28199</v>
      </c>
      <c r="X46" s="12" t="n">
        <v>-1.45169</v>
      </c>
      <c r="Y46" s="12" t="n">
        <v>0</v>
      </c>
      <c r="Z46" s="12" t="n">
        <v>-1.45169</v>
      </c>
      <c r="AA46" s="12" t="n">
        <v>4.60709</v>
      </c>
      <c r="AB46" s="12" t="n">
        <v>0</v>
      </c>
      <c r="AC46" s="12" t="n">
        <v>4.60709</v>
      </c>
      <c r="AD46" s="12" t="n">
        <v>4.73682</v>
      </c>
      <c r="AE46" s="12" t="n">
        <v>0</v>
      </c>
      <c r="AF46" s="12" t="n">
        <v>4.73682</v>
      </c>
      <c r="AG46" s="12" t="n">
        <v>2.54176</v>
      </c>
      <c r="AH46" s="12" t="n">
        <v>0</v>
      </c>
      <c r="AI46" s="12" t="n">
        <v>2.54176</v>
      </c>
      <c r="AJ46" s="12" t="n">
        <v>-0.31367</v>
      </c>
      <c r="AK46" s="12" t="n">
        <v>0</v>
      </c>
      <c r="AL46" s="12" t="n">
        <v>-0.31367</v>
      </c>
      <c r="AM46" s="12" t="n">
        <v>-11.8496</v>
      </c>
      <c r="AN46" s="12" t="n">
        <v>0</v>
      </c>
      <c r="AO46" s="12" t="n">
        <v>-11.8496</v>
      </c>
      <c r="AP46" s="12" t="n">
        <v>31.0002</v>
      </c>
      <c r="AQ46" s="12" t="n">
        <v>0</v>
      </c>
      <c r="AR46" s="12" t="n">
        <v>31.0002</v>
      </c>
      <c r="AS46" s="12" t="n">
        <v>2.49224</v>
      </c>
      <c r="AT46" s="12" t="n">
        <v>0</v>
      </c>
      <c r="AU46" s="12" t="n">
        <v>2.49224</v>
      </c>
      <c r="AV46" s="12" t="n">
        <v>-0.30732</v>
      </c>
      <c r="AW46" s="12" t="n">
        <v>0</v>
      </c>
      <c r="AX46" s="12" t="n">
        <v>-0.30732</v>
      </c>
      <c r="AY46" s="12" t="n">
        <v>-11.7966</v>
      </c>
      <c r="AZ46" s="12" t="n">
        <v>0</v>
      </c>
      <c r="BA46" s="12" t="n">
        <v>-11.7966</v>
      </c>
      <c r="BB46" s="12" t="n">
        <v>31.2094</v>
      </c>
      <c r="BC46" s="12" t="n">
        <v>0</v>
      </c>
      <c r="BD46" s="12" t="n">
        <v>31.2094</v>
      </c>
      <c r="BE46" s="12" t="n">
        <v>1.89918</v>
      </c>
      <c r="BF46" s="12" t="n">
        <v>0</v>
      </c>
      <c r="BG46" s="12" t="n">
        <v>1.89918</v>
      </c>
    </row>
    <row r="47" customFormat="1" s="2">
      <c r="A47" s="8">
        <f>A46+(1/24)</f>
        <v/>
      </c>
      <c r="B47" s="12" t="n">
        <v>9.859999999999999</v>
      </c>
      <c r="C47" s="12" t="n">
        <v>10.11</v>
      </c>
      <c r="D47" s="12" t="n">
        <v>10.05</v>
      </c>
      <c r="E47" s="12" t="n">
        <v>10.07</v>
      </c>
      <c r="F47" s="12" t="n">
        <v>10.04</v>
      </c>
      <c r="G47" s="12" t="n">
        <v>10.09</v>
      </c>
      <c r="H47" s="12" t="n">
        <v>19.6031</v>
      </c>
      <c r="I47" s="12" t="n">
        <v>0</v>
      </c>
      <c r="J47" s="12" t="n">
        <v>0</v>
      </c>
      <c r="K47" s="12" t="n">
        <v>0</v>
      </c>
      <c r="L47" s="12" t="n">
        <v>0.385071</v>
      </c>
      <c r="M47" s="12" t="n">
        <v>0</v>
      </c>
      <c r="N47" s="12" t="n">
        <v>0.385071</v>
      </c>
      <c r="O47" s="12" t="n">
        <v>0.308075</v>
      </c>
      <c r="P47" s="12" t="n">
        <v>0</v>
      </c>
      <c r="Q47" s="12" t="n">
        <v>0.308075</v>
      </c>
      <c r="R47" s="12" t="n">
        <v>-9.60633</v>
      </c>
      <c r="S47" s="12" t="n">
        <v>0</v>
      </c>
      <c r="T47" s="12" t="n">
        <v>-9.60633</v>
      </c>
      <c r="U47" s="12" t="n">
        <v>-8.06705</v>
      </c>
      <c r="V47" s="12" t="n">
        <v>0</v>
      </c>
      <c r="W47" s="12" t="n">
        <v>-8.06705</v>
      </c>
      <c r="X47" s="12" t="n">
        <v>-1.34671</v>
      </c>
      <c r="Y47" s="12" t="n">
        <v>0</v>
      </c>
      <c r="Z47" s="12" t="n">
        <v>-1.34671</v>
      </c>
      <c r="AA47" s="12" t="n">
        <v>4.5131</v>
      </c>
      <c r="AB47" s="12" t="n">
        <v>0</v>
      </c>
      <c r="AC47" s="12" t="n">
        <v>4.5131</v>
      </c>
      <c r="AD47" s="12" t="n">
        <v>4.5993</v>
      </c>
      <c r="AE47" s="12" t="n">
        <v>0</v>
      </c>
      <c r="AF47" s="12" t="n">
        <v>4.5993</v>
      </c>
      <c r="AG47" s="12" t="n">
        <v>2.48785</v>
      </c>
      <c r="AH47" s="12" t="n">
        <v>0</v>
      </c>
      <c r="AI47" s="12" t="n">
        <v>2.48785</v>
      </c>
      <c r="AJ47" s="12" t="n">
        <v>-0.180541</v>
      </c>
      <c r="AK47" s="12" t="n">
        <v>0</v>
      </c>
      <c r="AL47" s="12" t="n">
        <v>-0.180541</v>
      </c>
      <c r="AM47" s="12" t="n">
        <v>-11.0619</v>
      </c>
      <c r="AN47" s="12" t="n">
        <v>0</v>
      </c>
      <c r="AO47" s="12" t="n">
        <v>-11.0619</v>
      </c>
      <c r="AP47" s="12" t="n">
        <v>30.1079</v>
      </c>
      <c r="AQ47" s="12" t="n">
        <v>0</v>
      </c>
      <c r="AR47" s="12" t="n">
        <v>30.1079</v>
      </c>
      <c r="AS47" s="12" t="n">
        <v>2.43415</v>
      </c>
      <c r="AT47" s="12" t="n">
        <v>0</v>
      </c>
      <c r="AU47" s="12" t="n">
        <v>2.43415</v>
      </c>
      <c r="AV47" s="12" t="n">
        <v>-0.174162</v>
      </c>
      <c r="AW47" s="12" t="n">
        <v>0</v>
      </c>
      <c r="AX47" s="12" t="n">
        <v>-0.174162</v>
      </c>
      <c r="AY47" s="12" t="n">
        <v>-11.0159</v>
      </c>
      <c r="AZ47" s="12" t="n">
        <v>0</v>
      </c>
      <c r="BA47" s="12" t="n">
        <v>-11.0159</v>
      </c>
      <c r="BB47" s="12" t="n">
        <v>30.2806</v>
      </c>
      <c r="BC47" s="12" t="n">
        <v>0</v>
      </c>
      <c r="BD47" s="12" t="n">
        <v>30.2806</v>
      </c>
      <c r="BE47" s="12" t="n">
        <v>1.74705</v>
      </c>
      <c r="BF47" s="12" t="n">
        <v>0</v>
      </c>
      <c r="BG47" s="12" t="n">
        <v>1.74705</v>
      </c>
    </row>
    <row r="48" customFormat="1" s="2">
      <c r="A48" s="8">
        <f>A47+(1/24)</f>
        <v/>
      </c>
      <c r="B48" s="12" t="n">
        <v>9.83</v>
      </c>
      <c r="C48" s="12" t="n">
        <v>10.1</v>
      </c>
      <c r="D48" s="12" t="n">
        <v>10.03</v>
      </c>
      <c r="E48" s="12" t="n">
        <v>10.1</v>
      </c>
      <c r="F48" s="12" t="n">
        <v>10</v>
      </c>
      <c r="G48" s="12" t="n">
        <v>10.09</v>
      </c>
      <c r="H48" s="12" t="n">
        <v>19.2161</v>
      </c>
      <c r="I48" s="12" t="n">
        <v>0</v>
      </c>
      <c r="J48" s="12" t="n">
        <v>0</v>
      </c>
      <c r="K48" s="12" t="n">
        <v>0</v>
      </c>
      <c r="L48" s="12" t="n">
        <v>0.431549</v>
      </c>
      <c r="M48" s="12" t="n">
        <v>0</v>
      </c>
      <c r="N48" s="12" t="n">
        <v>0.431549</v>
      </c>
      <c r="O48" s="12" t="n">
        <v>0.342712</v>
      </c>
      <c r="P48" s="12" t="n">
        <v>0</v>
      </c>
      <c r="Q48" s="12" t="n">
        <v>0.342712</v>
      </c>
      <c r="R48" s="12" t="n">
        <v>-9.412419999999999</v>
      </c>
      <c r="S48" s="12" t="n">
        <v>0</v>
      </c>
      <c r="T48" s="12" t="n">
        <v>-9.412419999999999</v>
      </c>
      <c r="U48" s="12" t="n">
        <v>-7.85533</v>
      </c>
      <c r="V48" s="12" t="n">
        <v>0</v>
      </c>
      <c r="W48" s="12" t="n">
        <v>-7.85533</v>
      </c>
      <c r="X48" s="12" t="n">
        <v>-1.25962</v>
      </c>
      <c r="Y48" s="12" t="n">
        <v>0</v>
      </c>
      <c r="Z48" s="12" t="n">
        <v>-1.25962</v>
      </c>
      <c r="AA48" s="12" t="n">
        <v>4.4256</v>
      </c>
      <c r="AB48" s="12" t="n">
        <v>0</v>
      </c>
      <c r="AC48" s="12" t="n">
        <v>4.4256</v>
      </c>
      <c r="AD48" s="12" t="n">
        <v>4.48132</v>
      </c>
      <c r="AE48" s="12" t="n">
        <v>0</v>
      </c>
      <c r="AF48" s="12" t="n">
        <v>4.48132</v>
      </c>
      <c r="AG48" s="12" t="n">
        <v>2.43474</v>
      </c>
      <c r="AH48" s="12" t="n">
        <v>0</v>
      </c>
      <c r="AI48" s="12" t="n">
        <v>2.43474</v>
      </c>
      <c r="AJ48" s="12" t="n">
        <v>-0.0710297</v>
      </c>
      <c r="AK48" s="12" t="n">
        <v>0</v>
      </c>
      <c r="AL48" s="12" t="n">
        <v>-0.0710297</v>
      </c>
      <c r="AM48" s="12" t="n">
        <v>-10.2983</v>
      </c>
      <c r="AN48" s="12" t="n">
        <v>0</v>
      </c>
      <c r="AO48" s="12" t="n">
        <v>-10.2983</v>
      </c>
      <c r="AP48" s="12" t="n">
        <v>29.2179</v>
      </c>
      <c r="AQ48" s="12" t="n">
        <v>0</v>
      </c>
      <c r="AR48" s="12" t="n">
        <v>29.2179</v>
      </c>
      <c r="AS48" s="12" t="n">
        <v>2.37736</v>
      </c>
      <c r="AT48" s="12" t="n">
        <v>0</v>
      </c>
      <c r="AU48" s="12" t="n">
        <v>2.37736</v>
      </c>
      <c r="AV48" s="12" t="n">
        <v>-0.0606452</v>
      </c>
      <c r="AW48" s="12" t="n">
        <v>0</v>
      </c>
      <c r="AX48" s="12" t="n">
        <v>-0.0606452</v>
      </c>
      <c r="AY48" s="12" t="n">
        <v>-10.258</v>
      </c>
      <c r="AZ48" s="12" t="n">
        <v>0</v>
      </c>
      <c r="BA48" s="12" t="n">
        <v>-10.258</v>
      </c>
      <c r="BB48" s="12" t="n">
        <v>29.4247</v>
      </c>
      <c r="BC48" s="12" t="n">
        <v>0</v>
      </c>
      <c r="BD48" s="12" t="n">
        <v>29.4247</v>
      </c>
      <c r="BE48" s="12" t="n">
        <v>1.60611</v>
      </c>
      <c r="BF48" s="12" t="n">
        <v>0</v>
      </c>
      <c r="BG48" s="12" t="n">
        <v>1.60611</v>
      </c>
    </row>
    <row r="49" customFormat="1" s="2">
      <c r="A49" s="8">
        <f>A48+(1/24)</f>
        <v/>
      </c>
      <c r="B49" s="12" t="n">
        <v>10</v>
      </c>
      <c r="C49" s="12" t="n">
        <v>10.1</v>
      </c>
      <c r="D49" s="12" t="n">
        <v>10</v>
      </c>
      <c r="E49" s="12" t="n">
        <v>10.08</v>
      </c>
      <c r="F49" s="12" t="n">
        <v>10.02</v>
      </c>
      <c r="G49" s="12" t="n">
        <v>10.09</v>
      </c>
      <c r="H49" s="12" t="n">
        <v>18.8609</v>
      </c>
      <c r="I49" s="12" t="n">
        <v>0</v>
      </c>
      <c r="J49" s="12" t="n">
        <v>0</v>
      </c>
      <c r="K49" s="12" t="n">
        <v>0</v>
      </c>
      <c r="L49" s="12" t="n">
        <v>0.463593</v>
      </c>
      <c r="M49" s="12" t="n">
        <v>0</v>
      </c>
      <c r="N49" s="12" t="n">
        <v>0.463593</v>
      </c>
      <c r="O49" s="12" t="n">
        <v>0.372177</v>
      </c>
      <c r="P49" s="12" t="n">
        <v>0</v>
      </c>
      <c r="Q49" s="12" t="n">
        <v>0.372177</v>
      </c>
      <c r="R49" s="12" t="n">
        <v>-9.21918</v>
      </c>
      <c r="S49" s="12" t="n">
        <v>0</v>
      </c>
      <c r="T49" s="12" t="n">
        <v>-9.21918</v>
      </c>
      <c r="U49" s="12" t="n">
        <v>-7.64852</v>
      </c>
      <c r="V49" s="12" t="n">
        <v>0</v>
      </c>
      <c r="W49" s="12" t="n">
        <v>-7.64852</v>
      </c>
      <c r="X49" s="12" t="n">
        <v>-1.18928</v>
      </c>
      <c r="Y49" s="12" t="n">
        <v>0</v>
      </c>
      <c r="Z49" s="12" t="n">
        <v>-1.18928</v>
      </c>
      <c r="AA49" s="12" t="n">
        <v>4.34985</v>
      </c>
      <c r="AB49" s="12" t="n">
        <v>0</v>
      </c>
      <c r="AC49" s="12" t="n">
        <v>4.34985</v>
      </c>
      <c r="AD49" s="12" t="n">
        <v>4.37932</v>
      </c>
      <c r="AE49" s="12" t="n">
        <v>0</v>
      </c>
      <c r="AF49" s="12" t="n">
        <v>4.37932</v>
      </c>
      <c r="AG49" s="12" t="n">
        <v>2.38326</v>
      </c>
      <c r="AH49" s="12" t="n">
        <v>0</v>
      </c>
      <c r="AI49" s="12" t="n">
        <v>2.38326</v>
      </c>
      <c r="AJ49" s="12" t="n">
        <v>0.0220447</v>
      </c>
      <c r="AK49" s="12" t="n">
        <v>0</v>
      </c>
      <c r="AL49" s="12" t="n">
        <v>0.0220447</v>
      </c>
      <c r="AM49" s="12" t="n">
        <v>-9.56687</v>
      </c>
      <c r="AN49" s="12" t="n">
        <v>0</v>
      </c>
      <c r="AO49" s="12" t="n">
        <v>-9.56687</v>
      </c>
      <c r="AP49" s="12" t="n">
        <v>28.3762</v>
      </c>
      <c r="AQ49" s="12" t="n">
        <v>0</v>
      </c>
      <c r="AR49" s="12" t="n">
        <v>28.3762</v>
      </c>
      <c r="AS49" s="12" t="n">
        <v>2.32339</v>
      </c>
      <c r="AT49" s="12" t="n">
        <v>0</v>
      </c>
      <c r="AU49" s="12" t="n">
        <v>2.32339</v>
      </c>
      <c r="AV49" s="12" t="n">
        <v>0.0365236</v>
      </c>
      <c r="AW49" s="12" t="n">
        <v>0</v>
      </c>
      <c r="AX49" s="12" t="n">
        <v>0.0365236</v>
      </c>
      <c r="AY49" s="12" t="n">
        <v>-9.5305</v>
      </c>
      <c r="AZ49" s="12" t="n">
        <v>0</v>
      </c>
      <c r="BA49" s="12" t="n">
        <v>-9.5305</v>
      </c>
      <c r="BB49" s="12" t="n">
        <v>28.6182</v>
      </c>
      <c r="BC49" s="12" t="n">
        <v>0</v>
      </c>
      <c r="BD49" s="12" t="n">
        <v>28.6182</v>
      </c>
      <c r="BE49" s="12" t="n">
        <v>1.47615</v>
      </c>
      <c r="BF49" s="12" t="n">
        <v>0</v>
      </c>
      <c r="BG49" s="12" t="n">
        <v>1.47615</v>
      </c>
    </row>
    <row r="50" customFormat="1" s="2">
      <c r="A50" s="8">
        <f>A49+(1/24)</f>
        <v/>
      </c>
      <c r="B50" s="12" t="n">
        <v>10.06</v>
      </c>
      <c r="C50" s="12" t="n">
        <v>10.1</v>
      </c>
      <c r="D50" s="12" t="n">
        <v>10.02</v>
      </c>
      <c r="E50" s="12" t="n">
        <v>10.08</v>
      </c>
      <c r="F50" s="12" t="n">
        <v>10.01</v>
      </c>
      <c r="G50" s="12" t="n">
        <v>10.09</v>
      </c>
      <c r="H50" s="12" t="n">
        <v>18.5344</v>
      </c>
      <c r="I50" s="12" t="n">
        <v>0</v>
      </c>
      <c r="J50" s="12" t="n">
        <v>0</v>
      </c>
      <c r="K50" s="12" t="n">
        <v>0</v>
      </c>
      <c r="L50" s="12" t="n">
        <v>0.480667</v>
      </c>
      <c r="M50" s="12" t="n">
        <v>0</v>
      </c>
      <c r="N50" s="12" t="n">
        <v>0.480667</v>
      </c>
      <c r="O50" s="12" t="n">
        <v>0.399887</v>
      </c>
      <c r="P50" s="12" t="n">
        <v>0</v>
      </c>
      <c r="Q50" s="12" t="n">
        <v>0.399887</v>
      </c>
      <c r="R50" s="12" t="n">
        <v>-9.02176</v>
      </c>
      <c r="S50" s="12" t="n">
        <v>0</v>
      </c>
      <c r="T50" s="12" t="n">
        <v>-9.02176</v>
      </c>
      <c r="U50" s="12" t="n">
        <v>-7.44158</v>
      </c>
      <c r="V50" s="12" t="n">
        <v>0</v>
      </c>
      <c r="W50" s="12" t="n">
        <v>-7.44158</v>
      </c>
      <c r="X50" s="12" t="n">
        <v>-1.12818</v>
      </c>
      <c r="Y50" s="12" t="n">
        <v>0</v>
      </c>
      <c r="Z50" s="12" t="n">
        <v>-1.12818</v>
      </c>
      <c r="AA50" s="12" t="n">
        <v>4.26645</v>
      </c>
      <c r="AB50" s="12" t="n">
        <v>0</v>
      </c>
      <c r="AC50" s="12" t="n">
        <v>4.26645</v>
      </c>
      <c r="AD50" s="12" t="n">
        <v>4.26725</v>
      </c>
      <c r="AE50" s="12" t="n">
        <v>0</v>
      </c>
      <c r="AF50" s="12" t="n">
        <v>4.26725</v>
      </c>
      <c r="AG50" s="12" t="n">
        <v>2.33618</v>
      </c>
      <c r="AH50" s="12" t="n">
        <v>0</v>
      </c>
      <c r="AI50" s="12" t="n">
        <v>2.33618</v>
      </c>
      <c r="AJ50" s="12" t="n">
        <v>0.10696</v>
      </c>
      <c r="AK50" s="12" t="n">
        <v>0</v>
      </c>
      <c r="AL50" s="12" t="n">
        <v>0.10696</v>
      </c>
      <c r="AM50" s="12" t="n">
        <v>-8.867430000000001</v>
      </c>
      <c r="AN50" s="12" t="n">
        <v>0</v>
      </c>
      <c r="AO50" s="12" t="n">
        <v>-8.867430000000001</v>
      </c>
      <c r="AP50" s="12" t="n">
        <v>27.605</v>
      </c>
      <c r="AQ50" s="12" t="n">
        <v>0</v>
      </c>
      <c r="AR50" s="12" t="n">
        <v>27.605</v>
      </c>
      <c r="AS50" s="12" t="n">
        <v>2.27491</v>
      </c>
      <c r="AT50" s="12" t="n">
        <v>0</v>
      </c>
      <c r="AU50" s="12" t="n">
        <v>2.27491</v>
      </c>
      <c r="AV50" s="12" t="n">
        <v>0.121528</v>
      </c>
      <c r="AW50" s="12" t="n">
        <v>0</v>
      </c>
      <c r="AX50" s="12" t="n">
        <v>0.121528</v>
      </c>
      <c r="AY50" s="12" t="n">
        <v>-8.83414</v>
      </c>
      <c r="AZ50" s="12" t="n">
        <v>0</v>
      </c>
      <c r="BA50" s="12" t="n">
        <v>-8.83414</v>
      </c>
      <c r="BB50" s="12" t="n">
        <v>27.8542</v>
      </c>
      <c r="BC50" s="12" t="n">
        <v>0</v>
      </c>
      <c r="BD50" s="12" t="n">
        <v>27.8542</v>
      </c>
      <c r="BE50" s="12" t="n">
        <v>1.35873</v>
      </c>
      <c r="BF50" s="12" t="n">
        <v>0</v>
      </c>
      <c r="BG50" s="12" t="n">
        <v>1.35873</v>
      </c>
    </row>
    <row r="51" customFormat="1" s="2">
      <c r="A51" s="8">
        <f>A50+(1/24)</f>
        <v/>
      </c>
      <c r="B51" s="12" t="n">
        <v>10.09</v>
      </c>
      <c r="C51" s="12" t="n">
        <v>10.1</v>
      </c>
      <c r="D51" s="12" t="n">
        <v>10.02</v>
      </c>
      <c r="E51" s="12" t="n">
        <v>10.06</v>
      </c>
      <c r="F51" s="12" t="n">
        <v>10.02</v>
      </c>
      <c r="G51" s="12" t="n">
        <v>10.16</v>
      </c>
      <c r="H51" s="12" t="n">
        <v>18.2338</v>
      </c>
      <c r="I51" s="12" t="n">
        <v>0</v>
      </c>
      <c r="J51" s="12" t="n">
        <v>0</v>
      </c>
      <c r="K51" s="12" t="n">
        <v>0</v>
      </c>
      <c r="L51" s="12" t="n">
        <v>0.492493</v>
      </c>
      <c r="M51" s="12" t="n">
        <v>0</v>
      </c>
      <c r="N51" s="12" t="n">
        <v>0.492493</v>
      </c>
      <c r="O51" s="12" t="n">
        <v>0.423553</v>
      </c>
      <c r="P51" s="12" t="n">
        <v>0</v>
      </c>
      <c r="Q51" s="12" t="n">
        <v>0.423553</v>
      </c>
      <c r="R51" s="12" t="n">
        <v>-8.82363</v>
      </c>
      <c r="S51" s="12" t="n">
        <v>0</v>
      </c>
      <c r="T51" s="12" t="n">
        <v>-8.82363</v>
      </c>
      <c r="U51" s="12" t="n">
        <v>-7.23774</v>
      </c>
      <c r="V51" s="12" t="n">
        <v>0</v>
      </c>
      <c r="W51" s="12" t="n">
        <v>-7.23774</v>
      </c>
      <c r="X51" s="12" t="n">
        <v>-1.07737</v>
      </c>
      <c r="Y51" s="12" t="n">
        <v>0</v>
      </c>
      <c r="Z51" s="12" t="n">
        <v>-1.07737</v>
      </c>
      <c r="AA51" s="12" t="n">
        <v>4.18183</v>
      </c>
      <c r="AB51" s="12" t="n">
        <v>0</v>
      </c>
      <c r="AC51" s="12" t="n">
        <v>4.18183</v>
      </c>
      <c r="AD51" s="12" t="n">
        <v>4.16131</v>
      </c>
      <c r="AE51" s="12" t="n">
        <v>0</v>
      </c>
      <c r="AF51" s="12" t="n">
        <v>4.16131</v>
      </c>
      <c r="AG51" s="12" t="n">
        <v>2.28979</v>
      </c>
      <c r="AH51" s="12" t="n">
        <v>0</v>
      </c>
      <c r="AI51" s="12" t="n">
        <v>2.28979</v>
      </c>
      <c r="AJ51" s="12" t="n">
        <v>0.180689</v>
      </c>
      <c r="AK51" s="12" t="n">
        <v>0</v>
      </c>
      <c r="AL51" s="12" t="n">
        <v>0.180689</v>
      </c>
      <c r="AM51" s="12" t="n">
        <v>-8.206</v>
      </c>
      <c r="AN51" s="12" t="n">
        <v>0</v>
      </c>
      <c r="AO51" s="12" t="n">
        <v>-8.206</v>
      </c>
      <c r="AP51" s="12" t="n">
        <v>26.8929</v>
      </c>
      <c r="AQ51" s="12" t="n">
        <v>0</v>
      </c>
      <c r="AR51" s="12" t="n">
        <v>26.8929</v>
      </c>
      <c r="AS51" s="12" t="n">
        <v>2.22752</v>
      </c>
      <c r="AT51" s="12" t="n">
        <v>0</v>
      </c>
      <c r="AU51" s="12" t="n">
        <v>2.22752</v>
      </c>
      <c r="AV51" s="12" t="n">
        <v>0.194011</v>
      </c>
      <c r="AW51" s="12" t="n">
        <v>0</v>
      </c>
      <c r="AX51" s="12" t="n">
        <v>0.194011</v>
      </c>
      <c r="AY51" s="12" t="n">
        <v>-8.17544</v>
      </c>
      <c r="AZ51" s="12" t="n">
        <v>0</v>
      </c>
      <c r="BA51" s="12" t="n">
        <v>-8.17544</v>
      </c>
      <c r="BB51" s="12" t="n">
        <v>27.1273</v>
      </c>
      <c r="BC51" s="12" t="n">
        <v>0</v>
      </c>
      <c r="BD51" s="12" t="n">
        <v>27.1273</v>
      </c>
      <c r="BE51" s="12" t="n">
        <v>1.24962</v>
      </c>
      <c r="BF51" s="12" t="n">
        <v>0</v>
      </c>
      <c r="BG51" s="12" t="n">
        <v>1.24962</v>
      </c>
    </row>
    <row r="52" customFormat="1" s="2">
      <c r="A52" s="8">
        <f>A51+(1/24)</f>
        <v/>
      </c>
      <c r="B52" s="12" t="n">
        <v>10.07</v>
      </c>
      <c r="C52" s="12" t="n">
        <v>10.08</v>
      </c>
      <c r="D52" s="12" t="n">
        <v>10.03</v>
      </c>
      <c r="E52" s="12" t="n">
        <v>10.08</v>
      </c>
      <c r="F52" s="12" t="n">
        <v>10.03</v>
      </c>
      <c r="G52" s="12" t="n">
        <v>10.24</v>
      </c>
      <c r="H52" s="12" t="n">
        <v>17.9557</v>
      </c>
      <c r="I52" s="12" t="n">
        <v>0</v>
      </c>
      <c r="J52" s="12" t="n">
        <v>0</v>
      </c>
      <c r="K52" s="12" t="n">
        <v>0</v>
      </c>
      <c r="L52" s="12" t="n">
        <v>0.503822</v>
      </c>
      <c r="M52" s="12" t="n">
        <v>0</v>
      </c>
      <c r="N52" s="12" t="n">
        <v>0.503822</v>
      </c>
      <c r="O52" s="12" t="n">
        <v>0.442818</v>
      </c>
      <c r="P52" s="12" t="n">
        <v>0</v>
      </c>
      <c r="Q52" s="12" t="n">
        <v>0.442818</v>
      </c>
      <c r="R52" s="12" t="n">
        <v>-8.62725</v>
      </c>
      <c r="S52" s="12" t="n">
        <v>0</v>
      </c>
      <c r="T52" s="12" t="n">
        <v>-8.62725</v>
      </c>
      <c r="U52" s="12" t="n">
        <v>-7.03924</v>
      </c>
      <c r="V52" s="12" t="n">
        <v>0</v>
      </c>
      <c r="W52" s="12" t="n">
        <v>-7.03924</v>
      </c>
      <c r="X52" s="12" t="n">
        <v>-1.03716</v>
      </c>
      <c r="Y52" s="12" t="n">
        <v>0</v>
      </c>
      <c r="Z52" s="12" t="n">
        <v>-1.03716</v>
      </c>
      <c r="AA52" s="12" t="n">
        <v>4.09538</v>
      </c>
      <c r="AB52" s="12" t="n">
        <v>0</v>
      </c>
      <c r="AC52" s="12" t="n">
        <v>4.09538</v>
      </c>
      <c r="AD52" s="12" t="n">
        <v>4.0563</v>
      </c>
      <c r="AE52" s="12" t="n">
        <v>0</v>
      </c>
      <c r="AF52" s="12" t="n">
        <v>4.0563</v>
      </c>
      <c r="AG52" s="12" t="n">
        <v>2.24479</v>
      </c>
      <c r="AH52" s="12" t="n">
        <v>0</v>
      </c>
      <c r="AI52" s="12" t="n">
        <v>2.24479</v>
      </c>
      <c r="AJ52" s="12" t="n">
        <v>0.242254</v>
      </c>
      <c r="AK52" s="12" t="n">
        <v>0</v>
      </c>
      <c r="AL52" s="12" t="n">
        <v>0.242254</v>
      </c>
      <c r="AM52" s="12" t="n">
        <v>-7.58543</v>
      </c>
      <c r="AN52" s="12" t="n">
        <v>0</v>
      </c>
      <c r="AO52" s="12" t="n">
        <v>-7.58543</v>
      </c>
      <c r="AP52" s="12" t="n">
        <v>26.2067</v>
      </c>
      <c r="AQ52" s="12" t="n">
        <v>0</v>
      </c>
      <c r="AR52" s="12" t="n">
        <v>26.2067</v>
      </c>
      <c r="AS52" s="12" t="n">
        <v>2.18155</v>
      </c>
      <c r="AT52" s="12" t="n">
        <v>0</v>
      </c>
      <c r="AU52" s="12" t="n">
        <v>2.18155</v>
      </c>
      <c r="AV52" s="12" t="n">
        <v>0.253707</v>
      </c>
      <c r="AW52" s="12" t="n">
        <v>0</v>
      </c>
      <c r="AX52" s="12" t="n">
        <v>0.253707</v>
      </c>
      <c r="AY52" s="12" t="n">
        <v>-7.55754</v>
      </c>
      <c r="AZ52" s="12" t="n">
        <v>0</v>
      </c>
      <c r="BA52" s="12" t="n">
        <v>-7.55754</v>
      </c>
      <c r="BB52" s="12" t="n">
        <v>26.4208</v>
      </c>
      <c r="BC52" s="12" t="n">
        <v>0</v>
      </c>
      <c r="BD52" s="12" t="n">
        <v>26.4208</v>
      </c>
      <c r="BE52" s="12" t="n">
        <v>1.14806</v>
      </c>
      <c r="BF52" s="12" t="n">
        <v>0</v>
      </c>
      <c r="BG52" s="12" t="n">
        <v>1.14806</v>
      </c>
    </row>
    <row r="53" customFormat="1" s="2">
      <c r="A53" s="8">
        <f>A52+(1/24)</f>
        <v/>
      </c>
      <c r="B53" s="12" t="n">
        <v>10.08</v>
      </c>
      <c r="C53" s="12" t="n">
        <v>10.07</v>
      </c>
      <c r="D53" s="12" t="n">
        <v>10.01</v>
      </c>
      <c r="E53" s="12" t="n">
        <v>10.34</v>
      </c>
      <c r="F53" s="12" t="n">
        <v>10.05</v>
      </c>
      <c r="G53" s="12" t="n">
        <v>10.26</v>
      </c>
      <c r="H53" s="12" t="n">
        <v>17.6975</v>
      </c>
      <c r="I53" s="12" t="n">
        <v>0</v>
      </c>
      <c r="J53" s="12" t="n">
        <v>0</v>
      </c>
      <c r="K53" s="12" t="n">
        <v>0</v>
      </c>
      <c r="L53" s="12" t="n">
        <v>0.5157620000000001</v>
      </c>
      <c r="M53" s="12" t="n">
        <v>0</v>
      </c>
      <c r="N53" s="12" t="n">
        <v>0.5157620000000001</v>
      </c>
      <c r="O53" s="12" t="n">
        <v>0.458527</v>
      </c>
      <c r="P53" s="12" t="n">
        <v>0</v>
      </c>
      <c r="Q53" s="12" t="n">
        <v>0.458527</v>
      </c>
      <c r="R53" s="12" t="n">
        <v>-8.432600000000001</v>
      </c>
      <c r="S53" s="12" t="n">
        <v>0</v>
      </c>
      <c r="T53" s="12" t="n">
        <v>-8.432600000000001</v>
      </c>
      <c r="U53" s="12" t="n">
        <v>-6.8459</v>
      </c>
      <c r="V53" s="12" t="n">
        <v>0</v>
      </c>
      <c r="W53" s="12" t="n">
        <v>-6.8459</v>
      </c>
      <c r="X53" s="12" t="n">
        <v>-1.00569</v>
      </c>
      <c r="Y53" s="12" t="n">
        <v>0</v>
      </c>
      <c r="Z53" s="12" t="n">
        <v>-1.00569</v>
      </c>
      <c r="AA53" s="12" t="n">
        <v>4.01983</v>
      </c>
      <c r="AB53" s="12" t="n">
        <v>0</v>
      </c>
      <c r="AC53" s="12" t="n">
        <v>4.01983</v>
      </c>
      <c r="AD53" s="12" t="n">
        <v>3.96771</v>
      </c>
      <c r="AE53" s="12" t="n">
        <v>0</v>
      </c>
      <c r="AF53" s="12" t="n">
        <v>3.96771</v>
      </c>
      <c r="AG53" s="12" t="n">
        <v>2.20168</v>
      </c>
      <c r="AH53" s="12" t="n">
        <v>0</v>
      </c>
      <c r="AI53" s="12" t="n">
        <v>2.20168</v>
      </c>
      <c r="AJ53" s="12" t="n">
        <v>0.278511</v>
      </c>
      <c r="AK53" s="12" t="n">
        <v>0</v>
      </c>
      <c r="AL53" s="12" t="n">
        <v>0.278511</v>
      </c>
      <c r="AM53" s="12" t="n">
        <v>-7.00649</v>
      </c>
      <c r="AN53" s="12" t="n">
        <v>0</v>
      </c>
      <c r="AO53" s="12" t="n">
        <v>-7.00649</v>
      </c>
      <c r="AP53" s="12" t="n">
        <v>25.3324</v>
      </c>
      <c r="AQ53" s="12" t="n">
        <v>0</v>
      </c>
      <c r="AR53" s="12" t="n">
        <v>25.3324</v>
      </c>
      <c r="AS53" s="12" t="n">
        <v>2.13746</v>
      </c>
      <c r="AT53" s="12" t="n">
        <v>0</v>
      </c>
      <c r="AU53" s="12" t="n">
        <v>2.13746</v>
      </c>
      <c r="AV53" s="12" t="n">
        <v>0.302974</v>
      </c>
      <c r="AW53" s="12" t="n">
        <v>0</v>
      </c>
      <c r="AX53" s="12" t="n">
        <v>0.302974</v>
      </c>
      <c r="AY53" s="12" t="n">
        <v>-6.98071</v>
      </c>
      <c r="AZ53" s="12" t="n">
        <v>0</v>
      </c>
      <c r="BA53" s="12" t="n">
        <v>-6.98071</v>
      </c>
      <c r="BB53" s="12" t="n">
        <v>25.7293</v>
      </c>
      <c r="BC53" s="12" t="n">
        <v>0</v>
      </c>
      <c r="BD53" s="12" t="n">
        <v>25.7293</v>
      </c>
      <c r="BE53" s="12" t="n">
        <v>1.05386</v>
      </c>
      <c r="BF53" s="12" t="n">
        <v>0</v>
      </c>
      <c r="BG53" s="12" t="n">
        <v>1.05386</v>
      </c>
    </row>
    <row r="54" customFormat="1" s="2">
      <c r="A54" s="8">
        <f>A53+(1/24)</f>
        <v/>
      </c>
      <c r="B54" s="12" t="n">
        <v>10.1</v>
      </c>
      <c r="C54" s="12" t="n">
        <v>10.06</v>
      </c>
      <c r="D54" s="12" t="n">
        <v>10.02</v>
      </c>
      <c r="E54" s="12" t="n">
        <v>10.62</v>
      </c>
      <c r="F54" s="12" t="n">
        <v>10.05</v>
      </c>
      <c r="G54" s="12" t="n">
        <v>10.03</v>
      </c>
      <c r="H54" s="12" t="n">
        <v>17.4575</v>
      </c>
      <c r="I54" s="12" t="n">
        <v>0</v>
      </c>
      <c r="J54" s="12" t="n">
        <v>0</v>
      </c>
      <c r="K54" s="12" t="n">
        <v>0</v>
      </c>
      <c r="L54" s="12" t="n">
        <v>0.52739</v>
      </c>
      <c r="M54" s="12" t="n">
        <v>0</v>
      </c>
      <c r="N54" s="12" t="n">
        <v>0.52739</v>
      </c>
      <c r="O54" s="12" t="n">
        <v>0.473602</v>
      </c>
      <c r="P54" s="12" t="n">
        <v>0</v>
      </c>
      <c r="Q54" s="12" t="n">
        <v>0.473602</v>
      </c>
      <c r="R54" s="12" t="n">
        <v>-8.23455</v>
      </c>
      <c r="S54" s="12" t="n">
        <v>0</v>
      </c>
      <c r="T54" s="12" t="n">
        <v>-8.23455</v>
      </c>
      <c r="U54" s="12" t="n">
        <v>-6.65234</v>
      </c>
      <c r="V54" s="12" t="n">
        <v>0</v>
      </c>
      <c r="W54" s="12" t="n">
        <v>-6.65234</v>
      </c>
      <c r="X54" s="12" t="n">
        <v>-0.976109</v>
      </c>
      <c r="Y54" s="12" t="n">
        <v>0</v>
      </c>
      <c r="Z54" s="12" t="n">
        <v>-0.976109</v>
      </c>
      <c r="AA54" s="12" t="n">
        <v>3.94595</v>
      </c>
      <c r="AB54" s="12" t="n">
        <v>0</v>
      </c>
      <c r="AC54" s="12" t="n">
        <v>3.94595</v>
      </c>
      <c r="AD54" s="12" t="n">
        <v>3.87819</v>
      </c>
      <c r="AE54" s="12" t="n">
        <v>0</v>
      </c>
      <c r="AF54" s="12" t="n">
        <v>3.87819</v>
      </c>
      <c r="AG54" s="12" t="n">
        <v>2.16034</v>
      </c>
      <c r="AH54" s="12" t="n">
        <v>0</v>
      </c>
      <c r="AI54" s="12" t="n">
        <v>2.16034</v>
      </c>
      <c r="AJ54" s="12" t="n">
        <v>0.286848</v>
      </c>
      <c r="AK54" s="12" t="n">
        <v>0</v>
      </c>
      <c r="AL54" s="12" t="n">
        <v>0.286848</v>
      </c>
      <c r="AM54" s="12" t="n">
        <v>-6.46791</v>
      </c>
      <c r="AN54" s="12" t="n">
        <v>0</v>
      </c>
      <c r="AO54" s="12" t="n">
        <v>-6.46791</v>
      </c>
      <c r="AP54" s="12" t="n">
        <v>24.1883</v>
      </c>
      <c r="AQ54" s="12" t="n">
        <v>0</v>
      </c>
      <c r="AR54" s="12" t="n">
        <v>24.1883</v>
      </c>
      <c r="AS54" s="12" t="n">
        <v>2.09769</v>
      </c>
      <c r="AT54" s="12" t="n">
        <v>0</v>
      </c>
      <c r="AU54" s="12" t="n">
        <v>2.09769</v>
      </c>
      <c r="AV54" s="12" t="n">
        <v>0.348191</v>
      </c>
      <c r="AW54" s="12" t="n">
        <v>0</v>
      </c>
      <c r="AX54" s="12" t="n">
        <v>0.348191</v>
      </c>
      <c r="AY54" s="12" t="n">
        <v>-6.44011</v>
      </c>
      <c r="AZ54" s="12" t="n">
        <v>0</v>
      </c>
      <c r="BA54" s="12" t="n">
        <v>-6.44011</v>
      </c>
      <c r="BB54" s="12" t="n">
        <v>25.0772</v>
      </c>
      <c r="BC54" s="12" t="n">
        <v>0</v>
      </c>
      <c r="BD54" s="12" t="n">
        <v>25.0772</v>
      </c>
      <c r="BE54" s="12" t="n">
        <v>0.968909</v>
      </c>
      <c r="BF54" s="12" t="n">
        <v>0</v>
      </c>
      <c r="BG54" s="12" t="n">
        <v>0.968909</v>
      </c>
    </row>
    <row r="55" customFormat="1" s="2">
      <c r="A55" s="8">
        <f>A54+(1/24)</f>
        <v/>
      </c>
      <c r="B55" s="12" t="n">
        <v>10.15</v>
      </c>
      <c r="C55" s="12" t="n">
        <v>10.05</v>
      </c>
      <c r="D55" s="12" t="n">
        <v>10.11</v>
      </c>
      <c r="E55" s="12" t="n">
        <v>10.74</v>
      </c>
      <c r="F55" s="12" t="n">
        <v>10.02</v>
      </c>
      <c r="G55" s="12" t="n">
        <v>10.11</v>
      </c>
      <c r="H55" s="12" t="n">
        <v>17.2353</v>
      </c>
      <c r="I55" s="12" t="n">
        <v>0</v>
      </c>
      <c r="J55" s="12" t="n">
        <v>0</v>
      </c>
      <c r="K55" s="12" t="n">
        <v>0</v>
      </c>
      <c r="L55" s="12" t="n">
        <v>0.537979</v>
      </c>
      <c r="M55" s="12" t="n">
        <v>0</v>
      </c>
      <c r="N55" s="12" t="n">
        <v>0.537979</v>
      </c>
      <c r="O55" s="12" t="n">
        <v>0.489441</v>
      </c>
      <c r="P55" s="12" t="n">
        <v>0</v>
      </c>
      <c r="Q55" s="12" t="n">
        <v>0.489441</v>
      </c>
      <c r="R55" s="12" t="n">
        <v>-8.02875</v>
      </c>
      <c r="S55" s="12" t="n">
        <v>0</v>
      </c>
      <c r="T55" s="12" t="n">
        <v>-8.02875</v>
      </c>
      <c r="U55" s="12" t="n">
        <v>-6.45396</v>
      </c>
      <c r="V55" s="12" t="n">
        <v>0</v>
      </c>
      <c r="W55" s="12" t="n">
        <v>-6.45396</v>
      </c>
      <c r="X55" s="12" t="n">
        <v>-0.942603</v>
      </c>
      <c r="Y55" s="12" t="n">
        <v>0</v>
      </c>
      <c r="Z55" s="12" t="n">
        <v>-0.942603</v>
      </c>
      <c r="AA55" s="12" t="n">
        <v>3.84704</v>
      </c>
      <c r="AB55" s="12" t="n">
        <v>0</v>
      </c>
      <c r="AC55" s="12" t="n">
        <v>3.84704</v>
      </c>
      <c r="AD55" s="12" t="n">
        <v>3.75885</v>
      </c>
      <c r="AE55" s="12" t="n">
        <v>0</v>
      </c>
      <c r="AF55" s="12" t="n">
        <v>3.75885</v>
      </c>
      <c r="AG55" s="12" t="n">
        <v>2.11706</v>
      </c>
      <c r="AH55" s="12" t="n">
        <v>0</v>
      </c>
      <c r="AI55" s="12" t="n">
        <v>2.11706</v>
      </c>
      <c r="AJ55" s="12" t="n">
        <v>0.290082</v>
      </c>
      <c r="AK55" s="12" t="n">
        <v>0</v>
      </c>
      <c r="AL55" s="12" t="n">
        <v>0.290082</v>
      </c>
      <c r="AM55" s="12" t="n">
        <v>-5.9675</v>
      </c>
      <c r="AN55" s="12" t="n">
        <v>0</v>
      </c>
      <c r="AO55" s="12" t="n">
        <v>-5.9675</v>
      </c>
      <c r="AP55" s="12" t="n">
        <v>23.001</v>
      </c>
      <c r="AQ55" s="12" t="n">
        <v>0</v>
      </c>
      <c r="AR55" s="12" t="n">
        <v>23.001</v>
      </c>
      <c r="AS55" s="12" t="n">
        <v>2.06253</v>
      </c>
      <c r="AT55" s="12" t="n">
        <v>0</v>
      </c>
      <c r="AU55" s="12" t="n">
        <v>2.06253</v>
      </c>
      <c r="AV55" s="12" t="n">
        <v>0.395173</v>
      </c>
      <c r="AW55" s="12" t="n">
        <v>0</v>
      </c>
      <c r="AX55" s="12" t="n">
        <v>0.395173</v>
      </c>
      <c r="AY55" s="12" t="n">
        <v>-5.93098</v>
      </c>
      <c r="AZ55" s="12" t="n">
        <v>0</v>
      </c>
      <c r="BA55" s="12" t="n">
        <v>-5.93098</v>
      </c>
      <c r="BB55" s="12" t="n">
        <v>24.5078</v>
      </c>
      <c r="BC55" s="12" t="n">
        <v>0</v>
      </c>
      <c r="BD55" s="12" t="n">
        <v>24.5078</v>
      </c>
      <c r="BE55" s="12" t="n">
        <v>0.893609</v>
      </c>
      <c r="BF55" s="12" t="n">
        <v>0</v>
      </c>
      <c r="BG55" s="12" t="n">
        <v>0.893609</v>
      </c>
    </row>
    <row r="56" customFormat="1" s="2">
      <c r="A56" s="8">
        <f>A55+(1/24)</f>
        <v/>
      </c>
      <c r="B56" s="12" t="n">
        <v>10.07</v>
      </c>
      <c r="C56" s="12" t="n">
        <v>10.03</v>
      </c>
      <c r="D56" s="12" t="n">
        <v>10.12</v>
      </c>
      <c r="E56" s="12" t="n">
        <v>10.7</v>
      </c>
      <c r="F56" s="12" t="n">
        <v>9.970000000000001</v>
      </c>
      <c r="G56" s="12" t="n">
        <v>10.1</v>
      </c>
      <c r="H56" s="12" t="n">
        <v>17.0292</v>
      </c>
      <c r="I56" s="12" t="n">
        <v>0</v>
      </c>
      <c r="J56" s="12" t="n">
        <v>0</v>
      </c>
      <c r="K56" s="12" t="n">
        <v>0</v>
      </c>
      <c r="L56" s="12" t="n">
        <v>0.544754</v>
      </c>
      <c r="M56" s="12" t="n">
        <v>0</v>
      </c>
      <c r="N56" s="12" t="n">
        <v>0.544754</v>
      </c>
      <c r="O56" s="12" t="n">
        <v>0.500435</v>
      </c>
      <c r="P56" s="12" t="n">
        <v>0</v>
      </c>
      <c r="Q56" s="12" t="n">
        <v>0.500435</v>
      </c>
      <c r="R56" s="12" t="n">
        <v>-7.825</v>
      </c>
      <c r="S56" s="12" t="n">
        <v>0</v>
      </c>
      <c r="T56" s="12" t="n">
        <v>-7.825</v>
      </c>
      <c r="U56" s="12" t="n">
        <v>-6.26029</v>
      </c>
      <c r="V56" s="12" t="n">
        <v>0</v>
      </c>
      <c r="W56" s="12" t="n">
        <v>-6.26029</v>
      </c>
      <c r="X56" s="12" t="n">
        <v>-0.913636</v>
      </c>
      <c r="Y56" s="12" t="n">
        <v>0</v>
      </c>
      <c r="Z56" s="12" t="n">
        <v>-0.913636</v>
      </c>
      <c r="AA56" s="12" t="n">
        <v>3.7546</v>
      </c>
      <c r="AB56" s="12" t="n">
        <v>0</v>
      </c>
      <c r="AC56" s="12" t="n">
        <v>3.7546</v>
      </c>
      <c r="AD56" s="12" t="n">
        <v>3.66072</v>
      </c>
      <c r="AE56" s="12" t="n">
        <v>0</v>
      </c>
      <c r="AF56" s="12" t="n">
        <v>3.66072</v>
      </c>
      <c r="AG56" s="12" t="n">
        <v>2.06326</v>
      </c>
      <c r="AH56" s="12" t="n">
        <v>0</v>
      </c>
      <c r="AI56" s="12" t="n">
        <v>2.06326</v>
      </c>
      <c r="AJ56" s="12" t="n">
        <v>0.301268</v>
      </c>
      <c r="AK56" s="12" t="n">
        <v>0</v>
      </c>
      <c r="AL56" s="12" t="n">
        <v>0.301268</v>
      </c>
      <c r="AM56" s="12" t="n">
        <v>-5.51041</v>
      </c>
      <c r="AN56" s="12" t="n">
        <v>0</v>
      </c>
      <c r="AO56" s="12" t="n">
        <v>-5.51041</v>
      </c>
      <c r="AP56" s="12" t="n">
        <v>22.0132</v>
      </c>
      <c r="AQ56" s="12" t="n">
        <v>0</v>
      </c>
      <c r="AR56" s="12" t="n">
        <v>22.0132</v>
      </c>
      <c r="AS56" s="12" t="n">
        <v>2.02439</v>
      </c>
      <c r="AT56" s="12" t="n">
        <v>0</v>
      </c>
      <c r="AU56" s="12" t="n">
        <v>2.02439</v>
      </c>
      <c r="AV56" s="12" t="n">
        <v>0.436993</v>
      </c>
      <c r="AW56" s="12" t="n">
        <v>0</v>
      </c>
      <c r="AX56" s="12" t="n">
        <v>0.436993</v>
      </c>
      <c r="AY56" s="12" t="n">
        <v>-5.46013</v>
      </c>
      <c r="AZ56" s="12" t="n">
        <v>0</v>
      </c>
      <c r="BA56" s="12" t="n">
        <v>-5.46013</v>
      </c>
      <c r="BB56" s="12" t="n">
        <v>24.0223</v>
      </c>
      <c r="BC56" s="12" t="n">
        <v>0</v>
      </c>
      <c r="BD56" s="12" t="n">
        <v>24.0223</v>
      </c>
      <c r="BE56" s="12" t="n">
        <v>0.820757</v>
      </c>
      <c r="BF56" s="12" t="n">
        <v>0</v>
      </c>
      <c r="BG56" s="12" t="n">
        <v>0.820757</v>
      </c>
    </row>
    <row r="57" customFormat="1" s="2">
      <c r="A57" s="8">
        <f>A56+(1/24)</f>
        <v/>
      </c>
      <c r="B57" s="12" t="n">
        <v>10.11</v>
      </c>
      <c r="C57" s="12" t="n">
        <v>10.01</v>
      </c>
      <c r="D57" s="12" t="n">
        <v>10.1</v>
      </c>
      <c r="E57" s="12" t="n">
        <v>10.59</v>
      </c>
      <c r="F57" s="12" t="n">
        <v>9.949999999999999</v>
      </c>
      <c r="G57" s="12" t="n">
        <v>10.07</v>
      </c>
      <c r="H57" s="12" t="n">
        <v>16.8354</v>
      </c>
      <c r="I57" s="12" t="n">
        <v>0</v>
      </c>
      <c r="J57" s="12" t="n">
        <v>0</v>
      </c>
      <c r="K57" s="12" t="n">
        <v>0</v>
      </c>
      <c r="L57" s="12" t="n">
        <v>0.5489579999999999</v>
      </c>
      <c r="M57" s="12" t="n">
        <v>0</v>
      </c>
      <c r="N57" s="12" t="n">
        <v>0.5489579999999999</v>
      </c>
      <c r="O57" s="12" t="n">
        <v>0.5049360000000001</v>
      </c>
      <c r="P57" s="12" t="n">
        <v>0</v>
      </c>
      <c r="Q57" s="12" t="n">
        <v>0.5049360000000001</v>
      </c>
      <c r="R57" s="12" t="n">
        <v>-7.63266</v>
      </c>
      <c r="S57" s="12" t="n">
        <v>0</v>
      </c>
      <c r="T57" s="12" t="n">
        <v>-7.63266</v>
      </c>
      <c r="U57" s="12" t="n">
        <v>-6.08049</v>
      </c>
      <c r="V57" s="12" t="n">
        <v>0</v>
      </c>
      <c r="W57" s="12" t="n">
        <v>-6.08049</v>
      </c>
      <c r="X57" s="12" t="n">
        <v>-0.897495</v>
      </c>
      <c r="Y57" s="12" t="n">
        <v>0</v>
      </c>
      <c r="Z57" s="12" t="n">
        <v>-0.897495</v>
      </c>
      <c r="AA57" s="12" t="n">
        <v>3.67779</v>
      </c>
      <c r="AB57" s="12" t="n">
        <v>0</v>
      </c>
      <c r="AC57" s="12" t="n">
        <v>3.67779</v>
      </c>
      <c r="AD57" s="12" t="n">
        <v>3.58204</v>
      </c>
      <c r="AE57" s="12" t="n">
        <v>0</v>
      </c>
      <c r="AF57" s="12" t="n">
        <v>3.58204</v>
      </c>
      <c r="AG57" s="12" t="n">
        <v>2.00267</v>
      </c>
      <c r="AH57" s="12" t="n">
        <v>0</v>
      </c>
      <c r="AI57" s="12" t="n">
        <v>2.00267</v>
      </c>
      <c r="AJ57" s="12" t="n">
        <v>0.322526</v>
      </c>
      <c r="AK57" s="12" t="n">
        <v>0</v>
      </c>
      <c r="AL57" s="12" t="n">
        <v>0.322526</v>
      </c>
      <c r="AM57" s="12" t="n">
        <v>-5.09705</v>
      </c>
      <c r="AN57" s="12" t="n">
        <v>0</v>
      </c>
      <c r="AO57" s="12" t="n">
        <v>-5.09705</v>
      </c>
      <c r="AP57" s="12" t="n">
        <v>21.3078</v>
      </c>
      <c r="AQ57" s="12" t="n">
        <v>0</v>
      </c>
      <c r="AR57" s="12" t="n">
        <v>21.3078</v>
      </c>
      <c r="AS57" s="12" t="n">
        <v>1.98408</v>
      </c>
      <c r="AT57" s="12" t="n">
        <v>0</v>
      </c>
      <c r="AU57" s="12" t="n">
        <v>1.98408</v>
      </c>
      <c r="AV57" s="12" t="n">
        <v>0.46776</v>
      </c>
      <c r="AW57" s="12" t="n">
        <v>0</v>
      </c>
      <c r="AX57" s="12" t="n">
        <v>0.46776</v>
      </c>
      <c r="AY57" s="12" t="n">
        <v>-5.03194</v>
      </c>
      <c r="AZ57" s="12" t="n">
        <v>0</v>
      </c>
      <c r="BA57" s="12" t="n">
        <v>-5.03194</v>
      </c>
      <c r="BB57" s="12" t="n">
        <v>23.5702</v>
      </c>
      <c r="BC57" s="12" t="n">
        <v>0</v>
      </c>
      <c r="BD57" s="12" t="n">
        <v>23.5702</v>
      </c>
      <c r="BE57" s="12" t="n">
        <v>0.748893</v>
      </c>
      <c r="BF57" s="12" t="n">
        <v>0</v>
      </c>
      <c r="BG57" s="12" t="n">
        <v>0.748893</v>
      </c>
    </row>
    <row r="58" customFormat="1" s="2">
      <c r="A58" s="8">
        <f>A57+(1/24)</f>
        <v/>
      </c>
      <c r="B58" s="12" t="n">
        <v>10.17</v>
      </c>
      <c r="C58" s="12" t="n">
        <v>9.98</v>
      </c>
      <c r="D58" s="12" t="n">
        <v>10.1</v>
      </c>
      <c r="E58" s="12" t="n">
        <v>10.49</v>
      </c>
      <c r="F58" s="12" t="n">
        <v>9.94</v>
      </c>
      <c r="G58" s="12" t="n">
        <v>10.04</v>
      </c>
      <c r="H58" s="12" t="n">
        <v>16.6518</v>
      </c>
      <c r="I58" s="12" t="n">
        <v>0</v>
      </c>
      <c r="J58" s="12" t="n">
        <v>0</v>
      </c>
      <c r="K58" s="12" t="n">
        <v>0</v>
      </c>
      <c r="L58" s="12" t="n">
        <v>0.546272</v>
      </c>
      <c r="M58" s="12" t="n">
        <v>0</v>
      </c>
      <c r="N58" s="12" t="n">
        <v>0.546272</v>
      </c>
      <c r="O58" s="12" t="n">
        <v>0.5068049999999999</v>
      </c>
      <c r="P58" s="12" t="n">
        <v>0</v>
      </c>
      <c r="Q58" s="12" t="n">
        <v>0.5068049999999999</v>
      </c>
      <c r="R58" s="12" t="n">
        <v>-7.44905</v>
      </c>
      <c r="S58" s="12" t="n">
        <v>0</v>
      </c>
      <c r="T58" s="12" t="n">
        <v>-7.44905</v>
      </c>
      <c r="U58" s="12" t="n">
        <v>-5.9116</v>
      </c>
      <c r="V58" s="12" t="n">
        <v>0</v>
      </c>
      <c r="W58" s="12" t="n">
        <v>-5.9116</v>
      </c>
      <c r="X58" s="12" t="n">
        <v>-0.890509</v>
      </c>
      <c r="Y58" s="12" t="n">
        <v>0</v>
      </c>
      <c r="Z58" s="12" t="n">
        <v>-0.890509</v>
      </c>
      <c r="AA58" s="12" t="n">
        <v>3.60398</v>
      </c>
      <c r="AB58" s="12" t="n">
        <v>0</v>
      </c>
      <c r="AC58" s="12" t="n">
        <v>3.60398</v>
      </c>
      <c r="AD58" s="12" t="n">
        <v>3.50322</v>
      </c>
      <c r="AE58" s="12" t="n">
        <v>0</v>
      </c>
      <c r="AF58" s="12" t="n">
        <v>3.50322</v>
      </c>
      <c r="AG58" s="12" t="n">
        <v>1.94434</v>
      </c>
      <c r="AH58" s="12" t="n">
        <v>0</v>
      </c>
      <c r="AI58" s="12" t="n">
        <v>1.94434</v>
      </c>
      <c r="AJ58" s="12" t="n">
        <v>0.351632</v>
      </c>
      <c r="AK58" s="12" t="n">
        <v>0</v>
      </c>
      <c r="AL58" s="12" t="n">
        <v>0.351632</v>
      </c>
      <c r="AM58" s="12" t="n">
        <v>-4.71898</v>
      </c>
      <c r="AN58" s="12" t="n">
        <v>0</v>
      </c>
      <c r="AO58" s="12" t="n">
        <v>-4.71898</v>
      </c>
      <c r="AP58" s="12" t="n">
        <v>20.8306</v>
      </c>
      <c r="AQ58" s="12" t="n">
        <v>0</v>
      </c>
      <c r="AR58" s="12" t="n">
        <v>20.8306</v>
      </c>
      <c r="AS58" s="12" t="n">
        <v>1.94625</v>
      </c>
      <c r="AT58" s="12" t="n">
        <v>0</v>
      </c>
      <c r="AU58" s="12" t="n">
        <v>1.94625</v>
      </c>
      <c r="AV58" s="12" t="n">
        <v>0.490013</v>
      </c>
      <c r="AW58" s="12" t="n">
        <v>0</v>
      </c>
      <c r="AX58" s="12" t="n">
        <v>0.490013</v>
      </c>
      <c r="AY58" s="12" t="n">
        <v>-4.64155</v>
      </c>
      <c r="AZ58" s="12" t="n">
        <v>0</v>
      </c>
      <c r="BA58" s="12" t="n">
        <v>-4.64155</v>
      </c>
      <c r="BB58" s="12" t="n">
        <v>23.1197</v>
      </c>
      <c r="BC58" s="12" t="n">
        <v>0</v>
      </c>
      <c r="BD58" s="12" t="n">
        <v>23.1197</v>
      </c>
      <c r="BE58" s="12" t="n">
        <v>0.681298</v>
      </c>
      <c r="BF58" s="12" t="n">
        <v>0</v>
      </c>
      <c r="BG58" s="12" t="n">
        <v>0.681298</v>
      </c>
    </row>
    <row r="59" customFormat="1" s="2">
      <c r="A59" s="8">
        <f>A58+(1/24)</f>
        <v/>
      </c>
      <c r="B59" s="12" t="n">
        <v>10.24</v>
      </c>
      <c r="C59" s="12" t="n">
        <v>9.98</v>
      </c>
      <c r="D59" s="12" t="n">
        <v>10.1</v>
      </c>
      <c r="E59" s="12" t="n">
        <v>10.39</v>
      </c>
      <c r="F59" s="12" t="n">
        <v>9.949999999999999</v>
      </c>
      <c r="G59" s="12" t="n">
        <v>10.04</v>
      </c>
      <c r="H59" s="12" t="n">
        <v>16.4775</v>
      </c>
      <c r="I59" s="12" t="n">
        <v>0</v>
      </c>
      <c r="J59" s="12" t="n">
        <v>0</v>
      </c>
      <c r="K59" s="12" t="n">
        <v>0</v>
      </c>
      <c r="L59" s="12" t="n">
        <v>0.537735</v>
      </c>
      <c r="M59" s="12" t="n">
        <v>0</v>
      </c>
      <c r="N59" s="12" t="n">
        <v>0.537735</v>
      </c>
      <c r="O59" s="12" t="n">
        <v>0.507431</v>
      </c>
      <c r="P59" s="12" t="n">
        <v>0</v>
      </c>
      <c r="Q59" s="12" t="n">
        <v>0.507431</v>
      </c>
      <c r="R59" s="12" t="n">
        <v>-7.27147</v>
      </c>
      <c r="S59" s="12" t="n">
        <v>0</v>
      </c>
      <c r="T59" s="12" t="n">
        <v>-7.27147</v>
      </c>
      <c r="U59" s="12" t="n">
        <v>-5.75079</v>
      </c>
      <c r="V59" s="12" t="n">
        <v>0</v>
      </c>
      <c r="W59" s="12" t="n">
        <v>-5.75079</v>
      </c>
      <c r="X59" s="12" t="n">
        <v>-0.8891829999999999</v>
      </c>
      <c r="Y59" s="12" t="n">
        <v>0</v>
      </c>
      <c r="Z59" s="12" t="n">
        <v>-0.8891829999999999</v>
      </c>
      <c r="AA59" s="12" t="n">
        <v>3.53077</v>
      </c>
      <c r="AB59" s="12" t="n">
        <v>0</v>
      </c>
      <c r="AC59" s="12" t="n">
        <v>3.53077</v>
      </c>
      <c r="AD59" s="12" t="n">
        <v>3.42562</v>
      </c>
      <c r="AE59" s="12" t="n">
        <v>0</v>
      </c>
      <c r="AF59" s="12" t="n">
        <v>3.42562</v>
      </c>
      <c r="AG59" s="12" t="n">
        <v>1.89119</v>
      </c>
      <c r="AH59" s="12" t="n">
        <v>0</v>
      </c>
      <c r="AI59" s="12" t="n">
        <v>1.89119</v>
      </c>
      <c r="AJ59" s="12" t="n">
        <v>0.382667</v>
      </c>
      <c r="AK59" s="12" t="n">
        <v>0</v>
      </c>
      <c r="AL59" s="12" t="n">
        <v>0.382667</v>
      </c>
      <c r="AM59" s="12" t="n">
        <v>-4.37122</v>
      </c>
      <c r="AN59" s="12" t="n">
        <v>0</v>
      </c>
      <c r="AO59" s="12" t="n">
        <v>-4.37122</v>
      </c>
      <c r="AP59" s="12" t="n">
        <v>20.4996</v>
      </c>
      <c r="AQ59" s="12" t="n">
        <v>0</v>
      </c>
      <c r="AR59" s="12" t="n">
        <v>20.4996</v>
      </c>
      <c r="AS59" s="12" t="n">
        <v>1.91047</v>
      </c>
      <c r="AT59" s="12" t="n">
        <v>0</v>
      </c>
      <c r="AU59" s="12" t="n">
        <v>1.91047</v>
      </c>
      <c r="AV59" s="12" t="n">
        <v>0.50556</v>
      </c>
      <c r="AW59" s="12" t="n">
        <v>0</v>
      </c>
      <c r="AX59" s="12" t="n">
        <v>0.50556</v>
      </c>
      <c r="AY59" s="12" t="n">
        <v>-4.28552</v>
      </c>
      <c r="AZ59" s="12" t="n">
        <v>0</v>
      </c>
      <c r="BA59" s="12" t="n">
        <v>-4.28552</v>
      </c>
      <c r="BB59" s="12" t="n">
        <v>22.6541</v>
      </c>
      <c r="BC59" s="12" t="n">
        <v>0</v>
      </c>
      <c r="BD59" s="12" t="n">
        <v>22.6541</v>
      </c>
      <c r="BE59" s="12" t="n">
        <v>0.61796</v>
      </c>
      <c r="BF59" s="12" t="n">
        <v>0</v>
      </c>
      <c r="BG59" s="12" t="n">
        <v>0.61796</v>
      </c>
    </row>
    <row r="60" customFormat="1" s="2">
      <c r="A60" s="8">
        <f>A59+(1/24)</f>
        <v/>
      </c>
      <c r="B60" s="12" t="n">
        <v>10.27</v>
      </c>
      <c r="C60" s="12" t="n">
        <v>9.98</v>
      </c>
      <c r="D60" s="12" t="n">
        <v>10.1</v>
      </c>
      <c r="E60" s="12" t="n">
        <v>10.36</v>
      </c>
      <c r="F60" s="12" t="n">
        <v>9.960000000000001</v>
      </c>
      <c r="G60" s="12" t="n">
        <v>10.05</v>
      </c>
      <c r="H60" s="12" t="n">
        <v>16.3118</v>
      </c>
      <c r="I60" s="12" t="n">
        <v>0</v>
      </c>
      <c r="J60" s="12" t="n">
        <v>0</v>
      </c>
      <c r="K60" s="12" t="n">
        <v>0</v>
      </c>
      <c r="L60" s="12" t="n">
        <v>0.5266189999999999</v>
      </c>
      <c r="M60" s="12" t="n">
        <v>0</v>
      </c>
      <c r="N60" s="12" t="n">
        <v>0.5266189999999999</v>
      </c>
      <c r="O60" s="12" t="n">
        <v>0.506989</v>
      </c>
      <c r="P60" s="12" t="n">
        <v>0</v>
      </c>
      <c r="Q60" s="12" t="n">
        <v>0.506989</v>
      </c>
      <c r="R60" s="12" t="n">
        <v>-7.09876</v>
      </c>
      <c r="S60" s="12" t="n">
        <v>0</v>
      </c>
      <c r="T60" s="12" t="n">
        <v>-7.09876</v>
      </c>
      <c r="U60" s="12" t="n">
        <v>-5.59659</v>
      </c>
      <c r="V60" s="12" t="n">
        <v>0</v>
      </c>
      <c r="W60" s="12" t="n">
        <v>-5.59659</v>
      </c>
      <c r="X60" s="12" t="n">
        <v>-0.891587</v>
      </c>
      <c r="Y60" s="12" t="n">
        <v>0</v>
      </c>
      <c r="Z60" s="12" t="n">
        <v>-0.891587</v>
      </c>
      <c r="AA60" s="12" t="n">
        <v>3.45905</v>
      </c>
      <c r="AB60" s="12" t="n">
        <v>0</v>
      </c>
      <c r="AC60" s="12" t="n">
        <v>3.45905</v>
      </c>
      <c r="AD60" s="12" t="n">
        <v>3.35034</v>
      </c>
      <c r="AE60" s="12" t="n">
        <v>0</v>
      </c>
      <c r="AF60" s="12" t="n">
        <v>3.35034</v>
      </c>
      <c r="AG60" s="12" t="n">
        <v>1.844</v>
      </c>
      <c r="AH60" s="12" t="n">
        <v>0</v>
      </c>
      <c r="AI60" s="12" t="n">
        <v>1.844</v>
      </c>
      <c r="AJ60" s="12" t="n">
        <v>0.409281</v>
      </c>
      <c r="AK60" s="12" t="n">
        <v>0</v>
      </c>
      <c r="AL60" s="12" t="n">
        <v>0.409281</v>
      </c>
      <c r="AM60" s="12" t="n">
        <v>-4.05117</v>
      </c>
      <c r="AN60" s="12" t="n">
        <v>0</v>
      </c>
      <c r="AO60" s="12" t="n">
        <v>-4.05117</v>
      </c>
      <c r="AP60" s="12" t="n">
        <v>20.2096</v>
      </c>
      <c r="AQ60" s="12" t="n">
        <v>0</v>
      </c>
      <c r="AR60" s="12" t="n">
        <v>20.2096</v>
      </c>
      <c r="AS60" s="12" t="n">
        <v>1.87601</v>
      </c>
      <c r="AT60" s="12" t="n">
        <v>0</v>
      </c>
      <c r="AU60" s="12" t="n">
        <v>1.87601</v>
      </c>
      <c r="AV60" s="12" t="n">
        <v>0.515603</v>
      </c>
      <c r="AW60" s="12" t="n">
        <v>0</v>
      </c>
      <c r="AX60" s="12" t="n">
        <v>0.515603</v>
      </c>
      <c r="AY60" s="12" t="n">
        <v>-3.96133</v>
      </c>
      <c r="AZ60" s="12" t="n">
        <v>0</v>
      </c>
      <c r="BA60" s="12" t="n">
        <v>-3.96133</v>
      </c>
      <c r="BB60" s="12" t="n">
        <v>22.1723</v>
      </c>
      <c r="BC60" s="12" t="n">
        <v>0</v>
      </c>
      <c r="BD60" s="12" t="n">
        <v>22.1723</v>
      </c>
      <c r="BE60" s="12" t="n">
        <v>0.558486</v>
      </c>
      <c r="BF60" s="12" t="n">
        <v>0</v>
      </c>
      <c r="BG60" s="12" t="n">
        <v>0.558486</v>
      </c>
    </row>
    <row r="61" customFormat="1" s="2">
      <c r="A61" s="8">
        <f>A60+(1/24)</f>
        <v/>
      </c>
      <c r="B61" s="12" t="n">
        <v>10.28</v>
      </c>
      <c r="C61" s="12" t="n">
        <v>9.970000000000001</v>
      </c>
      <c r="D61" s="12" t="n">
        <v>10.09</v>
      </c>
      <c r="E61" s="12" t="n">
        <v>10.29</v>
      </c>
      <c r="F61" s="12" t="n">
        <v>10</v>
      </c>
      <c r="G61" s="12" t="n">
        <v>10.05</v>
      </c>
      <c r="H61" s="12" t="n">
        <v>16.1539</v>
      </c>
      <c r="I61" s="12" t="n">
        <v>0</v>
      </c>
      <c r="J61" s="12" t="n">
        <v>0</v>
      </c>
      <c r="K61" s="12" t="n">
        <v>0</v>
      </c>
      <c r="L61" s="12" t="n">
        <v>0.516304</v>
      </c>
      <c r="M61" s="12" t="n">
        <v>0</v>
      </c>
      <c r="N61" s="12" t="n">
        <v>0.516304</v>
      </c>
      <c r="O61" s="12" t="n">
        <v>0.5049129999999999</v>
      </c>
      <c r="P61" s="12" t="n">
        <v>0</v>
      </c>
      <c r="Q61" s="12" t="n">
        <v>0.5049129999999999</v>
      </c>
      <c r="R61" s="12" t="n">
        <v>-6.93126</v>
      </c>
      <c r="S61" s="12" t="n">
        <v>0</v>
      </c>
      <c r="T61" s="12" t="n">
        <v>-6.93126</v>
      </c>
      <c r="U61" s="12" t="n">
        <v>-5.44906</v>
      </c>
      <c r="V61" s="12" t="n">
        <v>0</v>
      </c>
      <c r="W61" s="12" t="n">
        <v>-5.44906</v>
      </c>
      <c r="X61" s="12" t="n">
        <v>-0.897416</v>
      </c>
      <c r="Y61" s="12" t="n">
        <v>0</v>
      </c>
      <c r="Z61" s="12" t="n">
        <v>-0.897416</v>
      </c>
      <c r="AA61" s="12" t="n">
        <v>3.39156</v>
      </c>
      <c r="AB61" s="12" t="n">
        <v>0</v>
      </c>
      <c r="AC61" s="12" t="n">
        <v>3.39156</v>
      </c>
      <c r="AD61" s="12" t="n">
        <v>3.28105</v>
      </c>
      <c r="AE61" s="12" t="n">
        <v>0</v>
      </c>
      <c r="AF61" s="12" t="n">
        <v>3.28105</v>
      </c>
      <c r="AG61" s="12" t="n">
        <v>1.8013</v>
      </c>
      <c r="AH61" s="12" t="n">
        <v>0</v>
      </c>
      <c r="AI61" s="12" t="n">
        <v>1.8013</v>
      </c>
      <c r="AJ61" s="12" t="n">
        <v>0.42962</v>
      </c>
      <c r="AK61" s="12" t="n">
        <v>0</v>
      </c>
      <c r="AL61" s="12" t="n">
        <v>0.42962</v>
      </c>
      <c r="AM61" s="12" t="n">
        <v>-3.7584</v>
      </c>
      <c r="AN61" s="12" t="n">
        <v>0</v>
      </c>
      <c r="AO61" s="12" t="n">
        <v>-3.7584</v>
      </c>
      <c r="AP61" s="12" t="n">
        <v>19.9345</v>
      </c>
      <c r="AQ61" s="12" t="n">
        <v>0</v>
      </c>
      <c r="AR61" s="12" t="n">
        <v>19.9345</v>
      </c>
      <c r="AS61" s="12" t="n">
        <v>1.84155</v>
      </c>
      <c r="AT61" s="12" t="n">
        <v>0</v>
      </c>
      <c r="AU61" s="12" t="n">
        <v>1.84155</v>
      </c>
      <c r="AV61" s="12" t="n">
        <v>0.519549</v>
      </c>
      <c r="AW61" s="12" t="n">
        <v>0</v>
      </c>
      <c r="AX61" s="12" t="n">
        <v>0.519549</v>
      </c>
      <c r="AY61" s="12" t="n">
        <v>-3.66751</v>
      </c>
      <c r="AZ61" s="12" t="n">
        <v>0</v>
      </c>
      <c r="BA61" s="12" t="n">
        <v>-3.66751</v>
      </c>
      <c r="BB61" s="12" t="n">
        <v>21.6595</v>
      </c>
      <c r="BC61" s="12" t="n">
        <v>0</v>
      </c>
      <c r="BD61" s="12" t="n">
        <v>21.6595</v>
      </c>
      <c r="BE61" s="12" t="n">
        <v>0.501909</v>
      </c>
      <c r="BF61" s="12" t="n">
        <v>0</v>
      </c>
      <c r="BG61" s="12" t="n">
        <v>0.501909</v>
      </c>
    </row>
    <row r="62" customFormat="1" s="2">
      <c r="A62" s="8">
        <f>A61+(1/24)</f>
        <v/>
      </c>
      <c r="B62" s="12" t="n">
        <v>10.28</v>
      </c>
      <c r="C62" s="12" t="n">
        <v>9.970000000000001</v>
      </c>
      <c r="D62" s="12" t="n">
        <v>10.11</v>
      </c>
      <c r="E62" s="12" t="n">
        <v>10.26</v>
      </c>
      <c r="F62" s="12" t="n">
        <v>9.99</v>
      </c>
      <c r="G62" s="12" t="n">
        <v>10.06</v>
      </c>
      <c r="H62" s="12" t="n">
        <v>16.0031</v>
      </c>
      <c r="I62" s="12" t="n">
        <v>0</v>
      </c>
      <c r="J62" s="12" t="n">
        <v>0</v>
      </c>
      <c r="K62" s="12" t="n">
        <v>0</v>
      </c>
      <c r="L62" s="12" t="n">
        <v>0.508362</v>
      </c>
      <c r="M62" s="12" t="n">
        <v>0</v>
      </c>
      <c r="N62" s="12" t="n">
        <v>0.508362</v>
      </c>
      <c r="O62" s="12" t="n">
        <v>0.501953</v>
      </c>
      <c r="P62" s="12" t="n">
        <v>0</v>
      </c>
      <c r="Q62" s="12" t="n">
        <v>0.501953</v>
      </c>
      <c r="R62" s="12" t="n">
        <v>-6.76755</v>
      </c>
      <c r="S62" s="12" t="n">
        <v>0</v>
      </c>
      <c r="T62" s="12" t="n">
        <v>-6.76755</v>
      </c>
      <c r="U62" s="12" t="n">
        <v>-5.30655</v>
      </c>
      <c r="V62" s="12" t="n">
        <v>0</v>
      </c>
      <c r="W62" s="12" t="n">
        <v>-5.30655</v>
      </c>
      <c r="X62" s="12" t="n">
        <v>-0.90483</v>
      </c>
      <c r="Y62" s="12" t="n">
        <v>0</v>
      </c>
      <c r="Z62" s="12" t="n">
        <v>-0.90483</v>
      </c>
      <c r="AA62" s="12" t="n">
        <v>3.31772</v>
      </c>
      <c r="AB62" s="12" t="n">
        <v>0</v>
      </c>
      <c r="AC62" s="12" t="n">
        <v>3.31772</v>
      </c>
      <c r="AD62" s="12" t="n">
        <v>3.20294</v>
      </c>
      <c r="AE62" s="12" t="n">
        <v>0</v>
      </c>
      <c r="AF62" s="12" t="n">
        <v>3.20294</v>
      </c>
      <c r="AG62" s="12" t="n">
        <v>1.76325</v>
      </c>
      <c r="AH62" s="12" t="n">
        <v>0</v>
      </c>
      <c r="AI62" s="12" t="n">
        <v>1.76325</v>
      </c>
      <c r="AJ62" s="12" t="n">
        <v>0.446962</v>
      </c>
      <c r="AK62" s="12" t="n">
        <v>0</v>
      </c>
      <c r="AL62" s="12" t="n">
        <v>0.446962</v>
      </c>
      <c r="AM62" s="12" t="n">
        <v>-3.4901</v>
      </c>
      <c r="AN62" s="12" t="n">
        <v>0</v>
      </c>
      <c r="AO62" s="12" t="n">
        <v>-3.4901</v>
      </c>
      <c r="AP62" s="12" t="n">
        <v>19.6663</v>
      </c>
      <c r="AQ62" s="12" t="n">
        <v>0</v>
      </c>
      <c r="AR62" s="12" t="n">
        <v>19.6663</v>
      </c>
      <c r="AS62" s="12" t="n">
        <v>1.80779</v>
      </c>
      <c r="AT62" s="12" t="n">
        <v>0</v>
      </c>
      <c r="AU62" s="12" t="n">
        <v>1.80779</v>
      </c>
      <c r="AV62" s="12" t="n">
        <v>0.521374</v>
      </c>
      <c r="AW62" s="12" t="n">
        <v>0</v>
      </c>
      <c r="AX62" s="12" t="n">
        <v>0.521374</v>
      </c>
      <c r="AY62" s="12" t="n">
        <v>-3.40086</v>
      </c>
      <c r="AZ62" s="12" t="n">
        <v>0</v>
      </c>
      <c r="BA62" s="12" t="n">
        <v>-3.40086</v>
      </c>
      <c r="BB62" s="12" t="n">
        <v>21.1546</v>
      </c>
      <c r="BC62" s="12" t="n">
        <v>0</v>
      </c>
      <c r="BD62" s="12" t="n">
        <v>21.1546</v>
      </c>
      <c r="BE62" s="12" t="n">
        <v>0.448927</v>
      </c>
      <c r="BF62" s="12" t="n">
        <v>0</v>
      </c>
      <c r="BG62" s="12" t="n">
        <v>0.448927</v>
      </c>
    </row>
    <row r="63" customFormat="1" s="2">
      <c r="A63" s="8">
        <f>A62+(1/24)</f>
        <v/>
      </c>
      <c r="B63" s="12" t="n">
        <v>10.28</v>
      </c>
      <c r="C63" s="12" t="n">
        <v>9.970000000000001</v>
      </c>
      <c r="D63" s="12" t="n">
        <v>10.2</v>
      </c>
      <c r="E63" s="12" t="n">
        <v>10.26</v>
      </c>
      <c r="F63" s="12" t="n">
        <v>10</v>
      </c>
      <c r="G63" s="12" t="n">
        <v>10.06</v>
      </c>
      <c r="H63" s="12" t="n">
        <v>15.8592</v>
      </c>
      <c r="I63" s="12" t="n">
        <v>0</v>
      </c>
      <c r="J63" s="12" t="n">
        <v>0</v>
      </c>
      <c r="K63" s="12" t="n">
        <v>0</v>
      </c>
      <c r="L63" s="12" t="n">
        <v>0.504059</v>
      </c>
      <c r="M63" s="12" t="n">
        <v>0</v>
      </c>
      <c r="N63" s="12" t="n">
        <v>0.504059</v>
      </c>
      <c r="O63" s="12" t="n">
        <v>0.5001910000000001</v>
      </c>
      <c r="P63" s="12" t="n">
        <v>0</v>
      </c>
      <c r="Q63" s="12" t="n">
        <v>0.5001910000000001</v>
      </c>
      <c r="R63" s="12" t="n">
        <v>-6.60281</v>
      </c>
      <c r="S63" s="12" t="n">
        <v>0</v>
      </c>
      <c r="T63" s="12" t="n">
        <v>-6.60281</v>
      </c>
      <c r="U63" s="12" t="n">
        <v>-5.16403</v>
      </c>
      <c r="V63" s="12" t="n">
        <v>0</v>
      </c>
      <c r="W63" s="12" t="n">
        <v>-5.16403</v>
      </c>
      <c r="X63" s="12" t="n">
        <v>-0.908592</v>
      </c>
      <c r="Y63" s="12" t="n">
        <v>0</v>
      </c>
      <c r="Z63" s="12" t="n">
        <v>-0.908592</v>
      </c>
      <c r="AA63" s="12" t="n">
        <v>3.21885</v>
      </c>
      <c r="AB63" s="12" t="n">
        <v>0</v>
      </c>
      <c r="AC63" s="12" t="n">
        <v>3.21885</v>
      </c>
      <c r="AD63" s="12" t="n">
        <v>3.09564</v>
      </c>
      <c r="AE63" s="12" t="n">
        <v>0</v>
      </c>
      <c r="AF63" s="12" t="n">
        <v>3.09564</v>
      </c>
      <c r="AG63" s="12" t="n">
        <v>1.73137</v>
      </c>
      <c r="AH63" s="12" t="n">
        <v>0</v>
      </c>
      <c r="AI63" s="12" t="n">
        <v>1.73137</v>
      </c>
      <c r="AJ63" s="12" t="n">
        <v>0.461485</v>
      </c>
      <c r="AK63" s="12" t="n">
        <v>0</v>
      </c>
      <c r="AL63" s="12" t="n">
        <v>0.461485</v>
      </c>
      <c r="AM63" s="12" t="n">
        <v>-3.24068</v>
      </c>
      <c r="AN63" s="12" t="n">
        <v>0</v>
      </c>
      <c r="AO63" s="12" t="n">
        <v>-3.24068</v>
      </c>
      <c r="AP63" s="12" t="n">
        <v>19.3686</v>
      </c>
      <c r="AQ63" s="12" t="n">
        <v>0</v>
      </c>
      <c r="AR63" s="12" t="n">
        <v>19.3686</v>
      </c>
      <c r="AS63" s="12" t="n">
        <v>1.7769</v>
      </c>
      <c r="AT63" s="12" t="n">
        <v>0</v>
      </c>
      <c r="AU63" s="12" t="n">
        <v>1.7769</v>
      </c>
      <c r="AV63" s="12" t="n">
        <v>0.526818</v>
      </c>
      <c r="AW63" s="12" t="n">
        <v>0</v>
      </c>
      <c r="AX63" s="12" t="n">
        <v>0.526818</v>
      </c>
      <c r="AY63" s="12" t="n">
        <v>-3.15475</v>
      </c>
      <c r="AZ63" s="12" t="n">
        <v>0</v>
      </c>
      <c r="BA63" s="12" t="n">
        <v>-3.15475</v>
      </c>
      <c r="BB63" s="12" t="n">
        <v>20.6842</v>
      </c>
      <c r="BC63" s="12" t="n">
        <v>0</v>
      </c>
      <c r="BD63" s="12" t="n">
        <v>20.6842</v>
      </c>
      <c r="BE63" s="12" t="n">
        <v>0.401426</v>
      </c>
      <c r="BF63" s="12" t="n">
        <v>0</v>
      </c>
      <c r="BG63" s="12" t="n">
        <v>0.401426</v>
      </c>
    </row>
    <row r="64" customFormat="1" s="2">
      <c r="A64" s="8">
        <f>A63+(1/24)</f>
        <v/>
      </c>
      <c r="B64" s="12" t="n">
        <v>10.28</v>
      </c>
      <c r="C64" s="12" t="n">
        <v>9.960000000000001</v>
      </c>
      <c r="D64" s="12" t="n">
        <v>10.22</v>
      </c>
      <c r="E64" s="12" t="n">
        <v>10.26</v>
      </c>
      <c r="F64" s="12" t="n">
        <v>9.98</v>
      </c>
      <c r="G64" s="12" t="n">
        <v>10.05</v>
      </c>
      <c r="H64" s="12" t="n">
        <v>15.7223</v>
      </c>
      <c r="I64" s="12" t="n">
        <v>0</v>
      </c>
      <c r="J64" s="12" t="n">
        <v>0</v>
      </c>
      <c r="K64" s="12" t="n">
        <v>0</v>
      </c>
      <c r="L64" s="12" t="n">
        <v>0.499268</v>
      </c>
      <c r="M64" s="12" t="n">
        <v>0</v>
      </c>
      <c r="N64" s="12" t="n">
        <v>0.499268</v>
      </c>
      <c r="O64" s="12" t="n">
        <v>0.496712</v>
      </c>
      <c r="P64" s="12" t="n">
        <v>0</v>
      </c>
      <c r="Q64" s="12" t="n">
        <v>0.496712</v>
      </c>
      <c r="R64" s="12" t="n">
        <v>-6.44069</v>
      </c>
      <c r="S64" s="12" t="n">
        <v>0</v>
      </c>
      <c r="T64" s="12" t="n">
        <v>-6.44069</v>
      </c>
      <c r="U64" s="12" t="n">
        <v>-5.025</v>
      </c>
      <c r="V64" s="12" t="n">
        <v>0</v>
      </c>
      <c r="W64" s="12" t="n">
        <v>-5.025</v>
      </c>
      <c r="X64" s="12" t="n">
        <v>-0.912063</v>
      </c>
      <c r="Y64" s="12" t="n">
        <v>0</v>
      </c>
      <c r="Z64" s="12" t="n">
        <v>-0.912063</v>
      </c>
      <c r="AA64" s="12" t="n">
        <v>3.12764</v>
      </c>
      <c r="AB64" s="12" t="n">
        <v>0</v>
      </c>
      <c r="AC64" s="12" t="n">
        <v>3.12764</v>
      </c>
      <c r="AD64" s="12" t="n">
        <v>3.00775</v>
      </c>
      <c r="AE64" s="12" t="n">
        <v>0</v>
      </c>
      <c r="AF64" s="12" t="n">
        <v>3.00775</v>
      </c>
      <c r="AG64" s="12" t="n">
        <v>1.69971</v>
      </c>
      <c r="AH64" s="12" t="n">
        <v>0</v>
      </c>
      <c r="AI64" s="12" t="n">
        <v>1.69971</v>
      </c>
      <c r="AJ64" s="12" t="n">
        <v>0.469214</v>
      </c>
      <c r="AK64" s="12" t="n">
        <v>0</v>
      </c>
      <c r="AL64" s="12" t="n">
        <v>0.469214</v>
      </c>
      <c r="AM64" s="12" t="n">
        <v>-3.0129</v>
      </c>
      <c r="AN64" s="12" t="n">
        <v>0</v>
      </c>
      <c r="AO64" s="12" t="n">
        <v>-3.0129</v>
      </c>
      <c r="AP64" s="12" t="n">
        <v>19.0314</v>
      </c>
      <c r="AQ64" s="12" t="n">
        <v>0</v>
      </c>
      <c r="AR64" s="12" t="n">
        <v>19.0314</v>
      </c>
      <c r="AS64" s="12" t="n">
        <v>1.74435</v>
      </c>
      <c r="AT64" s="12" t="n">
        <v>0</v>
      </c>
      <c r="AU64" s="12" t="n">
        <v>1.74435</v>
      </c>
      <c r="AV64" s="12" t="n">
        <v>0.531046</v>
      </c>
      <c r="AW64" s="12" t="n">
        <v>0</v>
      </c>
      <c r="AX64" s="12" t="n">
        <v>0.531046</v>
      </c>
      <c r="AY64" s="12" t="n">
        <v>-2.93066</v>
      </c>
      <c r="AZ64" s="12" t="n">
        <v>0</v>
      </c>
      <c r="BA64" s="12" t="n">
        <v>-2.93066</v>
      </c>
      <c r="BB64" s="12" t="n">
        <v>20.2485</v>
      </c>
      <c r="BC64" s="12" t="n">
        <v>0</v>
      </c>
      <c r="BD64" s="12" t="n">
        <v>20.2485</v>
      </c>
      <c r="BE64" s="12" t="n">
        <v>0.355206</v>
      </c>
      <c r="BF64" s="12" t="n">
        <v>0</v>
      </c>
      <c r="BG64" s="12" t="n">
        <v>0.355206</v>
      </c>
    </row>
    <row r="65" customFormat="1" s="2">
      <c r="A65" s="8">
        <f>A64+(1/24)</f>
        <v/>
      </c>
      <c r="B65" s="12" t="n">
        <v>10.27</v>
      </c>
      <c r="C65" s="12" t="n">
        <v>9.949999999999999</v>
      </c>
      <c r="D65" s="12" t="n">
        <v>10.23</v>
      </c>
      <c r="E65" s="12" t="n">
        <v>10.27</v>
      </c>
      <c r="F65" s="12" t="n">
        <v>9.99</v>
      </c>
      <c r="G65" s="12" t="n">
        <v>10.04</v>
      </c>
      <c r="H65" s="12" t="n">
        <v>15.5908</v>
      </c>
      <c r="I65" s="12" t="n">
        <v>0</v>
      </c>
      <c r="J65" s="12" t="n">
        <v>0</v>
      </c>
      <c r="K65" s="12" t="n">
        <v>0</v>
      </c>
      <c r="L65" s="12" t="n">
        <v>0.493469</v>
      </c>
      <c r="M65" s="12" t="n">
        <v>0</v>
      </c>
      <c r="N65" s="12" t="n">
        <v>0.493469</v>
      </c>
      <c r="O65" s="12" t="n">
        <v>0.491409</v>
      </c>
      <c r="P65" s="12" t="n">
        <v>0</v>
      </c>
      <c r="Q65" s="12" t="n">
        <v>0.491409</v>
      </c>
      <c r="R65" s="12" t="n">
        <v>-6.28388</v>
      </c>
      <c r="S65" s="12" t="n">
        <v>0</v>
      </c>
      <c r="T65" s="12" t="n">
        <v>-6.28388</v>
      </c>
      <c r="U65" s="12" t="n">
        <v>-4.89196</v>
      </c>
      <c r="V65" s="12" t="n">
        <v>0</v>
      </c>
      <c r="W65" s="12" t="n">
        <v>-4.89196</v>
      </c>
      <c r="X65" s="12" t="n">
        <v>-0.91769</v>
      </c>
      <c r="Y65" s="12" t="n">
        <v>0</v>
      </c>
      <c r="Z65" s="12" t="n">
        <v>-0.91769</v>
      </c>
      <c r="AA65" s="12" t="n">
        <v>3.04911</v>
      </c>
      <c r="AB65" s="12" t="n">
        <v>0</v>
      </c>
      <c r="AC65" s="12" t="n">
        <v>3.04911</v>
      </c>
      <c r="AD65" s="12" t="n">
        <v>2.93276</v>
      </c>
      <c r="AE65" s="12" t="n">
        <v>0</v>
      </c>
      <c r="AF65" s="12" t="n">
        <v>2.93276</v>
      </c>
      <c r="AG65" s="12" t="n">
        <v>1.66831</v>
      </c>
      <c r="AH65" s="12" t="n">
        <v>0</v>
      </c>
      <c r="AI65" s="12" t="n">
        <v>1.66831</v>
      </c>
      <c r="AJ65" s="12" t="n">
        <v>0.471113</v>
      </c>
      <c r="AK65" s="12" t="n">
        <v>0</v>
      </c>
      <c r="AL65" s="12" t="n">
        <v>0.471113</v>
      </c>
      <c r="AM65" s="12" t="n">
        <v>-2.8071</v>
      </c>
      <c r="AN65" s="12" t="n">
        <v>0</v>
      </c>
      <c r="AO65" s="12" t="n">
        <v>-2.8071</v>
      </c>
      <c r="AP65" s="12" t="n">
        <v>18.6603</v>
      </c>
      <c r="AQ65" s="12" t="n">
        <v>0</v>
      </c>
      <c r="AR65" s="12" t="n">
        <v>18.6603</v>
      </c>
      <c r="AS65" s="12" t="n">
        <v>1.71152</v>
      </c>
      <c r="AT65" s="12" t="n">
        <v>0</v>
      </c>
      <c r="AU65" s="12" t="n">
        <v>1.71152</v>
      </c>
      <c r="AV65" s="12" t="n">
        <v>0.532722</v>
      </c>
      <c r="AW65" s="12" t="n">
        <v>0</v>
      </c>
      <c r="AX65" s="12" t="n">
        <v>0.532722</v>
      </c>
      <c r="AY65" s="12" t="n">
        <v>-2.72803</v>
      </c>
      <c r="AZ65" s="12" t="n">
        <v>0</v>
      </c>
      <c r="BA65" s="12" t="n">
        <v>-2.72803</v>
      </c>
      <c r="BB65" s="12" t="n">
        <v>19.8293</v>
      </c>
      <c r="BC65" s="12" t="n">
        <v>0</v>
      </c>
      <c r="BD65" s="12" t="n">
        <v>19.8293</v>
      </c>
      <c r="BE65" s="12" t="n">
        <v>0.310536</v>
      </c>
      <c r="BF65" s="12" t="n">
        <v>0</v>
      </c>
      <c r="BG65" s="12" t="n">
        <v>0.310536</v>
      </c>
    </row>
    <row r="66" customFormat="1" s="2">
      <c r="A66" s="8">
        <f>A65+(1/24)</f>
        <v/>
      </c>
      <c r="B66" s="12" t="n">
        <v>10.26</v>
      </c>
      <c r="C66" s="12" t="n">
        <v>9.949999999999999</v>
      </c>
      <c r="D66" s="12" t="n">
        <v>10.22</v>
      </c>
      <c r="E66" s="12" t="n">
        <v>10.28</v>
      </c>
      <c r="F66" s="12" t="n">
        <v>9.960000000000001</v>
      </c>
      <c r="G66" s="12" t="n">
        <v>10.02</v>
      </c>
      <c r="H66" s="12" t="n">
        <v>15.4642</v>
      </c>
      <c r="I66" s="12" t="n">
        <v>0</v>
      </c>
      <c r="J66" s="12" t="n">
        <v>0</v>
      </c>
      <c r="K66" s="12" t="n">
        <v>0</v>
      </c>
      <c r="L66" s="12" t="n">
        <v>0.487167</v>
      </c>
      <c r="M66" s="12" t="n">
        <v>0</v>
      </c>
      <c r="N66" s="12" t="n">
        <v>0.487167</v>
      </c>
      <c r="O66" s="12" t="n">
        <v>0.484718</v>
      </c>
      <c r="P66" s="12" t="n">
        <v>0</v>
      </c>
      <c r="Q66" s="12" t="n">
        <v>0.484718</v>
      </c>
      <c r="R66" s="12" t="n">
        <v>-6.13289</v>
      </c>
      <c r="S66" s="12" t="n">
        <v>0</v>
      </c>
      <c r="T66" s="12" t="n">
        <v>-6.13289</v>
      </c>
      <c r="U66" s="12" t="n">
        <v>-4.76531</v>
      </c>
      <c r="V66" s="12" t="n">
        <v>0</v>
      </c>
      <c r="W66" s="12" t="n">
        <v>-4.76531</v>
      </c>
      <c r="X66" s="12" t="n">
        <v>-0.9258</v>
      </c>
      <c r="Y66" s="12" t="n">
        <v>0</v>
      </c>
      <c r="Z66" s="12" t="n">
        <v>-0.9258</v>
      </c>
      <c r="AA66" s="12" t="n">
        <v>2.9828</v>
      </c>
      <c r="AB66" s="12" t="n">
        <v>0</v>
      </c>
      <c r="AC66" s="12" t="n">
        <v>2.9828</v>
      </c>
      <c r="AD66" s="12" t="n">
        <v>2.87029</v>
      </c>
      <c r="AE66" s="12" t="n">
        <v>0</v>
      </c>
      <c r="AF66" s="12" t="n">
        <v>2.87029</v>
      </c>
      <c r="AG66" s="12" t="n">
        <v>1.63659</v>
      </c>
      <c r="AH66" s="12" t="n">
        <v>0</v>
      </c>
      <c r="AI66" s="12" t="n">
        <v>1.63659</v>
      </c>
      <c r="AJ66" s="12" t="n">
        <v>0.468398</v>
      </c>
      <c r="AK66" s="12" t="n">
        <v>0</v>
      </c>
      <c r="AL66" s="12" t="n">
        <v>0.468398</v>
      </c>
      <c r="AM66" s="12" t="n">
        <v>-2.62207</v>
      </c>
      <c r="AN66" s="12" t="n">
        <v>0</v>
      </c>
      <c r="AO66" s="12" t="n">
        <v>-2.62207</v>
      </c>
      <c r="AP66" s="12" t="n">
        <v>18.2635</v>
      </c>
      <c r="AQ66" s="12" t="n">
        <v>0</v>
      </c>
      <c r="AR66" s="12" t="n">
        <v>18.2635</v>
      </c>
      <c r="AS66" s="12" t="n">
        <v>1.6786</v>
      </c>
      <c r="AT66" s="12" t="n">
        <v>0</v>
      </c>
      <c r="AU66" s="12" t="n">
        <v>1.6786</v>
      </c>
      <c r="AV66" s="12" t="n">
        <v>0.532263</v>
      </c>
      <c r="AW66" s="12" t="n">
        <v>0</v>
      </c>
      <c r="AX66" s="12" t="n">
        <v>0.532263</v>
      </c>
      <c r="AY66" s="12" t="n">
        <v>-2.54551</v>
      </c>
      <c r="AZ66" s="12" t="n">
        <v>0</v>
      </c>
      <c r="BA66" s="12" t="n">
        <v>-2.54551</v>
      </c>
      <c r="BB66" s="12" t="n">
        <v>19.4358</v>
      </c>
      <c r="BC66" s="12" t="n">
        <v>0</v>
      </c>
      <c r="BD66" s="12" t="n">
        <v>19.4358</v>
      </c>
      <c r="BE66" s="12" t="n">
        <v>0.267348</v>
      </c>
      <c r="BF66" s="12" t="n">
        <v>0</v>
      </c>
      <c r="BG66" s="12" t="n">
        <v>0.267348</v>
      </c>
    </row>
    <row r="67" customFormat="1" s="2">
      <c r="A67" s="8">
        <f>A66+(1/24)</f>
        <v/>
      </c>
      <c r="B67" s="12" t="n">
        <v>10.25</v>
      </c>
      <c r="C67" s="12" t="n">
        <v>9.94</v>
      </c>
      <c r="D67" s="12" t="n">
        <v>10.21</v>
      </c>
      <c r="E67" s="12" t="n">
        <v>10.3</v>
      </c>
      <c r="F67" s="12" t="n">
        <v>9.98</v>
      </c>
      <c r="G67" s="12" t="n">
        <v>10</v>
      </c>
      <c r="H67" s="12" t="n">
        <v>15.3418</v>
      </c>
      <c r="I67" s="12" t="n">
        <v>0</v>
      </c>
      <c r="J67" s="12" t="n">
        <v>0</v>
      </c>
      <c r="K67" s="12" t="n">
        <v>0</v>
      </c>
      <c r="L67" s="12" t="n">
        <v>0.48085</v>
      </c>
      <c r="M67" s="12" t="n">
        <v>0</v>
      </c>
      <c r="N67" s="12" t="n">
        <v>0.48085</v>
      </c>
      <c r="O67" s="12" t="n">
        <v>0.477554</v>
      </c>
      <c r="P67" s="12" t="n">
        <v>0</v>
      </c>
      <c r="Q67" s="12" t="n">
        <v>0.477554</v>
      </c>
      <c r="R67" s="12" t="n">
        <v>-5.98693</v>
      </c>
      <c r="S67" s="12" t="n">
        <v>0</v>
      </c>
      <c r="T67" s="12" t="n">
        <v>-5.98693</v>
      </c>
      <c r="U67" s="12" t="n">
        <v>-4.64415</v>
      </c>
      <c r="V67" s="12" t="n">
        <v>0</v>
      </c>
      <c r="W67" s="12" t="n">
        <v>-4.64415</v>
      </c>
      <c r="X67" s="12" t="n">
        <v>-0.9354479999999999</v>
      </c>
      <c r="Y67" s="12" t="n">
        <v>0</v>
      </c>
      <c r="Z67" s="12" t="n">
        <v>-0.9354479999999999</v>
      </c>
      <c r="AA67" s="12" t="n">
        <v>2.92379</v>
      </c>
      <c r="AB67" s="12" t="n">
        <v>0</v>
      </c>
      <c r="AC67" s="12" t="n">
        <v>2.92379</v>
      </c>
      <c r="AD67" s="12" t="n">
        <v>2.81315</v>
      </c>
      <c r="AE67" s="12" t="n">
        <v>0</v>
      </c>
      <c r="AF67" s="12" t="n">
        <v>2.81315</v>
      </c>
      <c r="AG67" s="12" t="n">
        <v>1.60521</v>
      </c>
      <c r="AH67" s="12" t="n">
        <v>0</v>
      </c>
      <c r="AI67" s="12" t="n">
        <v>1.60521</v>
      </c>
      <c r="AJ67" s="12" t="n">
        <v>0.46288</v>
      </c>
      <c r="AK67" s="12" t="n">
        <v>0</v>
      </c>
      <c r="AL67" s="12" t="n">
        <v>0.46288</v>
      </c>
      <c r="AM67" s="12" t="n">
        <v>-2.45549</v>
      </c>
      <c r="AN67" s="12" t="n">
        <v>0</v>
      </c>
      <c r="AO67" s="12" t="n">
        <v>-2.45549</v>
      </c>
      <c r="AP67" s="12" t="n">
        <v>17.8463</v>
      </c>
      <c r="AQ67" s="12" t="n">
        <v>0</v>
      </c>
      <c r="AR67" s="12" t="n">
        <v>17.8463</v>
      </c>
      <c r="AS67" s="12" t="n">
        <v>1.64672</v>
      </c>
      <c r="AT67" s="12" t="n">
        <v>0</v>
      </c>
      <c r="AU67" s="12" t="n">
        <v>1.64672</v>
      </c>
      <c r="AV67" s="12" t="n">
        <v>0.530334</v>
      </c>
      <c r="AW67" s="12" t="n">
        <v>0</v>
      </c>
      <c r="AX67" s="12" t="n">
        <v>0.530334</v>
      </c>
      <c r="AY67" s="12" t="n">
        <v>-2.38046</v>
      </c>
      <c r="AZ67" s="12" t="n">
        <v>0</v>
      </c>
      <c r="BA67" s="12" t="n">
        <v>-2.38046</v>
      </c>
      <c r="BB67" s="12" t="n">
        <v>19.0469</v>
      </c>
      <c r="BC67" s="12" t="n">
        <v>0</v>
      </c>
      <c r="BD67" s="12" t="n">
        <v>19.0469</v>
      </c>
      <c r="BE67" s="12" t="n">
        <v>0.226351</v>
      </c>
      <c r="BF67" s="12" t="n">
        <v>0</v>
      </c>
      <c r="BG67" s="12" t="n">
        <v>0.226351</v>
      </c>
    </row>
    <row r="68" customFormat="1" s="2">
      <c r="A68" s="8">
        <f>A67+(1/24)</f>
        <v/>
      </c>
      <c r="B68" s="12" t="n">
        <v>10.24</v>
      </c>
      <c r="C68" s="12" t="n">
        <v>9.93</v>
      </c>
      <c r="D68" s="12" t="n">
        <v>10.17</v>
      </c>
      <c r="E68" s="12" t="n">
        <v>10.31</v>
      </c>
      <c r="F68" s="12" t="n">
        <v>10.01</v>
      </c>
      <c r="G68" s="12" t="n">
        <v>9.99</v>
      </c>
      <c r="H68" s="12" t="n">
        <v>15.2234</v>
      </c>
      <c r="I68" s="12" t="n">
        <v>0</v>
      </c>
      <c r="J68" s="12" t="n">
        <v>0</v>
      </c>
      <c r="K68" s="12" t="n">
        <v>0</v>
      </c>
      <c r="L68" s="12" t="n">
        <v>0.474091</v>
      </c>
      <c r="M68" s="12" t="n">
        <v>0</v>
      </c>
      <c r="N68" s="12" t="n">
        <v>0.474091</v>
      </c>
      <c r="O68" s="12" t="n">
        <v>0.469795</v>
      </c>
      <c r="P68" s="12" t="n">
        <v>0</v>
      </c>
      <c r="Q68" s="12" t="n">
        <v>0.469795</v>
      </c>
      <c r="R68" s="12" t="n">
        <v>-5.84605</v>
      </c>
      <c r="S68" s="12" t="n">
        <v>0</v>
      </c>
      <c r="T68" s="12" t="n">
        <v>-5.84605</v>
      </c>
      <c r="U68" s="12" t="n">
        <v>-4.52838</v>
      </c>
      <c r="V68" s="12" t="n">
        <v>0</v>
      </c>
      <c r="W68" s="12" t="n">
        <v>-4.52838</v>
      </c>
      <c r="X68" s="12" t="n">
        <v>-0.946523</v>
      </c>
      <c r="Y68" s="12" t="n">
        <v>0</v>
      </c>
      <c r="Z68" s="12" t="n">
        <v>-0.946523</v>
      </c>
      <c r="AA68" s="12" t="n">
        <v>2.87801</v>
      </c>
      <c r="AB68" s="12" t="n">
        <v>0</v>
      </c>
      <c r="AC68" s="12" t="n">
        <v>2.87801</v>
      </c>
      <c r="AD68" s="12" t="n">
        <v>2.7708</v>
      </c>
      <c r="AE68" s="12" t="n">
        <v>0</v>
      </c>
      <c r="AF68" s="12" t="n">
        <v>2.7708</v>
      </c>
      <c r="AG68" s="12" t="n">
        <v>1.5732</v>
      </c>
      <c r="AH68" s="12" t="n">
        <v>0</v>
      </c>
      <c r="AI68" s="12" t="n">
        <v>1.5732</v>
      </c>
      <c r="AJ68" s="12" t="n">
        <v>0.455106</v>
      </c>
      <c r="AK68" s="12" t="n">
        <v>0</v>
      </c>
      <c r="AL68" s="12" t="n">
        <v>0.455106</v>
      </c>
      <c r="AM68" s="12" t="n">
        <v>-2.30614</v>
      </c>
      <c r="AN68" s="12" t="n">
        <v>0</v>
      </c>
      <c r="AO68" s="12" t="n">
        <v>-2.30614</v>
      </c>
      <c r="AP68" s="12" t="n">
        <v>17.4206</v>
      </c>
      <c r="AQ68" s="12" t="n">
        <v>0</v>
      </c>
      <c r="AR68" s="12" t="n">
        <v>17.4206</v>
      </c>
      <c r="AS68" s="12" t="n">
        <v>1.61505</v>
      </c>
      <c r="AT68" s="12" t="n">
        <v>0</v>
      </c>
      <c r="AU68" s="12" t="n">
        <v>1.61505</v>
      </c>
      <c r="AV68" s="12" t="n">
        <v>0.523213</v>
      </c>
      <c r="AW68" s="12" t="n">
        <v>0</v>
      </c>
      <c r="AX68" s="12" t="n">
        <v>0.523213</v>
      </c>
      <c r="AY68" s="12" t="n">
        <v>-2.23195</v>
      </c>
      <c r="AZ68" s="12" t="n">
        <v>0</v>
      </c>
      <c r="BA68" s="12" t="n">
        <v>-2.23195</v>
      </c>
      <c r="BB68" s="12" t="n">
        <v>18.6248</v>
      </c>
      <c r="BC68" s="12" t="n">
        <v>0</v>
      </c>
      <c r="BD68" s="12" t="n">
        <v>18.6248</v>
      </c>
      <c r="BE68" s="12" t="n">
        <v>0.186847</v>
      </c>
      <c r="BF68" s="12" t="n">
        <v>0</v>
      </c>
      <c r="BG68" s="12" t="n">
        <v>0.186847</v>
      </c>
    </row>
    <row r="69" customFormat="1" s="2">
      <c r="A69" s="8">
        <f>A68+(1/24)</f>
        <v/>
      </c>
      <c r="B69" s="12" t="n">
        <v>10.23</v>
      </c>
      <c r="C69" s="12" t="n">
        <v>9.92</v>
      </c>
      <c r="D69" s="12" t="n">
        <v>10.14</v>
      </c>
      <c r="E69" s="12" t="n">
        <v>10.3</v>
      </c>
      <c r="F69" s="12" t="n">
        <v>10.01</v>
      </c>
      <c r="G69" s="12" t="n">
        <v>10.02</v>
      </c>
      <c r="H69" s="12" t="n">
        <v>15.1086</v>
      </c>
      <c r="I69" s="12" t="n">
        <v>0</v>
      </c>
      <c r="J69" s="12" t="n">
        <v>0</v>
      </c>
      <c r="K69" s="12" t="n">
        <v>0</v>
      </c>
      <c r="L69" s="12" t="n">
        <v>0.467201</v>
      </c>
      <c r="M69" s="12" t="n">
        <v>0</v>
      </c>
      <c r="N69" s="12" t="n">
        <v>0.467201</v>
      </c>
      <c r="O69" s="12" t="n">
        <v>0.461922</v>
      </c>
      <c r="P69" s="12" t="n">
        <v>0</v>
      </c>
      <c r="Q69" s="12" t="n">
        <v>0.461922</v>
      </c>
      <c r="R69" s="12" t="n">
        <v>-5.70956</v>
      </c>
      <c r="S69" s="12" t="n">
        <v>0</v>
      </c>
      <c r="T69" s="12" t="n">
        <v>-5.70956</v>
      </c>
      <c r="U69" s="12" t="n">
        <v>-4.41725</v>
      </c>
      <c r="V69" s="12" t="n">
        <v>0</v>
      </c>
      <c r="W69" s="12" t="n">
        <v>-4.41725</v>
      </c>
      <c r="X69" s="12" t="n">
        <v>-0.958317</v>
      </c>
      <c r="Y69" s="12" t="n">
        <v>0</v>
      </c>
      <c r="Z69" s="12" t="n">
        <v>-0.958317</v>
      </c>
      <c r="AA69" s="12" t="n">
        <v>2.83711</v>
      </c>
      <c r="AB69" s="12" t="n">
        <v>0</v>
      </c>
      <c r="AC69" s="12" t="n">
        <v>2.83711</v>
      </c>
      <c r="AD69" s="12" t="n">
        <v>2.7303</v>
      </c>
      <c r="AE69" s="12" t="n">
        <v>0</v>
      </c>
      <c r="AF69" s="12" t="n">
        <v>2.7303</v>
      </c>
      <c r="AG69" s="12" t="n">
        <v>1.54114</v>
      </c>
      <c r="AH69" s="12" t="n">
        <v>0</v>
      </c>
      <c r="AI69" s="12" t="n">
        <v>1.54114</v>
      </c>
      <c r="AJ69" s="12" t="n">
        <v>0.447956</v>
      </c>
      <c r="AK69" s="12" t="n">
        <v>0</v>
      </c>
      <c r="AL69" s="12" t="n">
        <v>0.447956</v>
      </c>
      <c r="AM69" s="12" t="n">
        <v>-2.17185</v>
      </c>
      <c r="AN69" s="12" t="n">
        <v>0</v>
      </c>
      <c r="AO69" s="12" t="n">
        <v>-2.17185</v>
      </c>
      <c r="AP69" s="12" t="n">
        <v>17.0148</v>
      </c>
      <c r="AQ69" s="12" t="n">
        <v>0</v>
      </c>
      <c r="AR69" s="12" t="n">
        <v>17.0148</v>
      </c>
      <c r="AS69" s="12" t="n">
        <v>1.58369</v>
      </c>
      <c r="AT69" s="12" t="n">
        <v>0</v>
      </c>
      <c r="AU69" s="12" t="n">
        <v>1.58369</v>
      </c>
      <c r="AV69" s="12" t="n">
        <v>0.5144609999999999</v>
      </c>
      <c r="AW69" s="12" t="n">
        <v>0</v>
      </c>
      <c r="AX69" s="12" t="n">
        <v>0.5144609999999999</v>
      </c>
      <c r="AY69" s="12" t="n">
        <v>-2.09852</v>
      </c>
      <c r="AZ69" s="12" t="n">
        <v>0</v>
      </c>
      <c r="BA69" s="12" t="n">
        <v>-2.09852</v>
      </c>
      <c r="BB69" s="12" t="n">
        <v>18.2004</v>
      </c>
      <c r="BC69" s="12" t="n">
        <v>0</v>
      </c>
      <c r="BD69" s="12" t="n">
        <v>18.2004</v>
      </c>
      <c r="BE69" s="12" t="n">
        <v>0.149275</v>
      </c>
      <c r="BF69" s="12" t="n">
        <v>0</v>
      </c>
      <c r="BG69" s="12" t="n">
        <v>0.149275</v>
      </c>
    </row>
    <row r="70" customFormat="1" s="2">
      <c r="A70" s="8">
        <f>A69+(1/24)</f>
        <v/>
      </c>
      <c r="B70" s="12" t="n">
        <v>10.22</v>
      </c>
      <c r="C70" s="12" t="n">
        <v>9.9</v>
      </c>
      <c r="D70" s="12" t="n">
        <v>10.12</v>
      </c>
      <c r="E70" s="12" t="n">
        <v>10.3</v>
      </c>
      <c r="F70" s="12" t="n">
        <v>10</v>
      </c>
      <c r="G70" s="12" t="n">
        <v>10.03</v>
      </c>
      <c r="H70" s="12" t="n">
        <v>14.9972</v>
      </c>
      <c r="I70" s="12" t="n">
        <v>0</v>
      </c>
      <c r="J70" s="12" t="n">
        <v>0</v>
      </c>
      <c r="K70" s="12" t="n">
        <v>0</v>
      </c>
      <c r="L70" s="12" t="n">
        <v>0.460495</v>
      </c>
      <c r="M70" s="12" t="n">
        <v>0</v>
      </c>
      <c r="N70" s="12" t="n">
        <v>0.460495</v>
      </c>
      <c r="O70" s="12" t="n">
        <v>0.454285</v>
      </c>
      <c r="P70" s="12" t="n">
        <v>0</v>
      </c>
      <c r="Q70" s="12" t="n">
        <v>0.454285</v>
      </c>
      <c r="R70" s="12" t="n">
        <v>-5.57648</v>
      </c>
      <c r="S70" s="12" t="n">
        <v>0</v>
      </c>
      <c r="T70" s="12" t="n">
        <v>-5.57648</v>
      </c>
      <c r="U70" s="12" t="n">
        <v>-4.30969</v>
      </c>
      <c r="V70" s="12" t="n">
        <v>0</v>
      </c>
      <c r="W70" s="12" t="n">
        <v>-4.30969</v>
      </c>
      <c r="X70" s="12" t="n">
        <v>-0.969751</v>
      </c>
      <c r="Y70" s="12" t="n">
        <v>0</v>
      </c>
      <c r="Z70" s="12" t="n">
        <v>-0.969751</v>
      </c>
      <c r="AA70" s="12" t="n">
        <v>2.79455</v>
      </c>
      <c r="AB70" s="12" t="n">
        <v>0</v>
      </c>
      <c r="AC70" s="12" t="n">
        <v>2.79455</v>
      </c>
      <c r="AD70" s="12" t="n">
        <v>2.68671</v>
      </c>
      <c r="AE70" s="12" t="n">
        <v>0</v>
      </c>
      <c r="AF70" s="12" t="n">
        <v>2.68671</v>
      </c>
      <c r="AG70" s="12" t="n">
        <v>1.50953</v>
      </c>
      <c r="AH70" s="12" t="n">
        <v>0</v>
      </c>
      <c r="AI70" s="12" t="n">
        <v>1.50953</v>
      </c>
      <c r="AJ70" s="12" t="n">
        <v>0.442051</v>
      </c>
      <c r="AK70" s="12" t="n">
        <v>0</v>
      </c>
      <c r="AL70" s="12" t="n">
        <v>0.442051</v>
      </c>
      <c r="AM70" s="12" t="n">
        <v>-2.05014</v>
      </c>
      <c r="AN70" s="12" t="n">
        <v>0</v>
      </c>
      <c r="AO70" s="12" t="n">
        <v>-2.05014</v>
      </c>
      <c r="AP70" s="12" t="n">
        <v>16.6316</v>
      </c>
      <c r="AQ70" s="12" t="n">
        <v>0</v>
      </c>
      <c r="AR70" s="12" t="n">
        <v>16.6316</v>
      </c>
      <c r="AS70" s="12" t="n">
        <v>1.55264</v>
      </c>
      <c r="AT70" s="12" t="n">
        <v>0</v>
      </c>
      <c r="AU70" s="12" t="n">
        <v>1.55264</v>
      </c>
      <c r="AV70" s="12" t="n">
        <v>0.507666</v>
      </c>
      <c r="AW70" s="12" t="n">
        <v>0</v>
      </c>
      <c r="AX70" s="12" t="n">
        <v>0.507666</v>
      </c>
      <c r="AY70" s="12" t="n">
        <v>-1.97787</v>
      </c>
      <c r="AZ70" s="12" t="n">
        <v>0</v>
      </c>
      <c r="BA70" s="12" t="n">
        <v>-1.97787</v>
      </c>
      <c r="BB70" s="12" t="n">
        <v>17.8061</v>
      </c>
      <c r="BC70" s="12" t="n">
        <v>0</v>
      </c>
      <c r="BD70" s="12" t="n">
        <v>17.8061</v>
      </c>
      <c r="BE70" s="12" t="n">
        <v>0.113714</v>
      </c>
      <c r="BF70" s="12" t="n">
        <v>0</v>
      </c>
      <c r="BG70" s="12" t="n">
        <v>0.113714</v>
      </c>
    </row>
    <row r="71" customFormat="1" s="2">
      <c r="A71" s="8">
        <f>A70+(1/24)</f>
        <v/>
      </c>
      <c r="B71" s="12" t="n">
        <v>10.22</v>
      </c>
      <c r="C71" s="12" t="n">
        <v>9.9</v>
      </c>
      <c r="D71" s="12" t="n">
        <v>10.09</v>
      </c>
      <c r="E71" s="12" t="n">
        <v>10.3</v>
      </c>
      <c r="F71" s="12" t="n">
        <v>9.99</v>
      </c>
      <c r="G71" s="12" t="n">
        <v>10.04</v>
      </c>
      <c r="H71" s="12" t="n">
        <v>14.8891</v>
      </c>
      <c r="I71" s="12" t="n">
        <v>0</v>
      </c>
      <c r="J71" s="12" t="n">
        <v>0</v>
      </c>
      <c r="K71" s="12" t="n">
        <v>0</v>
      </c>
      <c r="L71" s="12" t="n">
        <v>0.453293</v>
      </c>
      <c r="M71" s="12" t="n">
        <v>0</v>
      </c>
      <c r="N71" s="12" t="n">
        <v>0.453293</v>
      </c>
      <c r="O71" s="12" t="n">
        <v>0.446518</v>
      </c>
      <c r="P71" s="12" t="n">
        <v>0</v>
      </c>
      <c r="Q71" s="12" t="n">
        <v>0.446518</v>
      </c>
      <c r="R71" s="12" t="n">
        <v>-5.44702</v>
      </c>
      <c r="S71" s="12" t="n">
        <v>0</v>
      </c>
      <c r="T71" s="12" t="n">
        <v>-5.44702</v>
      </c>
      <c r="U71" s="12" t="n">
        <v>-4.20584</v>
      </c>
      <c r="V71" s="12" t="n">
        <v>0</v>
      </c>
      <c r="W71" s="12" t="n">
        <v>-4.20584</v>
      </c>
      <c r="X71" s="12" t="n">
        <v>-0.981028</v>
      </c>
      <c r="Y71" s="12" t="n">
        <v>0</v>
      </c>
      <c r="Z71" s="12" t="n">
        <v>-0.981028</v>
      </c>
      <c r="AA71" s="12" t="n">
        <v>2.75431</v>
      </c>
      <c r="AB71" s="12" t="n">
        <v>0</v>
      </c>
      <c r="AC71" s="12" t="n">
        <v>2.75431</v>
      </c>
      <c r="AD71" s="12" t="n">
        <v>2.64688</v>
      </c>
      <c r="AE71" s="12" t="n">
        <v>0</v>
      </c>
      <c r="AF71" s="12" t="n">
        <v>2.64688</v>
      </c>
      <c r="AG71" s="12" t="n">
        <v>1.47808</v>
      </c>
      <c r="AH71" s="12" t="n">
        <v>0</v>
      </c>
      <c r="AI71" s="12" t="n">
        <v>1.47808</v>
      </c>
      <c r="AJ71" s="12" t="n">
        <v>0.435554</v>
      </c>
      <c r="AK71" s="12" t="n">
        <v>0</v>
      </c>
      <c r="AL71" s="12" t="n">
        <v>0.435554</v>
      </c>
      <c r="AM71" s="12" t="n">
        <v>-1.94005</v>
      </c>
      <c r="AN71" s="12" t="n">
        <v>0</v>
      </c>
      <c r="AO71" s="12" t="n">
        <v>-1.94005</v>
      </c>
      <c r="AP71" s="12" t="n">
        <v>16.2592</v>
      </c>
      <c r="AQ71" s="12" t="n">
        <v>0</v>
      </c>
      <c r="AR71" s="12" t="n">
        <v>16.2592</v>
      </c>
      <c r="AS71" s="12" t="n">
        <v>1.52165</v>
      </c>
      <c r="AT71" s="12" t="n">
        <v>0</v>
      </c>
      <c r="AU71" s="12" t="n">
        <v>1.52165</v>
      </c>
      <c r="AV71" s="12" t="n">
        <v>0.5019400000000001</v>
      </c>
      <c r="AW71" s="12" t="n">
        <v>0</v>
      </c>
      <c r="AX71" s="12" t="n">
        <v>0.5019400000000001</v>
      </c>
      <c r="AY71" s="12" t="n">
        <v>-1.86871</v>
      </c>
      <c r="AZ71" s="12" t="n">
        <v>0</v>
      </c>
      <c r="BA71" s="12" t="n">
        <v>-1.86871</v>
      </c>
      <c r="BB71" s="12" t="n">
        <v>17.4406</v>
      </c>
      <c r="BC71" s="12" t="n">
        <v>0</v>
      </c>
      <c r="BD71" s="12" t="n">
        <v>17.4406</v>
      </c>
      <c r="BE71" s="12" t="n">
        <v>0.0794788</v>
      </c>
      <c r="BF71" s="12" t="n">
        <v>0</v>
      </c>
      <c r="BG71" s="12" t="n">
        <v>0.0794788</v>
      </c>
    </row>
    <row r="72" customFormat="1" s="2">
      <c r="A72" s="8">
        <f>A71+(1/24)</f>
        <v/>
      </c>
      <c r="B72" s="12" t="n">
        <v>10.22</v>
      </c>
      <c r="C72" s="12" t="n">
        <v>9.9</v>
      </c>
      <c r="D72" s="12" t="n">
        <v>10.08</v>
      </c>
      <c r="E72" s="12" t="n">
        <v>10.31</v>
      </c>
      <c r="F72" s="12" t="n">
        <v>9.99</v>
      </c>
      <c r="G72" s="12" t="n">
        <v>10.04</v>
      </c>
      <c r="H72" s="12" t="n">
        <v>14.7841</v>
      </c>
      <c r="I72" s="12" t="n">
        <v>0</v>
      </c>
      <c r="J72" s="12" t="n">
        <v>0</v>
      </c>
      <c r="K72" s="12" t="n">
        <v>0</v>
      </c>
      <c r="L72" s="12" t="n">
        <v>0.445938</v>
      </c>
      <c r="M72" s="12" t="n">
        <v>0</v>
      </c>
      <c r="N72" s="12" t="n">
        <v>0.445938</v>
      </c>
      <c r="O72" s="12" t="n">
        <v>0.439384</v>
      </c>
      <c r="P72" s="12" t="n">
        <v>0</v>
      </c>
      <c r="Q72" s="12" t="n">
        <v>0.439384</v>
      </c>
      <c r="R72" s="12" t="n">
        <v>-5.31978</v>
      </c>
      <c r="S72" s="12" t="n">
        <v>0</v>
      </c>
      <c r="T72" s="12" t="n">
        <v>-5.31978</v>
      </c>
      <c r="U72" s="12" t="n">
        <v>-4.10422</v>
      </c>
      <c r="V72" s="12" t="n">
        <v>0</v>
      </c>
      <c r="W72" s="12" t="n">
        <v>-4.10422</v>
      </c>
      <c r="X72" s="12" t="n">
        <v>-0.990722</v>
      </c>
      <c r="Y72" s="12" t="n">
        <v>0</v>
      </c>
      <c r="Z72" s="12" t="n">
        <v>-0.990722</v>
      </c>
      <c r="AA72" s="12" t="n">
        <v>2.71072</v>
      </c>
      <c r="AB72" s="12" t="n">
        <v>0</v>
      </c>
      <c r="AC72" s="12" t="n">
        <v>2.71072</v>
      </c>
      <c r="AD72" s="12" t="n">
        <v>2.60173</v>
      </c>
      <c r="AE72" s="12" t="n">
        <v>0</v>
      </c>
      <c r="AF72" s="12" t="n">
        <v>2.60173</v>
      </c>
      <c r="AG72" s="12" t="n">
        <v>1.44795</v>
      </c>
      <c r="AH72" s="12" t="n">
        <v>0</v>
      </c>
      <c r="AI72" s="12" t="n">
        <v>1.44795</v>
      </c>
      <c r="AJ72" s="12" t="n">
        <v>0.429011</v>
      </c>
      <c r="AK72" s="12" t="n">
        <v>0</v>
      </c>
      <c r="AL72" s="12" t="n">
        <v>0.429011</v>
      </c>
      <c r="AM72" s="12" t="n">
        <v>-1.83924</v>
      </c>
      <c r="AN72" s="12" t="n">
        <v>0</v>
      </c>
      <c r="AO72" s="12" t="n">
        <v>-1.83924</v>
      </c>
      <c r="AP72" s="12" t="n">
        <v>15.8905</v>
      </c>
      <c r="AQ72" s="12" t="n">
        <v>0</v>
      </c>
      <c r="AR72" s="12" t="n">
        <v>15.8905</v>
      </c>
      <c r="AS72" s="12" t="n">
        <v>1.4922</v>
      </c>
      <c r="AT72" s="12" t="n">
        <v>0</v>
      </c>
      <c r="AU72" s="12" t="n">
        <v>1.4922</v>
      </c>
      <c r="AV72" s="12" t="n">
        <v>0.496985</v>
      </c>
      <c r="AW72" s="12" t="n">
        <v>0</v>
      </c>
      <c r="AX72" s="12" t="n">
        <v>0.496985</v>
      </c>
      <c r="AY72" s="12" t="n">
        <v>-1.76846</v>
      </c>
      <c r="AZ72" s="12" t="n">
        <v>0</v>
      </c>
      <c r="BA72" s="12" t="n">
        <v>-1.76846</v>
      </c>
      <c r="BB72" s="12" t="n">
        <v>17.0913</v>
      </c>
      <c r="BC72" s="12" t="n">
        <v>0</v>
      </c>
      <c r="BD72" s="12" t="n">
        <v>17.0913</v>
      </c>
      <c r="BE72" s="12" t="n">
        <v>0.0474222</v>
      </c>
      <c r="BF72" s="12" t="n">
        <v>0</v>
      </c>
      <c r="BG72" s="12" t="n">
        <v>0.0474222</v>
      </c>
    </row>
    <row r="73" customFormat="1" s="2">
      <c r="A73" s="8">
        <f>A72+(1/24)</f>
        <v/>
      </c>
      <c r="B73" s="12" t="n">
        <v>10.22</v>
      </c>
      <c r="C73" s="12" t="n">
        <v>9.890000000000001</v>
      </c>
      <c r="D73" s="12" t="n">
        <v>10.05</v>
      </c>
      <c r="E73" s="12" t="n">
        <v>10.32</v>
      </c>
      <c r="F73" s="12" t="n">
        <v>9.98</v>
      </c>
      <c r="G73" s="12" t="n">
        <v>10.04</v>
      </c>
      <c r="H73" s="12" t="n">
        <v>14.6822</v>
      </c>
      <c r="I73" s="12" t="n">
        <v>0</v>
      </c>
      <c r="J73" s="12" t="n">
        <v>0</v>
      </c>
      <c r="K73" s="12" t="n">
        <v>0</v>
      </c>
      <c r="L73" s="12" t="n">
        <v>0.437988</v>
      </c>
      <c r="M73" s="12" t="n">
        <v>0</v>
      </c>
      <c r="N73" s="12" t="n">
        <v>0.437988</v>
      </c>
      <c r="O73" s="12" t="n">
        <v>0.432114</v>
      </c>
      <c r="P73" s="12" t="n">
        <v>0</v>
      </c>
      <c r="Q73" s="12" t="n">
        <v>0.432114</v>
      </c>
      <c r="R73" s="12" t="n">
        <v>-5.19546</v>
      </c>
      <c r="S73" s="12" t="n">
        <v>0</v>
      </c>
      <c r="T73" s="12" t="n">
        <v>-5.19546</v>
      </c>
      <c r="U73" s="12" t="n">
        <v>-4.00542</v>
      </c>
      <c r="V73" s="12" t="n">
        <v>0</v>
      </c>
      <c r="W73" s="12" t="n">
        <v>-4.00542</v>
      </c>
      <c r="X73" s="12" t="n">
        <v>-0.999505</v>
      </c>
      <c r="Y73" s="12" t="n">
        <v>0</v>
      </c>
      <c r="Z73" s="12" t="n">
        <v>-0.999505</v>
      </c>
      <c r="AA73" s="12" t="n">
        <v>2.67116</v>
      </c>
      <c r="AB73" s="12" t="n">
        <v>0</v>
      </c>
      <c r="AC73" s="12" t="n">
        <v>2.67116</v>
      </c>
      <c r="AD73" s="12" t="n">
        <v>2.56339</v>
      </c>
      <c r="AE73" s="12" t="n">
        <v>0</v>
      </c>
      <c r="AF73" s="12" t="n">
        <v>2.56339</v>
      </c>
      <c r="AG73" s="12" t="n">
        <v>1.41774</v>
      </c>
      <c r="AH73" s="12" t="n">
        <v>0</v>
      </c>
      <c r="AI73" s="12" t="n">
        <v>1.41774</v>
      </c>
      <c r="AJ73" s="12" t="n">
        <v>0.421045</v>
      </c>
      <c r="AK73" s="12" t="n">
        <v>0</v>
      </c>
      <c r="AL73" s="12" t="n">
        <v>0.421045</v>
      </c>
      <c r="AM73" s="12" t="n">
        <v>-1.74764</v>
      </c>
      <c r="AN73" s="12" t="n">
        <v>0</v>
      </c>
      <c r="AO73" s="12" t="n">
        <v>-1.74764</v>
      </c>
      <c r="AP73" s="12" t="n">
        <v>15.5196</v>
      </c>
      <c r="AQ73" s="12" t="n">
        <v>0</v>
      </c>
      <c r="AR73" s="12" t="n">
        <v>15.5196</v>
      </c>
      <c r="AS73" s="12" t="n">
        <v>1.46301</v>
      </c>
      <c r="AT73" s="12" t="n">
        <v>0</v>
      </c>
      <c r="AU73" s="12" t="n">
        <v>1.46301</v>
      </c>
      <c r="AV73" s="12" t="n">
        <v>0.491541</v>
      </c>
      <c r="AW73" s="12" t="n">
        <v>0</v>
      </c>
      <c r="AX73" s="12" t="n">
        <v>0.491541</v>
      </c>
      <c r="AY73" s="12" t="n">
        <v>-1.67703</v>
      </c>
      <c r="AZ73" s="12" t="n">
        <v>0</v>
      </c>
      <c r="BA73" s="12" t="n">
        <v>-1.67703</v>
      </c>
      <c r="BB73" s="12" t="n">
        <v>16.7553</v>
      </c>
      <c r="BC73" s="12" t="n">
        <v>0</v>
      </c>
      <c r="BD73" s="12" t="n">
        <v>16.7553</v>
      </c>
      <c r="BE73" s="12" t="n">
        <v>0.0164214</v>
      </c>
      <c r="BF73" s="12" t="n">
        <v>0</v>
      </c>
      <c r="BG73" s="12" t="n">
        <v>0.0164214</v>
      </c>
    </row>
    <row r="74" customFormat="1" s="2">
      <c r="A74" s="8">
        <f>A73+(1/24)</f>
        <v/>
      </c>
      <c r="B74" s="12" t="n">
        <v>10.23</v>
      </c>
      <c r="C74" s="12" t="n">
        <v>9.93</v>
      </c>
      <c r="D74" s="12" t="n">
        <v>10.02</v>
      </c>
      <c r="E74" s="12" t="n">
        <v>10.34</v>
      </c>
      <c r="F74" s="12" t="n">
        <v>9.98</v>
      </c>
      <c r="G74" s="12" t="n">
        <v>10.03</v>
      </c>
      <c r="H74" s="12" t="n">
        <v>14.583</v>
      </c>
      <c r="I74" s="12" t="n">
        <v>0</v>
      </c>
      <c r="J74" s="12" t="n">
        <v>0</v>
      </c>
      <c r="K74" s="12" t="n">
        <v>0</v>
      </c>
      <c r="L74" s="12" t="n">
        <v>0.429482</v>
      </c>
      <c r="M74" s="12" t="n">
        <v>0</v>
      </c>
      <c r="N74" s="12" t="n">
        <v>0.429482</v>
      </c>
      <c r="O74" s="12" t="n">
        <v>0.424767</v>
      </c>
      <c r="P74" s="12" t="n">
        <v>0</v>
      </c>
      <c r="Q74" s="12" t="n">
        <v>0.424767</v>
      </c>
      <c r="R74" s="12" t="n">
        <v>-5.07437</v>
      </c>
      <c r="S74" s="12" t="n">
        <v>0</v>
      </c>
      <c r="T74" s="12" t="n">
        <v>-5.07437</v>
      </c>
      <c r="U74" s="12" t="n">
        <v>-3.90967</v>
      </c>
      <c r="V74" s="12" t="n">
        <v>0</v>
      </c>
      <c r="W74" s="12" t="n">
        <v>-3.90967</v>
      </c>
      <c r="X74" s="12" t="n">
        <v>-1.00772</v>
      </c>
      <c r="Y74" s="12" t="n">
        <v>0</v>
      </c>
      <c r="Z74" s="12" t="n">
        <v>-1.00772</v>
      </c>
      <c r="AA74" s="12" t="n">
        <v>2.63569</v>
      </c>
      <c r="AB74" s="12" t="n">
        <v>0</v>
      </c>
      <c r="AC74" s="12" t="n">
        <v>2.63569</v>
      </c>
      <c r="AD74" s="12" t="n">
        <v>2.52861</v>
      </c>
      <c r="AE74" s="12" t="n">
        <v>0</v>
      </c>
      <c r="AF74" s="12" t="n">
        <v>2.52861</v>
      </c>
      <c r="AG74" s="12" t="n">
        <v>1.38778</v>
      </c>
      <c r="AH74" s="12" t="n">
        <v>0</v>
      </c>
      <c r="AI74" s="12" t="n">
        <v>1.38778</v>
      </c>
      <c r="AJ74" s="12" t="n">
        <v>0.411655</v>
      </c>
      <c r="AK74" s="12" t="n">
        <v>0</v>
      </c>
      <c r="AL74" s="12" t="n">
        <v>0.411655</v>
      </c>
      <c r="AM74" s="12" t="n">
        <v>-1.6646</v>
      </c>
      <c r="AN74" s="12" t="n">
        <v>0</v>
      </c>
      <c r="AO74" s="12" t="n">
        <v>-1.6646</v>
      </c>
      <c r="AP74" s="12" t="n">
        <v>15.1413</v>
      </c>
      <c r="AQ74" s="12" t="n">
        <v>0</v>
      </c>
      <c r="AR74" s="12" t="n">
        <v>15.1413</v>
      </c>
      <c r="AS74" s="12" t="n">
        <v>1.43457</v>
      </c>
      <c r="AT74" s="12" t="n">
        <v>0</v>
      </c>
      <c r="AU74" s="12" t="n">
        <v>1.43457</v>
      </c>
      <c r="AV74" s="12" t="n">
        <v>0.485681</v>
      </c>
      <c r="AW74" s="12" t="n">
        <v>0</v>
      </c>
      <c r="AX74" s="12" t="n">
        <v>0.485681</v>
      </c>
      <c r="AY74" s="12" t="n">
        <v>-1.59366</v>
      </c>
      <c r="AZ74" s="12" t="n">
        <v>0</v>
      </c>
      <c r="BA74" s="12" t="n">
        <v>-1.59366</v>
      </c>
      <c r="BB74" s="12" t="n">
        <v>16.4279</v>
      </c>
      <c r="BC74" s="12" t="n">
        <v>0</v>
      </c>
      <c r="BD74" s="12" t="n">
        <v>16.4279</v>
      </c>
      <c r="BE74" s="12" t="n">
        <v>-0.0132652</v>
      </c>
      <c r="BF74" s="12" t="n">
        <v>0</v>
      </c>
      <c r="BG74" s="12" t="n">
        <v>-0.0132652</v>
      </c>
    </row>
    <row r="75" customFormat="1" s="2">
      <c r="A75" s="8">
        <f>A74+(1/24)</f>
        <v/>
      </c>
      <c r="B75" s="12" t="n">
        <v>10.26</v>
      </c>
      <c r="C75" s="12" t="n">
        <v>10.04</v>
      </c>
      <c r="D75" s="12" t="n">
        <v>10.01</v>
      </c>
      <c r="E75" s="12" t="n">
        <v>10.34</v>
      </c>
      <c r="F75" s="12" t="n">
        <v>9.99</v>
      </c>
      <c r="G75" s="12" t="n">
        <v>10.03</v>
      </c>
      <c r="H75" s="12" t="n">
        <v>14.4866</v>
      </c>
      <c r="I75" s="12" t="n">
        <v>0</v>
      </c>
      <c r="J75" s="12" t="n">
        <v>0</v>
      </c>
      <c r="K75" s="12" t="n">
        <v>0</v>
      </c>
      <c r="L75" s="12" t="n">
        <v>0.420441</v>
      </c>
      <c r="M75" s="12" t="n">
        <v>0</v>
      </c>
      <c r="N75" s="12" t="n">
        <v>0.420441</v>
      </c>
      <c r="O75" s="12" t="n">
        <v>0.418205</v>
      </c>
      <c r="P75" s="12" t="n">
        <v>0</v>
      </c>
      <c r="Q75" s="12" t="n">
        <v>0.418205</v>
      </c>
      <c r="R75" s="12" t="n">
        <v>-4.95478</v>
      </c>
      <c r="S75" s="12" t="n">
        <v>0</v>
      </c>
      <c r="T75" s="12" t="n">
        <v>-4.95478</v>
      </c>
      <c r="U75" s="12" t="n">
        <v>-3.81506</v>
      </c>
      <c r="V75" s="12" t="n">
        <v>0</v>
      </c>
      <c r="W75" s="12" t="n">
        <v>-3.81506</v>
      </c>
      <c r="X75" s="12" t="n">
        <v>-1.0136</v>
      </c>
      <c r="Y75" s="12" t="n">
        <v>0</v>
      </c>
      <c r="Z75" s="12" t="n">
        <v>-1.0136</v>
      </c>
      <c r="AA75" s="12" t="n">
        <v>2.59668</v>
      </c>
      <c r="AB75" s="12" t="n">
        <v>0</v>
      </c>
      <c r="AC75" s="12" t="n">
        <v>2.59668</v>
      </c>
      <c r="AD75" s="12" t="n">
        <v>2.48802</v>
      </c>
      <c r="AE75" s="12" t="n">
        <v>0</v>
      </c>
      <c r="AF75" s="12" t="n">
        <v>2.48802</v>
      </c>
      <c r="AG75" s="12" t="n">
        <v>1.35894</v>
      </c>
      <c r="AH75" s="12" t="n">
        <v>0</v>
      </c>
      <c r="AI75" s="12" t="n">
        <v>1.35894</v>
      </c>
      <c r="AJ75" s="12" t="n">
        <v>0.403288</v>
      </c>
      <c r="AK75" s="12" t="n">
        <v>0</v>
      </c>
      <c r="AL75" s="12" t="n">
        <v>0.403288</v>
      </c>
      <c r="AM75" s="12" t="n">
        <v>-1.58778</v>
      </c>
      <c r="AN75" s="12" t="n">
        <v>0</v>
      </c>
      <c r="AO75" s="12" t="n">
        <v>-1.58778</v>
      </c>
      <c r="AP75" s="12" t="n">
        <v>14.774</v>
      </c>
      <c r="AQ75" s="12" t="n">
        <v>0</v>
      </c>
      <c r="AR75" s="12" t="n">
        <v>14.774</v>
      </c>
      <c r="AS75" s="12" t="n">
        <v>1.40786</v>
      </c>
      <c r="AT75" s="12" t="n">
        <v>0</v>
      </c>
      <c r="AU75" s="12" t="n">
        <v>1.40786</v>
      </c>
      <c r="AV75" s="12" t="n">
        <v>0.479702</v>
      </c>
      <c r="AW75" s="12" t="n">
        <v>0</v>
      </c>
      <c r="AX75" s="12" t="n">
        <v>0.479702</v>
      </c>
      <c r="AY75" s="12" t="n">
        <v>-1.51603</v>
      </c>
      <c r="AZ75" s="12" t="n">
        <v>0</v>
      </c>
      <c r="BA75" s="12" t="n">
        <v>-1.51603</v>
      </c>
      <c r="BB75" s="12" t="n">
        <v>16.0982</v>
      </c>
      <c r="BC75" s="12" t="n">
        <v>0</v>
      </c>
      <c r="BD75" s="12" t="n">
        <v>16.0982</v>
      </c>
      <c r="BE75" s="12" t="n">
        <v>-0.0407166</v>
      </c>
      <c r="BF75" s="12" t="n">
        <v>0</v>
      </c>
      <c r="BG75" s="12" t="n">
        <v>-0.0407166</v>
      </c>
    </row>
    <row r="76" customFormat="1" s="2">
      <c r="A76" s="8">
        <f>A75+(1/24)</f>
        <v/>
      </c>
      <c r="B76" s="12" t="n">
        <v>10.29</v>
      </c>
      <c r="C76" s="12" t="n">
        <v>10.05</v>
      </c>
      <c r="D76" s="12" t="n">
        <v>9.98</v>
      </c>
      <c r="E76" s="12" t="n">
        <v>10.36</v>
      </c>
      <c r="F76" s="12" t="n">
        <v>10.01</v>
      </c>
      <c r="G76" s="12" t="n">
        <v>10.03</v>
      </c>
      <c r="H76" s="12" t="n">
        <v>14.3931</v>
      </c>
      <c r="I76" s="12" t="n">
        <v>0</v>
      </c>
      <c r="J76" s="12" t="n">
        <v>0</v>
      </c>
      <c r="K76" s="12" t="n">
        <v>0</v>
      </c>
      <c r="L76" s="12" t="n">
        <v>0.40979</v>
      </c>
      <c r="M76" s="12" t="n">
        <v>0</v>
      </c>
      <c r="N76" s="12" t="n">
        <v>0.40979</v>
      </c>
      <c r="O76" s="12" t="n">
        <v>0.411766</v>
      </c>
      <c r="P76" s="12" t="n">
        <v>0</v>
      </c>
      <c r="Q76" s="12" t="n">
        <v>0.411766</v>
      </c>
      <c r="R76" s="12" t="n">
        <v>-4.83737</v>
      </c>
      <c r="S76" s="12" t="n">
        <v>0</v>
      </c>
      <c r="T76" s="12" t="n">
        <v>-4.83737</v>
      </c>
      <c r="U76" s="12" t="n">
        <v>-3.72195</v>
      </c>
      <c r="V76" s="12" t="n">
        <v>0</v>
      </c>
      <c r="W76" s="12" t="n">
        <v>-3.72195</v>
      </c>
      <c r="X76" s="12" t="n">
        <v>-1.0178</v>
      </c>
      <c r="Y76" s="12" t="n">
        <v>0</v>
      </c>
      <c r="Z76" s="12" t="n">
        <v>-1.0178</v>
      </c>
      <c r="AA76" s="12" t="n">
        <v>2.56216</v>
      </c>
      <c r="AB76" s="12" t="n">
        <v>0</v>
      </c>
      <c r="AC76" s="12" t="n">
        <v>2.56216</v>
      </c>
      <c r="AD76" s="12" t="n">
        <v>2.45451</v>
      </c>
      <c r="AE76" s="12" t="n">
        <v>0</v>
      </c>
      <c r="AF76" s="12" t="n">
        <v>2.45451</v>
      </c>
      <c r="AG76" s="12" t="n">
        <v>1.3301</v>
      </c>
      <c r="AH76" s="12" t="n">
        <v>0</v>
      </c>
      <c r="AI76" s="12" t="n">
        <v>1.3301</v>
      </c>
      <c r="AJ76" s="12" t="n">
        <v>0.395247</v>
      </c>
      <c r="AK76" s="12" t="n">
        <v>0</v>
      </c>
      <c r="AL76" s="12" t="n">
        <v>0.395247</v>
      </c>
      <c r="AM76" s="12" t="n">
        <v>-1.51687</v>
      </c>
      <c r="AN76" s="12" t="n">
        <v>0</v>
      </c>
      <c r="AO76" s="12" t="n">
        <v>-1.51687</v>
      </c>
      <c r="AP76" s="12" t="n">
        <v>14.413</v>
      </c>
      <c r="AQ76" s="12" t="n">
        <v>0</v>
      </c>
      <c r="AR76" s="12" t="n">
        <v>14.413</v>
      </c>
      <c r="AS76" s="12" t="n">
        <v>1.38156</v>
      </c>
      <c r="AT76" s="12" t="n">
        <v>0</v>
      </c>
      <c r="AU76" s="12" t="n">
        <v>1.38156</v>
      </c>
      <c r="AV76" s="12" t="n">
        <v>0.472137</v>
      </c>
      <c r="AW76" s="12" t="n">
        <v>0</v>
      </c>
      <c r="AX76" s="12" t="n">
        <v>0.472137</v>
      </c>
      <c r="AY76" s="12" t="n">
        <v>-1.44421</v>
      </c>
      <c r="AZ76" s="12" t="n">
        <v>0</v>
      </c>
      <c r="BA76" s="12" t="n">
        <v>-1.44421</v>
      </c>
      <c r="BB76" s="12" t="n">
        <v>15.755</v>
      </c>
      <c r="BC76" s="12" t="n">
        <v>0</v>
      </c>
      <c r="BD76" s="12" t="n">
        <v>15.755</v>
      </c>
      <c r="BE76" s="12" t="n">
        <v>-0.0668538</v>
      </c>
      <c r="BF76" s="12" t="n">
        <v>0</v>
      </c>
      <c r="BG76" s="12" t="n">
        <v>-0.0668538</v>
      </c>
    </row>
    <row r="77" customFormat="1" s="2">
      <c r="A77" s="8">
        <f>A76+(1/24)</f>
        <v/>
      </c>
      <c r="B77" s="12" t="n">
        <v>10.32</v>
      </c>
      <c r="C77" s="12" t="n">
        <v>10.06</v>
      </c>
      <c r="D77" s="12" t="n">
        <v>9.970000000000001</v>
      </c>
      <c r="E77" s="12" t="n">
        <v>10.38</v>
      </c>
      <c r="F77" s="12" t="n">
        <v>10</v>
      </c>
      <c r="G77" s="12" t="n">
        <v>10.02</v>
      </c>
      <c r="H77" s="12" t="n">
        <v>14.3024</v>
      </c>
      <c r="I77" s="12" t="n">
        <v>0</v>
      </c>
      <c r="J77" s="12" t="n">
        <v>0</v>
      </c>
      <c r="K77" s="12" t="n">
        <v>0</v>
      </c>
      <c r="L77" s="12" t="n">
        <v>0.398735</v>
      </c>
      <c r="M77" s="12" t="n">
        <v>0</v>
      </c>
      <c r="N77" s="12" t="n">
        <v>0.398735</v>
      </c>
      <c r="O77" s="12" t="n">
        <v>0.405769</v>
      </c>
      <c r="P77" s="12" t="n">
        <v>0</v>
      </c>
      <c r="Q77" s="12" t="n">
        <v>0.405769</v>
      </c>
      <c r="R77" s="12" t="n">
        <v>-4.72152</v>
      </c>
      <c r="S77" s="12" t="n">
        <v>0</v>
      </c>
      <c r="T77" s="12" t="n">
        <v>-4.72152</v>
      </c>
      <c r="U77" s="12" t="n">
        <v>-3.62969</v>
      </c>
      <c r="V77" s="12" t="n">
        <v>0</v>
      </c>
      <c r="W77" s="12" t="n">
        <v>-3.62969</v>
      </c>
      <c r="X77" s="12" t="n">
        <v>-1.01998</v>
      </c>
      <c r="Y77" s="12" t="n">
        <v>0</v>
      </c>
      <c r="Z77" s="12" t="n">
        <v>-1.01998</v>
      </c>
      <c r="AA77" s="12" t="n">
        <v>2.52565</v>
      </c>
      <c r="AB77" s="12" t="n">
        <v>0</v>
      </c>
      <c r="AC77" s="12" t="n">
        <v>2.52565</v>
      </c>
      <c r="AD77" s="12" t="n">
        <v>2.41668</v>
      </c>
      <c r="AE77" s="12" t="n">
        <v>0</v>
      </c>
      <c r="AF77" s="12" t="n">
        <v>2.41668</v>
      </c>
      <c r="AG77" s="12" t="n">
        <v>1.30215</v>
      </c>
      <c r="AH77" s="12" t="n">
        <v>0</v>
      </c>
      <c r="AI77" s="12" t="n">
        <v>1.30215</v>
      </c>
      <c r="AJ77" s="12" t="n">
        <v>0.386836</v>
      </c>
      <c r="AK77" s="12" t="n">
        <v>0</v>
      </c>
      <c r="AL77" s="12" t="n">
        <v>0.386836</v>
      </c>
      <c r="AM77" s="12" t="n">
        <v>-1.45055</v>
      </c>
      <c r="AN77" s="12" t="n">
        <v>0</v>
      </c>
      <c r="AO77" s="12" t="n">
        <v>-1.45055</v>
      </c>
      <c r="AP77" s="12" t="n">
        <v>14.0487</v>
      </c>
      <c r="AQ77" s="12" t="n">
        <v>0</v>
      </c>
      <c r="AR77" s="12" t="n">
        <v>14.0487</v>
      </c>
      <c r="AS77" s="12" t="n">
        <v>1.35617</v>
      </c>
      <c r="AT77" s="12" t="n">
        <v>0</v>
      </c>
      <c r="AU77" s="12" t="n">
        <v>1.35617</v>
      </c>
      <c r="AV77" s="12" t="n">
        <v>0.46552</v>
      </c>
      <c r="AW77" s="12" t="n">
        <v>0</v>
      </c>
      <c r="AX77" s="12" t="n">
        <v>0.46552</v>
      </c>
      <c r="AY77" s="12" t="n">
        <v>-1.3771</v>
      </c>
      <c r="AZ77" s="12" t="n">
        <v>0</v>
      </c>
      <c r="BA77" s="12" t="n">
        <v>-1.3771</v>
      </c>
      <c r="BB77" s="12" t="n">
        <v>15.425</v>
      </c>
      <c r="BC77" s="12" t="n">
        <v>0</v>
      </c>
      <c r="BD77" s="12" t="n">
        <v>15.425</v>
      </c>
      <c r="BE77" s="12" t="n">
        <v>-0.0910816</v>
      </c>
      <c r="BF77" s="12" t="n">
        <v>0</v>
      </c>
      <c r="BG77" s="12" t="n">
        <v>-0.0910816</v>
      </c>
    </row>
    <row r="78" customFormat="1" s="2">
      <c r="A78" s="8">
        <f>A77+(1/24)</f>
        <v/>
      </c>
      <c r="B78" s="12" t="n">
        <v>9.98</v>
      </c>
      <c r="C78" s="12" t="n">
        <v>10.05</v>
      </c>
      <c r="D78" s="12" t="n">
        <v>9.94</v>
      </c>
      <c r="E78" s="12" t="n">
        <v>10.35</v>
      </c>
      <c r="F78" s="12" t="n">
        <v>10.01</v>
      </c>
      <c r="G78" s="12" t="n">
        <v>10</v>
      </c>
      <c r="H78" s="12" t="n">
        <v>14.2142</v>
      </c>
      <c r="I78" s="12" t="n">
        <v>0</v>
      </c>
      <c r="J78" s="12" t="n">
        <v>0</v>
      </c>
      <c r="K78" s="12" t="n">
        <v>0</v>
      </c>
      <c r="L78" s="12" t="n">
        <v>0.396294</v>
      </c>
      <c r="M78" s="12" t="n">
        <v>0</v>
      </c>
      <c r="N78" s="12" t="n">
        <v>0.396294</v>
      </c>
      <c r="O78" s="12" t="n">
        <v>0.397911</v>
      </c>
      <c r="P78" s="12" t="n">
        <v>0</v>
      </c>
      <c r="Q78" s="12" t="n">
        <v>0.397911</v>
      </c>
      <c r="R78" s="12" t="n">
        <v>-4.61094</v>
      </c>
      <c r="S78" s="12" t="n">
        <v>0</v>
      </c>
      <c r="T78" s="12" t="n">
        <v>-4.61094</v>
      </c>
      <c r="U78" s="12" t="n">
        <v>-3.54212</v>
      </c>
      <c r="V78" s="12" t="n">
        <v>0</v>
      </c>
      <c r="W78" s="12" t="n">
        <v>-3.54212</v>
      </c>
      <c r="X78" s="12" t="n">
        <v>-1.02412</v>
      </c>
      <c r="Y78" s="12" t="n">
        <v>0</v>
      </c>
      <c r="Z78" s="12" t="n">
        <v>-1.02412</v>
      </c>
      <c r="AA78" s="12" t="n">
        <v>2.4906</v>
      </c>
      <c r="AB78" s="12" t="n">
        <v>0</v>
      </c>
      <c r="AC78" s="12" t="n">
        <v>2.4906</v>
      </c>
      <c r="AD78" s="12" t="n">
        <v>2.38339</v>
      </c>
      <c r="AE78" s="12" t="n">
        <v>0</v>
      </c>
      <c r="AF78" s="12" t="n">
        <v>2.38339</v>
      </c>
      <c r="AG78" s="12" t="n">
        <v>1.2717</v>
      </c>
      <c r="AH78" s="12" t="n">
        <v>0</v>
      </c>
      <c r="AI78" s="12" t="n">
        <v>1.2717</v>
      </c>
      <c r="AJ78" s="12" t="n">
        <v>0.37789</v>
      </c>
      <c r="AK78" s="12" t="n">
        <v>0</v>
      </c>
      <c r="AL78" s="12" t="n">
        <v>0.37789</v>
      </c>
      <c r="AM78" s="12" t="n">
        <v>-1.39193</v>
      </c>
      <c r="AN78" s="12" t="n">
        <v>0</v>
      </c>
      <c r="AO78" s="12" t="n">
        <v>-1.39193</v>
      </c>
      <c r="AP78" s="12" t="n">
        <v>13.717</v>
      </c>
      <c r="AQ78" s="12" t="n">
        <v>0</v>
      </c>
      <c r="AR78" s="12" t="n">
        <v>13.717</v>
      </c>
      <c r="AS78" s="12" t="n">
        <v>1.32842</v>
      </c>
      <c r="AT78" s="12" t="n">
        <v>0</v>
      </c>
      <c r="AU78" s="12" t="n">
        <v>1.32842</v>
      </c>
      <c r="AV78" s="12" t="n">
        <v>0.457079</v>
      </c>
      <c r="AW78" s="12" t="n">
        <v>0</v>
      </c>
      <c r="AX78" s="12" t="n">
        <v>0.457079</v>
      </c>
      <c r="AY78" s="12" t="n">
        <v>-1.31746</v>
      </c>
      <c r="AZ78" s="12" t="n">
        <v>0</v>
      </c>
      <c r="BA78" s="12" t="n">
        <v>-1.31746</v>
      </c>
      <c r="BB78" s="12" t="n">
        <v>15.1022</v>
      </c>
      <c r="BC78" s="12" t="n">
        <v>0</v>
      </c>
      <c r="BD78" s="12" t="n">
        <v>15.1022</v>
      </c>
      <c r="BE78" s="12" t="n">
        <v>-0.116242</v>
      </c>
      <c r="BF78" s="12" t="n">
        <v>0</v>
      </c>
      <c r="BG78" s="12" t="n">
        <v>-0.116242</v>
      </c>
    </row>
    <row r="79" customFormat="1" s="2">
      <c r="A79" s="8">
        <f>A78+(1/24)</f>
        <v/>
      </c>
      <c r="B79" s="12" t="n">
        <v>9.859999999999999</v>
      </c>
      <c r="C79" s="12" t="n">
        <v>10.04</v>
      </c>
      <c r="D79" s="12" t="n">
        <v>9.93</v>
      </c>
      <c r="E79" s="12" t="n">
        <v>10.35</v>
      </c>
      <c r="F79" s="12" t="n">
        <v>10</v>
      </c>
      <c r="G79" s="12" t="n">
        <v>9.98</v>
      </c>
      <c r="H79" s="12" t="n">
        <v>14.1272</v>
      </c>
      <c r="I79" s="12" t="n">
        <v>0</v>
      </c>
      <c r="J79" s="12" t="n">
        <v>0</v>
      </c>
      <c r="K79" s="12" t="n">
        <v>0</v>
      </c>
      <c r="L79" s="12" t="n">
        <v>0.4105</v>
      </c>
      <c r="M79" s="12" t="n">
        <v>0</v>
      </c>
      <c r="N79" s="12" t="n">
        <v>0.4105</v>
      </c>
      <c r="O79" s="12" t="n">
        <v>0.387634</v>
      </c>
      <c r="P79" s="12" t="n">
        <v>0</v>
      </c>
      <c r="Q79" s="12" t="n">
        <v>0.387634</v>
      </c>
      <c r="R79" s="12" t="n">
        <v>-4.5096</v>
      </c>
      <c r="S79" s="12" t="n">
        <v>0</v>
      </c>
      <c r="T79" s="12" t="n">
        <v>-4.5096</v>
      </c>
      <c r="U79" s="12" t="n">
        <v>-3.46338</v>
      </c>
      <c r="V79" s="12" t="n">
        <v>0</v>
      </c>
      <c r="W79" s="12" t="n">
        <v>-3.46338</v>
      </c>
      <c r="X79" s="12" t="n">
        <v>-1.03431</v>
      </c>
      <c r="Y79" s="12" t="n">
        <v>0</v>
      </c>
      <c r="Z79" s="12" t="n">
        <v>-1.03431</v>
      </c>
      <c r="AA79" s="12" t="n">
        <v>2.44857</v>
      </c>
      <c r="AB79" s="12" t="n">
        <v>0</v>
      </c>
      <c r="AC79" s="12" t="n">
        <v>2.44857</v>
      </c>
      <c r="AD79" s="12" t="n">
        <v>2.34178</v>
      </c>
      <c r="AE79" s="12" t="n">
        <v>0</v>
      </c>
      <c r="AF79" s="12" t="n">
        <v>2.34178</v>
      </c>
      <c r="AG79" s="12" t="n">
        <v>1.23979</v>
      </c>
      <c r="AH79" s="12" t="n">
        <v>0</v>
      </c>
      <c r="AI79" s="12" t="n">
        <v>1.23979</v>
      </c>
      <c r="AJ79" s="12" t="n">
        <v>0.367506</v>
      </c>
      <c r="AK79" s="12" t="n">
        <v>0</v>
      </c>
      <c r="AL79" s="12" t="n">
        <v>0.367506</v>
      </c>
      <c r="AM79" s="12" t="n">
        <v>-1.34277</v>
      </c>
      <c r="AN79" s="12" t="n">
        <v>0</v>
      </c>
      <c r="AO79" s="12" t="n">
        <v>-1.34277</v>
      </c>
      <c r="AP79" s="12" t="n">
        <v>13.4072</v>
      </c>
      <c r="AQ79" s="12" t="n">
        <v>0</v>
      </c>
      <c r="AR79" s="12" t="n">
        <v>13.4072</v>
      </c>
      <c r="AS79" s="12" t="n">
        <v>1.29918</v>
      </c>
      <c r="AT79" s="12" t="n">
        <v>0</v>
      </c>
      <c r="AU79" s="12" t="n">
        <v>1.29918</v>
      </c>
      <c r="AV79" s="12" t="n">
        <v>0.445018</v>
      </c>
      <c r="AW79" s="12" t="n">
        <v>0</v>
      </c>
      <c r="AX79" s="12" t="n">
        <v>0.445018</v>
      </c>
      <c r="AY79" s="12" t="n">
        <v>-1.26763</v>
      </c>
      <c r="AZ79" s="12" t="n">
        <v>0</v>
      </c>
      <c r="BA79" s="12" t="n">
        <v>-1.26763</v>
      </c>
      <c r="BB79" s="12" t="n">
        <v>14.7813</v>
      </c>
      <c r="BC79" s="12" t="n">
        <v>0</v>
      </c>
      <c r="BD79" s="12" t="n">
        <v>14.7813</v>
      </c>
      <c r="BE79" s="12" t="n">
        <v>-0.142345</v>
      </c>
      <c r="BF79" s="12" t="n">
        <v>0</v>
      </c>
      <c r="BG79" s="12" t="n">
        <v>-0.142345</v>
      </c>
    </row>
    <row r="80" customFormat="1" s="2">
      <c r="A80" s="8">
        <f>A79+(1/24)</f>
        <v/>
      </c>
      <c r="B80" s="12" t="n">
        <v>9.83</v>
      </c>
      <c r="C80" s="12" t="n">
        <v>10.05</v>
      </c>
      <c r="D80" s="12" t="n">
        <v>9.94</v>
      </c>
      <c r="E80" s="12" t="n">
        <v>10.38</v>
      </c>
      <c r="F80" s="12" t="n">
        <v>9.960000000000001</v>
      </c>
      <c r="G80" s="12" t="n">
        <v>9.98</v>
      </c>
      <c r="H80" s="12" t="n">
        <v>14.0415</v>
      </c>
      <c r="I80" s="12" t="n">
        <v>0</v>
      </c>
      <c r="J80" s="12" t="n">
        <v>0</v>
      </c>
      <c r="K80" s="12" t="n">
        <v>0</v>
      </c>
      <c r="L80" s="12" t="n">
        <v>0.423241</v>
      </c>
      <c r="M80" s="12" t="n">
        <v>0</v>
      </c>
      <c r="N80" s="12" t="n">
        <v>0.423241</v>
      </c>
      <c r="O80" s="12" t="n">
        <v>0.379128</v>
      </c>
      <c r="P80" s="12" t="n">
        <v>0</v>
      </c>
      <c r="Q80" s="12" t="n">
        <v>0.379128</v>
      </c>
      <c r="R80" s="12" t="n">
        <v>-4.41122</v>
      </c>
      <c r="S80" s="12" t="n">
        <v>0</v>
      </c>
      <c r="T80" s="12" t="n">
        <v>-4.41122</v>
      </c>
      <c r="U80" s="12" t="n">
        <v>-3.38726</v>
      </c>
      <c r="V80" s="12" t="n">
        <v>0</v>
      </c>
      <c r="W80" s="12" t="n">
        <v>-3.38726</v>
      </c>
      <c r="X80" s="12" t="n">
        <v>-1.04434</v>
      </c>
      <c r="Y80" s="12" t="n">
        <v>0</v>
      </c>
      <c r="Z80" s="12" t="n">
        <v>-1.04434</v>
      </c>
      <c r="AA80" s="12" t="n">
        <v>2.39959</v>
      </c>
      <c r="AB80" s="12" t="n">
        <v>0</v>
      </c>
      <c r="AC80" s="12" t="n">
        <v>2.39959</v>
      </c>
      <c r="AD80" s="12" t="n">
        <v>2.29211</v>
      </c>
      <c r="AE80" s="12" t="n">
        <v>0</v>
      </c>
      <c r="AF80" s="12" t="n">
        <v>2.29211</v>
      </c>
      <c r="AG80" s="12" t="n">
        <v>1.21095</v>
      </c>
      <c r="AH80" s="12" t="n">
        <v>0</v>
      </c>
      <c r="AI80" s="12" t="n">
        <v>1.21095</v>
      </c>
      <c r="AJ80" s="12" t="n">
        <v>0.356632</v>
      </c>
      <c r="AK80" s="12" t="n">
        <v>0</v>
      </c>
      <c r="AL80" s="12" t="n">
        <v>0.356632</v>
      </c>
      <c r="AM80" s="12" t="n">
        <v>-1.29708</v>
      </c>
      <c r="AN80" s="12" t="n">
        <v>0</v>
      </c>
      <c r="AO80" s="12" t="n">
        <v>-1.29708</v>
      </c>
      <c r="AP80" s="12" t="n">
        <v>13.0804</v>
      </c>
      <c r="AQ80" s="12" t="n">
        <v>0</v>
      </c>
      <c r="AR80" s="12" t="n">
        <v>13.0804</v>
      </c>
      <c r="AS80" s="12" t="n">
        <v>1.27266</v>
      </c>
      <c r="AT80" s="12" t="n">
        <v>0</v>
      </c>
      <c r="AU80" s="12" t="n">
        <v>1.27266</v>
      </c>
      <c r="AV80" s="12" t="n">
        <v>0.437749</v>
      </c>
      <c r="AW80" s="12" t="n">
        <v>0</v>
      </c>
      <c r="AX80" s="12" t="n">
        <v>0.437749</v>
      </c>
      <c r="AY80" s="12" t="n">
        <v>-1.22146</v>
      </c>
      <c r="AZ80" s="12" t="n">
        <v>0</v>
      </c>
      <c r="BA80" s="12" t="n">
        <v>-1.22146</v>
      </c>
      <c r="BB80" s="12" t="n">
        <v>14.5077</v>
      </c>
      <c r="BC80" s="12" t="n">
        <v>0</v>
      </c>
      <c r="BD80" s="12" t="n">
        <v>14.5077</v>
      </c>
      <c r="BE80" s="12" t="n">
        <v>-0.165618</v>
      </c>
      <c r="BF80" s="12" t="n">
        <v>0</v>
      </c>
      <c r="BG80" s="12" t="n">
        <v>-0.165618</v>
      </c>
    </row>
    <row r="81" customFormat="1" s="2">
      <c r="A81" s="8">
        <f>A80+(1/24)</f>
        <v/>
      </c>
      <c r="B81" s="12" t="n">
        <v>9.83</v>
      </c>
      <c r="C81" s="12" t="n">
        <v>10.04</v>
      </c>
      <c r="D81" s="12" t="n">
        <v>9.94</v>
      </c>
      <c r="E81" s="12" t="n">
        <v>10.38</v>
      </c>
      <c r="F81" s="12" t="n">
        <v>9.970000000000001</v>
      </c>
      <c r="G81" s="12" t="n">
        <v>9.970000000000001</v>
      </c>
      <c r="H81" s="12" t="n">
        <v>13.9578</v>
      </c>
      <c r="I81" s="12" t="n">
        <v>0</v>
      </c>
      <c r="J81" s="12" t="n">
        <v>0</v>
      </c>
      <c r="K81" s="12" t="n">
        <v>0</v>
      </c>
      <c r="L81" s="12" t="n">
        <v>0.42794</v>
      </c>
      <c r="M81" s="12" t="n">
        <v>0</v>
      </c>
      <c r="N81" s="12" t="n">
        <v>0.42794</v>
      </c>
      <c r="O81" s="12" t="n">
        <v>0.373329</v>
      </c>
      <c r="P81" s="12" t="n">
        <v>0</v>
      </c>
      <c r="Q81" s="12" t="n">
        <v>0.373329</v>
      </c>
      <c r="R81" s="12" t="n">
        <v>-4.31267</v>
      </c>
      <c r="S81" s="12" t="n">
        <v>0</v>
      </c>
      <c r="T81" s="12" t="n">
        <v>-4.31267</v>
      </c>
      <c r="U81" s="12" t="n">
        <v>-3.31068</v>
      </c>
      <c r="V81" s="12" t="n">
        <v>0</v>
      </c>
      <c r="W81" s="12" t="n">
        <v>-3.31068</v>
      </c>
      <c r="X81" s="12" t="n">
        <v>-1.05108</v>
      </c>
      <c r="Y81" s="12" t="n">
        <v>0</v>
      </c>
      <c r="Z81" s="12" t="n">
        <v>-1.05108</v>
      </c>
      <c r="AA81" s="12" t="n">
        <v>2.35246</v>
      </c>
      <c r="AB81" s="12" t="n">
        <v>0</v>
      </c>
      <c r="AC81" s="12" t="n">
        <v>2.35246</v>
      </c>
      <c r="AD81" s="12" t="n">
        <v>2.24638</v>
      </c>
      <c r="AE81" s="12" t="n">
        <v>0</v>
      </c>
      <c r="AF81" s="12" t="n">
        <v>2.24638</v>
      </c>
      <c r="AG81" s="12" t="n">
        <v>1.18399</v>
      </c>
      <c r="AH81" s="12" t="n">
        <v>0</v>
      </c>
      <c r="AI81" s="12" t="n">
        <v>1.18399</v>
      </c>
      <c r="AJ81" s="12" t="n">
        <v>0.347004</v>
      </c>
      <c r="AK81" s="12" t="n">
        <v>0</v>
      </c>
      <c r="AL81" s="12" t="n">
        <v>0.347004</v>
      </c>
      <c r="AM81" s="12" t="n">
        <v>-1.25305</v>
      </c>
      <c r="AN81" s="12" t="n">
        <v>0</v>
      </c>
      <c r="AO81" s="12" t="n">
        <v>-1.25305</v>
      </c>
      <c r="AP81" s="12" t="n">
        <v>12.7537</v>
      </c>
      <c r="AQ81" s="12" t="n">
        <v>0</v>
      </c>
      <c r="AR81" s="12" t="n">
        <v>12.7537</v>
      </c>
      <c r="AS81" s="12" t="n">
        <v>1.24843</v>
      </c>
      <c r="AT81" s="12" t="n">
        <v>0</v>
      </c>
      <c r="AU81" s="12" t="n">
        <v>1.24843</v>
      </c>
      <c r="AV81" s="12" t="n">
        <v>0.433729</v>
      </c>
      <c r="AW81" s="12" t="n">
        <v>0</v>
      </c>
      <c r="AX81" s="12" t="n">
        <v>0.433729</v>
      </c>
      <c r="AY81" s="12" t="n">
        <v>-1.17605</v>
      </c>
      <c r="AZ81" s="12" t="n">
        <v>0</v>
      </c>
      <c r="BA81" s="12" t="n">
        <v>-1.17605</v>
      </c>
      <c r="BB81" s="12" t="n">
        <v>14.2519</v>
      </c>
      <c r="BC81" s="12" t="n">
        <v>0</v>
      </c>
      <c r="BD81" s="12" t="n">
        <v>14.2519</v>
      </c>
      <c r="BE81" s="12" t="n">
        <v>-0.186476</v>
      </c>
      <c r="BF81" s="12" t="n">
        <v>0</v>
      </c>
      <c r="BG81" s="12" t="n">
        <v>-0.186476</v>
      </c>
    </row>
    <row r="82" customFormat="1" s="2">
      <c r="A82" s="8">
        <f>A81+(1/24)</f>
        <v/>
      </c>
      <c r="B82" s="12" t="n">
        <v>9.83</v>
      </c>
      <c r="C82" s="12" t="n">
        <v>10.05</v>
      </c>
      <c r="D82" s="12" t="n">
        <v>9.970000000000001</v>
      </c>
      <c r="E82" s="12" t="n">
        <v>10.27</v>
      </c>
      <c r="F82" s="12" t="n">
        <v>9.949999999999999</v>
      </c>
      <c r="G82" s="12" t="n">
        <v>10.02</v>
      </c>
      <c r="H82" s="12" t="n">
        <v>13.8767</v>
      </c>
      <c r="I82" s="12" t="n">
        <v>0</v>
      </c>
      <c r="J82" s="12" t="n">
        <v>0</v>
      </c>
      <c r="K82" s="12" t="n">
        <v>0</v>
      </c>
      <c r="L82" s="12" t="n">
        <v>0.42672</v>
      </c>
      <c r="M82" s="12" t="n">
        <v>0</v>
      </c>
      <c r="N82" s="12" t="n">
        <v>0.42672</v>
      </c>
      <c r="O82" s="12" t="n">
        <v>0.369881</v>
      </c>
      <c r="P82" s="12" t="n">
        <v>0</v>
      </c>
      <c r="Q82" s="12" t="n">
        <v>0.369881</v>
      </c>
      <c r="R82" s="12" t="n">
        <v>-4.2133</v>
      </c>
      <c r="S82" s="12" t="n">
        <v>0</v>
      </c>
      <c r="T82" s="12" t="n">
        <v>-4.2133</v>
      </c>
      <c r="U82" s="12" t="n">
        <v>-3.23299</v>
      </c>
      <c r="V82" s="12" t="n">
        <v>0</v>
      </c>
      <c r="W82" s="12" t="n">
        <v>-3.23299</v>
      </c>
      <c r="X82" s="12" t="n">
        <v>-1.05391</v>
      </c>
      <c r="Y82" s="12" t="n">
        <v>0</v>
      </c>
      <c r="Z82" s="12" t="n">
        <v>-1.05391</v>
      </c>
      <c r="AA82" s="12" t="n">
        <v>2.29774</v>
      </c>
      <c r="AB82" s="12" t="n">
        <v>0</v>
      </c>
      <c r="AC82" s="12" t="n">
        <v>2.29774</v>
      </c>
      <c r="AD82" s="12" t="n">
        <v>2.19055</v>
      </c>
      <c r="AE82" s="12" t="n">
        <v>0</v>
      </c>
      <c r="AF82" s="12" t="n">
        <v>2.19055</v>
      </c>
      <c r="AG82" s="12" t="n">
        <v>1.15807</v>
      </c>
      <c r="AH82" s="12" t="n">
        <v>0</v>
      </c>
      <c r="AI82" s="12" t="n">
        <v>1.15807</v>
      </c>
      <c r="AJ82" s="12" t="n">
        <v>0.346603</v>
      </c>
      <c r="AK82" s="12" t="n">
        <v>0</v>
      </c>
      <c r="AL82" s="12" t="n">
        <v>0.346603</v>
      </c>
      <c r="AM82" s="12" t="n">
        <v>-1.2098</v>
      </c>
      <c r="AN82" s="12" t="n">
        <v>0</v>
      </c>
      <c r="AO82" s="12" t="n">
        <v>-1.2098</v>
      </c>
      <c r="AP82" s="12" t="n">
        <v>12.5375</v>
      </c>
      <c r="AQ82" s="12" t="n">
        <v>0</v>
      </c>
      <c r="AR82" s="12" t="n">
        <v>12.5375</v>
      </c>
      <c r="AS82" s="12" t="n">
        <v>1.226</v>
      </c>
      <c r="AT82" s="12" t="n">
        <v>0</v>
      </c>
      <c r="AU82" s="12" t="n">
        <v>1.226</v>
      </c>
      <c r="AV82" s="12" t="n">
        <v>0.430465</v>
      </c>
      <c r="AW82" s="12" t="n">
        <v>0</v>
      </c>
      <c r="AX82" s="12" t="n">
        <v>0.430465</v>
      </c>
      <c r="AY82" s="12" t="n">
        <v>-1.13112</v>
      </c>
      <c r="AZ82" s="12" t="n">
        <v>0</v>
      </c>
      <c r="BA82" s="12" t="n">
        <v>-1.13112</v>
      </c>
      <c r="BB82" s="12" t="n">
        <v>14.0052</v>
      </c>
      <c r="BC82" s="12" t="n">
        <v>0</v>
      </c>
      <c r="BD82" s="12" t="n">
        <v>14.0052</v>
      </c>
      <c r="BE82" s="12" t="n">
        <v>-0.205436</v>
      </c>
      <c r="BF82" s="12" t="n">
        <v>0</v>
      </c>
      <c r="BG82" s="12" t="n">
        <v>-0.205436</v>
      </c>
    </row>
    <row r="83" customFormat="1" s="2">
      <c r="A83" s="8">
        <f>A82+(1/24)</f>
        <v/>
      </c>
      <c r="B83" s="12" t="n">
        <v>9.84</v>
      </c>
      <c r="C83" s="12" t="n">
        <v>10.05</v>
      </c>
      <c r="D83" s="12" t="n">
        <v>9.970000000000001</v>
      </c>
      <c r="E83" s="12" t="n">
        <v>10.22</v>
      </c>
      <c r="F83" s="12" t="n">
        <v>9.960000000000001</v>
      </c>
      <c r="G83" s="12" t="n">
        <v>10.04</v>
      </c>
      <c r="H83" s="12" t="n">
        <v>13.7979</v>
      </c>
      <c r="I83" s="12" t="n">
        <v>0</v>
      </c>
      <c r="J83" s="12" t="n">
        <v>0</v>
      </c>
      <c r="K83" s="12" t="n">
        <v>0</v>
      </c>
      <c r="L83" s="12" t="n">
        <v>0.421249</v>
      </c>
      <c r="M83" s="12" t="n">
        <v>0</v>
      </c>
      <c r="N83" s="12" t="n">
        <v>0.421249</v>
      </c>
      <c r="O83" s="12" t="n">
        <v>0.366661</v>
      </c>
      <c r="P83" s="12" t="n">
        <v>0</v>
      </c>
      <c r="Q83" s="12" t="n">
        <v>0.366661</v>
      </c>
      <c r="R83" s="12" t="n">
        <v>-4.11636</v>
      </c>
      <c r="S83" s="12" t="n">
        <v>0</v>
      </c>
      <c r="T83" s="12" t="n">
        <v>-4.11636</v>
      </c>
      <c r="U83" s="12" t="n">
        <v>-3.15744</v>
      </c>
      <c r="V83" s="12" t="n">
        <v>0</v>
      </c>
      <c r="W83" s="12" t="n">
        <v>-3.15744</v>
      </c>
      <c r="X83" s="12" t="n">
        <v>-1.05614</v>
      </c>
      <c r="Y83" s="12" t="n">
        <v>0</v>
      </c>
      <c r="Z83" s="12" t="n">
        <v>-1.05614</v>
      </c>
      <c r="AA83" s="12" t="n">
        <v>2.24682</v>
      </c>
      <c r="AB83" s="12" t="n">
        <v>0</v>
      </c>
      <c r="AC83" s="12" t="n">
        <v>2.24682</v>
      </c>
      <c r="AD83" s="12" t="n">
        <v>2.14308</v>
      </c>
      <c r="AE83" s="12" t="n">
        <v>0</v>
      </c>
      <c r="AF83" s="12" t="n">
        <v>2.14308</v>
      </c>
      <c r="AG83" s="12" t="n">
        <v>1.13238</v>
      </c>
      <c r="AH83" s="12" t="n">
        <v>0</v>
      </c>
      <c r="AI83" s="12" t="n">
        <v>1.13238</v>
      </c>
      <c r="AJ83" s="12" t="n">
        <v>0.352285</v>
      </c>
      <c r="AK83" s="12" t="n">
        <v>0</v>
      </c>
      <c r="AL83" s="12" t="n">
        <v>0.352285</v>
      </c>
      <c r="AM83" s="12" t="n">
        <v>-1.16825</v>
      </c>
      <c r="AN83" s="12" t="n">
        <v>0</v>
      </c>
      <c r="AO83" s="12" t="n">
        <v>-1.16825</v>
      </c>
      <c r="AP83" s="12" t="n">
        <v>12.4129</v>
      </c>
      <c r="AQ83" s="12" t="n">
        <v>0</v>
      </c>
      <c r="AR83" s="12" t="n">
        <v>12.4129</v>
      </c>
      <c r="AS83" s="12" t="n">
        <v>1.20314</v>
      </c>
      <c r="AT83" s="12" t="n">
        <v>0</v>
      </c>
      <c r="AU83" s="12" t="n">
        <v>1.20314</v>
      </c>
      <c r="AV83" s="12" t="n">
        <v>0.425644</v>
      </c>
      <c r="AW83" s="12" t="n">
        <v>0</v>
      </c>
      <c r="AX83" s="12" t="n">
        <v>0.425644</v>
      </c>
      <c r="AY83" s="12" t="n">
        <v>-1.08931</v>
      </c>
      <c r="AZ83" s="12" t="n">
        <v>0</v>
      </c>
      <c r="BA83" s="12" t="n">
        <v>-1.08931</v>
      </c>
      <c r="BB83" s="12" t="n">
        <v>13.7552</v>
      </c>
      <c r="BC83" s="12" t="n">
        <v>0</v>
      </c>
      <c r="BD83" s="12" t="n">
        <v>13.7552</v>
      </c>
      <c r="BE83" s="12" t="n">
        <v>-0.224475</v>
      </c>
      <c r="BF83" s="12" t="n">
        <v>0</v>
      </c>
      <c r="BG83" s="12" t="n">
        <v>-0.224475</v>
      </c>
    </row>
    <row r="84" customFormat="1" s="2">
      <c r="A84" s="8">
        <f>A83+(1/24)</f>
        <v/>
      </c>
      <c r="B84" s="12" t="n">
        <v>9.84</v>
      </c>
      <c r="C84" s="12" t="n">
        <v>10.05</v>
      </c>
      <c r="D84" s="12" t="n">
        <v>9.99</v>
      </c>
      <c r="E84" s="12" t="n">
        <v>10.23</v>
      </c>
      <c r="F84" s="12" t="n">
        <v>9.98</v>
      </c>
      <c r="G84" s="12" t="n">
        <v>10.05</v>
      </c>
      <c r="H84" s="12" t="n">
        <v>13.721</v>
      </c>
      <c r="I84" s="12" t="n">
        <v>0</v>
      </c>
      <c r="J84" s="12" t="n">
        <v>0</v>
      </c>
      <c r="K84" s="12" t="n">
        <v>0</v>
      </c>
      <c r="L84" s="12" t="n">
        <v>0.41468</v>
      </c>
      <c r="M84" s="12" t="n">
        <v>0</v>
      </c>
      <c r="N84" s="12" t="n">
        <v>0.41468</v>
      </c>
      <c r="O84" s="12" t="n">
        <v>0.36451</v>
      </c>
      <c r="P84" s="12" t="n">
        <v>0</v>
      </c>
      <c r="Q84" s="12" t="n">
        <v>0.36451</v>
      </c>
      <c r="R84" s="12" t="n">
        <v>-4.02065</v>
      </c>
      <c r="S84" s="12" t="n">
        <v>0</v>
      </c>
      <c r="T84" s="12" t="n">
        <v>-4.02065</v>
      </c>
      <c r="U84" s="12" t="n">
        <v>-3.08278</v>
      </c>
      <c r="V84" s="12" t="n">
        <v>0</v>
      </c>
      <c r="W84" s="12" t="n">
        <v>-3.08278</v>
      </c>
      <c r="X84" s="12" t="n">
        <v>-1.05658</v>
      </c>
      <c r="Y84" s="12" t="n">
        <v>0</v>
      </c>
      <c r="Z84" s="12" t="n">
        <v>-1.05658</v>
      </c>
      <c r="AA84" s="12" t="n">
        <v>2.19509</v>
      </c>
      <c r="AB84" s="12" t="n">
        <v>0</v>
      </c>
      <c r="AC84" s="12" t="n">
        <v>2.19509</v>
      </c>
      <c r="AD84" s="12" t="n">
        <v>2.09228</v>
      </c>
      <c r="AE84" s="12" t="n">
        <v>0</v>
      </c>
      <c r="AF84" s="12" t="n">
        <v>2.09228</v>
      </c>
      <c r="AG84" s="12" t="n">
        <v>1.11032</v>
      </c>
      <c r="AH84" s="12" t="n">
        <v>0</v>
      </c>
      <c r="AI84" s="12" t="n">
        <v>1.11032</v>
      </c>
      <c r="AJ84" s="12" t="n">
        <v>0.355044</v>
      </c>
      <c r="AK84" s="12" t="n">
        <v>0</v>
      </c>
      <c r="AL84" s="12" t="n">
        <v>0.355044</v>
      </c>
      <c r="AM84" s="12" t="n">
        <v>-1.12648</v>
      </c>
      <c r="AN84" s="12" t="n">
        <v>0</v>
      </c>
      <c r="AO84" s="12" t="n">
        <v>-1.12648</v>
      </c>
      <c r="AP84" s="12" t="n">
        <v>12.2687</v>
      </c>
      <c r="AQ84" s="12" t="n">
        <v>0</v>
      </c>
      <c r="AR84" s="12" t="n">
        <v>12.2687</v>
      </c>
      <c r="AS84" s="12" t="n">
        <v>1.18187</v>
      </c>
      <c r="AT84" s="12" t="n">
        <v>0</v>
      </c>
      <c r="AU84" s="12" t="n">
        <v>1.18187</v>
      </c>
      <c r="AV84" s="12" t="n">
        <v>0.418909</v>
      </c>
      <c r="AW84" s="12" t="n">
        <v>0</v>
      </c>
      <c r="AX84" s="12" t="n">
        <v>0.418909</v>
      </c>
      <c r="AY84" s="12" t="n">
        <v>-1.0492</v>
      </c>
      <c r="AZ84" s="12" t="n">
        <v>0</v>
      </c>
      <c r="BA84" s="12" t="n">
        <v>-1.0492</v>
      </c>
      <c r="BB84" s="12" t="n">
        <v>13.4817</v>
      </c>
      <c r="BC84" s="12" t="n">
        <v>0</v>
      </c>
      <c r="BD84" s="12" t="n">
        <v>13.4817</v>
      </c>
      <c r="BE84" s="12" t="n">
        <v>-0.241918</v>
      </c>
      <c r="BF84" s="12" t="n">
        <v>0</v>
      </c>
      <c r="BG84" s="12" t="n">
        <v>-0.241918</v>
      </c>
    </row>
    <row r="85" customFormat="1" s="2">
      <c r="A85" s="8">
        <f>A84+(1/24)</f>
        <v/>
      </c>
      <c r="B85" s="12" t="n">
        <v>9.84</v>
      </c>
      <c r="C85" s="12" t="n">
        <v>10.05</v>
      </c>
      <c r="D85" s="12" t="n">
        <v>9.99</v>
      </c>
      <c r="E85" s="12" t="n">
        <v>10.26</v>
      </c>
      <c r="F85" s="12" t="n">
        <v>9.970000000000001</v>
      </c>
      <c r="G85" s="12" t="n">
        <v>10.06</v>
      </c>
      <c r="H85" s="12" t="n">
        <v>13.6462</v>
      </c>
      <c r="I85" s="12" t="n">
        <v>0</v>
      </c>
      <c r="J85" s="12" t="n">
        <v>0</v>
      </c>
      <c r="K85" s="12" t="n">
        <v>0</v>
      </c>
      <c r="L85" s="12" t="n">
        <v>0.408043</v>
      </c>
      <c r="M85" s="12" t="n">
        <v>0</v>
      </c>
      <c r="N85" s="12" t="n">
        <v>0.408043</v>
      </c>
      <c r="O85" s="12" t="n">
        <v>0.362602</v>
      </c>
      <c r="P85" s="12" t="n">
        <v>0</v>
      </c>
      <c r="Q85" s="12" t="n">
        <v>0.362602</v>
      </c>
      <c r="R85" s="12" t="n">
        <v>-3.92641</v>
      </c>
      <c r="S85" s="12" t="n">
        <v>0</v>
      </c>
      <c r="T85" s="12" t="n">
        <v>-3.92641</v>
      </c>
      <c r="U85" s="12" t="n">
        <v>-3.00927</v>
      </c>
      <c r="V85" s="12" t="n">
        <v>0</v>
      </c>
      <c r="W85" s="12" t="n">
        <v>-3.00927</v>
      </c>
      <c r="X85" s="12" t="n">
        <v>-1.05557</v>
      </c>
      <c r="Y85" s="12" t="n">
        <v>0</v>
      </c>
      <c r="Z85" s="12" t="n">
        <v>-1.05557</v>
      </c>
      <c r="AA85" s="12" t="n">
        <v>2.14847</v>
      </c>
      <c r="AB85" s="12" t="n">
        <v>0</v>
      </c>
      <c r="AC85" s="12" t="n">
        <v>2.14847</v>
      </c>
      <c r="AD85" s="12" t="n">
        <v>2.0488</v>
      </c>
      <c r="AE85" s="12" t="n">
        <v>0</v>
      </c>
      <c r="AF85" s="12" t="n">
        <v>2.0488</v>
      </c>
      <c r="AG85" s="12" t="n">
        <v>1.09009</v>
      </c>
      <c r="AH85" s="12" t="n">
        <v>0</v>
      </c>
      <c r="AI85" s="12" t="n">
        <v>1.09009</v>
      </c>
      <c r="AJ85" s="12" t="n">
        <v>0.35092</v>
      </c>
      <c r="AK85" s="12" t="n">
        <v>0</v>
      </c>
      <c r="AL85" s="12" t="n">
        <v>0.35092</v>
      </c>
      <c r="AM85" s="12" t="n">
        <v>-1.08608</v>
      </c>
      <c r="AN85" s="12" t="n">
        <v>0</v>
      </c>
      <c r="AO85" s="12" t="n">
        <v>-1.08608</v>
      </c>
      <c r="AP85" s="12" t="n">
        <v>12.0568</v>
      </c>
      <c r="AQ85" s="12" t="n">
        <v>0</v>
      </c>
      <c r="AR85" s="12" t="n">
        <v>12.0568</v>
      </c>
      <c r="AS85" s="12" t="n">
        <v>1.1606</v>
      </c>
      <c r="AT85" s="12" t="n">
        <v>0</v>
      </c>
      <c r="AU85" s="12" t="n">
        <v>1.1606</v>
      </c>
      <c r="AV85" s="12" t="n">
        <v>0.411981</v>
      </c>
      <c r="AW85" s="12" t="n">
        <v>0</v>
      </c>
      <c r="AX85" s="12" t="n">
        <v>0.411981</v>
      </c>
      <c r="AY85" s="12" t="n">
        <v>-1.01134</v>
      </c>
      <c r="AZ85" s="12" t="n">
        <v>0</v>
      </c>
      <c r="BA85" s="12" t="n">
        <v>-1.01134</v>
      </c>
      <c r="BB85" s="12" t="n">
        <v>13.2118</v>
      </c>
      <c r="BC85" s="12" t="n">
        <v>0</v>
      </c>
      <c r="BD85" s="12" t="n">
        <v>13.2118</v>
      </c>
      <c r="BE85" s="12" t="n">
        <v>-0.258666</v>
      </c>
      <c r="BF85" s="12" t="n">
        <v>0</v>
      </c>
      <c r="BG85" s="12" t="n">
        <v>-0.258666</v>
      </c>
    </row>
    <row r="86" customFormat="1" s="2">
      <c r="A86" s="8">
        <f>A85+(1/24)</f>
        <v/>
      </c>
      <c r="B86" s="12" t="n">
        <v>9.84</v>
      </c>
      <c r="C86" s="12" t="n">
        <v>10.06</v>
      </c>
      <c r="D86" s="12" t="n">
        <v>10.01</v>
      </c>
      <c r="E86" s="12" t="n">
        <v>10.26</v>
      </c>
      <c r="F86" s="12" t="n">
        <v>9.99</v>
      </c>
      <c r="G86" s="12" t="n">
        <v>10.08</v>
      </c>
      <c r="H86" s="12" t="n">
        <v>13.5734</v>
      </c>
      <c r="I86" s="12" t="n">
        <v>0</v>
      </c>
      <c r="J86" s="12" t="n">
        <v>0</v>
      </c>
      <c r="K86" s="12" t="n">
        <v>0</v>
      </c>
      <c r="L86" s="12" t="n">
        <v>0.402061</v>
      </c>
      <c r="M86" s="12" t="n">
        <v>0</v>
      </c>
      <c r="N86" s="12" t="n">
        <v>0.402061</v>
      </c>
      <c r="O86" s="12" t="n">
        <v>0.361183</v>
      </c>
      <c r="P86" s="12" t="n">
        <v>0</v>
      </c>
      <c r="Q86" s="12" t="n">
        <v>0.361183</v>
      </c>
      <c r="R86" s="12" t="n">
        <v>-3.83298</v>
      </c>
      <c r="S86" s="12" t="n">
        <v>0</v>
      </c>
      <c r="T86" s="12" t="n">
        <v>-3.83298</v>
      </c>
      <c r="U86" s="12" t="n">
        <v>-2.93626</v>
      </c>
      <c r="V86" s="12" t="n">
        <v>0</v>
      </c>
      <c r="W86" s="12" t="n">
        <v>-2.93626</v>
      </c>
      <c r="X86" s="12" t="n">
        <v>-1.05253</v>
      </c>
      <c r="Y86" s="12" t="n">
        <v>0</v>
      </c>
      <c r="Z86" s="12" t="n">
        <v>-1.05253</v>
      </c>
      <c r="AA86" s="12" t="n">
        <v>2.09998</v>
      </c>
      <c r="AB86" s="12" t="n">
        <v>0</v>
      </c>
      <c r="AC86" s="12" t="n">
        <v>2.09998</v>
      </c>
      <c r="AD86" s="12" t="n">
        <v>2.00087</v>
      </c>
      <c r="AE86" s="12" t="n">
        <v>0</v>
      </c>
      <c r="AF86" s="12" t="n">
        <v>2.00087</v>
      </c>
      <c r="AG86" s="12" t="n">
        <v>1.0712</v>
      </c>
      <c r="AH86" s="12" t="n">
        <v>0</v>
      </c>
      <c r="AI86" s="12" t="n">
        <v>1.0712</v>
      </c>
      <c r="AJ86" s="12" t="n">
        <v>0.34463</v>
      </c>
      <c r="AK86" s="12" t="n">
        <v>0</v>
      </c>
      <c r="AL86" s="12" t="n">
        <v>0.34463</v>
      </c>
      <c r="AM86" s="12" t="n">
        <v>-1.04732</v>
      </c>
      <c r="AN86" s="12" t="n">
        <v>0</v>
      </c>
      <c r="AO86" s="12" t="n">
        <v>-1.04732</v>
      </c>
      <c r="AP86" s="12" t="n">
        <v>11.8143</v>
      </c>
      <c r="AQ86" s="12" t="n">
        <v>0</v>
      </c>
      <c r="AR86" s="12" t="n">
        <v>11.8143</v>
      </c>
      <c r="AS86" s="12" t="n">
        <v>1.14017</v>
      </c>
      <c r="AT86" s="12" t="n">
        <v>0</v>
      </c>
      <c r="AU86" s="12" t="n">
        <v>1.14017</v>
      </c>
      <c r="AV86" s="12" t="n">
        <v>0.405958</v>
      </c>
      <c r="AW86" s="12" t="n">
        <v>0</v>
      </c>
      <c r="AX86" s="12" t="n">
        <v>0.405958</v>
      </c>
      <c r="AY86" s="12" t="n">
        <v>-0.974655</v>
      </c>
      <c r="AZ86" s="12" t="n">
        <v>0</v>
      </c>
      <c r="BA86" s="12" t="n">
        <v>-0.974655</v>
      </c>
      <c r="BB86" s="12" t="n">
        <v>12.9433</v>
      </c>
      <c r="BC86" s="12" t="n">
        <v>0</v>
      </c>
      <c r="BD86" s="12" t="n">
        <v>12.9433</v>
      </c>
      <c r="BE86" s="12" t="n">
        <v>-0.273986</v>
      </c>
      <c r="BF86" s="12" t="n">
        <v>0</v>
      </c>
      <c r="BG86" s="12" t="n">
        <v>-0.273986</v>
      </c>
    </row>
    <row r="87" customFormat="1" s="2">
      <c r="A87" s="8">
        <f>A86+(1/24)</f>
        <v/>
      </c>
      <c r="B87" s="12" t="n">
        <v>9.85</v>
      </c>
      <c r="C87" s="12" t="n">
        <v>10.06</v>
      </c>
      <c r="D87" s="12" t="n">
        <v>10.04</v>
      </c>
      <c r="E87" s="12" t="n">
        <v>10.26</v>
      </c>
      <c r="F87" s="12" t="n">
        <v>9.960000000000001</v>
      </c>
      <c r="G87" s="12" t="n">
        <v>10.09</v>
      </c>
      <c r="H87" s="12" t="n">
        <v>13.5028</v>
      </c>
      <c r="I87" s="12" t="n">
        <v>0</v>
      </c>
      <c r="J87" s="12" t="n">
        <v>0</v>
      </c>
      <c r="K87" s="12" t="n">
        <v>0</v>
      </c>
      <c r="L87" s="12" t="n">
        <v>0.396362</v>
      </c>
      <c r="M87" s="12" t="n">
        <v>0</v>
      </c>
      <c r="N87" s="12" t="n">
        <v>0.396362</v>
      </c>
      <c r="O87" s="12" t="n">
        <v>0.360069</v>
      </c>
      <c r="P87" s="12" t="n">
        <v>0</v>
      </c>
      <c r="Q87" s="12" t="n">
        <v>0.360069</v>
      </c>
      <c r="R87" s="12" t="n">
        <v>-3.73996</v>
      </c>
      <c r="S87" s="12" t="n">
        <v>0</v>
      </c>
      <c r="T87" s="12" t="n">
        <v>-3.73996</v>
      </c>
      <c r="U87" s="12" t="n">
        <v>-2.86328</v>
      </c>
      <c r="V87" s="12" t="n">
        <v>0</v>
      </c>
      <c r="W87" s="12" t="n">
        <v>-2.86328</v>
      </c>
      <c r="X87" s="12" t="n">
        <v>-1.0471</v>
      </c>
      <c r="Y87" s="12" t="n">
        <v>0</v>
      </c>
      <c r="Z87" s="12" t="n">
        <v>-1.0471</v>
      </c>
      <c r="AA87" s="12" t="n">
        <v>2.04638</v>
      </c>
      <c r="AB87" s="12" t="n">
        <v>0</v>
      </c>
      <c r="AC87" s="12" t="n">
        <v>2.04638</v>
      </c>
      <c r="AD87" s="12" t="n">
        <v>1.94757</v>
      </c>
      <c r="AE87" s="12" t="n">
        <v>0</v>
      </c>
      <c r="AF87" s="12" t="n">
        <v>1.94757</v>
      </c>
      <c r="AG87" s="12" t="n">
        <v>1.0526</v>
      </c>
      <c r="AH87" s="12" t="n">
        <v>0</v>
      </c>
      <c r="AI87" s="12" t="n">
        <v>1.0526</v>
      </c>
      <c r="AJ87" s="12" t="n">
        <v>0.339675</v>
      </c>
      <c r="AK87" s="12" t="n">
        <v>0</v>
      </c>
      <c r="AL87" s="12" t="n">
        <v>0.339675</v>
      </c>
      <c r="AM87" s="12" t="n">
        <v>-1.00974</v>
      </c>
      <c r="AN87" s="12" t="n">
        <v>0</v>
      </c>
      <c r="AO87" s="12" t="n">
        <v>-1.00974</v>
      </c>
      <c r="AP87" s="12" t="n">
        <v>11.5754</v>
      </c>
      <c r="AQ87" s="12" t="n">
        <v>0</v>
      </c>
      <c r="AR87" s="12" t="n">
        <v>11.5754</v>
      </c>
      <c r="AS87" s="12" t="n">
        <v>1.12027</v>
      </c>
      <c r="AT87" s="12" t="n">
        <v>0</v>
      </c>
      <c r="AU87" s="12" t="n">
        <v>1.12027</v>
      </c>
      <c r="AV87" s="12" t="n">
        <v>0.401715</v>
      </c>
      <c r="AW87" s="12" t="n">
        <v>0</v>
      </c>
      <c r="AX87" s="12" t="n">
        <v>0.401715</v>
      </c>
      <c r="AY87" s="12" t="n">
        <v>-0.93874</v>
      </c>
      <c r="AZ87" s="12" t="n">
        <v>0</v>
      </c>
      <c r="BA87" s="12" t="n">
        <v>-0.93874</v>
      </c>
      <c r="BB87" s="12" t="n">
        <v>12.7011</v>
      </c>
      <c r="BC87" s="12" t="n">
        <v>0</v>
      </c>
      <c r="BD87" s="12" t="n">
        <v>12.7011</v>
      </c>
      <c r="BE87" s="12" t="n">
        <v>-0.288105</v>
      </c>
      <c r="BF87" s="12" t="n">
        <v>0</v>
      </c>
      <c r="BG87" s="12" t="n">
        <v>-0.288105</v>
      </c>
    </row>
    <row r="88" customFormat="1" s="2">
      <c r="A88" s="8">
        <f>A87+(1/24)</f>
        <v/>
      </c>
      <c r="B88" s="12" t="n">
        <v>9.869999999999999</v>
      </c>
      <c r="C88" s="12" t="n">
        <v>10.06</v>
      </c>
      <c r="D88" s="12" t="n">
        <v>10.05</v>
      </c>
      <c r="E88" s="12" t="n">
        <v>10.26</v>
      </c>
      <c r="F88" s="12" t="n">
        <v>9.960000000000001</v>
      </c>
      <c r="G88" s="12" t="n">
        <v>10.1</v>
      </c>
      <c r="H88" s="12" t="n">
        <v>13.4342</v>
      </c>
      <c r="I88" s="12" t="n">
        <v>0</v>
      </c>
      <c r="J88" s="12" t="n">
        <v>0</v>
      </c>
      <c r="K88" s="12" t="n">
        <v>0</v>
      </c>
      <c r="L88" s="12" t="n">
        <v>0.389343</v>
      </c>
      <c r="M88" s="12" t="n">
        <v>0</v>
      </c>
      <c r="N88" s="12" t="n">
        <v>0.389343</v>
      </c>
      <c r="O88" s="12" t="n">
        <v>0.35833</v>
      </c>
      <c r="P88" s="12" t="n">
        <v>0</v>
      </c>
      <c r="Q88" s="12" t="n">
        <v>0.35833</v>
      </c>
      <c r="R88" s="12" t="n">
        <v>-3.64902</v>
      </c>
      <c r="S88" s="12" t="n">
        <v>0</v>
      </c>
      <c r="T88" s="12" t="n">
        <v>-3.64902</v>
      </c>
      <c r="U88" s="12" t="n">
        <v>-2.79202</v>
      </c>
      <c r="V88" s="12" t="n">
        <v>0</v>
      </c>
      <c r="W88" s="12" t="n">
        <v>-2.79202</v>
      </c>
      <c r="X88" s="12" t="n">
        <v>-1.04103</v>
      </c>
      <c r="Y88" s="12" t="n">
        <v>0</v>
      </c>
      <c r="Z88" s="12" t="n">
        <v>-1.04103</v>
      </c>
      <c r="AA88" s="12" t="n">
        <v>1.99677</v>
      </c>
      <c r="AB88" s="12" t="n">
        <v>0</v>
      </c>
      <c r="AC88" s="12" t="n">
        <v>1.99677</v>
      </c>
      <c r="AD88" s="12" t="n">
        <v>1.9012</v>
      </c>
      <c r="AE88" s="12" t="n">
        <v>0</v>
      </c>
      <c r="AF88" s="12" t="n">
        <v>1.9012</v>
      </c>
      <c r="AG88" s="12" t="n">
        <v>1.03336</v>
      </c>
      <c r="AH88" s="12" t="n">
        <v>0</v>
      </c>
      <c r="AI88" s="12" t="n">
        <v>1.03336</v>
      </c>
      <c r="AJ88" s="12" t="n">
        <v>0.334543</v>
      </c>
      <c r="AK88" s="12" t="n">
        <v>0</v>
      </c>
      <c r="AL88" s="12" t="n">
        <v>0.334543</v>
      </c>
      <c r="AM88" s="12" t="n">
        <v>-0.974388</v>
      </c>
      <c r="AN88" s="12" t="n">
        <v>0</v>
      </c>
      <c r="AO88" s="12" t="n">
        <v>-0.974388</v>
      </c>
      <c r="AP88" s="12" t="n">
        <v>11.3401</v>
      </c>
      <c r="AQ88" s="12" t="n">
        <v>0</v>
      </c>
      <c r="AR88" s="12" t="n">
        <v>11.3401</v>
      </c>
      <c r="AS88" s="12" t="n">
        <v>1.10016</v>
      </c>
      <c r="AT88" s="12" t="n">
        <v>0</v>
      </c>
      <c r="AU88" s="12" t="n">
        <v>1.10016</v>
      </c>
      <c r="AV88" s="12" t="n">
        <v>0.398733</v>
      </c>
      <c r="AW88" s="12" t="n">
        <v>0</v>
      </c>
      <c r="AX88" s="12" t="n">
        <v>0.398733</v>
      </c>
      <c r="AY88" s="12" t="n">
        <v>-0.904501</v>
      </c>
      <c r="AZ88" s="12" t="n">
        <v>0</v>
      </c>
      <c r="BA88" s="12" t="n">
        <v>-0.904501</v>
      </c>
      <c r="BB88" s="12" t="n">
        <v>12.4825</v>
      </c>
      <c r="BC88" s="12" t="n">
        <v>0</v>
      </c>
      <c r="BD88" s="12" t="n">
        <v>12.4825</v>
      </c>
      <c r="BE88" s="12" t="n">
        <v>-0.301966</v>
      </c>
      <c r="BF88" s="12" t="n">
        <v>0</v>
      </c>
      <c r="BG88" s="12" t="n">
        <v>-0.301966</v>
      </c>
    </row>
    <row r="89" customFormat="1" s="2">
      <c r="A89" s="8">
        <f>A88+(1/24)</f>
        <v/>
      </c>
      <c r="B89" s="12" t="n">
        <v>9.869999999999999</v>
      </c>
      <c r="C89" s="12" t="n">
        <v>10.05</v>
      </c>
      <c r="D89" s="12" t="n">
        <v>10.04</v>
      </c>
      <c r="E89" s="12" t="n">
        <v>10.26</v>
      </c>
      <c r="F89" s="12" t="n">
        <v>9.93</v>
      </c>
      <c r="G89" s="12" t="n">
        <v>10.09</v>
      </c>
      <c r="H89" s="12" t="n">
        <v>13.3673</v>
      </c>
      <c r="I89" s="12" t="n">
        <v>0</v>
      </c>
      <c r="J89" s="12" t="n">
        <v>0</v>
      </c>
      <c r="K89" s="12" t="n">
        <v>0</v>
      </c>
      <c r="L89" s="12" t="n">
        <v>0.380989</v>
      </c>
      <c r="M89" s="12" t="n">
        <v>0</v>
      </c>
      <c r="N89" s="12" t="n">
        <v>0.380989</v>
      </c>
      <c r="O89" s="12" t="n">
        <v>0.355461</v>
      </c>
      <c r="P89" s="12" t="n">
        <v>0</v>
      </c>
      <c r="Q89" s="12" t="n">
        <v>0.355461</v>
      </c>
      <c r="R89" s="12" t="n">
        <v>-3.5618</v>
      </c>
      <c r="S89" s="12" t="n">
        <v>0</v>
      </c>
      <c r="T89" s="12" t="n">
        <v>-3.5618</v>
      </c>
      <c r="U89" s="12" t="n">
        <v>-2.72414</v>
      </c>
      <c r="V89" s="12" t="n">
        <v>0</v>
      </c>
      <c r="W89" s="12" t="n">
        <v>-2.72414</v>
      </c>
      <c r="X89" s="12" t="n">
        <v>-1.03607</v>
      </c>
      <c r="Y89" s="12" t="n">
        <v>0</v>
      </c>
      <c r="Z89" s="12" t="n">
        <v>-1.03607</v>
      </c>
      <c r="AA89" s="12" t="n">
        <v>1.95676</v>
      </c>
      <c r="AB89" s="12" t="n">
        <v>0</v>
      </c>
      <c r="AC89" s="12" t="n">
        <v>1.95676</v>
      </c>
      <c r="AD89" s="12" t="n">
        <v>1.86566</v>
      </c>
      <c r="AE89" s="12" t="n">
        <v>0</v>
      </c>
      <c r="AF89" s="12" t="n">
        <v>1.86566</v>
      </c>
      <c r="AG89" s="12" t="n">
        <v>1.01323</v>
      </c>
      <c r="AH89" s="12" t="n">
        <v>0</v>
      </c>
      <c r="AI89" s="12" t="n">
        <v>1.01323</v>
      </c>
      <c r="AJ89" s="12" t="n">
        <v>0.328075</v>
      </c>
      <c r="AK89" s="12" t="n">
        <v>0</v>
      </c>
      <c r="AL89" s="12" t="n">
        <v>0.328075</v>
      </c>
      <c r="AM89" s="12" t="n">
        <v>-0.9423589999999999</v>
      </c>
      <c r="AN89" s="12" t="n">
        <v>0</v>
      </c>
      <c r="AO89" s="12" t="n">
        <v>-0.9423589999999999</v>
      </c>
      <c r="AP89" s="12" t="n">
        <v>11.1059</v>
      </c>
      <c r="AQ89" s="12" t="n">
        <v>0</v>
      </c>
      <c r="AR89" s="12" t="n">
        <v>11.1059</v>
      </c>
      <c r="AS89" s="12" t="n">
        <v>1.07972</v>
      </c>
      <c r="AT89" s="12" t="n">
        <v>0</v>
      </c>
      <c r="AU89" s="12" t="n">
        <v>1.07972</v>
      </c>
      <c r="AV89" s="12" t="n">
        <v>0.395039</v>
      </c>
      <c r="AW89" s="12" t="n">
        <v>0</v>
      </c>
      <c r="AX89" s="12" t="n">
        <v>0.395039</v>
      </c>
      <c r="AY89" s="12" t="n">
        <v>-0.873066</v>
      </c>
      <c r="AZ89" s="12" t="n">
        <v>0</v>
      </c>
      <c r="BA89" s="12" t="n">
        <v>-0.873066</v>
      </c>
      <c r="BB89" s="12" t="n">
        <v>12.284</v>
      </c>
      <c r="BC89" s="12" t="n">
        <v>0</v>
      </c>
      <c r="BD89" s="12" t="n">
        <v>12.284</v>
      </c>
      <c r="BE89" s="12" t="n">
        <v>-0.316039</v>
      </c>
      <c r="BF89" s="12" t="n">
        <v>0</v>
      </c>
      <c r="BG89" s="12" t="n">
        <v>-0.316039</v>
      </c>
    </row>
    <row r="90" customFormat="1" s="2">
      <c r="A90" s="8">
        <f>A89+(1/24)</f>
        <v/>
      </c>
      <c r="B90" s="12" t="n">
        <v>9.869999999999999</v>
      </c>
      <c r="C90" s="12" t="n">
        <v>10.05</v>
      </c>
      <c r="D90" s="12" t="n">
        <v>10.03</v>
      </c>
      <c r="E90" s="12" t="n">
        <v>10.26</v>
      </c>
      <c r="F90" s="12" t="n">
        <v>9.949999999999999</v>
      </c>
      <c r="G90" s="12" t="n">
        <v>10.09</v>
      </c>
      <c r="H90" s="12" t="n">
        <v>13.3016</v>
      </c>
      <c r="I90" s="12" t="n">
        <v>0</v>
      </c>
      <c r="J90" s="12" t="n">
        <v>0</v>
      </c>
      <c r="K90" s="12" t="n">
        <v>0</v>
      </c>
      <c r="L90" s="12" t="n">
        <v>0.373108</v>
      </c>
      <c r="M90" s="12" t="n">
        <v>0</v>
      </c>
      <c r="N90" s="12" t="n">
        <v>0.373108</v>
      </c>
      <c r="O90" s="12" t="n">
        <v>0.351913</v>
      </c>
      <c r="P90" s="12" t="n">
        <v>0</v>
      </c>
      <c r="Q90" s="12" t="n">
        <v>0.351913</v>
      </c>
      <c r="R90" s="12" t="n">
        <v>-3.47837</v>
      </c>
      <c r="S90" s="12" t="n">
        <v>0</v>
      </c>
      <c r="T90" s="12" t="n">
        <v>-3.47837</v>
      </c>
      <c r="U90" s="12" t="n">
        <v>-2.65969</v>
      </c>
      <c r="V90" s="12" t="n">
        <v>0</v>
      </c>
      <c r="W90" s="12" t="n">
        <v>-2.65969</v>
      </c>
      <c r="X90" s="12" t="n">
        <v>-1.03234</v>
      </c>
      <c r="Y90" s="12" t="n">
        <v>0</v>
      </c>
      <c r="Z90" s="12" t="n">
        <v>-1.03234</v>
      </c>
      <c r="AA90" s="12" t="n">
        <v>1.9223</v>
      </c>
      <c r="AB90" s="12" t="n">
        <v>0</v>
      </c>
      <c r="AC90" s="12" t="n">
        <v>1.9223</v>
      </c>
      <c r="AD90" s="12" t="n">
        <v>1.83404</v>
      </c>
      <c r="AE90" s="12" t="n">
        <v>0</v>
      </c>
      <c r="AF90" s="12" t="n">
        <v>1.83404</v>
      </c>
      <c r="AG90" s="12" t="n">
        <v>0.993125</v>
      </c>
      <c r="AH90" s="12" t="n">
        <v>0</v>
      </c>
      <c r="AI90" s="12" t="n">
        <v>0.993125</v>
      </c>
      <c r="AJ90" s="12" t="n">
        <v>0.320894</v>
      </c>
      <c r="AK90" s="12" t="n">
        <v>0</v>
      </c>
      <c r="AL90" s="12" t="n">
        <v>0.320894</v>
      </c>
      <c r="AM90" s="12" t="n">
        <v>-0.913357</v>
      </c>
      <c r="AN90" s="12" t="n">
        <v>0</v>
      </c>
      <c r="AO90" s="12" t="n">
        <v>-0.913357</v>
      </c>
      <c r="AP90" s="12" t="n">
        <v>10.8731</v>
      </c>
      <c r="AQ90" s="12" t="n">
        <v>0</v>
      </c>
      <c r="AR90" s="12" t="n">
        <v>10.8731</v>
      </c>
      <c r="AS90" s="12" t="n">
        <v>1.05994</v>
      </c>
      <c r="AT90" s="12" t="n">
        <v>0</v>
      </c>
      <c r="AU90" s="12" t="n">
        <v>1.05994</v>
      </c>
      <c r="AV90" s="12" t="n">
        <v>0.389877</v>
      </c>
      <c r="AW90" s="12" t="n">
        <v>0</v>
      </c>
      <c r="AX90" s="12" t="n">
        <v>0.389877</v>
      </c>
      <c r="AY90" s="12" t="n">
        <v>-0.844078</v>
      </c>
      <c r="AZ90" s="12" t="n">
        <v>0</v>
      </c>
      <c r="BA90" s="12" t="n">
        <v>-0.844078</v>
      </c>
      <c r="BB90" s="12" t="n">
        <v>12.077</v>
      </c>
      <c r="BC90" s="12" t="n">
        <v>0</v>
      </c>
      <c r="BD90" s="12" t="n">
        <v>12.077</v>
      </c>
      <c r="BE90" s="12" t="n">
        <v>-0.329698</v>
      </c>
      <c r="BF90" s="12" t="n">
        <v>0</v>
      </c>
      <c r="BG90" s="12" t="n">
        <v>-0.329698</v>
      </c>
    </row>
    <row r="91" customFormat="1" s="2">
      <c r="A91" s="8">
        <f>A90+(1/24)</f>
        <v/>
      </c>
      <c r="B91" s="12" t="n">
        <v>9.890000000000001</v>
      </c>
      <c r="C91" s="12" t="n">
        <v>10.05</v>
      </c>
      <c r="D91" s="12" t="n">
        <v>10.03</v>
      </c>
      <c r="E91" s="12" t="n">
        <v>10.26</v>
      </c>
      <c r="F91" s="12" t="n">
        <v>9.94</v>
      </c>
      <c r="G91" s="12" t="n">
        <v>10.1</v>
      </c>
      <c r="H91" s="12" t="n">
        <v>13.2373</v>
      </c>
      <c r="I91" s="12" t="n">
        <v>0</v>
      </c>
      <c r="J91" s="12" t="n">
        <v>0</v>
      </c>
      <c r="K91" s="12" t="n">
        <v>0</v>
      </c>
      <c r="L91" s="12" t="n">
        <v>0.365723</v>
      </c>
      <c r="M91" s="12" t="n">
        <v>0</v>
      </c>
      <c r="N91" s="12" t="n">
        <v>0.365723</v>
      </c>
      <c r="O91" s="12" t="n">
        <v>0.348503</v>
      </c>
      <c r="P91" s="12" t="n">
        <v>0</v>
      </c>
      <c r="Q91" s="12" t="n">
        <v>0.348503</v>
      </c>
      <c r="R91" s="12" t="n">
        <v>-3.39702</v>
      </c>
      <c r="S91" s="12" t="n">
        <v>0</v>
      </c>
      <c r="T91" s="12" t="n">
        <v>-3.39702</v>
      </c>
      <c r="U91" s="12" t="n">
        <v>-2.59701</v>
      </c>
      <c r="V91" s="12" t="n">
        <v>0</v>
      </c>
      <c r="W91" s="12" t="n">
        <v>-2.59701</v>
      </c>
      <c r="X91" s="12" t="n">
        <v>-1.02819</v>
      </c>
      <c r="Y91" s="12" t="n">
        <v>0</v>
      </c>
      <c r="Z91" s="12" t="n">
        <v>-1.02819</v>
      </c>
      <c r="AA91" s="12" t="n">
        <v>1.88756</v>
      </c>
      <c r="AB91" s="12" t="n">
        <v>0</v>
      </c>
      <c r="AC91" s="12" t="n">
        <v>1.88756</v>
      </c>
      <c r="AD91" s="12" t="n">
        <v>1.80022</v>
      </c>
      <c r="AE91" s="12" t="n">
        <v>0</v>
      </c>
      <c r="AF91" s="12" t="n">
        <v>1.80022</v>
      </c>
      <c r="AG91" s="12" t="n">
        <v>0.97381</v>
      </c>
      <c r="AH91" s="12" t="n">
        <v>0</v>
      </c>
      <c r="AI91" s="12" t="n">
        <v>0.97381</v>
      </c>
      <c r="AJ91" s="12" t="n">
        <v>0.314308</v>
      </c>
      <c r="AK91" s="12" t="n">
        <v>0</v>
      </c>
      <c r="AL91" s="12" t="n">
        <v>0.314308</v>
      </c>
      <c r="AM91" s="12" t="n">
        <v>-0.885898</v>
      </c>
      <c r="AN91" s="12" t="n">
        <v>0</v>
      </c>
      <c r="AO91" s="12" t="n">
        <v>-0.885898</v>
      </c>
      <c r="AP91" s="12" t="n">
        <v>10.6452</v>
      </c>
      <c r="AQ91" s="12" t="n">
        <v>0</v>
      </c>
      <c r="AR91" s="12" t="n">
        <v>10.6452</v>
      </c>
      <c r="AS91" s="12" t="n">
        <v>1.04141</v>
      </c>
      <c r="AT91" s="12" t="n">
        <v>0</v>
      </c>
      <c r="AU91" s="12" t="n">
        <v>1.04141</v>
      </c>
      <c r="AV91" s="12" t="n">
        <v>0.383572</v>
      </c>
      <c r="AW91" s="12" t="n">
        <v>0</v>
      </c>
      <c r="AX91" s="12" t="n">
        <v>0.383572</v>
      </c>
      <c r="AY91" s="12" t="n">
        <v>-0.8165</v>
      </c>
      <c r="AZ91" s="12" t="n">
        <v>0</v>
      </c>
      <c r="BA91" s="12" t="n">
        <v>-0.8165</v>
      </c>
      <c r="BB91" s="12" t="n">
        <v>11.8614</v>
      </c>
      <c r="BC91" s="12" t="n">
        <v>0</v>
      </c>
      <c r="BD91" s="12" t="n">
        <v>11.8614</v>
      </c>
      <c r="BE91" s="12" t="n">
        <v>-0.342233</v>
      </c>
      <c r="BF91" s="12" t="n">
        <v>0</v>
      </c>
      <c r="BG91" s="12" t="n">
        <v>-0.342233</v>
      </c>
    </row>
    <row r="92" customFormat="1" s="2">
      <c r="A92" s="8">
        <f>A91+(1/24)</f>
        <v/>
      </c>
      <c r="B92" s="12" t="n">
        <v>9.9</v>
      </c>
      <c r="C92" s="12" t="n">
        <v>10.06</v>
      </c>
      <c r="D92" s="12" t="n">
        <v>10.05</v>
      </c>
      <c r="E92" s="12" t="n">
        <v>10.26</v>
      </c>
      <c r="F92" s="12" t="n">
        <v>9.98</v>
      </c>
      <c r="G92" s="12" t="n">
        <v>10.1</v>
      </c>
      <c r="H92" s="12" t="n">
        <v>13.1745</v>
      </c>
      <c r="I92" s="12" t="n">
        <v>0</v>
      </c>
      <c r="J92" s="12" t="n">
        <v>0</v>
      </c>
      <c r="K92" s="12" t="n">
        <v>0</v>
      </c>
      <c r="L92" s="12" t="n">
        <v>0.358658</v>
      </c>
      <c r="M92" s="12" t="n">
        <v>0</v>
      </c>
      <c r="N92" s="12" t="n">
        <v>0.358658</v>
      </c>
      <c r="O92" s="12" t="n">
        <v>0.345894</v>
      </c>
      <c r="P92" s="12" t="n">
        <v>0</v>
      </c>
      <c r="Q92" s="12" t="n">
        <v>0.345894</v>
      </c>
      <c r="R92" s="12" t="n">
        <v>-3.31575</v>
      </c>
      <c r="S92" s="12" t="n">
        <v>0</v>
      </c>
      <c r="T92" s="12" t="n">
        <v>-3.31575</v>
      </c>
      <c r="U92" s="12" t="n">
        <v>-2.53403</v>
      </c>
      <c r="V92" s="12" t="n">
        <v>0</v>
      </c>
      <c r="W92" s="12" t="n">
        <v>-2.53403</v>
      </c>
      <c r="X92" s="12" t="n">
        <v>-1.02167</v>
      </c>
      <c r="Y92" s="12" t="n">
        <v>0</v>
      </c>
      <c r="Z92" s="12" t="n">
        <v>-1.02167</v>
      </c>
      <c r="AA92" s="12" t="n">
        <v>1.84679</v>
      </c>
      <c r="AB92" s="12" t="n">
        <v>0</v>
      </c>
      <c r="AC92" s="12" t="n">
        <v>1.84679</v>
      </c>
      <c r="AD92" s="12" t="n">
        <v>1.75863</v>
      </c>
      <c r="AE92" s="12" t="n">
        <v>0</v>
      </c>
      <c r="AF92" s="12" t="n">
        <v>1.75863</v>
      </c>
      <c r="AG92" s="12" t="n">
        <v>0.955963</v>
      </c>
      <c r="AH92" s="12" t="n">
        <v>0</v>
      </c>
      <c r="AI92" s="12" t="n">
        <v>0.955963</v>
      </c>
      <c r="AJ92" s="12" t="n">
        <v>0.309486</v>
      </c>
      <c r="AK92" s="12" t="n">
        <v>0</v>
      </c>
      <c r="AL92" s="12" t="n">
        <v>0.309486</v>
      </c>
      <c r="AM92" s="12" t="n">
        <v>-0.858231</v>
      </c>
      <c r="AN92" s="12" t="n">
        <v>0</v>
      </c>
      <c r="AO92" s="12" t="n">
        <v>-0.858231</v>
      </c>
      <c r="AP92" s="12" t="n">
        <v>10.4259</v>
      </c>
      <c r="AQ92" s="12" t="n">
        <v>0</v>
      </c>
      <c r="AR92" s="12" t="n">
        <v>10.4259</v>
      </c>
      <c r="AS92" s="12" t="n">
        <v>1.02446</v>
      </c>
      <c r="AT92" s="12" t="n">
        <v>0</v>
      </c>
      <c r="AU92" s="12" t="n">
        <v>1.02446</v>
      </c>
      <c r="AV92" s="12" t="n">
        <v>0.377193</v>
      </c>
      <c r="AW92" s="12" t="n">
        <v>0</v>
      </c>
      <c r="AX92" s="12" t="n">
        <v>0.377193</v>
      </c>
      <c r="AY92" s="12" t="n">
        <v>-0.788788</v>
      </c>
      <c r="AZ92" s="12" t="n">
        <v>0</v>
      </c>
      <c r="BA92" s="12" t="n">
        <v>-0.788788</v>
      </c>
      <c r="BB92" s="12" t="n">
        <v>11.6236</v>
      </c>
      <c r="BC92" s="12" t="n">
        <v>0</v>
      </c>
      <c r="BD92" s="12" t="n">
        <v>11.6236</v>
      </c>
      <c r="BE92" s="12" t="n">
        <v>-0.352971</v>
      </c>
      <c r="BF92" s="12" t="n">
        <v>0</v>
      </c>
      <c r="BG92" s="12" t="n">
        <v>-0.352971</v>
      </c>
    </row>
    <row r="93" customFormat="1" s="2">
      <c r="A93" s="8">
        <f>A92+(1/24)</f>
        <v/>
      </c>
      <c r="B93" s="12" t="n">
        <v>9.92</v>
      </c>
      <c r="C93" s="12" t="n">
        <v>10.07</v>
      </c>
      <c r="D93" s="12" t="n">
        <v>10.06</v>
      </c>
      <c r="E93" s="12" t="n">
        <v>10.26</v>
      </c>
      <c r="F93" s="12" t="n">
        <v>9.960000000000001</v>
      </c>
      <c r="G93" s="12" t="n">
        <v>10.11</v>
      </c>
      <c r="H93" s="12" t="n">
        <v>13.1137</v>
      </c>
      <c r="I93" s="12" t="n">
        <v>0</v>
      </c>
      <c r="J93" s="12" t="n">
        <v>0</v>
      </c>
      <c r="K93" s="12" t="n">
        <v>0</v>
      </c>
      <c r="L93" s="12" t="n">
        <v>0.351517</v>
      </c>
      <c r="M93" s="12" t="n">
        <v>0</v>
      </c>
      <c r="N93" s="12" t="n">
        <v>0.351517</v>
      </c>
      <c r="O93" s="12" t="n">
        <v>0.343208</v>
      </c>
      <c r="P93" s="12" t="n">
        <v>0</v>
      </c>
      <c r="Q93" s="12" t="n">
        <v>0.343208</v>
      </c>
      <c r="R93" s="12" t="n">
        <v>-3.23512</v>
      </c>
      <c r="S93" s="12" t="n">
        <v>0</v>
      </c>
      <c r="T93" s="12" t="n">
        <v>-3.23512</v>
      </c>
      <c r="U93" s="12" t="n">
        <v>-2.47133</v>
      </c>
      <c r="V93" s="12" t="n">
        <v>0</v>
      </c>
      <c r="W93" s="12" t="n">
        <v>-2.47133</v>
      </c>
      <c r="X93" s="12" t="n">
        <v>-1.01339</v>
      </c>
      <c r="Y93" s="12" t="n">
        <v>0</v>
      </c>
      <c r="Z93" s="12" t="n">
        <v>-1.01339</v>
      </c>
      <c r="AA93" s="12" t="n">
        <v>1.80567</v>
      </c>
      <c r="AB93" s="12" t="n">
        <v>0</v>
      </c>
      <c r="AC93" s="12" t="n">
        <v>1.80567</v>
      </c>
      <c r="AD93" s="12" t="n">
        <v>1.71889</v>
      </c>
      <c r="AE93" s="12" t="n">
        <v>0</v>
      </c>
      <c r="AF93" s="12" t="n">
        <v>1.71889</v>
      </c>
      <c r="AG93" s="12" t="n">
        <v>0.938161</v>
      </c>
      <c r="AH93" s="12" t="n">
        <v>0</v>
      </c>
      <c r="AI93" s="12" t="n">
        <v>0.938161</v>
      </c>
      <c r="AJ93" s="12" t="n">
        <v>0.305125</v>
      </c>
      <c r="AK93" s="12" t="n">
        <v>0</v>
      </c>
      <c r="AL93" s="12" t="n">
        <v>0.305125</v>
      </c>
      <c r="AM93" s="12" t="n">
        <v>-0.831053</v>
      </c>
      <c r="AN93" s="12" t="n">
        <v>0</v>
      </c>
      <c r="AO93" s="12" t="n">
        <v>-0.831053</v>
      </c>
      <c r="AP93" s="12" t="n">
        <v>10.2138</v>
      </c>
      <c r="AQ93" s="12" t="n">
        <v>0</v>
      </c>
      <c r="AR93" s="12" t="n">
        <v>10.2138</v>
      </c>
      <c r="AS93" s="12" t="n">
        <v>1.00728</v>
      </c>
      <c r="AT93" s="12" t="n">
        <v>0</v>
      </c>
      <c r="AU93" s="12" t="n">
        <v>1.00728</v>
      </c>
      <c r="AV93" s="12" t="n">
        <v>0.370695</v>
      </c>
      <c r="AW93" s="12" t="n">
        <v>0</v>
      </c>
      <c r="AX93" s="12" t="n">
        <v>0.370695</v>
      </c>
      <c r="AY93" s="12" t="n">
        <v>-0.762011</v>
      </c>
      <c r="AZ93" s="12" t="n">
        <v>0</v>
      </c>
      <c r="BA93" s="12" t="n">
        <v>-0.762011</v>
      </c>
      <c r="BB93" s="12" t="n">
        <v>11.3902</v>
      </c>
      <c r="BC93" s="12" t="n">
        <v>0</v>
      </c>
      <c r="BD93" s="12" t="n">
        <v>11.3902</v>
      </c>
      <c r="BE93" s="12" t="n">
        <v>-0.363125</v>
      </c>
      <c r="BF93" s="12" t="n">
        <v>0</v>
      </c>
      <c r="BG93" s="12" t="n">
        <v>-0.363125</v>
      </c>
    </row>
    <row r="94" customFormat="1" s="2">
      <c r="A94" s="8">
        <f>A93+(1/24)</f>
        <v/>
      </c>
      <c r="B94" s="12" t="n">
        <v>9.92</v>
      </c>
      <c r="C94" s="12" t="n">
        <v>10.06</v>
      </c>
      <c r="D94" s="12" t="n">
        <v>10.07</v>
      </c>
      <c r="E94" s="12" t="n">
        <v>10.26</v>
      </c>
      <c r="F94" s="12" t="n">
        <v>9.970000000000001</v>
      </c>
      <c r="G94" s="12" t="n">
        <v>10.11</v>
      </c>
      <c r="H94" s="12" t="n">
        <v>13.0544</v>
      </c>
      <c r="I94" s="12" t="n">
        <v>0</v>
      </c>
      <c r="J94" s="12" t="n">
        <v>0</v>
      </c>
      <c r="K94" s="12" t="n">
        <v>0</v>
      </c>
      <c r="L94" s="12" t="n">
        <v>0.344231</v>
      </c>
      <c r="M94" s="12" t="n">
        <v>0</v>
      </c>
      <c r="N94" s="12" t="n">
        <v>0.344231</v>
      </c>
      <c r="O94" s="12" t="n">
        <v>0.340065</v>
      </c>
      <c r="P94" s="12" t="n">
        <v>0</v>
      </c>
      <c r="Q94" s="12" t="n">
        <v>0.340065</v>
      </c>
      <c r="R94" s="12" t="n">
        <v>-3.15626</v>
      </c>
      <c r="S94" s="12" t="n">
        <v>0</v>
      </c>
      <c r="T94" s="12" t="n">
        <v>-3.15626</v>
      </c>
      <c r="U94" s="12" t="n">
        <v>-2.40997</v>
      </c>
      <c r="V94" s="12" t="n">
        <v>0</v>
      </c>
      <c r="W94" s="12" t="n">
        <v>-2.40997</v>
      </c>
      <c r="X94" s="12" t="n">
        <v>-1.00454</v>
      </c>
      <c r="Y94" s="12" t="n">
        <v>0</v>
      </c>
      <c r="Z94" s="12" t="n">
        <v>-1.00454</v>
      </c>
      <c r="AA94" s="12" t="n">
        <v>1.76553</v>
      </c>
      <c r="AB94" s="12" t="n">
        <v>0</v>
      </c>
      <c r="AC94" s="12" t="n">
        <v>1.76553</v>
      </c>
      <c r="AD94" s="12" t="n">
        <v>1.68039</v>
      </c>
      <c r="AE94" s="12" t="n">
        <v>0</v>
      </c>
      <c r="AF94" s="12" t="n">
        <v>1.68039</v>
      </c>
      <c r="AG94" s="12" t="n">
        <v>0.920419</v>
      </c>
      <c r="AH94" s="12" t="n">
        <v>0</v>
      </c>
      <c r="AI94" s="12" t="n">
        <v>0.920419</v>
      </c>
      <c r="AJ94" s="12" t="n">
        <v>0.300496</v>
      </c>
      <c r="AK94" s="12" t="n">
        <v>0</v>
      </c>
      <c r="AL94" s="12" t="n">
        <v>0.300496</v>
      </c>
      <c r="AM94" s="12" t="n">
        <v>-0.8050620000000001</v>
      </c>
      <c r="AN94" s="12" t="n">
        <v>0</v>
      </c>
      <c r="AO94" s="12" t="n">
        <v>-0.8050620000000001</v>
      </c>
      <c r="AP94" s="12" t="n">
        <v>10.0066</v>
      </c>
      <c r="AQ94" s="12" t="n">
        <v>0</v>
      </c>
      <c r="AR94" s="12" t="n">
        <v>10.0066</v>
      </c>
      <c r="AS94" s="12" t="n">
        <v>0.989802</v>
      </c>
      <c r="AT94" s="12" t="n">
        <v>0</v>
      </c>
      <c r="AU94" s="12" t="n">
        <v>0.989802</v>
      </c>
      <c r="AV94" s="12" t="n">
        <v>0.365696</v>
      </c>
      <c r="AW94" s="12" t="n">
        <v>0</v>
      </c>
      <c r="AX94" s="12" t="n">
        <v>0.365696</v>
      </c>
      <c r="AY94" s="12" t="n">
        <v>-0.73654</v>
      </c>
      <c r="AZ94" s="12" t="n">
        <v>0</v>
      </c>
      <c r="BA94" s="12" t="n">
        <v>-0.73654</v>
      </c>
      <c r="BB94" s="12" t="n">
        <v>11.1729</v>
      </c>
      <c r="BC94" s="12" t="n">
        <v>0</v>
      </c>
      <c r="BD94" s="12" t="n">
        <v>11.1729</v>
      </c>
      <c r="BE94" s="12" t="n">
        <v>-0.37284</v>
      </c>
      <c r="BF94" s="12" t="n">
        <v>0</v>
      </c>
      <c r="BG94" s="12" t="n">
        <v>-0.37284</v>
      </c>
    </row>
    <row r="95" customFormat="1" s="2">
      <c r="A95" s="8">
        <f>A94+(1/24)</f>
        <v/>
      </c>
      <c r="B95" s="12" t="n">
        <v>9.93</v>
      </c>
      <c r="C95" s="12" t="n">
        <v>10.05</v>
      </c>
      <c r="D95" s="12" t="n">
        <v>10.18</v>
      </c>
      <c r="E95" s="12" t="n">
        <v>10.25</v>
      </c>
      <c r="F95" s="12" t="n">
        <v>9.960000000000001</v>
      </c>
      <c r="G95" s="12" t="n">
        <v>10.11</v>
      </c>
      <c r="H95" s="12" t="n">
        <v>12.9971</v>
      </c>
      <c r="I95" s="12" t="n">
        <v>0</v>
      </c>
      <c r="J95" s="12" t="n">
        <v>0</v>
      </c>
      <c r="K95" s="12" t="n">
        <v>0</v>
      </c>
      <c r="L95" s="12" t="n">
        <v>0.340302</v>
      </c>
      <c r="M95" s="12" t="n">
        <v>0</v>
      </c>
      <c r="N95" s="12" t="n">
        <v>0.340302</v>
      </c>
      <c r="O95" s="12" t="n">
        <v>0.339233</v>
      </c>
      <c r="P95" s="12" t="n">
        <v>0</v>
      </c>
      <c r="Q95" s="12" t="n">
        <v>0.339233</v>
      </c>
      <c r="R95" s="12" t="n">
        <v>-3.07381</v>
      </c>
      <c r="S95" s="12" t="n">
        <v>0</v>
      </c>
      <c r="T95" s="12" t="n">
        <v>-3.07381</v>
      </c>
      <c r="U95" s="12" t="n">
        <v>-2.34464</v>
      </c>
      <c r="V95" s="12" t="n">
        <v>0</v>
      </c>
      <c r="W95" s="12" t="n">
        <v>-2.34464</v>
      </c>
      <c r="X95" s="12" t="n">
        <v>-0.989879</v>
      </c>
      <c r="Y95" s="12" t="n">
        <v>0</v>
      </c>
      <c r="Z95" s="12" t="n">
        <v>-0.989879</v>
      </c>
      <c r="AA95" s="12" t="n">
        <v>1.69539</v>
      </c>
      <c r="AB95" s="12" t="n">
        <v>0</v>
      </c>
      <c r="AC95" s="12" t="n">
        <v>1.69539</v>
      </c>
      <c r="AD95" s="12" t="n">
        <v>1.60315</v>
      </c>
      <c r="AE95" s="12" t="n">
        <v>0</v>
      </c>
      <c r="AF95" s="12" t="n">
        <v>1.60315</v>
      </c>
      <c r="AG95" s="12" t="n">
        <v>0.906415</v>
      </c>
      <c r="AH95" s="12" t="n">
        <v>0</v>
      </c>
      <c r="AI95" s="12" t="n">
        <v>0.906415</v>
      </c>
      <c r="AJ95" s="12" t="n">
        <v>0.300482</v>
      </c>
      <c r="AK95" s="12" t="n">
        <v>0</v>
      </c>
      <c r="AL95" s="12" t="n">
        <v>0.300482</v>
      </c>
      <c r="AM95" s="12" t="n">
        <v>-0.775348</v>
      </c>
      <c r="AN95" s="12" t="n">
        <v>0</v>
      </c>
      <c r="AO95" s="12" t="n">
        <v>-0.775348</v>
      </c>
      <c r="AP95" s="12" t="n">
        <v>9.82297</v>
      </c>
      <c r="AQ95" s="12" t="n">
        <v>0</v>
      </c>
      <c r="AR95" s="12" t="n">
        <v>9.82297</v>
      </c>
      <c r="AS95" s="12" t="n">
        <v>0.97599</v>
      </c>
      <c r="AT95" s="12" t="n">
        <v>0</v>
      </c>
      <c r="AU95" s="12" t="n">
        <v>0.97599</v>
      </c>
      <c r="AV95" s="12" t="n">
        <v>0.364984</v>
      </c>
      <c r="AW95" s="12" t="n">
        <v>0</v>
      </c>
      <c r="AX95" s="12" t="n">
        <v>0.364984</v>
      </c>
      <c r="AY95" s="12" t="n">
        <v>-0.70733</v>
      </c>
      <c r="AZ95" s="12" t="n">
        <v>0</v>
      </c>
      <c r="BA95" s="12" t="n">
        <v>-0.70733</v>
      </c>
      <c r="BB95" s="12" t="n">
        <v>10.9775</v>
      </c>
      <c r="BC95" s="12" t="n">
        <v>0</v>
      </c>
      <c r="BD95" s="12" t="n">
        <v>10.9775</v>
      </c>
      <c r="BE95" s="12" t="n">
        <v>-0.378872</v>
      </c>
      <c r="BF95" s="12" t="n">
        <v>0</v>
      </c>
      <c r="BG95" s="12" t="n">
        <v>-0.378872</v>
      </c>
    </row>
    <row r="96" customFormat="1" s="2">
      <c r="A96" s="8">
        <f>A95+(1/24)</f>
        <v/>
      </c>
      <c r="B96" s="12" t="n">
        <v>9.94</v>
      </c>
      <c r="C96" s="12" t="n">
        <v>10.06</v>
      </c>
      <c r="D96" s="12" t="n">
        <v>10.18</v>
      </c>
      <c r="E96" s="12" t="n">
        <v>10.26</v>
      </c>
      <c r="F96" s="12" t="n">
        <v>9.93</v>
      </c>
      <c r="G96" s="12" t="n">
        <v>10.12</v>
      </c>
      <c r="H96" s="12" t="n">
        <v>12.9422</v>
      </c>
      <c r="I96" s="12" t="n">
        <v>0</v>
      </c>
      <c r="J96" s="12" t="n">
        <v>0</v>
      </c>
      <c r="K96" s="12" t="n">
        <v>0</v>
      </c>
      <c r="L96" s="12" t="n">
        <v>0.334518</v>
      </c>
      <c r="M96" s="12" t="n">
        <v>0</v>
      </c>
      <c r="N96" s="12" t="n">
        <v>0.334518</v>
      </c>
      <c r="O96" s="12" t="n">
        <v>0.336296</v>
      </c>
      <c r="P96" s="12" t="n">
        <v>0</v>
      </c>
      <c r="Q96" s="12" t="n">
        <v>0.336296</v>
      </c>
      <c r="R96" s="12" t="n">
        <v>-2.99391</v>
      </c>
      <c r="S96" s="12" t="n">
        <v>0</v>
      </c>
      <c r="T96" s="12" t="n">
        <v>-2.99391</v>
      </c>
      <c r="U96" s="12" t="n">
        <v>-2.28152</v>
      </c>
      <c r="V96" s="12" t="n">
        <v>0</v>
      </c>
      <c r="W96" s="12" t="n">
        <v>-2.28152</v>
      </c>
      <c r="X96" s="12" t="n">
        <v>-0.975626</v>
      </c>
      <c r="Y96" s="12" t="n">
        <v>0</v>
      </c>
      <c r="Z96" s="12" t="n">
        <v>-0.975626</v>
      </c>
      <c r="AA96" s="12" t="n">
        <v>1.63991</v>
      </c>
      <c r="AB96" s="12" t="n">
        <v>0</v>
      </c>
      <c r="AC96" s="12" t="n">
        <v>1.63991</v>
      </c>
      <c r="AD96" s="12" t="n">
        <v>1.55633</v>
      </c>
      <c r="AE96" s="12" t="n">
        <v>0</v>
      </c>
      <c r="AF96" s="12" t="n">
        <v>1.55633</v>
      </c>
      <c r="AG96" s="12" t="n">
        <v>0.889414</v>
      </c>
      <c r="AH96" s="12" t="n">
        <v>0</v>
      </c>
      <c r="AI96" s="12" t="n">
        <v>0.889414</v>
      </c>
      <c r="AJ96" s="12" t="n">
        <v>0.297633</v>
      </c>
      <c r="AK96" s="12" t="n">
        <v>0</v>
      </c>
      <c r="AL96" s="12" t="n">
        <v>0.297633</v>
      </c>
      <c r="AM96" s="12" t="n">
        <v>-0.747933</v>
      </c>
      <c r="AN96" s="12" t="n">
        <v>0</v>
      </c>
      <c r="AO96" s="12" t="n">
        <v>-0.747933</v>
      </c>
      <c r="AP96" s="12" t="n">
        <v>9.63735</v>
      </c>
      <c r="AQ96" s="12" t="n">
        <v>0</v>
      </c>
      <c r="AR96" s="12" t="n">
        <v>9.63735</v>
      </c>
      <c r="AS96" s="12" t="n">
        <v>0.9591229999999999</v>
      </c>
      <c r="AT96" s="12" t="n">
        <v>0</v>
      </c>
      <c r="AU96" s="12" t="n">
        <v>0.9591229999999999</v>
      </c>
      <c r="AV96" s="12" t="n">
        <v>0.364005</v>
      </c>
      <c r="AW96" s="12" t="n">
        <v>0</v>
      </c>
      <c r="AX96" s="12" t="n">
        <v>0.364005</v>
      </c>
      <c r="AY96" s="12" t="n">
        <v>-0.68036</v>
      </c>
      <c r="AZ96" s="12" t="n">
        <v>0</v>
      </c>
      <c r="BA96" s="12" t="n">
        <v>-0.68036</v>
      </c>
      <c r="BB96" s="12" t="n">
        <v>10.8159</v>
      </c>
      <c r="BC96" s="12" t="n">
        <v>0</v>
      </c>
      <c r="BD96" s="12" t="n">
        <v>10.8159</v>
      </c>
      <c r="BE96" s="12" t="n">
        <v>-0.386903</v>
      </c>
      <c r="BF96" s="12" t="n">
        <v>0</v>
      </c>
      <c r="BG96" s="12" t="n">
        <v>-0.386903</v>
      </c>
    </row>
    <row r="97" customFormat="1" s="2">
      <c r="A97" s="8">
        <f>A96+(1/24)</f>
        <v/>
      </c>
      <c r="B97" s="12" t="n">
        <v>9.949999999999999</v>
      </c>
      <c r="C97" s="12" t="n">
        <v>10.06</v>
      </c>
      <c r="D97" s="12" t="n">
        <v>10.19</v>
      </c>
      <c r="E97" s="12" t="n">
        <v>10.26</v>
      </c>
      <c r="F97" s="12" t="n">
        <v>9.949999999999999</v>
      </c>
      <c r="G97" s="12" t="n">
        <v>10.12</v>
      </c>
      <c r="H97" s="12" t="n">
        <v>12.8882</v>
      </c>
      <c r="I97" s="12" t="n">
        <v>0</v>
      </c>
      <c r="J97" s="12" t="n">
        <v>0</v>
      </c>
      <c r="K97" s="12" t="n">
        <v>0</v>
      </c>
      <c r="L97" s="12" t="n">
        <v>0.327522</v>
      </c>
      <c r="M97" s="12" t="n">
        <v>0</v>
      </c>
      <c r="N97" s="12" t="n">
        <v>0.327522</v>
      </c>
      <c r="O97" s="12" t="n">
        <v>0.332024</v>
      </c>
      <c r="P97" s="12" t="n">
        <v>0</v>
      </c>
      <c r="Q97" s="12" t="n">
        <v>0.332024</v>
      </c>
      <c r="R97" s="12" t="n">
        <v>-2.91854</v>
      </c>
      <c r="S97" s="12" t="n">
        <v>0</v>
      </c>
      <c r="T97" s="12" t="n">
        <v>-2.91854</v>
      </c>
      <c r="U97" s="12" t="n">
        <v>-2.22258</v>
      </c>
      <c r="V97" s="12" t="n">
        <v>0</v>
      </c>
      <c r="W97" s="12" t="n">
        <v>-2.22258</v>
      </c>
      <c r="X97" s="12" t="n">
        <v>-0.963776</v>
      </c>
      <c r="Y97" s="12" t="n">
        <v>0</v>
      </c>
      <c r="Z97" s="12" t="n">
        <v>-0.963776</v>
      </c>
      <c r="AA97" s="12" t="n">
        <v>1.59652</v>
      </c>
      <c r="AB97" s="12" t="n">
        <v>0</v>
      </c>
      <c r="AC97" s="12" t="n">
        <v>1.59652</v>
      </c>
      <c r="AD97" s="12" t="n">
        <v>1.51797</v>
      </c>
      <c r="AE97" s="12" t="n">
        <v>0</v>
      </c>
      <c r="AF97" s="12" t="n">
        <v>1.51797</v>
      </c>
      <c r="AG97" s="12" t="n">
        <v>0.872294</v>
      </c>
      <c r="AH97" s="12" t="n">
        <v>0</v>
      </c>
      <c r="AI97" s="12" t="n">
        <v>0.872294</v>
      </c>
      <c r="AJ97" s="12" t="n">
        <v>0.291952</v>
      </c>
      <c r="AK97" s="12" t="n">
        <v>0</v>
      </c>
      <c r="AL97" s="12" t="n">
        <v>0.291952</v>
      </c>
      <c r="AM97" s="12" t="n">
        <v>-0.723693</v>
      </c>
      <c r="AN97" s="12" t="n">
        <v>0</v>
      </c>
      <c r="AO97" s="12" t="n">
        <v>-0.723693</v>
      </c>
      <c r="AP97" s="12" t="n">
        <v>9.443659999999999</v>
      </c>
      <c r="AQ97" s="12" t="n">
        <v>0</v>
      </c>
      <c r="AR97" s="12" t="n">
        <v>9.443659999999999</v>
      </c>
      <c r="AS97" s="12" t="n">
        <v>0.942478</v>
      </c>
      <c r="AT97" s="12" t="n">
        <v>0</v>
      </c>
      <c r="AU97" s="12" t="n">
        <v>0.942478</v>
      </c>
      <c r="AV97" s="12" t="n">
        <v>0.360622</v>
      </c>
      <c r="AW97" s="12" t="n">
        <v>0</v>
      </c>
      <c r="AX97" s="12" t="n">
        <v>0.360622</v>
      </c>
      <c r="AY97" s="12" t="n">
        <v>-0.6560009999999999</v>
      </c>
      <c r="AZ97" s="12" t="n">
        <v>0</v>
      </c>
      <c r="BA97" s="12" t="n">
        <v>-0.6560009999999999</v>
      </c>
      <c r="BB97" s="12" t="n">
        <v>10.6472</v>
      </c>
      <c r="BC97" s="12" t="n">
        <v>0</v>
      </c>
      <c r="BD97" s="12" t="n">
        <v>10.6472</v>
      </c>
      <c r="BE97" s="12" t="n">
        <v>-0.395069</v>
      </c>
      <c r="BF97" s="12" t="n">
        <v>0</v>
      </c>
      <c r="BG97" s="12" t="n">
        <v>-0.395069</v>
      </c>
    </row>
    <row r="98" customFormat="1" s="2">
      <c r="A98" s="8">
        <f>A97+(1/24)</f>
        <v/>
      </c>
      <c r="B98" s="12" t="n">
        <v>9.960000000000001</v>
      </c>
      <c r="C98" s="12" t="n">
        <v>10.05</v>
      </c>
      <c r="D98" s="12" t="n">
        <v>10.19</v>
      </c>
      <c r="E98" s="12" t="n">
        <v>10.27</v>
      </c>
      <c r="F98" s="12" t="n">
        <v>9.92</v>
      </c>
      <c r="G98" s="12" t="n">
        <v>10.11</v>
      </c>
      <c r="H98" s="12" t="n">
        <v>12.8352</v>
      </c>
      <c r="I98" s="12" t="n">
        <v>0</v>
      </c>
      <c r="J98" s="12" t="n">
        <v>0</v>
      </c>
      <c r="K98" s="12" t="n">
        <v>0</v>
      </c>
      <c r="L98" s="12" t="n">
        <v>0.320183</v>
      </c>
      <c r="M98" s="12" t="n">
        <v>0</v>
      </c>
      <c r="N98" s="12" t="n">
        <v>0.320183</v>
      </c>
      <c r="O98" s="12" t="n">
        <v>0.327255</v>
      </c>
      <c r="P98" s="12" t="n">
        <v>0</v>
      </c>
      <c r="Q98" s="12" t="n">
        <v>0.327255</v>
      </c>
      <c r="R98" s="12" t="n">
        <v>-2.84671</v>
      </c>
      <c r="S98" s="12" t="n">
        <v>0</v>
      </c>
      <c r="T98" s="12" t="n">
        <v>-2.84671</v>
      </c>
      <c r="U98" s="12" t="n">
        <v>-2.16679</v>
      </c>
      <c r="V98" s="12" t="n">
        <v>0</v>
      </c>
      <c r="W98" s="12" t="n">
        <v>-2.16679</v>
      </c>
      <c r="X98" s="12" t="n">
        <v>-0.953397</v>
      </c>
      <c r="Y98" s="12" t="n">
        <v>0</v>
      </c>
      <c r="Z98" s="12" t="n">
        <v>-0.953397</v>
      </c>
      <c r="AA98" s="12" t="n">
        <v>1.56005</v>
      </c>
      <c r="AB98" s="12" t="n">
        <v>0</v>
      </c>
      <c r="AC98" s="12" t="n">
        <v>1.56005</v>
      </c>
      <c r="AD98" s="12" t="n">
        <v>1.48559</v>
      </c>
      <c r="AE98" s="12" t="n">
        <v>0</v>
      </c>
      <c r="AF98" s="12" t="n">
        <v>1.48559</v>
      </c>
      <c r="AG98" s="12" t="n">
        <v>0.855145</v>
      </c>
      <c r="AH98" s="12" t="n">
        <v>0</v>
      </c>
      <c r="AI98" s="12" t="n">
        <v>0.855145</v>
      </c>
      <c r="AJ98" s="12" t="n">
        <v>0.285157</v>
      </c>
      <c r="AK98" s="12" t="n">
        <v>0</v>
      </c>
      <c r="AL98" s="12" t="n">
        <v>0.285157</v>
      </c>
      <c r="AM98" s="12" t="n">
        <v>-0.70187</v>
      </c>
      <c r="AN98" s="12" t="n">
        <v>0</v>
      </c>
      <c r="AO98" s="12" t="n">
        <v>-0.70187</v>
      </c>
      <c r="AP98" s="12" t="n">
        <v>9.24418</v>
      </c>
      <c r="AQ98" s="12" t="n">
        <v>0</v>
      </c>
      <c r="AR98" s="12" t="n">
        <v>9.24418</v>
      </c>
      <c r="AS98" s="12" t="n">
        <v>0.926264</v>
      </c>
      <c r="AT98" s="12" t="n">
        <v>0</v>
      </c>
      <c r="AU98" s="12" t="n">
        <v>0.926264</v>
      </c>
      <c r="AV98" s="12" t="n">
        <v>0.355949</v>
      </c>
      <c r="AW98" s="12" t="n">
        <v>0</v>
      </c>
      <c r="AX98" s="12" t="n">
        <v>0.355949</v>
      </c>
      <c r="AY98" s="12" t="n">
        <v>-0.633823</v>
      </c>
      <c r="AZ98" s="12" t="n">
        <v>0</v>
      </c>
      <c r="BA98" s="12" t="n">
        <v>-0.633823</v>
      </c>
      <c r="BB98" s="12" t="n">
        <v>10.484</v>
      </c>
      <c r="BC98" s="12" t="n">
        <v>0</v>
      </c>
      <c r="BD98" s="12" t="n">
        <v>10.484</v>
      </c>
      <c r="BE98" s="12" t="n">
        <v>-0.402988</v>
      </c>
      <c r="BF98" s="12" t="n">
        <v>0</v>
      </c>
      <c r="BG98" s="12" t="n">
        <v>-0.402988</v>
      </c>
    </row>
    <row r="99" customFormat="1" s="2">
      <c r="A99" s="8">
        <f>A98+(1/24)</f>
        <v/>
      </c>
      <c r="B99" s="12" t="n">
        <v>9.98</v>
      </c>
      <c r="C99" s="12" t="n">
        <v>10.05</v>
      </c>
      <c r="D99" s="12" t="n">
        <v>10.17</v>
      </c>
      <c r="E99" s="12" t="n">
        <v>10.27</v>
      </c>
      <c r="F99" s="12" t="n">
        <v>9.94</v>
      </c>
      <c r="G99" s="12" t="n">
        <v>10.11</v>
      </c>
      <c r="H99" s="12" t="n">
        <v>12.7831</v>
      </c>
      <c r="I99" s="12" t="n">
        <v>0</v>
      </c>
      <c r="J99" s="12" t="n">
        <v>0</v>
      </c>
      <c r="K99" s="12" t="n">
        <v>0</v>
      </c>
      <c r="L99" s="12" t="n">
        <v>0.312088</v>
      </c>
      <c r="M99" s="12" t="n">
        <v>0</v>
      </c>
      <c r="N99" s="12" t="n">
        <v>0.312088</v>
      </c>
      <c r="O99" s="12" t="n">
        <v>0.321823</v>
      </c>
      <c r="P99" s="12" t="n">
        <v>0</v>
      </c>
      <c r="Q99" s="12" t="n">
        <v>0.321823</v>
      </c>
      <c r="R99" s="12" t="n">
        <v>-2.77889</v>
      </c>
      <c r="S99" s="12" t="n">
        <v>0</v>
      </c>
      <c r="T99" s="12" t="n">
        <v>-2.77889</v>
      </c>
      <c r="U99" s="12" t="n">
        <v>-2.11467</v>
      </c>
      <c r="V99" s="12" t="n">
        <v>0</v>
      </c>
      <c r="W99" s="12" t="n">
        <v>-2.11467</v>
      </c>
      <c r="X99" s="12" t="n">
        <v>-0.945041</v>
      </c>
      <c r="Y99" s="12" t="n">
        <v>0</v>
      </c>
      <c r="Z99" s="12" t="n">
        <v>-0.945041</v>
      </c>
      <c r="AA99" s="12" t="n">
        <v>1.53368</v>
      </c>
      <c r="AB99" s="12" t="n">
        <v>0</v>
      </c>
      <c r="AC99" s="12" t="n">
        <v>1.53368</v>
      </c>
      <c r="AD99" s="12" t="n">
        <v>1.46359</v>
      </c>
      <c r="AE99" s="12" t="n">
        <v>0</v>
      </c>
      <c r="AF99" s="12" t="n">
        <v>1.46359</v>
      </c>
      <c r="AG99" s="12" t="n">
        <v>0.837566</v>
      </c>
      <c r="AH99" s="12" t="n">
        <v>0</v>
      </c>
      <c r="AI99" s="12" t="n">
        <v>0.837566</v>
      </c>
      <c r="AJ99" s="12" t="n">
        <v>0.27722</v>
      </c>
      <c r="AK99" s="12" t="n">
        <v>0</v>
      </c>
      <c r="AL99" s="12" t="n">
        <v>0.27722</v>
      </c>
      <c r="AM99" s="12" t="n">
        <v>-0.682971</v>
      </c>
      <c r="AN99" s="12" t="n">
        <v>0</v>
      </c>
      <c r="AO99" s="12" t="n">
        <v>-0.682971</v>
      </c>
      <c r="AP99" s="12" t="n">
        <v>9.04236</v>
      </c>
      <c r="AQ99" s="12" t="n">
        <v>0</v>
      </c>
      <c r="AR99" s="12" t="n">
        <v>9.04236</v>
      </c>
      <c r="AS99" s="12" t="n">
        <v>0.910019</v>
      </c>
      <c r="AT99" s="12" t="n">
        <v>0</v>
      </c>
      <c r="AU99" s="12" t="n">
        <v>0.910019</v>
      </c>
      <c r="AV99" s="12" t="n">
        <v>0.350327</v>
      </c>
      <c r="AW99" s="12" t="n">
        <v>0</v>
      </c>
      <c r="AX99" s="12" t="n">
        <v>0.350327</v>
      </c>
      <c r="AY99" s="12" t="n">
        <v>-0.614181</v>
      </c>
      <c r="AZ99" s="12" t="n">
        <v>0</v>
      </c>
      <c r="BA99" s="12" t="n">
        <v>-0.614181</v>
      </c>
      <c r="BB99" s="12" t="n">
        <v>10.3138</v>
      </c>
      <c r="BC99" s="12" t="n">
        <v>0</v>
      </c>
      <c r="BD99" s="12" t="n">
        <v>10.3138</v>
      </c>
      <c r="BE99" s="12" t="n">
        <v>-0.411007</v>
      </c>
      <c r="BF99" s="12" t="n">
        <v>0</v>
      </c>
      <c r="BG99" s="12" t="n">
        <v>-0.411007</v>
      </c>
    </row>
    <row r="100" customFormat="1" s="2">
      <c r="A100" s="8">
        <f>A99+(1/24)</f>
        <v/>
      </c>
      <c r="B100" s="12" t="n">
        <v>9.970000000000001</v>
      </c>
      <c r="C100" s="12" t="n">
        <v>10.02</v>
      </c>
      <c r="D100" s="12" t="n">
        <v>10.14</v>
      </c>
      <c r="E100" s="12" t="n">
        <v>10.26</v>
      </c>
      <c r="F100" s="12" t="n">
        <v>9.970000000000001</v>
      </c>
      <c r="G100" s="12" t="n">
        <v>10.07</v>
      </c>
      <c r="H100" s="12" t="n">
        <v>12.7316</v>
      </c>
      <c r="I100" s="12" t="n">
        <v>0</v>
      </c>
      <c r="J100" s="12" t="n">
        <v>0</v>
      </c>
      <c r="K100" s="12" t="n">
        <v>0</v>
      </c>
      <c r="L100" s="12" t="n">
        <v>0.303993</v>
      </c>
      <c r="M100" s="12" t="n">
        <v>0</v>
      </c>
      <c r="N100" s="12" t="n">
        <v>0.303993</v>
      </c>
      <c r="O100" s="12" t="n">
        <v>0.315994</v>
      </c>
      <c r="P100" s="12" t="n">
        <v>0</v>
      </c>
      <c r="Q100" s="12" t="n">
        <v>0.315994</v>
      </c>
      <c r="R100" s="12" t="n">
        <v>-2.71463</v>
      </c>
      <c r="S100" s="12" t="n">
        <v>0</v>
      </c>
      <c r="T100" s="12" t="n">
        <v>-2.71463</v>
      </c>
      <c r="U100" s="12" t="n">
        <v>-2.06579</v>
      </c>
      <c r="V100" s="12" t="n">
        <v>0</v>
      </c>
      <c r="W100" s="12" t="n">
        <v>-2.06579</v>
      </c>
      <c r="X100" s="12" t="n">
        <v>-0.938313</v>
      </c>
      <c r="Y100" s="12" t="n">
        <v>0</v>
      </c>
      <c r="Z100" s="12" t="n">
        <v>-0.938313</v>
      </c>
      <c r="AA100" s="12" t="n">
        <v>1.51637</v>
      </c>
      <c r="AB100" s="12" t="n">
        <v>0</v>
      </c>
      <c r="AC100" s="12" t="n">
        <v>1.51637</v>
      </c>
      <c r="AD100" s="12" t="n">
        <v>1.44954</v>
      </c>
      <c r="AE100" s="12" t="n">
        <v>0</v>
      </c>
      <c r="AF100" s="12" t="n">
        <v>1.44954</v>
      </c>
      <c r="AG100" s="12" t="n">
        <v>0.819808</v>
      </c>
      <c r="AH100" s="12" t="n">
        <v>0</v>
      </c>
      <c r="AI100" s="12" t="n">
        <v>0.819808</v>
      </c>
      <c r="AJ100" s="12" t="n">
        <v>0.269907</v>
      </c>
      <c r="AK100" s="12" t="n">
        <v>0</v>
      </c>
      <c r="AL100" s="12" t="n">
        <v>0.269907</v>
      </c>
      <c r="AM100" s="12" t="n">
        <v>-0.666548</v>
      </c>
      <c r="AN100" s="12" t="n">
        <v>0</v>
      </c>
      <c r="AO100" s="12" t="n">
        <v>-0.666548</v>
      </c>
      <c r="AP100" s="12" t="n">
        <v>8.853630000000001</v>
      </c>
      <c r="AQ100" s="12" t="n">
        <v>0</v>
      </c>
      <c r="AR100" s="12" t="n">
        <v>8.853630000000001</v>
      </c>
      <c r="AS100" s="12" t="n">
        <v>0.893938</v>
      </c>
      <c r="AT100" s="12" t="n">
        <v>0</v>
      </c>
      <c r="AU100" s="12" t="n">
        <v>0.893938</v>
      </c>
      <c r="AV100" s="12" t="n">
        <v>0.340669</v>
      </c>
      <c r="AW100" s="12" t="n">
        <v>0</v>
      </c>
      <c r="AX100" s="12" t="n">
        <v>0.340669</v>
      </c>
      <c r="AY100" s="12" t="n">
        <v>-0.597047</v>
      </c>
      <c r="AZ100" s="12" t="n">
        <v>0</v>
      </c>
      <c r="BA100" s="12" t="n">
        <v>-0.597047</v>
      </c>
      <c r="BB100" s="12" t="n">
        <v>10.1019</v>
      </c>
      <c r="BC100" s="12" t="n">
        <v>0</v>
      </c>
      <c r="BD100" s="12" t="n">
        <v>10.1019</v>
      </c>
      <c r="BE100" s="12" t="n">
        <v>-0.418881</v>
      </c>
      <c r="BF100" s="12" t="n">
        <v>0</v>
      </c>
      <c r="BG100" s="12" t="n">
        <v>-0.418881</v>
      </c>
    </row>
    <row r="101" customFormat="1" s="2">
      <c r="A101" s="8">
        <f>A100+(1/24)</f>
        <v/>
      </c>
      <c r="B101" s="12" t="n">
        <v>10</v>
      </c>
      <c r="C101" s="12" t="n">
        <v>10.06</v>
      </c>
      <c r="D101" s="12" t="n">
        <v>10.16</v>
      </c>
      <c r="E101" s="12" t="n">
        <v>10.29</v>
      </c>
      <c r="F101" s="12" t="n">
        <v>9.949999999999999</v>
      </c>
      <c r="G101" s="12" t="n">
        <v>10.11</v>
      </c>
      <c r="H101" s="12" t="n">
        <v>12.6811</v>
      </c>
      <c r="I101" s="12" t="n">
        <v>0</v>
      </c>
      <c r="J101" s="12" t="n">
        <v>0</v>
      </c>
      <c r="K101" s="12" t="n">
        <v>0</v>
      </c>
      <c r="L101" s="12" t="n">
        <v>0.297836</v>
      </c>
      <c r="M101" s="12" t="n">
        <v>0</v>
      </c>
      <c r="N101" s="12" t="n">
        <v>0.297836</v>
      </c>
      <c r="O101" s="12" t="n">
        <v>0.311386</v>
      </c>
      <c r="P101" s="12" t="n">
        <v>0</v>
      </c>
      <c r="Q101" s="12" t="n">
        <v>0.311386</v>
      </c>
      <c r="R101" s="12" t="n">
        <v>-2.65053</v>
      </c>
      <c r="S101" s="12" t="n">
        <v>0</v>
      </c>
      <c r="T101" s="12" t="n">
        <v>-2.65053</v>
      </c>
      <c r="U101" s="12" t="n">
        <v>-2.01678</v>
      </c>
      <c r="V101" s="12" t="n">
        <v>0</v>
      </c>
      <c r="W101" s="12" t="n">
        <v>-2.01678</v>
      </c>
      <c r="X101" s="12" t="n">
        <v>-0.929866</v>
      </c>
      <c r="Y101" s="12" t="n">
        <v>0</v>
      </c>
      <c r="Z101" s="12" t="n">
        <v>-0.929866</v>
      </c>
      <c r="AA101" s="12" t="n">
        <v>1.48826</v>
      </c>
      <c r="AB101" s="12" t="n">
        <v>0</v>
      </c>
      <c r="AC101" s="12" t="n">
        <v>1.48826</v>
      </c>
      <c r="AD101" s="12" t="n">
        <v>1.41855</v>
      </c>
      <c r="AE101" s="12" t="n">
        <v>0</v>
      </c>
      <c r="AF101" s="12" t="n">
        <v>1.41855</v>
      </c>
      <c r="AG101" s="12" t="n">
        <v>0.804142</v>
      </c>
      <c r="AH101" s="12" t="n">
        <v>0</v>
      </c>
      <c r="AI101" s="12" t="n">
        <v>0.804142</v>
      </c>
      <c r="AJ101" s="12" t="n">
        <v>0.263676</v>
      </c>
      <c r="AK101" s="12" t="n">
        <v>0</v>
      </c>
      <c r="AL101" s="12" t="n">
        <v>0.263676</v>
      </c>
      <c r="AM101" s="12" t="n">
        <v>-0.649473</v>
      </c>
      <c r="AN101" s="12" t="n">
        <v>0</v>
      </c>
      <c r="AO101" s="12" t="n">
        <v>-0.649473</v>
      </c>
      <c r="AP101" s="12" t="n">
        <v>8.655060000000001</v>
      </c>
      <c r="AQ101" s="12" t="n">
        <v>0</v>
      </c>
      <c r="AR101" s="12" t="n">
        <v>8.655060000000001</v>
      </c>
      <c r="AS101" s="12" t="n">
        <v>0.879563</v>
      </c>
      <c r="AT101" s="12" t="n">
        <v>0</v>
      </c>
      <c r="AU101" s="12" t="n">
        <v>0.879563</v>
      </c>
      <c r="AV101" s="12" t="n">
        <v>0.333489</v>
      </c>
      <c r="AW101" s="12" t="n">
        <v>0</v>
      </c>
      <c r="AX101" s="12" t="n">
        <v>0.333489</v>
      </c>
      <c r="AY101" s="12" t="n">
        <v>-0.579912</v>
      </c>
      <c r="AZ101" s="12" t="n">
        <v>0</v>
      </c>
      <c r="BA101" s="12" t="n">
        <v>-0.579912</v>
      </c>
      <c r="BB101" s="12" t="n">
        <v>9.901529999999999</v>
      </c>
      <c r="BC101" s="12" t="n">
        <v>0</v>
      </c>
      <c r="BD101" s="12" t="n">
        <v>9.901529999999999</v>
      </c>
      <c r="BE101" s="12" t="n">
        <v>-0.424744</v>
      </c>
      <c r="BF101" s="12" t="n">
        <v>0</v>
      </c>
      <c r="BG101" s="12" t="n">
        <v>-0.424744</v>
      </c>
    </row>
    <row r="102" customFormat="1" s="2">
      <c r="A102" s="8">
        <f>A101+(1/24)</f>
        <v/>
      </c>
      <c r="B102" s="12" t="n">
        <v>10.08</v>
      </c>
      <c r="C102" s="12" t="n">
        <v>10.14</v>
      </c>
      <c r="D102" s="12" t="n">
        <v>10.23</v>
      </c>
      <c r="E102" s="12" t="n">
        <v>10.36</v>
      </c>
      <c r="F102" s="12" t="n">
        <v>9.970000000000001</v>
      </c>
      <c r="G102" s="12" t="n">
        <v>10.17</v>
      </c>
      <c r="H102" s="12" t="n">
        <v>12.6323</v>
      </c>
      <c r="I102" s="12" t="n">
        <v>0</v>
      </c>
      <c r="J102" s="12" t="n">
        <v>0</v>
      </c>
      <c r="K102" s="12" t="n">
        <v>0</v>
      </c>
      <c r="L102" s="12" t="n">
        <v>0.291603</v>
      </c>
      <c r="M102" s="12" t="n">
        <v>0</v>
      </c>
      <c r="N102" s="12" t="n">
        <v>0.291603</v>
      </c>
      <c r="O102" s="12" t="n">
        <v>0.309662</v>
      </c>
      <c r="P102" s="12" t="n">
        <v>0</v>
      </c>
      <c r="Q102" s="12" t="n">
        <v>0.309662</v>
      </c>
      <c r="R102" s="12" t="n">
        <v>-2.58144</v>
      </c>
      <c r="S102" s="12" t="n">
        <v>0</v>
      </c>
      <c r="T102" s="12" t="n">
        <v>-2.58144</v>
      </c>
      <c r="U102" s="12" t="n">
        <v>-1.96237</v>
      </c>
      <c r="V102" s="12" t="n">
        <v>0</v>
      </c>
      <c r="W102" s="12" t="n">
        <v>-1.96237</v>
      </c>
      <c r="X102" s="12" t="n">
        <v>-0.914489</v>
      </c>
      <c r="Y102" s="12" t="n">
        <v>0</v>
      </c>
      <c r="Z102" s="12" t="n">
        <v>-0.914489</v>
      </c>
      <c r="AA102" s="12" t="n">
        <v>1.43886</v>
      </c>
      <c r="AB102" s="12" t="n">
        <v>0</v>
      </c>
      <c r="AC102" s="12" t="n">
        <v>1.43886</v>
      </c>
      <c r="AD102" s="12" t="n">
        <v>1.3636</v>
      </c>
      <c r="AE102" s="12" t="n">
        <v>0</v>
      </c>
      <c r="AF102" s="12" t="n">
        <v>1.3636</v>
      </c>
      <c r="AG102" s="12" t="n">
        <v>0.791948</v>
      </c>
      <c r="AH102" s="12" t="n">
        <v>0</v>
      </c>
      <c r="AI102" s="12" t="n">
        <v>0.791948</v>
      </c>
      <c r="AJ102" s="12" t="n">
        <v>0.257223</v>
      </c>
      <c r="AK102" s="12" t="n">
        <v>0</v>
      </c>
      <c r="AL102" s="12" t="n">
        <v>0.257223</v>
      </c>
      <c r="AM102" s="12" t="n">
        <v>-0.627933</v>
      </c>
      <c r="AN102" s="12" t="n">
        <v>0</v>
      </c>
      <c r="AO102" s="12" t="n">
        <v>-0.627933</v>
      </c>
      <c r="AP102" s="12" t="n">
        <v>8.40579</v>
      </c>
      <c r="AQ102" s="12" t="n">
        <v>0</v>
      </c>
      <c r="AR102" s="12" t="n">
        <v>8.40579</v>
      </c>
      <c r="AS102" s="12" t="n">
        <v>0.868407</v>
      </c>
      <c r="AT102" s="12" t="n">
        <v>0</v>
      </c>
      <c r="AU102" s="12" t="n">
        <v>0.868407</v>
      </c>
      <c r="AV102" s="12" t="n">
        <v>0.332451</v>
      </c>
      <c r="AW102" s="12" t="n">
        <v>0</v>
      </c>
      <c r="AX102" s="12" t="n">
        <v>0.332451</v>
      </c>
      <c r="AY102" s="12" t="n">
        <v>-0.558061</v>
      </c>
      <c r="AZ102" s="12" t="n">
        <v>0</v>
      </c>
      <c r="BA102" s="12" t="n">
        <v>-0.558061</v>
      </c>
      <c r="BB102" s="12" t="n">
        <v>9.721299999999999</v>
      </c>
      <c r="BC102" s="12" t="n">
        <v>0</v>
      </c>
      <c r="BD102" s="12" t="n">
        <v>9.721299999999999</v>
      </c>
      <c r="BE102" s="12" t="n">
        <v>-0.426946</v>
      </c>
      <c r="BF102" s="12" t="n">
        <v>0</v>
      </c>
      <c r="BG102" s="12" t="n">
        <v>-0.426946</v>
      </c>
    </row>
    <row r="103" customFormat="1" s="2">
      <c r="A103" s="8">
        <f>A102+(1/24)</f>
        <v/>
      </c>
      <c r="B103" s="12" t="n">
        <v>10.13</v>
      </c>
      <c r="C103" s="12" t="n">
        <v>10.14</v>
      </c>
      <c r="D103" s="12" t="n">
        <v>10.12</v>
      </c>
      <c r="E103" s="12" t="n">
        <v>10.31</v>
      </c>
      <c r="F103" s="12" t="n">
        <v>9.94</v>
      </c>
      <c r="G103" s="12" t="n">
        <v>10.11</v>
      </c>
      <c r="H103" s="12" t="n">
        <v>12.5855</v>
      </c>
      <c r="I103" s="12" t="n">
        <v>0</v>
      </c>
      <c r="J103" s="12" t="n">
        <v>0</v>
      </c>
      <c r="K103" s="12" t="n">
        <v>0</v>
      </c>
      <c r="L103" s="12" t="n">
        <v>0.27784</v>
      </c>
      <c r="M103" s="12" t="n">
        <v>0</v>
      </c>
      <c r="N103" s="12" t="n">
        <v>0.27784</v>
      </c>
      <c r="O103" s="12" t="n">
        <v>0.303947</v>
      </c>
      <c r="P103" s="12" t="n">
        <v>0</v>
      </c>
      <c r="Q103" s="12" t="n">
        <v>0.303947</v>
      </c>
      <c r="R103" s="12" t="n">
        <v>-2.5184</v>
      </c>
      <c r="S103" s="12" t="n">
        <v>0</v>
      </c>
      <c r="T103" s="12" t="n">
        <v>-2.5184</v>
      </c>
      <c r="U103" s="12" t="n">
        <v>-1.9134</v>
      </c>
      <c r="V103" s="12" t="n">
        <v>0</v>
      </c>
      <c r="W103" s="12" t="n">
        <v>-1.9134</v>
      </c>
      <c r="X103" s="12" t="n">
        <v>-0.903201</v>
      </c>
      <c r="Y103" s="12" t="n">
        <v>0</v>
      </c>
      <c r="Z103" s="12" t="n">
        <v>-0.903201</v>
      </c>
      <c r="AA103" s="12" t="n">
        <v>1.43285</v>
      </c>
      <c r="AB103" s="12" t="n">
        <v>0</v>
      </c>
      <c r="AC103" s="12" t="n">
        <v>1.43285</v>
      </c>
      <c r="AD103" s="12" t="n">
        <v>1.37228</v>
      </c>
      <c r="AE103" s="12" t="n">
        <v>0</v>
      </c>
      <c r="AF103" s="12" t="n">
        <v>1.37228</v>
      </c>
      <c r="AG103" s="12" t="n">
        <v>0.772767</v>
      </c>
      <c r="AH103" s="12" t="n">
        <v>0</v>
      </c>
      <c r="AI103" s="12" t="n">
        <v>0.772767</v>
      </c>
      <c r="AJ103" s="12" t="n">
        <v>0.246735</v>
      </c>
      <c r="AK103" s="12" t="n">
        <v>0</v>
      </c>
      <c r="AL103" s="12" t="n">
        <v>0.246735</v>
      </c>
      <c r="AM103" s="12" t="n">
        <v>-0.612861</v>
      </c>
      <c r="AN103" s="12" t="n">
        <v>0</v>
      </c>
      <c r="AO103" s="12" t="n">
        <v>-0.612861</v>
      </c>
      <c r="AP103" s="12" t="n">
        <v>8.176270000000001</v>
      </c>
      <c r="AQ103" s="12" t="n">
        <v>0</v>
      </c>
      <c r="AR103" s="12" t="n">
        <v>8.176270000000001</v>
      </c>
      <c r="AS103" s="12" t="n">
        <v>0.851095</v>
      </c>
      <c r="AT103" s="12" t="n">
        <v>0</v>
      </c>
      <c r="AU103" s="12" t="n">
        <v>0.851095</v>
      </c>
      <c r="AV103" s="12" t="n">
        <v>0.326725</v>
      </c>
      <c r="AW103" s="12" t="n">
        <v>0</v>
      </c>
      <c r="AX103" s="12" t="n">
        <v>0.326725</v>
      </c>
      <c r="AY103" s="12" t="n">
        <v>-0.541623</v>
      </c>
      <c r="AZ103" s="12" t="n">
        <v>0</v>
      </c>
      <c r="BA103" s="12" t="n">
        <v>-0.541623</v>
      </c>
      <c r="BB103" s="12" t="n">
        <v>9.55368</v>
      </c>
      <c r="BC103" s="12" t="n">
        <v>0</v>
      </c>
      <c r="BD103" s="12" t="n">
        <v>9.55368</v>
      </c>
      <c r="BE103" s="12" t="n">
        <v>-0.433854</v>
      </c>
      <c r="BF103" s="12" t="n">
        <v>0</v>
      </c>
      <c r="BG103" s="12" t="n">
        <v>-0.433854</v>
      </c>
    </row>
    <row r="104" customFormat="1" s="2">
      <c r="A104" s="8">
        <f>A103+(1/24)</f>
        <v/>
      </c>
      <c r="B104" s="12" t="n">
        <v>10.14</v>
      </c>
      <c r="C104" s="12" t="n">
        <v>10.11</v>
      </c>
      <c r="D104" s="12" t="n">
        <v>10.02</v>
      </c>
      <c r="E104" s="12" t="n">
        <v>10.24</v>
      </c>
      <c r="F104" s="12" t="n">
        <v>9.93</v>
      </c>
      <c r="G104" s="12" t="n">
        <v>10.04</v>
      </c>
      <c r="H104" s="12" t="n">
        <v>12.5381</v>
      </c>
      <c r="I104" s="12" t="n">
        <v>0</v>
      </c>
      <c r="J104" s="12" t="n">
        <v>0</v>
      </c>
      <c r="K104" s="12" t="n">
        <v>0</v>
      </c>
      <c r="L104" s="12" t="n">
        <v>0.26162</v>
      </c>
      <c r="M104" s="12" t="n">
        <v>0</v>
      </c>
      <c r="N104" s="12" t="n">
        <v>0.26162</v>
      </c>
      <c r="O104" s="12" t="n">
        <v>0.294792</v>
      </c>
      <c r="P104" s="12" t="n">
        <v>0</v>
      </c>
      <c r="Q104" s="12" t="n">
        <v>0.294792</v>
      </c>
      <c r="R104" s="12" t="n">
        <v>-2.4662</v>
      </c>
      <c r="S104" s="12" t="n">
        <v>0</v>
      </c>
      <c r="T104" s="12" t="n">
        <v>-2.4662</v>
      </c>
      <c r="U104" s="12" t="n">
        <v>-1.87467</v>
      </c>
      <c r="V104" s="12" t="n">
        <v>0</v>
      </c>
      <c r="W104" s="12" t="n">
        <v>-1.87467</v>
      </c>
      <c r="X104" s="12" t="n">
        <v>-0.901022</v>
      </c>
      <c r="Y104" s="12" t="n">
        <v>0</v>
      </c>
      <c r="Z104" s="12" t="n">
        <v>-0.901022</v>
      </c>
      <c r="AA104" s="12" t="n">
        <v>1.4527</v>
      </c>
      <c r="AB104" s="12" t="n">
        <v>0</v>
      </c>
      <c r="AC104" s="12" t="n">
        <v>1.4527</v>
      </c>
      <c r="AD104" s="12" t="n">
        <v>1.39819</v>
      </c>
      <c r="AE104" s="12" t="n">
        <v>0</v>
      </c>
      <c r="AF104" s="12" t="n">
        <v>1.39819</v>
      </c>
      <c r="AG104" s="12" t="n">
        <v>0.750766</v>
      </c>
      <c r="AH104" s="12" t="n">
        <v>0</v>
      </c>
      <c r="AI104" s="12" t="n">
        <v>0.750766</v>
      </c>
      <c r="AJ104" s="12" t="n">
        <v>0.240103</v>
      </c>
      <c r="AK104" s="12" t="n">
        <v>0</v>
      </c>
      <c r="AL104" s="12" t="n">
        <v>0.240103</v>
      </c>
      <c r="AM104" s="12" t="n">
        <v>-0.605503</v>
      </c>
      <c r="AN104" s="12" t="n">
        <v>0</v>
      </c>
      <c r="AO104" s="12" t="n">
        <v>-0.605503</v>
      </c>
      <c r="AP104" s="12" t="n">
        <v>8.040469999999999</v>
      </c>
      <c r="AQ104" s="12" t="n">
        <v>0</v>
      </c>
      <c r="AR104" s="12" t="n">
        <v>8.040469999999999</v>
      </c>
      <c r="AS104" s="12" t="n">
        <v>0.83175</v>
      </c>
      <c r="AT104" s="12" t="n">
        <v>0</v>
      </c>
      <c r="AU104" s="12" t="n">
        <v>0.83175</v>
      </c>
      <c r="AV104" s="12" t="n">
        <v>0.317764</v>
      </c>
      <c r="AW104" s="12" t="n">
        <v>0</v>
      </c>
      <c r="AX104" s="12" t="n">
        <v>0.317764</v>
      </c>
      <c r="AY104" s="12" t="n">
        <v>-0.532767</v>
      </c>
      <c r="AZ104" s="12" t="n">
        <v>0</v>
      </c>
      <c r="BA104" s="12" t="n">
        <v>-0.532767</v>
      </c>
      <c r="BB104" s="12" t="n">
        <v>9.39817</v>
      </c>
      <c r="BC104" s="12" t="n">
        <v>0</v>
      </c>
      <c r="BD104" s="12" t="n">
        <v>9.39817</v>
      </c>
      <c r="BE104" s="12" t="n">
        <v>-0.44321</v>
      </c>
      <c r="BF104" s="12" t="n">
        <v>0</v>
      </c>
      <c r="BG104" s="12" t="n">
        <v>-0.44321</v>
      </c>
    </row>
    <row r="105" customFormat="1" s="2">
      <c r="A105" s="8">
        <f>A104+(1/24)</f>
        <v/>
      </c>
      <c r="B105" s="12" t="n">
        <v>10.16</v>
      </c>
      <c r="C105" s="12" t="n">
        <v>10.15</v>
      </c>
      <c r="D105" s="12" t="n">
        <v>10.02</v>
      </c>
      <c r="E105" s="12" t="n">
        <v>10.3</v>
      </c>
      <c r="F105" s="12" t="n">
        <v>9.9</v>
      </c>
      <c r="G105" s="12" t="n">
        <v>10.02</v>
      </c>
      <c r="H105" s="12" t="n">
        <v>12.4903</v>
      </c>
      <c r="I105" s="12" t="n">
        <v>0</v>
      </c>
      <c r="J105" s="12" t="n">
        <v>0</v>
      </c>
      <c r="K105" s="12" t="n">
        <v>0</v>
      </c>
      <c r="L105" s="12" t="n">
        <v>0.250404</v>
      </c>
      <c r="M105" s="12" t="n">
        <v>0</v>
      </c>
      <c r="N105" s="12" t="n">
        <v>0.250404</v>
      </c>
      <c r="O105" s="12" t="n">
        <v>0.287514</v>
      </c>
      <c r="P105" s="12" t="n">
        <v>0</v>
      </c>
      <c r="Q105" s="12" t="n">
        <v>0.287514</v>
      </c>
      <c r="R105" s="12" t="n">
        <v>-2.41566</v>
      </c>
      <c r="S105" s="12" t="n">
        <v>0</v>
      </c>
      <c r="T105" s="12" t="n">
        <v>-2.41566</v>
      </c>
      <c r="U105" s="12" t="n">
        <v>-1.8372</v>
      </c>
      <c r="V105" s="12" t="n">
        <v>0</v>
      </c>
      <c r="W105" s="12" t="n">
        <v>-1.8372</v>
      </c>
      <c r="X105" s="12" t="n">
        <v>-0.899023</v>
      </c>
      <c r="Y105" s="12" t="n">
        <v>0</v>
      </c>
      <c r="Z105" s="12" t="n">
        <v>-0.899023</v>
      </c>
      <c r="AA105" s="12" t="n">
        <v>1.45077</v>
      </c>
      <c r="AB105" s="12" t="n">
        <v>0</v>
      </c>
      <c r="AC105" s="12" t="n">
        <v>1.45077</v>
      </c>
      <c r="AD105" s="12" t="n">
        <v>1.38859</v>
      </c>
      <c r="AE105" s="12" t="n">
        <v>0</v>
      </c>
      <c r="AF105" s="12" t="n">
        <v>1.38859</v>
      </c>
      <c r="AG105" s="12" t="n">
        <v>0.733676</v>
      </c>
      <c r="AH105" s="12" t="n">
        <v>0</v>
      </c>
      <c r="AI105" s="12" t="n">
        <v>0.733676</v>
      </c>
      <c r="AJ105" s="12" t="n">
        <v>0.235371</v>
      </c>
      <c r="AK105" s="12" t="n">
        <v>0</v>
      </c>
      <c r="AL105" s="12" t="n">
        <v>0.235371</v>
      </c>
      <c r="AM105" s="12" t="n">
        <v>-0.596513</v>
      </c>
      <c r="AN105" s="12" t="n">
        <v>0</v>
      </c>
      <c r="AO105" s="12" t="n">
        <v>-0.596513</v>
      </c>
      <c r="AP105" s="12" t="n">
        <v>7.89154</v>
      </c>
      <c r="AQ105" s="12" t="n">
        <v>0</v>
      </c>
      <c r="AR105" s="12" t="n">
        <v>7.89154</v>
      </c>
      <c r="AS105" s="12" t="n">
        <v>0.816886</v>
      </c>
      <c r="AT105" s="12" t="n">
        <v>0</v>
      </c>
      <c r="AU105" s="12" t="n">
        <v>0.816886</v>
      </c>
      <c r="AV105" s="12" t="n">
        <v>0.312987</v>
      </c>
      <c r="AW105" s="12" t="n">
        <v>0</v>
      </c>
      <c r="AX105" s="12" t="n">
        <v>0.312987</v>
      </c>
      <c r="AY105" s="12" t="n">
        <v>-0.523154</v>
      </c>
      <c r="AZ105" s="12" t="n">
        <v>0</v>
      </c>
      <c r="BA105" s="12" t="n">
        <v>-0.523154</v>
      </c>
      <c r="BB105" s="12" t="n">
        <v>9.268370000000001</v>
      </c>
      <c r="BC105" s="12" t="n">
        <v>0</v>
      </c>
      <c r="BD105" s="12" t="n">
        <v>9.268370000000001</v>
      </c>
      <c r="BE105" s="12" t="n">
        <v>-0.449219</v>
      </c>
      <c r="BF105" s="12" t="n">
        <v>0</v>
      </c>
      <c r="BG105" s="12" t="n">
        <v>-0.449219</v>
      </c>
    </row>
    <row r="106" customFormat="1" s="2">
      <c r="A106" s="8">
        <f>A105+(1/24)</f>
        <v/>
      </c>
      <c r="B106" s="12" t="n">
        <v>10.16</v>
      </c>
      <c r="C106" s="12" t="n">
        <v>10.14</v>
      </c>
      <c r="D106" s="12" t="n">
        <v>10.01</v>
      </c>
      <c r="E106" s="12" t="n">
        <v>10.29</v>
      </c>
      <c r="F106" s="12" t="n">
        <v>9.91</v>
      </c>
      <c r="G106" s="12" t="n">
        <v>10.01</v>
      </c>
      <c r="H106" s="12" t="n">
        <v>12.4437</v>
      </c>
      <c r="I106" s="12" t="n">
        <v>0</v>
      </c>
      <c r="J106" s="12" t="n">
        <v>0</v>
      </c>
      <c r="K106" s="12" t="n">
        <v>0</v>
      </c>
      <c r="L106" s="12" t="n">
        <v>0.242493</v>
      </c>
      <c r="M106" s="12" t="n">
        <v>0</v>
      </c>
      <c r="N106" s="12" t="n">
        <v>0.242493</v>
      </c>
      <c r="O106" s="12" t="n">
        <v>0.281426</v>
      </c>
      <c r="P106" s="12" t="n">
        <v>0</v>
      </c>
      <c r="Q106" s="12" t="n">
        <v>0.281426</v>
      </c>
      <c r="R106" s="12" t="n">
        <v>-2.36389</v>
      </c>
      <c r="S106" s="12" t="n">
        <v>0</v>
      </c>
      <c r="T106" s="12" t="n">
        <v>-2.36389</v>
      </c>
      <c r="U106" s="12" t="n">
        <v>-1.79811</v>
      </c>
      <c r="V106" s="12" t="n">
        <v>0</v>
      </c>
      <c r="W106" s="12" t="n">
        <v>-1.79811</v>
      </c>
      <c r="X106" s="12" t="n">
        <v>-0.894271</v>
      </c>
      <c r="Y106" s="12" t="n">
        <v>0</v>
      </c>
      <c r="Z106" s="12" t="n">
        <v>-0.894271</v>
      </c>
      <c r="AA106" s="12" t="n">
        <v>1.4367</v>
      </c>
      <c r="AB106" s="12" t="n">
        <v>0</v>
      </c>
      <c r="AC106" s="12" t="n">
        <v>1.4367</v>
      </c>
      <c r="AD106" s="12" t="n">
        <v>1.37133</v>
      </c>
      <c r="AE106" s="12" t="n">
        <v>0</v>
      </c>
      <c r="AF106" s="12" t="n">
        <v>1.37133</v>
      </c>
      <c r="AG106" s="12" t="n">
        <v>0.718515</v>
      </c>
      <c r="AH106" s="12" t="n">
        <v>0</v>
      </c>
      <c r="AI106" s="12" t="n">
        <v>0.718515</v>
      </c>
      <c r="AJ106" s="12" t="n">
        <v>0.228413</v>
      </c>
      <c r="AK106" s="12" t="n">
        <v>0</v>
      </c>
      <c r="AL106" s="12" t="n">
        <v>0.228413</v>
      </c>
      <c r="AM106" s="12" t="n">
        <v>-0.585728</v>
      </c>
      <c r="AN106" s="12" t="n">
        <v>0</v>
      </c>
      <c r="AO106" s="12" t="n">
        <v>-0.585728</v>
      </c>
      <c r="AP106" s="12" t="n">
        <v>7.71286</v>
      </c>
      <c r="AQ106" s="12" t="n">
        <v>0</v>
      </c>
      <c r="AR106" s="12" t="n">
        <v>7.71286</v>
      </c>
      <c r="AS106" s="12" t="n">
        <v>0.803668</v>
      </c>
      <c r="AT106" s="12" t="n">
        <v>0</v>
      </c>
      <c r="AU106" s="12" t="n">
        <v>0.803668</v>
      </c>
      <c r="AV106" s="12" t="n">
        <v>0.310451</v>
      </c>
      <c r="AW106" s="12" t="n">
        <v>0</v>
      </c>
      <c r="AX106" s="12" t="n">
        <v>0.310451</v>
      </c>
      <c r="AY106" s="12" t="n">
        <v>-0.51136</v>
      </c>
      <c r="AZ106" s="12" t="n">
        <v>0</v>
      </c>
      <c r="BA106" s="12" t="n">
        <v>-0.51136</v>
      </c>
      <c r="BB106" s="12" t="n">
        <v>9.141109999999999</v>
      </c>
      <c r="BC106" s="12" t="n">
        <v>0</v>
      </c>
      <c r="BD106" s="12" t="n">
        <v>9.141109999999999</v>
      </c>
      <c r="BE106" s="12" t="n">
        <v>-0.453712</v>
      </c>
      <c r="BF106" s="12" t="n">
        <v>0</v>
      </c>
      <c r="BG106" s="12" t="n">
        <v>-0.453712</v>
      </c>
    </row>
    <row r="107" customFormat="1" s="2">
      <c r="A107" s="8">
        <f>A106+(1/24)</f>
        <v/>
      </c>
      <c r="B107" s="12" t="n">
        <v>10.17</v>
      </c>
      <c r="C107" s="12" t="n">
        <v>10.15</v>
      </c>
      <c r="D107" s="12" t="n">
        <v>10.15</v>
      </c>
      <c r="E107" s="12" t="n">
        <v>10.26</v>
      </c>
      <c r="F107" s="12" t="n">
        <v>9.94</v>
      </c>
      <c r="G107" s="12" t="n">
        <v>10.03</v>
      </c>
      <c r="H107" s="12" t="n">
        <v>12.3989</v>
      </c>
      <c r="I107" s="12" t="n">
        <v>0</v>
      </c>
      <c r="J107" s="12" t="n">
        <v>0</v>
      </c>
      <c r="K107" s="12" t="n">
        <v>0</v>
      </c>
      <c r="L107" s="12" t="n">
        <v>0.240395</v>
      </c>
      <c r="M107" s="12" t="n">
        <v>0</v>
      </c>
      <c r="N107" s="12" t="n">
        <v>0.240395</v>
      </c>
      <c r="O107" s="12" t="n">
        <v>0.279358</v>
      </c>
      <c r="P107" s="12" t="n">
        <v>0</v>
      </c>
      <c r="Q107" s="12" t="n">
        <v>0.279358</v>
      </c>
      <c r="R107" s="12" t="n">
        <v>-2.30394</v>
      </c>
      <c r="S107" s="12" t="n">
        <v>0</v>
      </c>
      <c r="T107" s="12" t="n">
        <v>-2.30394</v>
      </c>
      <c r="U107" s="12" t="n">
        <v>-1.75049</v>
      </c>
      <c r="V107" s="12" t="n">
        <v>0</v>
      </c>
      <c r="W107" s="12" t="n">
        <v>-1.75049</v>
      </c>
      <c r="X107" s="12" t="n">
        <v>-0.879872</v>
      </c>
      <c r="Y107" s="12" t="n">
        <v>0</v>
      </c>
      <c r="Z107" s="12" t="n">
        <v>-0.879872</v>
      </c>
      <c r="AA107" s="12" t="n">
        <v>1.37362</v>
      </c>
      <c r="AB107" s="12" t="n">
        <v>0</v>
      </c>
      <c r="AC107" s="12" t="n">
        <v>1.37362</v>
      </c>
      <c r="AD107" s="12" t="n">
        <v>1.29404</v>
      </c>
      <c r="AE107" s="12" t="n">
        <v>0</v>
      </c>
      <c r="AF107" s="12" t="n">
        <v>1.29404</v>
      </c>
      <c r="AG107" s="12" t="n">
        <v>0.708843</v>
      </c>
      <c r="AH107" s="12" t="n">
        <v>0</v>
      </c>
      <c r="AI107" s="12" t="n">
        <v>0.708843</v>
      </c>
      <c r="AJ107" s="12" t="n">
        <v>0.231544</v>
      </c>
      <c r="AK107" s="12" t="n">
        <v>0</v>
      </c>
      <c r="AL107" s="12" t="n">
        <v>0.231544</v>
      </c>
      <c r="AM107" s="12" t="n">
        <v>-0.567303</v>
      </c>
      <c r="AN107" s="12" t="n">
        <v>0</v>
      </c>
      <c r="AO107" s="12" t="n">
        <v>-0.567303</v>
      </c>
      <c r="AP107" s="12" t="n">
        <v>7.58753</v>
      </c>
      <c r="AQ107" s="12" t="n">
        <v>0</v>
      </c>
      <c r="AR107" s="12" t="n">
        <v>7.58753</v>
      </c>
      <c r="AS107" s="12" t="n">
        <v>0.796458</v>
      </c>
      <c r="AT107" s="12" t="n">
        <v>0</v>
      </c>
      <c r="AU107" s="12" t="n">
        <v>0.796458</v>
      </c>
      <c r="AV107" s="12" t="n">
        <v>0.311326</v>
      </c>
      <c r="AW107" s="12" t="n">
        <v>0</v>
      </c>
      <c r="AX107" s="12" t="n">
        <v>0.311326</v>
      </c>
      <c r="AY107" s="12" t="n">
        <v>-0.49163</v>
      </c>
      <c r="AZ107" s="12" t="n">
        <v>0</v>
      </c>
      <c r="BA107" s="12" t="n">
        <v>-0.49163</v>
      </c>
      <c r="BB107" s="12" t="n">
        <v>8.99142</v>
      </c>
      <c r="BC107" s="12" t="n">
        <v>0</v>
      </c>
      <c r="BD107" s="12" t="n">
        <v>8.99142</v>
      </c>
      <c r="BE107" s="12" t="n">
        <v>-0.452858</v>
      </c>
      <c r="BF107" s="12" t="n">
        <v>0</v>
      </c>
      <c r="BG107" s="12" t="n">
        <v>-0.452858</v>
      </c>
    </row>
    <row r="108" customFormat="1" s="2">
      <c r="A108" s="8">
        <f>A107+(1/24)</f>
        <v/>
      </c>
      <c r="B108" s="12" t="n">
        <v>10.15</v>
      </c>
      <c r="C108" s="12" t="n">
        <v>10.13</v>
      </c>
      <c r="D108" s="12" t="n">
        <v>10.21</v>
      </c>
      <c r="E108" s="12" t="n">
        <v>10.21</v>
      </c>
      <c r="F108" s="12" t="n">
        <v>9.93</v>
      </c>
      <c r="G108" s="12" t="n">
        <v>10.01</v>
      </c>
      <c r="H108" s="12" t="n">
        <v>12.3571</v>
      </c>
      <c r="I108" s="12" t="n">
        <v>0</v>
      </c>
      <c r="J108" s="12" t="n">
        <v>0</v>
      </c>
      <c r="K108" s="12" t="n">
        <v>0</v>
      </c>
      <c r="L108" s="12" t="n">
        <v>0.238861</v>
      </c>
      <c r="M108" s="12" t="n">
        <v>0</v>
      </c>
      <c r="N108" s="12" t="n">
        <v>0.238861</v>
      </c>
      <c r="O108" s="12" t="n">
        <v>0.276543</v>
      </c>
      <c r="P108" s="12" t="n">
        <v>0</v>
      </c>
      <c r="Q108" s="12" t="n">
        <v>0.276543</v>
      </c>
      <c r="R108" s="12" t="n">
        <v>-2.24106</v>
      </c>
      <c r="S108" s="12" t="n">
        <v>0</v>
      </c>
      <c r="T108" s="12" t="n">
        <v>-2.24106</v>
      </c>
      <c r="U108" s="12" t="n">
        <v>-1.69963</v>
      </c>
      <c r="V108" s="12" t="n">
        <v>0</v>
      </c>
      <c r="W108" s="12" t="n">
        <v>-1.69963</v>
      </c>
      <c r="X108" s="12" t="n">
        <v>-0.861159</v>
      </c>
      <c r="Y108" s="12" t="n">
        <v>0</v>
      </c>
      <c r="Z108" s="12" t="n">
        <v>-0.861159</v>
      </c>
      <c r="AA108" s="12" t="n">
        <v>1.30437</v>
      </c>
      <c r="AB108" s="12" t="n">
        <v>0</v>
      </c>
      <c r="AC108" s="12" t="n">
        <v>1.30437</v>
      </c>
      <c r="AD108" s="12" t="n">
        <v>1.22767</v>
      </c>
      <c r="AE108" s="12" t="n">
        <v>0</v>
      </c>
      <c r="AF108" s="12" t="n">
        <v>1.22767</v>
      </c>
      <c r="AG108" s="12" t="n">
        <v>0.697361</v>
      </c>
      <c r="AH108" s="12" t="n">
        <v>0</v>
      </c>
      <c r="AI108" s="12" t="n">
        <v>0.697361</v>
      </c>
      <c r="AJ108" s="12" t="n">
        <v>0.238561</v>
      </c>
      <c r="AK108" s="12" t="n">
        <v>0</v>
      </c>
      <c r="AL108" s="12" t="n">
        <v>0.238561</v>
      </c>
      <c r="AM108" s="12" t="n">
        <v>-0.546207</v>
      </c>
      <c r="AN108" s="12" t="n">
        <v>0</v>
      </c>
      <c r="AO108" s="12" t="n">
        <v>-0.546207</v>
      </c>
      <c r="AP108" s="12" t="n">
        <v>7.52424</v>
      </c>
      <c r="AQ108" s="12" t="n">
        <v>0</v>
      </c>
      <c r="AR108" s="12" t="n">
        <v>7.52424</v>
      </c>
      <c r="AS108" s="12" t="n">
        <v>0.786934</v>
      </c>
      <c r="AT108" s="12" t="n">
        <v>0</v>
      </c>
      <c r="AU108" s="12" t="n">
        <v>0.786934</v>
      </c>
      <c r="AV108" s="12" t="n">
        <v>0.311133</v>
      </c>
      <c r="AW108" s="12" t="n">
        <v>0</v>
      </c>
      <c r="AX108" s="12" t="n">
        <v>0.311133</v>
      </c>
      <c r="AY108" s="12" t="n">
        <v>-0.470267</v>
      </c>
      <c r="AZ108" s="12" t="n">
        <v>0</v>
      </c>
      <c r="BA108" s="12" t="n">
        <v>-0.470267</v>
      </c>
      <c r="BB108" s="12" t="n">
        <v>8.84137</v>
      </c>
      <c r="BC108" s="12" t="n">
        <v>0</v>
      </c>
      <c r="BD108" s="12" t="n">
        <v>8.84137</v>
      </c>
      <c r="BE108" s="12" t="n">
        <v>-0.452926</v>
      </c>
      <c r="BF108" s="12" t="n">
        <v>0</v>
      </c>
      <c r="BG108" s="12" t="n">
        <v>-0.452926</v>
      </c>
    </row>
    <row r="109" customFormat="1" s="2">
      <c r="A109" s="8">
        <f>A108+(1/24)</f>
        <v/>
      </c>
      <c r="B109" s="12" t="n">
        <v>10.16</v>
      </c>
      <c r="C109" s="12" t="n">
        <v>10.17</v>
      </c>
      <c r="D109" s="12" t="n">
        <v>10.23</v>
      </c>
      <c r="E109" s="12" t="n">
        <v>10.2</v>
      </c>
      <c r="F109" s="12" t="n">
        <v>9.960000000000001</v>
      </c>
      <c r="G109" s="12" t="n">
        <v>10.04</v>
      </c>
      <c r="H109" s="12" t="n">
        <v>12.3166</v>
      </c>
      <c r="I109" s="12" t="n">
        <v>0</v>
      </c>
      <c r="J109" s="12" t="n">
        <v>0</v>
      </c>
      <c r="K109" s="12" t="n">
        <v>0</v>
      </c>
      <c r="L109" s="12" t="n">
        <v>0.235992</v>
      </c>
      <c r="M109" s="12" t="n">
        <v>0</v>
      </c>
      <c r="N109" s="12" t="n">
        <v>0.235992</v>
      </c>
      <c r="O109" s="12" t="n">
        <v>0.271179</v>
      </c>
      <c r="P109" s="12" t="n">
        <v>0</v>
      </c>
      <c r="Q109" s="12" t="n">
        <v>0.271179</v>
      </c>
      <c r="R109" s="12" t="n">
        <v>-2.18217</v>
      </c>
      <c r="S109" s="12" t="n">
        <v>0</v>
      </c>
      <c r="T109" s="12" t="n">
        <v>-2.18217</v>
      </c>
      <c r="U109" s="12" t="n">
        <v>-1.65252</v>
      </c>
      <c r="V109" s="12" t="n">
        <v>0</v>
      </c>
      <c r="W109" s="12" t="n">
        <v>-1.65252</v>
      </c>
      <c r="X109" s="12" t="n">
        <v>-0.845097</v>
      </c>
      <c r="Y109" s="12" t="n">
        <v>0</v>
      </c>
      <c r="Z109" s="12" t="n">
        <v>-0.845097</v>
      </c>
      <c r="AA109" s="12" t="n">
        <v>1.2519</v>
      </c>
      <c r="AB109" s="12" t="n">
        <v>0</v>
      </c>
      <c r="AC109" s="12" t="n">
        <v>1.2519</v>
      </c>
      <c r="AD109" s="12" t="n">
        <v>1.18307</v>
      </c>
      <c r="AE109" s="12" t="n">
        <v>0</v>
      </c>
      <c r="AF109" s="12" t="n">
        <v>1.18307</v>
      </c>
      <c r="AG109" s="12" t="n">
        <v>0.684692</v>
      </c>
      <c r="AH109" s="12" t="n">
        <v>0</v>
      </c>
      <c r="AI109" s="12" t="n">
        <v>0.684692</v>
      </c>
      <c r="AJ109" s="12" t="n">
        <v>0.242596</v>
      </c>
      <c r="AK109" s="12" t="n">
        <v>0</v>
      </c>
      <c r="AL109" s="12" t="n">
        <v>0.242596</v>
      </c>
      <c r="AM109" s="12" t="n">
        <v>-0.526981</v>
      </c>
      <c r="AN109" s="12" t="n">
        <v>0</v>
      </c>
      <c r="AO109" s="12" t="n">
        <v>-0.526981</v>
      </c>
      <c r="AP109" s="12" t="n">
        <v>7.47261</v>
      </c>
      <c r="AQ109" s="12" t="n">
        <v>0</v>
      </c>
      <c r="AR109" s="12" t="n">
        <v>7.47261</v>
      </c>
      <c r="AS109" s="12" t="n">
        <v>0.774784</v>
      </c>
      <c r="AT109" s="12" t="n">
        <v>0</v>
      </c>
      <c r="AU109" s="12" t="n">
        <v>0.774784</v>
      </c>
      <c r="AV109" s="12" t="n">
        <v>0.30689</v>
      </c>
      <c r="AW109" s="12" t="n">
        <v>0</v>
      </c>
      <c r="AX109" s="12" t="n">
        <v>0.30689</v>
      </c>
      <c r="AY109" s="12" t="n">
        <v>-0.452154</v>
      </c>
      <c r="AZ109" s="12" t="n">
        <v>0</v>
      </c>
      <c r="BA109" s="12" t="n">
        <v>-0.452154</v>
      </c>
      <c r="BB109" s="12" t="n">
        <v>8.675179999999999</v>
      </c>
      <c r="BC109" s="12" t="n">
        <v>0</v>
      </c>
      <c r="BD109" s="12" t="n">
        <v>8.675179999999999</v>
      </c>
      <c r="BE109" s="12" t="n">
        <v>-0.454869</v>
      </c>
      <c r="BF109" s="12" t="n">
        <v>0</v>
      </c>
      <c r="BG109" s="12" t="n">
        <v>-0.454869</v>
      </c>
    </row>
    <row r="110" customFormat="1" s="2">
      <c r="A110" s="8">
        <f>A109+(1/24)</f>
        <v/>
      </c>
      <c r="B110" s="12" t="n">
        <v>10.14</v>
      </c>
      <c r="C110" s="12" t="n">
        <v>10.16</v>
      </c>
      <c r="D110" s="12" t="n">
        <v>10.2</v>
      </c>
      <c r="E110" s="12" t="n">
        <v>10.21</v>
      </c>
      <c r="F110" s="12" t="n">
        <v>9.949999999999999</v>
      </c>
      <c r="G110" s="12" t="n">
        <v>10.04</v>
      </c>
      <c r="H110" s="12" t="n">
        <v>12.2765</v>
      </c>
      <c r="I110" s="12" t="n">
        <v>0</v>
      </c>
      <c r="J110" s="12" t="n">
        <v>0</v>
      </c>
      <c r="K110" s="12" t="n">
        <v>0</v>
      </c>
      <c r="L110" s="12" t="n">
        <v>0.23098</v>
      </c>
      <c r="M110" s="12" t="n">
        <v>0</v>
      </c>
      <c r="N110" s="12" t="n">
        <v>0.23098</v>
      </c>
      <c r="O110" s="12" t="n">
        <v>0.263741</v>
      </c>
      <c r="P110" s="12" t="n">
        <v>0</v>
      </c>
      <c r="Q110" s="12" t="n">
        <v>0.263741</v>
      </c>
      <c r="R110" s="12" t="n">
        <v>-2.12958</v>
      </c>
      <c r="S110" s="12" t="n">
        <v>0</v>
      </c>
      <c r="T110" s="12" t="n">
        <v>-2.12958</v>
      </c>
      <c r="U110" s="12" t="n">
        <v>-1.61143</v>
      </c>
      <c r="V110" s="12" t="n">
        <v>0</v>
      </c>
      <c r="W110" s="12" t="n">
        <v>-1.61143</v>
      </c>
      <c r="X110" s="12" t="n">
        <v>-0.833955</v>
      </c>
      <c r="Y110" s="12" t="n">
        <v>0</v>
      </c>
      <c r="Z110" s="12" t="n">
        <v>-0.833955</v>
      </c>
      <c r="AA110" s="12" t="n">
        <v>1.22471</v>
      </c>
      <c r="AB110" s="12" t="n">
        <v>0</v>
      </c>
      <c r="AC110" s="12" t="n">
        <v>1.22471</v>
      </c>
      <c r="AD110" s="12" t="n">
        <v>1.16554</v>
      </c>
      <c r="AE110" s="12" t="n">
        <v>0</v>
      </c>
      <c r="AF110" s="12" t="n">
        <v>1.16554</v>
      </c>
      <c r="AG110" s="12" t="n">
        <v>0.671414</v>
      </c>
      <c r="AH110" s="12" t="n">
        <v>0</v>
      </c>
      <c r="AI110" s="12" t="n">
        <v>0.671414</v>
      </c>
      <c r="AJ110" s="12" t="n">
        <v>0.239629</v>
      </c>
      <c r="AK110" s="12" t="n">
        <v>0</v>
      </c>
      <c r="AL110" s="12" t="n">
        <v>0.239629</v>
      </c>
      <c r="AM110" s="12" t="n">
        <v>-0.511509</v>
      </c>
      <c r="AN110" s="12" t="n">
        <v>0</v>
      </c>
      <c r="AO110" s="12" t="n">
        <v>-0.511509</v>
      </c>
      <c r="AP110" s="12" t="n">
        <v>7.38243</v>
      </c>
      <c r="AQ110" s="12" t="n">
        <v>0</v>
      </c>
      <c r="AR110" s="12" t="n">
        <v>7.38243</v>
      </c>
      <c r="AS110" s="12" t="n">
        <v>0.760483</v>
      </c>
      <c r="AT110" s="12" t="n">
        <v>0</v>
      </c>
      <c r="AU110" s="12" t="n">
        <v>0.760483</v>
      </c>
      <c r="AV110" s="12" t="n">
        <v>0.298672</v>
      </c>
      <c r="AW110" s="12" t="n">
        <v>0</v>
      </c>
      <c r="AX110" s="12" t="n">
        <v>0.298672</v>
      </c>
      <c r="AY110" s="12" t="n">
        <v>-0.438847</v>
      </c>
      <c r="AZ110" s="12" t="n">
        <v>0</v>
      </c>
      <c r="BA110" s="12" t="n">
        <v>-0.438847</v>
      </c>
      <c r="BB110" s="12" t="n">
        <v>8.50182</v>
      </c>
      <c r="BC110" s="12" t="n">
        <v>0</v>
      </c>
      <c r="BD110" s="12" t="n">
        <v>8.50182</v>
      </c>
      <c r="BE110" s="12" t="n">
        <v>-0.458385</v>
      </c>
      <c r="BF110" s="12" t="n">
        <v>0</v>
      </c>
      <c r="BG110" s="12" t="n">
        <v>-0.458385</v>
      </c>
    </row>
    <row r="111" customFormat="1" s="2">
      <c r="A111" s="8">
        <f>A110+(1/24)</f>
        <v/>
      </c>
      <c r="B111" s="12" t="n">
        <v>10.1</v>
      </c>
      <c r="C111" s="12" t="n">
        <v>10.11</v>
      </c>
      <c r="D111" s="12" t="n">
        <v>10.14</v>
      </c>
      <c r="E111" s="12" t="n">
        <v>10.15</v>
      </c>
      <c r="F111" s="12" t="n">
        <v>9.949999999999999</v>
      </c>
      <c r="G111" s="12" t="n">
        <v>10</v>
      </c>
      <c r="H111" s="12" t="n">
        <v>12.2362</v>
      </c>
      <c r="I111" s="12" t="n">
        <v>0</v>
      </c>
      <c r="J111" s="12" t="n">
        <v>0</v>
      </c>
      <c r="K111" s="12" t="n">
        <v>0</v>
      </c>
      <c r="L111" s="12" t="n">
        <v>0.225845</v>
      </c>
      <c r="M111" s="12" t="n">
        <v>0</v>
      </c>
      <c r="N111" s="12" t="n">
        <v>0.225845</v>
      </c>
      <c r="O111" s="12" t="n">
        <v>0.254356</v>
      </c>
      <c r="P111" s="12" t="n">
        <v>0</v>
      </c>
      <c r="Q111" s="12" t="n">
        <v>0.254356</v>
      </c>
      <c r="R111" s="12" t="n">
        <v>-2.08521</v>
      </c>
      <c r="S111" s="12" t="n">
        <v>0</v>
      </c>
      <c r="T111" s="12" t="n">
        <v>-2.08521</v>
      </c>
      <c r="U111" s="12" t="n">
        <v>-1.57828</v>
      </c>
      <c r="V111" s="12" t="n">
        <v>0</v>
      </c>
      <c r="W111" s="12" t="n">
        <v>-1.57828</v>
      </c>
      <c r="X111" s="12" t="n">
        <v>-0.82972</v>
      </c>
      <c r="Y111" s="12" t="n">
        <v>0</v>
      </c>
      <c r="Z111" s="12" t="n">
        <v>-0.82972</v>
      </c>
      <c r="AA111" s="12" t="n">
        <v>1.21921</v>
      </c>
      <c r="AB111" s="12" t="n">
        <v>0</v>
      </c>
      <c r="AC111" s="12" t="n">
        <v>1.21921</v>
      </c>
      <c r="AD111" s="12" t="n">
        <v>1.16778</v>
      </c>
      <c r="AE111" s="12" t="n">
        <v>0</v>
      </c>
      <c r="AF111" s="12" t="n">
        <v>1.16778</v>
      </c>
      <c r="AG111" s="12" t="n">
        <v>0.656861</v>
      </c>
      <c r="AH111" s="12" t="n">
        <v>0</v>
      </c>
      <c r="AI111" s="12" t="n">
        <v>0.656861</v>
      </c>
      <c r="AJ111" s="12" t="n">
        <v>0.233888</v>
      </c>
      <c r="AK111" s="12" t="n">
        <v>0</v>
      </c>
      <c r="AL111" s="12" t="n">
        <v>0.233888</v>
      </c>
      <c r="AM111" s="12" t="n">
        <v>-0.50191</v>
      </c>
      <c r="AN111" s="12" t="n">
        <v>0</v>
      </c>
      <c r="AO111" s="12" t="n">
        <v>-0.50191</v>
      </c>
      <c r="AP111" s="12" t="n">
        <v>7.30288</v>
      </c>
      <c r="AQ111" s="12" t="n">
        <v>0</v>
      </c>
      <c r="AR111" s="12" t="n">
        <v>7.30288</v>
      </c>
      <c r="AS111" s="12" t="n">
        <v>0.743987</v>
      </c>
      <c r="AT111" s="12" t="n">
        <v>0</v>
      </c>
      <c r="AU111" s="12" t="n">
        <v>0.743987</v>
      </c>
      <c r="AV111" s="12" t="n">
        <v>0.28845</v>
      </c>
      <c r="AW111" s="12" t="n">
        <v>0</v>
      </c>
      <c r="AX111" s="12" t="n">
        <v>0.28845</v>
      </c>
      <c r="AY111" s="12" t="n">
        <v>-0.431608</v>
      </c>
      <c r="AZ111" s="12" t="n">
        <v>0</v>
      </c>
      <c r="BA111" s="12" t="n">
        <v>-0.431608</v>
      </c>
      <c r="BB111" s="12" t="n">
        <v>8.33422</v>
      </c>
      <c r="BC111" s="12" t="n">
        <v>0</v>
      </c>
      <c r="BD111" s="12" t="n">
        <v>8.33422</v>
      </c>
      <c r="BE111" s="12" t="n">
        <v>-0.463754</v>
      </c>
      <c r="BF111" s="12" t="n">
        <v>0</v>
      </c>
      <c r="BG111" s="12" t="n">
        <v>-0.463754</v>
      </c>
    </row>
    <row r="112" customFormat="1" s="2">
      <c r="A112" s="8">
        <f>A111+(1/24)</f>
        <v/>
      </c>
      <c r="B112" s="12" t="n">
        <v>10.13</v>
      </c>
      <c r="C112" s="12" t="n">
        <v>10.16</v>
      </c>
      <c r="D112" s="12" t="n">
        <v>10.18</v>
      </c>
      <c r="E112" s="12" t="n">
        <v>10.17</v>
      </c>
      <c r="F112" s="12" t="n">
        <v>9.91</v>
      </c>
      <c r="G112" s="12" t="n">
        <v>10.09</v>
      </c>
      <c r="H112" s="12" t="n">
        <v>12.1956</v>
      </c>
      <c r="I112" s="12" t="n">
        <v>0</v>
      </c>
      <c r="J112" s="12" t="n">
        <v>0</v>
      </c>
      <c r="K112" s="12" t="n">
        <v>0</v>
      </c>
      <c r="L112" s="12" t="n">
        <v>0.223228</v>
      </c>
      <c r="M112" s="12" t="n">
        <v>0</v>
      </c>
      <c r="N112" s="12" t="n">
        <v>0.223228</v>
      </c>
      <c r="O112" s="12" t="n">
        <v>0.247376</v>
      </c>
      <c r="P112" s="12" t="n">
        <v>0</v>
      </c>
      <c r="Q112" s="12" t="n">
        <v>0.247376</v>
      </c>
      <c r="R112" s="12" t="n">
        <v>-2.0416</v>
      </c>
      <c r="S112" s="12" t="n">
        <v>0</v>
      </c>
      <c r="T112" s="12" t="n">
        <v>-2.0416</v>
      </c>
      <c r="U112" s="12" t="n">
        <v>-1.54578</v>
      </c>
      <c r="V112" s="12" t="n">
        <v>0</v>
      </c>
      <c r="W112" s="12" t="n">
        <v>-1.54578</v>
      </c>
      <c r="X112" s="12" t="n">
        <v>-0.825092</v>
      </c>
      <c r="Y112" s="12" t="n">
        <v>0</v>
      </c>
      <c r="Z112" s="12" t="n">
        <v>-0.825092</v>
      </c>
      <c r="AA112" s="12" t="n">
        <v>1.19384</v>
      </c>
      <c r="AB112" s="12" t="n">
        <v>0</v>
      </c>
      <c r="AC112" s="12" t="n">
        <v>1.19384</v>
      </c>
      <c r="AD112" s="12" t="n">
        <v>1.1369</v>
      </c>
      <c r="AE112" s="12" t="n">
        <v>0</v>
      </c>
      <c r="AF112" s="12" t="n">
        <v>1.1369</v>
      </c>
      <c r="AG112" s="12" t="n">
        <v>0.646581</v>
      </c>
      <c r="AH112" s="12" t="n">
        <v>0</v>
      </c>
      <c r="AI112" s="12" t="n">
        <v>0.646581</v>
      </c>
      <c r="AJ112" s="12" t="n">
        <v>0.231722</v>
      </c>
      <c r="AK112" s="12" t="n">
        <v>0</v>
      </c>
      <c r="AL112" s="12" t="n">
        <v>0.231722</v>
      </c>
      <c r="AM112" s="12" t="n">
        <v>-0.49111</v>
      </c>
      <c r="AN112" s="12" t="n">
        <v>0</v>
      </c>
      <c r="AO112" s="12" t="n">
        <v>-0.49111</v>
      </c>
      <c r="AP112" s="12" t="n">
        <v>7.22178</v>
      </c>
      <c r="AQ112" s="12" t="n">
        <v>0</v>
      </c>
      <c r="AR112" s="12" t="n">
        <v>7.22178</v>
      </c>
      <c r="AS112" s="12" t="n">
        <v>0.7311839999999999</v>
      </c>
      <c r="AT112" s="12" t="n">
        <v>0</v>
      </c>
      <c r="AU112" s="12" t="n">
        <v>0.7311839999999999</v>
      </c>
      <c r="AV112" s="12" t="n">
        <v>0.283896</v>
      </c>
      <c r="AW112" s="12" t="n">
        <v>0</v>
      </c>
      <c r="AX112" s="12" t="n">
        <v>0.283896</v>
      </c>
      <c r="AY112" s="12" t="n">
        <v>-0.423537</v>
      </c>
      <c r="AZ112" s="12" t="n">
        <v>0</v>
      </c>
      <c r="BA112" s="12" t="n">
        <v>-0.423537</v>
      </c>
      <c r="BB112" s="12" t="n">
        <v>8.208259999999999</v>
      </c>
      <c r="BC112" s="12" t="n">
        <v>0</v>
      </c>
      <c r="BD112" s="12" t="n">
        <v>8.208259999999999</v>
      </c>
      <c r="BE112" s="12" t="n">
        <v>-0.466101</v>
      </c>
      <c r="BF112" s="12" t="n">
        <v>0</v>
      </c>
      <c r="BG112" s="12" t="n">
        <v>-0.466101</v>
      </c>
    </row>
    <row r="113" customFormat="1" s="2">
      <c r="A113" s="8">
        <f>A112+(1/24)</f>
        <v/>
      </c>
      <c r="B113" s="12" t="n">
        <v>10.1</v>
      </c>
      <c r="C113" s="12" t="n">
        <v>10.11</v>
      </c>
      <c r="D113" s="12" t="n">
        <v>10.13</v>
      </c>
      <c r="E113" s="12" t="n">
        <v>10.14</v>
      </c>
      <c r="F113" s="12" t="n">
        <v>9.92</v>
      </c>
      <c r="G113" s="12" t="n">
        <v>10.06</v>
      </c>
      <c r="H113" s="12" t="n">
        <v>12.1559</v>
      </c>
      <c r="I113" s="12" t="n">
        <v>0</v>
      </c>
      <c r="J113" s="12" t="n">
        <v>0</v>
      </c>
      <c r="K113" s="12" t="n">
        <v>0</v>
      </c>
      <c r="L113" s="12" t="n">
        <v>0.218239</v>
      </c>
      <c r="M113" s="12" t="n">
        <v>0</v>
      </c>
      <c r="N113" s="12" t="n">
        <v>0.218239</v>
      </c>
      <c r="O113" s="12" t="n">
        <v>0.240112</v>
      </c>
      <c r="P113" s="12" t="n">
        <v>0</v>
      </c>
      <c r="Q113" s="12" t="n">
        <v>0.240112</v>
      </c>
      <c r="R113" s="12" t="n">
        <v>-2.00045</v>
      </c>
      <c r="S113" s="12" t="n">
        <v>0</v>
      </c>
      <c r="T113" s="12" t="n">
        <v>-2.00045</v>
      </c>
      <c r="U113" s="12" t="n">
        <v>-1.51553</v>
      </c>
      <c r="V113" s="12" t="n">
        <v>0</v>
      </c>
      <c r="W113" s="12" t="n">
        <v>-1.51553</v>
      </c>
      <c r="X113" s="12" t="n">
        <v>-0.821599</v>
      </c>
      <c r="Y113" s="12" t="n">
        <v>0</v>
      </c>
      <c r="Z113" s="12" t="n">
        <v>-0.821599</v>
      </c>
      <c r="AA113" s="12" t="n">
        <v>1.18149</v>
      </c>
      <c r="AB113" s="12" t="n">
        <v>0</v>
      </c>
      <c r="AC113" s="12" t="n">
        <v>1.18149</v>
      </c>
      <c r="AD113" s="12" t="n">
        <v>1.1304</v>
      </c>
      <c r="AE113" s="12" t="n">
        <v>0</v>
      </c>
      <c r="AF113" s="12" t="n">
        <v>1.1304</v>
      </c>
      <c r="AG113" s="12" t="n">
        <v>0.635009</v>
      </c>
      <c r="AH113" s="12" t="n">
        <v>0</v>
      </c>
      <c r="AI113" s="12" t="n">
        <v>0.635009</v>
      </c>
      <c r="AJ113" s="12" t="n">
        <v>0.227063</v>
      </c>
      <c r="AK113" s="12" t="n">
        <v>0</v>
      </c>
      <c r="AL113" s="12" t="n">
        <v>0.227063</v>
      </c>
      <c r="AM113" s="12" t="n">
        <v>-0.482076</v>
      </c>
      <c r="AN113" s="12" t="n">
        <v>0</v>
      </c>
      <c r="AO113" s="12" t="n">
        <v>-0.482076</v>
      </c>
      <c r="AP113" s="12" t="n">
        <v>7.12827</v>
      </c>
      <c r="AQ113" s="12" t="n">
        <v>0</v>
      </c>
      <c r="AR113" s="12" t="n">
        <v>7.12827</v>
      </c>
      <c r="AS113" s="12" t="n">
        <v>0.716928</v>
      </c>
      <c r="AT113" s="12" t="n">
        <v>0</v>
      </c>
      <c r="AU113" s="12" t="n">
        <v>0.716928</v>
      </c>
      <c r="AV113" s="12" t="n">
        <v>0.279609</v>
      </c>
      <c r="AW113" s="12" t="n">
        <v>0</v>
      </c>
      <c r="AX113" s="12" t="n">
        <v>0.279609</v>
      </c>
      <c r="AY113" s="12" t="n">
        <v>-0.416743</v>
      </c>
      <c r="AZ113" s="12" t="n">
        <v>0</v>
      </c>
      <c r="BA113" s="12" t="n">
        <v>-0.416743</v>
      </c>
      <c r="BB113" s="12" t="n">
        <v>8.091480000000001</v>
      </c>
      <c r="BC113" s="12" t="n">
        <v>0</v>
      </c>
      <c r="BD113" s="12" t="n">
        <v>8.091480000000001</v>
      </c>
      <c r="BE113" s="12" t="n">
        <v>-0.469707</v>
      </c>
      <c r="BF113" s="12" t="n">
        <v>0</v>
      </c>
      <c r="BG113" s="12" t="n">
        <v>-0.469707</v>
      </c>
    </row>
    <row r="114" customFormat="1" s="2">
      <c r="A114" s="8">
        <f>A113+(1/24)</f>
        <v/>
      </c>
      <c r="B114" s="12" t="n">
        <v>10.1</v>
      </c>
      <c r="C114" s="12" t="n">
        <v>10.12</v>
      </c>
      <c r="D114" s="12" t="n">
        <v>10.16</v>
      </c>
      <c r="E114" s="12" t="n">
        <v>10.24</v>
      </c>
      <c r="F114" s="12" t="n">
        <v>9.93</v>
      </c>
      <c r="G114" s="12" t="n">
        <v>10.07</v>
      </c>
      <c r="H114" s="12" t="n">
        <v>12.1165</v>
      </c>
      <c r="I114" s="12" t="n">
        <v>0</v>
      </c>
      <c r="J114" s="12" t="n">
        <v>0</v>
      </c>
      <c r="K114" s="12" t="n">
        <v>0</v>
      </c>
      <c r="L114" s="12" t="n">
        <v>0.216049</v>
      </c>
      <c r="M114" s="12" t="n">
        <v>0</v>
      </c>
      <c r="N114" s="12" t="n">
        <v>0.216049</v>
      </c>
      <c r="O114" s="12" t="n">
        <v>0.234962</v>
      </c>
      <c r="P114" s="12" t="n">
        <v>0</v>
      </c>
      <c r="Q114" s="12" t="n">
        <v>0.234962</v>
      </c>
      <c r="R114" s="12" t="n">
        <v>-1.95811</v>
      </c>
      <c r="S114" s="12" t="n">
        <v>0</v>
      </c>
      <c r="T114" s="12" t="n">
        <v>-1.95811</v>
      </c>
      <c r="U114" s="12" t="n">
        <v>-1.48398</v>
      </c>
      <c r="V114" s="12" t="n">
        <v>0</v>
      </c>
      <c r="W114" s="12" t="n">
        <v>-1.48398</v>
      </c>
      <c r="X114" s="12" t="n">
        <v>-0.81577</v>
      </c>
      <c r="Y114" s="12" t="n">
        <v>0</v>
      </c>
      <c r="Z114" s="12" t="n">
        <v>-0.81577</v>
      </c>
      <c r="AA114" s="12" t="n">
        <v>1.15817</v>
      </c>
      <c r="AB114" s="12" t="n">
        <v>0</v>
      </c>
      <c r="AC114" s="12" t="n">
        <v>1.15817</v>
      </c>
      <c r="AD114" s="12" t="n">
        <v>1.10303</v>
      </c>
      <c r="AE114" s="12" t="n">
        <v>0</v>
      </c>
      <c r="AF114" s="12" t="n">
        <v>1.10303</v>
      </c>
      <c r="AG114" s="12" t="n">
        <v>0.626717</v>
      </c>
      <c r="AH114" s="12" t="n">
        <v>0</v>
      </c>
      <c r="AI114" s="12" t="n">
        <v>0.626717</v>
      </c>
      <c r="AJ114" s="12" t="n">
        <v>0.220165</v>
      </c>
      <c r="AK114" s="12" t="n">
        <v>0</v>
      </c>
      <c r="AL114" s="12" t="n">
        <v>0.220165</v>
      </c>
      <c r="AM114" s="12" t="n">
        <v>-0.471291</v>
      </c>
      <c r="AN114" s="12" t="n">
        <v>0</v>
      </c>
      <c r="AO114" s="12" t="n">
        <v>-0.471291</v>
      </c>
      <c r="AP114" s="12" t="n">
        <v>6.95991</v>
      </c>
      <c r="AQ114" s="12" t="n">
        <v>0</v>
      </c>
      <c r="AR114" s="12" t="n">
        <v>6.95991</v>
      </c>
      <c r="AS114" s="12" t="n">
        <v>0.706291</v>
      </c>
      <c r="AT114" s="12" t="n">
        <v>0</v>
      </c>
      <c r="AU114" s="12" t="n">
        <v>0.706291</v>
      </c>
      <c r="AV114" s="12" t="n">
        <v>0.275574</v>
      </c>
      <c r="AW114" s="12" t="n">
        <v>0</v>
      </c>
      <c r="AX114" s="12" t="n">
        <v>0.275574</v>
      </c>
      <c r="AY114" s="12" t="n">
        <v>-0.407798</v>
      </c>
      <c r="AZ114" s="12" t="n">
        <v>0</v>
      </c>
      <c r="BA114" s="12" t="n">
        <v>-0.407798</v>
      </c>
      <c r="BB114" s="12" t="n">
        <v>7.95713</v>
      </c>
      <c r="BC114" s="12" t="n">
        <v>0</v>
      </c>
      <c r="BD114" s="12" t="n">
        <v>7.95713</v>
      </c>
      <c r="BE114" s="12" t="n">
        <v>-0.470886</v>
      </c>
      <c r="BF114" s="12" t="n">
        <v>0</v>
      </c>
      <c r="BG114" s="12" t="n">
        <v>-0.470886</v>
      </c>
    </row>
    <row r="115" customFormat="1" s="2">
      <c r="A115" s="8">
        <f>A114+(1/24)</f>
        <v/>
      </c>
      <c r="B115" s="12" t="n">
        <v>10.08</v>
      </c>
      <c r="C115" s="12" t="n">
        <v>10.09</v>
      </c>
      <c r="D115" s="12" t="n">
        <v>10.15</v>
      </c>
      <c r="E115" s="12" t="n">
        <v>10.28</v>
      </c>
      <c r="F115" s="12" t="n">
        <v>9.94</v>
      </c>
      <c r="G115" s="12" t="n">
        <v>10.05</v>
      </c>
      <c r="H115" s="12" t="n">
        <v>12.0785</v>
      </c>
      <c r="I115" s="12" t="n">
        <v>0</v>
      </c>
      <c r="J115" s="12" t="n">
        <v>0</v>
      </c>
      <c r="K115" s="12" t="n">
        <v>0</v>
      </c>
      <c r="L115" s="12" t="n">
        <v>0.214531</v>
      </c>
      <c r="M115" s="12" t="n">
        <v>0</v>
      </c>
      <c r="N115" s="12" t="n">
        <v>0.214531</v>
      </c>
      <c r="O115" s="12" t="n">
        <v>0.230728</v>
      </c>
      <c r="P115" s="12" t="n">
        <v>0</v>
      </c>
      <c r="Q115" s="12" t="n">
        <v>0.230728</v>
      </c>
      <c r="R115" s="12" t="n">
        <v>-1.91402</v>
      </c>
      <c r="S115" s="12" t="n">
        <v>0</v>
      </c>
      <c r="T115" s="12" t="n">
        <v>-1.91402</v>
      </c>
      <c r="U115" s="12" t="n">
        <v>-1.45052</v>
      </c>
      <c r="V115" s="12" t="n">
        <v>0</v>
      </c>
      <c r="W115" s="12" t="n">
        <v>-1.45052</v>
      </c>
      <c r="X115" s="12" t="n">
        <v>-0.806964</v>
      </c>
      <c r="Y115" s="12" t="n">
        <v>0</v>
      </c>
      <c r="Z115" s="12" t="n">
        <v>-0.806964</v>
      </c>
      <c r="AA115" s="12" t="n">
        <v>1.13763</v>
      </c>
      <c r="AB115" s="12" t="n">
        <v>0</v>
      </c>
      <c r="AC115" s="12" t="n">
        <v>1.13763</v>
      </c>
      <c r="AD115" s="12" t="n">
        <v>1.08427</v>
      </c>
      <c r="AE115" s="12" t="n">
        <v>0</v>
      </c>
      <c r="AF115" s="12" t="n">
        <v>1.08427</v>
      </c>
      <c r="AG115" s="12" t="n">
        <v>0.617652</v>
      </c>
      <c r="AH115" s="12" t="n">
        <v>0</v>
      </c>
      <c r="AI115" s="12" t="n">
        <v>0.617652</v>
      </c>
      <c r="AJ115" s="12" t="n">
        <v>0.20757</v>
      </c>
      <c r="AK115" s="12" t="n">
        <v>0</v>
      </c>
      <c r="AL115" s="12" t="n">
        <v>0.20757</v>
      </c>
      <c r="AM115" s="12" t="n">
        <v>-0.460358</v>
      </c>
      <c r="AN115" s="12" t="n">
        <v>0</v>
      </c>
      <c r="AO115" s="12" t="n">
        <v>-0.460358</v>
      </c>
      <c r="AP115" s="12" t="n">
        <v>6.71379</v>
      </c>
      <c r="AQ115" s="12" t="n">
        <v>0</v>
      </c>
      <c r="AR115" s="12" t="n">
        <v>6.71379</v>
      </c>
      <c r="AS115" s="12" t="n">
        <v>0.695758</v>
      </c>
      <c r="AT115" s="12" t="n">
        <v>0</v>
      </c>
      <c r="AU115" s="12" t="n">
        <v>0.695758</v>
      </c>
      <c r="AV115" s="12" t="n">
        <v>0.271553</v>
      </c>
      <c r="AW115" s="12" t="n">
        <v>0</v>
      </c>
      <c r="AX115" s="12" t="n">
        <v>0.271553</v>
      </c>
      <c r="AY115" s="12" t="n">
        <v>-0.397428</v>
      </c>
      <c r="AZ115" s="12" t="n">
        <v>0</v>
      </c>
      <c r="BA115" s="12" t="n">
        <v>-0.397428</v>
      </c>
      <c r="BB115" s="12" t="n">
        <v>7.8126</v>
      </c>
      <c r="BC115" s="12" t="n">
        <v>0</v>
      </c>
      <c r="BD115" s="12" t="n">
        <v>7.8126</v>
      </c>
      <c r="BE115" s="12" t="n">
        <v>-0.471695</v>
      </c>
      <c r="BF115" s="12" t="n">
        <v>0</v>
      </c>
      <c r="BG115" s="12" t="n">
        <v>-0.471695</v>
      </c>
    </row>
    <row r="116" customFormat="1" s="2">
      <c r="A116" s="8">
        <f>A115+(1/24)</f>
        <v/>
      </c>
      <c r="B116" s="12" t="n">
        <v>10.1</v>
      </c>
      <c r="C116" s="12" t="n">
        <v>10.13</v>
      </c>
      <c r="D116" s="12" t="n">
        <v>10.19</v>
      </c>
      <c r="E116" s="12" t="n">
        <v>10.29</v>
      </c>
      <c r="F116" s="12" t="n">
        <v>9.949999999999999</v>
      </c>
      <c r="G116" s="12" t="n">
        <v>10.08</v>
      </c>
      <c r="H116" s="12" t="n">
        <v>12.0417</v>
      </c>
      <c r="I116" s="12" t="n">
        <v>0</v>
      </c>
      <c r="J116" s="12" t="n">
        <v>0</v>
      </c>
      <c r="K116" s="12" t="n">
        <v>0</v>
      </c>
      <c r="L116" s="12" t="n">
        <v>0.213799</v>
      </c>
      <c r="M116" s="12" t="n">
        <v>0</v>
      </c>
      <c r="N116" s="12" t="n">
        <v>0.213799</v>
      </c>
      <c r="O116" s="12" t="n">
        <v>0.227852</v>
      </c>
      <c r="P116" s="12" t="n">
        <v>0</v>
      </c>
      <c r="Q116" s="12" t="n">
        <v>0.227852</v>
      </c>
      <c r="R116" s="12" t="n">
        <v>-1.86745</v>
      </c>
      <c r="S116" s="12" t="n">
        <v>0</v>
      </c>
      <c r="T116" s="12" t="n">
        <v>-1.86745</v>
      </c>
      <c r="U116" s="12" t="n">
        <v>-1.41447</v>
      </c>
      <c r="V116" s="12" t="n">
        <v>0</v>
      </c>
      <c r="W116" s="12" t="n">
        <v>-1.41447</v>
      </c>
      <c r="X116" s="12" t="n">
        <v>-0.79453</v>
      </c>
      <c r="Y116" s="12" t="n">
        <v>0</v>
      </c>
      <c r="Z116" s="12" t="n">
        <v>-0.79453</v>
      </c>
      <c r="AA116" s="12" t="n">
        <v>1.10628</v>
      </c>
      <c r="AB116" s="12" t="n">
        <v>0</v>
      </c>
      <c r="AC116" s="12" t="n">
        <v>1.10628</v>
      </c>
      <c r="AD116" s="12" t="n">
        <v>1.04976</v>
      </c>
      <c r="AE116" s="12" t="n">
        <v>0</v>
      </c>
      <c r="AF116" s="12" t="n">
        <v>1.04976</v>
      </c>
      <c r="AG116" s="12" t="n">
        <v>0.608306</v>
      </c>
      <c r="AH116" s="12" t="n">
        <v>0</v>
      </c>
      <c r="AI116" s="12" t="n">
        <v>0.608306</v>
      </c>
      <c r="AJ116" s="12" t="n">
        <v>0.198758</v>
      </c>
      <c r="AK116" s="12" t="n">
        <v>0</v>
      </c>
      <c r="AL116" s="12" t="n">
        <v>0.198758</v>
      </c>
      <c r="AM116" s="12" t="n">
        <v>-0.448623</v>
      </c>
      <c r="AN116" s="12" t="n">
        <v>0</v>
      </c>
      <c r="AO116" s="12" t="n">
        <v>-0.448623</v>
      </c>
      <c r="AP116" s="12" t="n">
        <v>6.48031</v>
      </c>
      <c r="AQ116" s="12" t="n">
        <v>0</v>
      </c>
      <c r="AR116" s="12" t="n">
        <v>6.48031</v>
      </c>
      <c r="AS116" s="12" t="n">
        <v>0.686665</v>
      </c>
      <c r="AT116" s="12" t="n">
        <v>0</v>
      </c>
      <c r="AU116" s="12" t="n">
        <v>0.686665</v>
      </c>
      <c r="AV116" s="12" t="n">
        <v>0.268868</v>
      </c>
      <c r="AW116" s="12" t="n">
        <v>0</v>
      </c>
      <c r="AX116" s="12" t="n">
        <v>0.268868</v>
      </c>
      <c r="AY116" s="12" t="n">
        <v>-0.384803</v>
      </c>
      <c r="AZ116" s="12" t="n">
        <v>0</v>
      </c>
      <c r="BA116" s="12" t="n">
        <v>-0.384803</v>
      </c>
      <c r="BB116" s="12" t="n">
        <v>7.66602</v>
      </c>
      <c r="BC116" s="12" t="n">
        <v>0</v>
      </c>
      <c r="BD116" s="12" t="n">
        <v>7.66602</v>
      </c>
      <c r="BE116" s="12" t="n">
        <v>-0.470931</v>
      </c>
      <c r="BF116" s="12" t="n">
        <v>0</v>
      </c>
      <c r="BG116" s="12" t="n">
        <v>-0.470931</v>
      </c>
    </row>
    <row r="117" customFormat="1" s="2">
      <c r="A117" s="8">
        <f>A116+(1/24)</f>
        <v/>
      </c>
      <c r="B117" s="12" t="n">
        <v>10.09</v>
      </c>
      <c r="C117" s="12" t="n">
        <v>10.11</v>
      </c>
      <c r="D117" s="12" t="n">
        <v>10.18</v>
      </c>
      <c r="E117" s="12" t="n">
        <v>10.25</v>
      </c>
      <c r="F117" s="12" t="n">
        <v>9.970000000000001</v>
      </c>
      <c r="G117" s="12" t="n">
        <v>10.07</v>
      </c>
      <c r="H117" s="12" t="n">
        <v>12.0064</v>
      </c>
      <c r="I117" s="12" t="n">
        <v>0</v>
      </c>
      <c r="J117" s="12" t="n">
        <v>0</v>
      </c>
      <c r="K117" s="12" t="n">
        <v>0</v>
      </c>
      <c r="L117" s="12" t="n">
        <v>0.210846</v>
      </c>
      <c r="M117" s="12" t="n">
        <v>0</v>
      </c>
      <c r="N117" s="12" t="n">
        <v>0.210846</v>
      </c>
      <c r="O117" s="12" t="n">
        <v>0.224312</v>
      </c>
      <c r="P117" s="12" t="n">
        <v>0</v>
      </c>
      <c r="Q117" s="12" t="n">
        <v>0.224312</v>
      </c>
      <c r="R117" s="12" t="n">
        <v>-1.82155</v>
      </c>
      <c r="S117" s="12" t="n">
        <v>0</v>
      </c>
      <c r="T117" s="12" t="n">
        <v>-1.82155</v>
      </c>
      <c r="U117" s="12" t="n">
        <v>-1.37886</v>
      </c>
      <c r="V117" s="12" t="n">
        <v>0</v>
      </c>
      <c r="W117" s="12" t="n">
        <v>-1.37886</v>
      </c>
      <c r="X117" s="12" t="n">
        <v>-0.781568</v>
      </c>
      <c r="Y117" s="12" t="n">
        <v>0</v>
      </c>
      <c r="Z117" s="12" t="n">
        <v>-0.781568</v>
      </c>
      <c r="AA117" s="12" t="n">
        <v>1.08202</v>
      </c>
      <c r="AB117" s="12" t="n">
        <v>0</v>
      </c>
      <c r="AC117" s="12" t="n">
        <v>1.08202</v>
      </c>
      <c r="AD117" s="12" t="n">
        <v>1.02922</v>
      </c>
      <c r="AE117" s="12" t="n">
        <v>0</v>
      </c>
      <c r="AF117" s="12" t="n">
        <v>1.02922</v>
      </c>
      <c r="AG117" s="12" t="n">
        <v>0.59589</v>
      </c>
      <c r="AH117" s="12" t="n">
        <v>0</v>
      </c>
      <c r="AI117" s="12" t="n">
        <v>0.59589</v>
      </c>
      <c r="AJ117" s="12" t="n">
        <v>0.19459</v>
      </c>
      <c r="AK117" s="12" t="n">
        <v>0</v>
      </c>
      <c r="AL117" s="12" t="n">
        <v>0.19459</v>
      </c>
      <c r="AM117" s="12" t="n">
        <v>-0.438046</v>
      </c>
      <c r="AN117" s="12" t="n">
        <v>0</v>
      </c>
      <c r="AO117" s="12" t="n">
        <v>-0.438046</v>
      </c>
      <c r="AP117" s="12" t="n">
        <v>6.31381</v>
      </c>
      <c r="AQ117" s="12" t="n">
        <v>0</v>
      </c>
      <c r="AR117" s="12" t="n">
        <v>6.31381</v>
      </c>
      <c r="AS117" s="12" t="n">
        <v>0.675776</v>
      </c>
      <c r="AT117" s="12" t="n">
        <v>0</v>
      </c>
      <c r="AU117" s="12" t="n">
        <v>0.675776</v>
      </c>
      <c r="AV117" s="12" t="n">
        <v>0.264151</v>
      </c>
      <c r="AW117" s="12" t="n">
        <v>0</v>
      </c>
      <c r="AX117" s="12" t="n">
        <v>0.264151</v>
      </c>
      <c r="AY117" s="12" t="n">
        <v>-0.372891</v>
      </c>
      <c r="AZ117" s="12" t="n">
        <v>0</v>
      </c>
      <c r="BA117" s="12" t="n">
        <v>-0.372891</v>
      </c>
      <c r="BB117" s="12" t="n">
        <v>7.50732</v>
      </c>
      <c r="BC117" s="12" t="n">
        <v>0</v>
      </c>
      <c r="BD117" s="12" t="n">
        <v>7.50732</v>
      </c>
      <c r="BE117" s="12" t="n">
        <v>-0.471156</v>
      </c>
      <c r="BF117" s="12" t="n">
        <v>0</v>
      </c>
      <c r="BG117" s="12" t="n">
        <v>-0.471156</v>
      </c>
    </row>
    <row r="118" customFormat="1" s="2">
      <c r="A118" s="8">
        <f>A117+(1/24)</f>
        <v/>
      </c>
      <c r="B118" s="12" t="n">
        <v>10.08</v>
      </c>
      <c r="C118" s="12" t="n">
        <v>10.11</v>
      </c>
      <c r="D118" s="12" t="n">
        <v>10.18</v>
      </c>
      <c r="E118" s="12" t="n">
        <v>10.24</v>
      </c>
      <c r="F118" s="12" t="n">
        <v>9.949999999999999</v>
      </c>
      <c r="G118" s="12" t="n">
        <v>10.07</v>
      </c>
      <c r="H118" s="12" t="n">
        <v>11.9717</v>
      </c>
      <c r="I118" s="12" t="n">
        <v>0</v>
      </c>
      <c r="J118" s="12" t="n">
        <v>0</v>
      </c>
      <c r="K118" s="12" t="n">
        <v>0</v>
      </c>
      <c r="L118" s="12" t="n">
        <v>0.207657</v>
      </c>
      <c r="M118" s="12" t="n">
        <v>0</v>
      </c>
      <c r="N118" s="12" t="n">
        <v>0.207657</v>
      </c>
      <c r="O118" s="12" t="n">
        <v>0.220024</v>
      </c>
      <c r="P118" s="12" t="n">
        <v>0</v>
      </c>
      <c r="Q118" s="12" t="n">
        <v>0.220024</v>
      </c>
      <c r="R118" s="12" t="n">
        <v>-1.77837</v>
      </c>
      <c r="S118" s="12" t="n">
        <v>0</v>
      </c>
      <c r="T118" s="12" t="n">
        <v>-1.77837</v>
      </c>
      <c r="U118" s="12" t="n">
        <v>-1.34573</v>
      </c>
      <c r="V118" s="12" t="n">
        <v>0</v>
      </c>
      <c r="W118" s="12" t="n">
        <v>-1.34573</v>
      </c>
      <c r="X118" s="12" t="n">
        <v>-0.77019</v>
      </c>
      <c r="Y118" s="12" t="n">
        <v>0</v>
      </c>
      <c r="Z118" s="12" t="n">
        <v>-0.77019</v>
      </c>
      <c r="AA118" s="12" t="n">
        <v>1.06077</v>
      </c>
      <c r="AB118" s="12" t="n">
        <v>0</v>
      </c>
      <c r="AC118" s="12" t="n">
        <v>1.06077</v>
      </c>
      <c r="AD118" s="12" t="n">
        <v>1.00964</v>
      </c>
      <c r="AE118" s="12" t="n">
        <v>0</v>
      </c>
      <c r="AF118" s="12" t="n">
        <v>1.00964</v>
      </c>
      <c r="AG118" s="12" t="n">
        <v>0.582597</v>
      </c>
      <c r="AH118" s="12" t="n">
        <v>0</v>
      </c>
      <c r="AI118" s="12" t="n">
        <v>0.582597</v>
      </c>
      <c r="AJ118" s="12" t="n">
        <v>0.193106</v>
      </c>
      <c r="AK118" s="12" t="n">
        <v>0</v>
      </c>
      <c r="AL118" s="12" t="n">
        <v>0.193106</v>
      </c>
      <c r="AM118" s="12" t="n">
        <v>-0.428626</v>
      </c>
      <c r="AN118" s="12" t="n">
        <v>0</v>
      </c>
      <c r="AO118" s="12" t="n">
        <v>-0.428626</v>
      </c>
      <c r="AP118" s="12" t="n">
        <v>6.19672</v>
      </c>
      <c r="AQ118" s="12" t="n">
        <v>0</v>
      </c>
      <c r="AR118" s="12" t="n">
        <v>6.19672</v>
      </c>
      <c r="AS118" s="12" t="n">
        <v>0.663967</v>
      </c>
      <c r="AT118" s="12" t="n">
        <v>0</v>
      </c>
      <c r="AU118" s="12" t="n">
        <v>0.663967</v>
      </c>
      <c r="AV118" s="12" t="n">
        <v>0.259048</v>
      </c>
      <c r="AW118" s="12" t="n">
        <v>0</v>
      </c>
      <c r="AX118" s="12" t="n">
        <v>0.259048</v>
      </c>
      <c r="AY118" s="12" t="n">
        <v>-0.362966</v>
      </c>
      <c r="AZ118" s="12" t="n">
        <v>0</v>
      </c>
      <c r="BA118" s="12" t="n">
        <v>-0.362966</v>
      </c>
      <c r="BB118" s="12" t="n">
        <v>7.36384</v>
      </c>
      <c r="BC118" s="12" t="n">
        <v>0</v>
      </c>
      <c r="BD118" s="12" t="n">
        <v>7.36384</v>
      </c>
      <c r="BE118" s="12" t="n">
        <v>-0.471886</v>
      </c>
      <c r="BF118" s="12" t="n">
        <v>0</v>
      </c>
      <c r="BG118" s="12" t="n">
        <v>-0.471886</v>
      </c>
    </row>
    <row r="119" customFormat="1" s="2">
      <c r="A119" s="8">
        <f>A118+(1/24)</f>
        <v/>
      </c>
      <c r="B119" s="12" t="n">
        <v>10.08</v>
      </c>
      <c r="C119" s="12" t="n">
        <v>10.13</v>
      </c>
      <c r="D119" s="12" t="n">
        <v>10.17</v>
      </c>
      <c r="E119" s="12" t="n">
        <v>10.23</v>
      </c>
      <c r="F119" s="12" t="n">
        <v>9.949999999999999</v>
      </c>
      <c r="G119" s="12" t="n">
        <v>10.09</v>
      </c>
      <c r="H119" s="12" t="n">
        <v>11.9374</v>
      </c>
      <c r="I119" s="12" t="n">
        <v>0</v>
      </c>
      <c r="J119" s="12" t="n">
        <v>0</v>
      </c>
      <c r="K119" s="12" t="n">
        <v>0</v>
      </c>
      <c r="L119" s="12" t="n">
        <v>0.204308</v>
      </c>
      <c r="M119" s="12" t="n">
        <v>0</v>
      </c>
      <c r="N119" s="12" t="n">
        <v>0.204308</v>
      </c>
      <c r="O119" s="12" t="n">
        <v>0.21534</v>
      </c>
      <c r="P119" s="12" t="n">
        <v>0</v>
      </c>
      <c r="Q119" s="12" t="n">
        <v>0.21534</v>
      </c>
      <c r="R119" s="12" t="n">
        <v>-1.73795</v>
      </c>
      <c r="S119" s="12" t="n">
        <v>0</v>
      </c>
      <c r="T119" s="12" t="n">
        <v>-1.73795</v>
      </c>
      <c r="U119" s="12" t="n">
        <v>-1.31514</v>
      </c>
      <c r="V119" s="12" t="n">
        <v>0</v>
      </c>
      <c r="W119" s="12" t="n">
        <v>-1.31514</v>
      </c>
      <c r="X119" s="12" t="n">
        <v>-0.7605189999999999</v>
      </c>
      <c r="Y119" s="12" t="n">
        <v>0</v>
      </c>
      <c r="Z119" s="12" t="n">
        <v>-0.7605189999999999</v>
      </c>
      <c r="AA119" s="12" t="n">
        <v>1.04288</v>
      </c>
      <c r="AB119" s="12" t="n">
        <v>0</v>
      </c>
      <c r="AC119" s="12" t="n">
        <v>1.04288</v>
      </c>
      <c r="AD119" s="12" t="n">
        <v>0.993926</v>
      </c>
      <c r="AE119" s="12" t="n">
        <v>0</v>
      </c>
      <c r="AF119" s="12" t="n">
        <v>0.993926</v>
      </c>
      <c r="AG119" s="12" t="n">
        <v>0.569572</v>
      </c>
      <c r="AH119" s="12" t="n">
        <v>0</v>
      </c>
      <c r="AI119" s="12" t="n">
        <v>0.569572</v>
      </c>
      <c r="AJ119" s="12" t="n">
        <v>0.190762</v>
      </c>
      <c r="AK119" s="12" t="n">
        <v>0</v>
      </c>
      <c r="AL119" s="12" t="n">
        <v>0.190762</v>
      </c>
      <c r="AM119" s="12" t="n">
        <v>-0.42014</v>
      </c>
      <c r="AN119" s="12" t="n">
        <v>0</v>
      </c>
      <c r="AO119" s="12" t="n">
        <v>-0.42014</v>
      </c>
      <c r="AP119" s="12" t="n">
        <v>6.09286</v>
      </c>
      <c r="AQ119" s="12" t="n">
        <v>0</v>
      </c>
      <c r="AR119" s="12" t="n">
        <v>6.09286</v>
      </c>
      <c r="AS119" s="12" t="n">
        <v>0.651728</v>
      </c>
      <c r="AT119" s="12" t="n">
        <v>0</v>
      </c>
      <c r="AU119" s="12" t="n">
        <v>0.651728</v>
      </c>
      <c r="AV119" s="12" t="n">
        <v>0.254909</v>
      </c>
      <c r="AW119" s="12" t="n">
        <v>0</v>
      </c>
      <c r="AX119" s="12" t="n">
        <v>0.254909</v>
      </c>
      <c r="AY119" s="12" t="n">
        <v>-0.354555</v>
      </c>
      <c r="AZ119" s="12" t="n">
        <v>0</v>
      </c>
      <c r="BA119" s="12" t="n">
        <v>-0.354555</v>
      </c>
      <c r="BB119" s="12" t="n">
        <v>7.23913</v>
      </c>
      <c r="BC119" s="12" t="n">
        <v>0</v>
      </c>
      <c r="BD119" s="12" t="n">
        <v>7.23913</v>
      </c>
      <c r="BE119" s="12" t="n">
        <v>-0.472885</v>
      </c>
      <c r="BF119" s="12" t="n">
        <v>0</v>
      </c>
      <c r="BG119" s="12" t="n">
        <v>-0.472885</v>
      </c>
    </row>
    <row r="120" customFormat="1" s="2">
      <c r="A120" s="8">
        <f>A119+(1/24)</f>
        <v/>
      </c>
      <c r="B120" s="12" t="n">
        <v>10.06</v>
      </c>
      <c r="C120" s="12" t="n">
        <v>10.1</v>
      </c>
      <c r="D120" s="12" t="n">
        <v>10.14</v>
      </c>
      <c r="E120" s="12" t="n">
        <v>10.2</v>
      </c>
      <c r="F120" s="12" t="n">
        <v>9.92</v>
      </c>
      <c r="G120" s="12" t="n">
        <v>10.07</v>
      </c>
      <c r="H120" s="12" t="n">
        <v>11.9035</v>
      </c>
      <c r="I120" s="12" t="n">
        <v>0</v>
      </c>
      <c r="J120" s="12" t="n">
        <v>0</v>
      </c>
      <c r="K120" s="12" t="n">
        <v>0</v>
      </c>
      <c r="L120" s="12" t="n">
        <v>0.200249</v>
      </c>
      <c r="M120" s="12" t="n">
        <v>0</v>
      </c>
      <c r="N120" s="12" t="n">
        <v>0.200249</v>
      </c>
      <c r="O120" s="12" t="n">
        <v>0.209862</v>
      </c>
      <c r="P120" s="12" t="n">
        <v>0</v>
      </c>
      <c r="Q120" s="12" t="n">
        <v>0.209862</v>
      </c>
      <c r="R120" s="12" t="n">
        <v>-1.70145</v>
      </c>
      <c r="S120" s="12" t="n">
        <v>0</v>
      </c>
      <c r="T120" s="12" t="n">
        <v>-1.70145</v>
      </c>
      <c r="U120" s="12" t="n">
        <v>-1.28819</v>
      </c>
      <c r="V120" s="12" t="n">
        <v>0</v>
      </c>
      <c r="W120" s="12" t="n">
        <v>-1.28819</v>
      </c>
      <c r="X120" s="12" t="n">
        <v>-0.753712</v>
      </c>
      <c r="Y120" s="12" t="n">
        <v>0</v>
      </c>
      <c r="Z120" s="12" t="n">
        <v>-0.753712</v>
      </c>
      <c r="AA120" s="12" t="n">
        <v>1.03296</v>
      </c>
      <c r="AB120" s="12" t="n">
        <v>0</v>
      </c>
      <c r="AC120" s="12" t="n">
        <v>1.03296</v>
      </c>
      <c r="AD120" s="12" t="n">
        <v>0.987317</v>
      </c>
      <c r="AE120" s="12" t="n">
        <v>0</v>
      </c>
      <c r="AF120" s="12" t="n">
        <v>0.987317</v>
      </c>
      <c r="AG120" s="12" t="n">
        <v>0.556221</v>
      </c>
      <c r="AH120" s="12" t="n">
        <v>0</v>
      </c>
      <c r="AI120" s="12" t="n">
        <v>0.556221</v>
      </c>
      <c r="AJ120" s="12" t="n">
        <v>0.18781</v>
      </c>
      <c r="AK120" s="12" t="n">
        <v>0</v>
      </c>
      <c r="AL120" s="12" t="n">
        <v>0.18781</v>
      </c>
      <c r="AM120" s="12" t="n">
        <v>-0.413761</v>
      </c>
      <c r="AN120" s="12" t="n">
        <v>0</v>
      </c>
      <c r="AO120" s="12" t="n">
        <v>-0.413761</v>
      </c>
      <c r="AP120" s="12" t="n">
        <v>6.00904</v>
      </c>
      <c r="AQ120" s="12" t="n">
        <v>0</v>
      </c>
      <c r="AR120" s="12" t="n">
        <v>6.00904</v>
      </c>
      <c r="AS120" s="12" t="n">
        <v>0.638703</v>
      </c>
      <c r="AT120" s="12" t="n">
        <v>0</v>
      </c>
      <c r="AU120" s="12" t="n">
        <v>0.638703</v>
      </c>
      <c r="AV120" s="12" t="n">
        <v>0.250592</v>
      </c>
      <c r="AW120" s="12" t="n">
        <v>0</v>
      </c>
      <c r="AX120" s="12" t="n">
        <v>0.250592</v>
      </c>
      <c r="AY120" s="12" t="n">
        <v>-0.348502</v>
      </c>
      <c r="AZ120" s="12" t="n">
        <v>0</v>
      </c>
      <c r="BA120" s="12" t="n">
        <v>-0.348502</v>
      </c>
      <c r="BB120" s="12" t="n">
        <v>7.1362</v>
      </c>
      <c r="BC120" s="12" t="n">
        <v>0</v>
      </c>
      <c r="BD120" s="12" t="n">
        <v>7.1362</v>
      </c>
      <c r="BE120" s="12" t="n">
        <v>-0.474784</v>
      </c>
      <c r="BF120" s="12" t="n">
        <v>0</v>
      </c>
      <c r="BG120" s="12" t="n">
        <v>-0.474784</v>
      </c>
    </row>
    <row r="121" customFormat="1" s="2">
      <c r="A121" s="8">
        <f>A120+(1/24)</f>
        <v/>
      </c>
      <c r="B121" s="12" t="n">
        <v>10.07</v>
      </c>
      <c r="C121" s="12" t="n">
        <v>10.14</v>
      </c>
      <c r="D121" s="12" t="n">
        <v>10.19</v>
      </c>
      <c r="E121" s="12" t="n">
        <v>10.2</v>
      </c>
      <c r="F121" s="12" t="n">
        <v>9.94</v>
      </c>
      <c r="G121" s="12" t="n">
        <v>10.11</v>
      </c>
      <c r="H121" s="12" t="n">
        <v>11.8698</v>
      </c>
      <c r="I121" s="12" t="n">
        <v>0</v>
      </c>
      <c r="J121" s="12" t="n">
        <v>0</v>
      </c>
      <c r="K121" s="12" t="n">
        <v>0</v>
      </c>
      <c r="L121" s="12" t="n">
        <v>0.19841</v>
      </c>
      <c r="M121" s="12" t="n">
        <v>0</v>
      </c>
      <c r="N121" s="12" t="n">
        <v>0.19841</v>
      </c>
      <c r="O121" s="12" t="n">
        <v>0.206459</v>
      </c>
      <c r="P121" s="12" t="n">
        <v>0</v>
      </c>
      <c r="Q121" s="12" t="n">
        <v>0.206459</v>
      </c>
      <c r="R121" s="12" t="n">
        <v>-1.6638</v>
      </c>
      <c r="S121" s="12" t="n">
        <v>0</v>
      </c>
      <c r="T121" s="12" t="n">
        <v>-1.6638</v>
      </c>
      <c r="U121" s="12" t="n">
        <v>-1.25989</v>
      </c>
      <c r="V121" s="12" t="n">
        <v>0</v>
      </c>
      <c r="W121" s="12" t="n">
        <v>-1.25989</v>
      </c>
      <c r="X121" s="12" t="n">
        <v>-0.744794</v>
      </c>
      <c r="Y121" s="12" t="n">
        <v>0</v>
      </c>
      <c r="Z121" s="12" t="n">
        <v>-0.744794</v>
      </c>
      <c r="AA121" s="12" t="n">
        <v>1.00363</v>
      </c>
      <c r="AB121" s="12" t="n">
        <v>0</v>
      </c>
      <c r="AC121" s="12" t="n">
        <v>1.00363</v>
      </c>
      <c r="AD121" s="12" t="n">
        <v>0.952581</v>
      </c>
      <c r="AE121" s="12" t="n">
        <v>0</v>
      </c>
      <c r="AF121" s="12" t="n">
        <v>0.952581</v>
      </c>
      <c r="AG121" s="12" t="n">
        <v>0.546667</v>
      </c>
      <c r="AH121" s="12" t="n">
        <v>0</v>
      </c>
      <c r="AI121" s="12" t="n">
        <v>0.546667</v>
      </c>
      <c r="AJ121" s="12" t="n">
        <v>0.187884</v>
      </c>
      <c r="AK121" s="12" t="n">
        <v>0</v>
      </c>
      <c r="AL121" s="12" t="n">
        <v>0.187884</v>
      </c>
      <c r="AM121" s="12" t="n">
        <v>-0.404786</v>
      </c>
      <c r="AN121" s="12" t="n">
        <v>0</v>
      </c>
      <c r="AO121" s="12" t="n">
        <v>-0.404786</v>
      </c>
      <c r="AP121" s="12" t="n">
        <v>5.93562</v>
      </c>
      <c r="AQ121" s="12" t="n">
        <v>0</v>
      </c>
      <c r="AR121" s="12" t="n">
        <v>5.93562</v>
      </c>
      <c r="AS121" s="12" t="n">
        <v>0.629194</v>
      </c>
      <c r="AT121" s="12" t="n">
        <v>0</v>
      </c>
      <c r="AU121" s="12" t="n">
        <v>0.629194</v>
      </c>
      <c r="AV121" s="12" t="n">
        <v>0.248915</v>
      </c>
      <c r="AW121" s="12" t="n">
        <v>0</v>
      </c>
      <c r="AX121" s="12" t="n">
        <v>0.248915</v>
      </c>
      <c r="AY121" s="12" t="n">
        <v>-0.339972</v>
      </c>
      <c r="AZ121" s="12" t="n">
        <v>0</v>
      </c>
      <c r="BA121" s="12" t="n">
        <v>-0.339972</v>
      </c>
      <c r="BB121" s="12" t="n">
        <v>7.03468</v>
      </c>
      <c r="BC121" s="12" t="n">
        <v>0</v>
      </c>
      <c r="BD121" s="12" t="n">
        <v>7.03468</v>
      </c>
      <c r="BE121" s="12" t="n">
        <v>-0.474121</v>
      </c>
      <c r="BF121" s="12" t="n">
        <v>0</v>
      </c>
      <c r="BG121" s="12" t="n">
        <v>-0.474121</v>
      </c>
    </row>
    <row r="122" customFormat="1" s="2">
      <c r="A122" s="8">
        <f>A121+(1/24)</f>
        <v/>
      </c>
      <c r="B122" s="12" t="n">
        <v>10.04</v>
      </c>
      <c r="C122" s="12" t="n">
        <v>10.09</v>
      </c>
      <c r="D122" s="12" t="n">
        <v>10.15</v>
      </c>
      <c r="E122" s="12" t="n">
        <v>10.16</v>
      </c>
      <c r="F122" s="12" t="n">
        <v>9.93</v>
      </c>
      <c r="G122" s="12" t="n">
        <v>10.06</v>
      </c>
      <c r="H122" s="12" t="n">
        <v>11.837</v>
      </c>
      <c r="I122" s="12" t="n">
        <v>0</v>
      </c>
      <c r="J122" s="12" t="n">
        <v>0</v>
      </c>
      <c r="K122" s="12" t="n">
        <v>0</v>
      </c>
      <c r="L122" s="12" t="n">
        <v>0.195137</v>
      </c>
      <c r="M122" s="12" t="n">
        <v>0</v>
      </c>
      <c r="N122" s="12" t="n">
        <v>0.195137</v>
      </c>
      <c r="O122" s="12" t="n">
        <v>0.201942</v>
      </c>
      <c r="P122" s="12" t="n">
        <v>0</v>
      </c>
      <c r="Q122" s="12" t="n">
        <v>0.201942</v>
      </c>
      <c r="R122" s="12" t="n">
        <v>-1.62855</v>
      </c>
      <c r="S122" s="12" t="n">
        <v>0</v>
      </c>
      <c r="T122" s="12" t="n">
        <v>-1.62855</v>
      </c>
      <c r="U122" s="12" t="n">
        <v>-1.23371</v>
      </c>
      <c r="V122" s="12" t="n">
        <v>0</v>
      </c>
      <c r="W122" s="12" t="n">
        <v>-1.23371</v>
      </c>
      <c r="X122" s="12" t="n">
        <v>-0.737291</v>
      </c>
      <c r="Y122" s="12" t="n">
        <v>0</v>
      </c>
      <c r="Z122" s="12" t="n">
        <v>-0.737291</v>
      </c>
      <c r="AA122" s="12" t="n">
        <v>0.988363</v>
      </c>
      <c r="AB122" s="12" t="n">
        <v>0</v>
      </c>
      <c r="AC122" s="12" t="n">
        <v>0.988363</v>
      </c>
      <c r="AD122" s="12" t="n">
        <v>0.943658</v>
      </c>
      <c r="AE122" s="12" t="n">
        <v>0</v>
      </c>
      <c r="AF122" s="12" t="n">
        <v>0.943658</v>
      </c>
      <c r="AG122" s="12" t="n">
        <v>0.535274</v>
      </c>
      <c r="AH122" s="12" t="n">
        <v>0</v>
      </c>
      <c r="AI122" s="12" t="n">
        <v>0.535274</v>
      </c>
      <c r="AJ122" s="12" t="n">
        <v>0.186638</v>
      </c>
      <c r="AK122" s="12" t="n">
        <v>0</v>
      </c>
      <c r="AL122" s="12" t="n">
        <v>0.186638</v>
      </c>
      <c r="AM122" s="12" t="n">
        <v>-0.397398</v>
      </c>
      <c r="AN122" s="12" t="n">
        <v>0</v>
      </c>
      <c r="AO122" s="12" t="n">
        <v>-0.397398</v>
      </c>
      <c r="AP122" s="12" t="n">
        <v>5.87669</v>
      </c>
      <c r="AQ122" s="12" t="n">
        <v>0</v>
      </c>
      <c r="AR122" s="12" t="n">
        <v>5.87669</v>
      </c>
      <c r="AS122" s="12" t="n">
        <v>0.617534</v>
      </c>
      <c r="AT122" s="12" t="n">
        <v>0</v>
      </c>
      <c r="AU122" s="12" t="n">
        <v>0.617534</v>
      </c>
      <c r="AV122" s="12" t="n">
        <v>0.24396</v>
      </c>
      <c r="AW122" s="12" t="n">
        <v>0</v>
      </c>
      <c r="AX122" s="12" t="n">
        <v>0.24396</v>
      </c>
      <c r="AY122" s="12" t="n">
        <v>-0.333326</v>
      </c>
      <c r="AZ122" s="12" t="n">
        <v>0</v>
      </c>
      <c r="BA122" s="12" t="n">
        <v>-0.333326</v>
      </c>
      <c r="BB122" s="12" t="n">
        <v>6.92154</v>
      </c>
      <c r="BC122" s="12" t="n">
        <v>0</v>
      </c>
      <c r="BD122" s="12" t="n">
        <v>6.92154</v>
      </c>
      <c r="BE122" s="12" t="n">
        <v>-0.475368</v>
      </c>
      <c r="BF122" s="12" t="n">
        <v>0</v>
      </c>
      <c r="BG122" s="12" t="n">
        <v>-0.475368</v>
      </c>
    </row>
    <row r="123" customFormat="1" s="2">
      <c r="A123" s="8">
        <f>A122+(1/24)</f>
        <v/>
      </c>
      <c r="B123" s="12" t="n">
        <v>10.06</v>
      </c>
      <c r="C123" s="12" t="n">
        <v>10.15</v>
      </c>
      <c r="D123" s="12" t="n">
        <v>10.19</v>
      </c>
      <c r="E123" s="12" t="n">
        <v>10.18</v>
      </c>
      <c r="F123" s="12" t="n">
        <v>9.949999999999999</v>
      </c>
      <c r="G123" s="12" t="n">
        <v>10.12</v>
      </c>
      <c r="H123" s="12" t="n">
        <v>11.8045</v>
      </c>
      <c r="I123" s="12" t="n">
        <v>0</v>
      </c>
      <c r="J123" s="12" t="n">
        <v>0</v>
      </c>
      <c r="K123" s="12" t="n">
        <v>0</v>
      </c>
      <c r="L123" s="12" t="n">
        <v>0.193459</v>
      </c>
      <c r="M123" s="12" t="n">
        <v>0</v>
      </c>
      <c r="N123" s="12" t="n">
        <v>0.193459</v>
      </c>
      <c r="O123" s="12" t="n">
        <v>0.19873</v>
      </c>
      <c r="P123" s="12" t="n">
        <v>0</v>
      </c>
      <c r="Q123" s="12" t="n">
        <v>0.19873</v>
      </c>
      <c r="R123" s="12" t="n">
        <v>-1.59307</v>
      </c>
      <c r="S123" s="12" t="n">
        <v>0</v>
      </c>
      <c r="T123" s="12" t="n">
        <v>-1.59307</v>
      </c>
      <c r="U123" s="12" t="n">
        <v>-1.20711</v>
      </c>
      <c r="V123" s="12" t="n">
        <v>0</v>
      </c>
      <c r="W123" s="12" t="n">
        <v>-1.20711</v>
      </c>
      <c r="X123" s="12" t="n">
        <v>-0.728687</v>
      </c>
      <c r="Y123" s="12" t="n">
        <v>0</v>
      </c>
      <c r="Z123" s="12" t="n">
        <v>-0.728687</v>
      </c>
      <c r="AA123" s="12" t="n">
        <v>0.961682</v>
      </c>
      <c r="AB123" s="12" t="n">
        <v>0</v>
      </c>
      <c r="AC123" s="12" t="n">
        <v>0.961682</v>
      </c>
      <c r="AD123" s="12" t="n">
        <v>0.913461</v>
      </c>
      <c r="AE123" s="12" t="n">
        <v>0</v>
      </c>
      <c r="AF123" s="12" t="n">
        <v>0.913461</v>
      </c>
      <c r="AG123" s="12" t="n">
        <v>0.527056</v>
      </c>
      <c r="AH123" s="12" t="n">
        <v>0</v>
      </c>
      <c r="AI123" s="12" t="n">
        <v>0.527056</v>
      </c>
      <c r="AJ123" s="12" t="n">
        <v>0.18646</v>
      </c>
      <c r="AK123" s="12" t="n">
        <v>0</v>
      </c>
      <c r="AL123" s="12" t="n">
        <v>0.18646</v>
      </c>
      <c r="AM123" s="12" t="n">
        <v>-0.388364</v>
      </c>
      <c r="AN123" s="12" t="n">
        <v>0</v>
      </c>
      <c r="AO123" s="12" t="n">
        <v>-0.388364</v>
      </c>
      <c r="AP123" s="12" t="n">
        <v>5.80894</v>
      </c>
      <c r="AQ123" s="12" t="n">
        <v>0</v>
      </c>
      <c r="AR123" s="12" t="n">
        <v>5.80894</v>
      </c>
      <c r="AS123" s="12" t="n">
        <v>0.608455</v>
      </c>
      <c r="AT123" s="12" t="n">
        <v>0</v>
      </c>
      <c r="AU123" s="12" t="n">
        <v>0.608455</v>
      </c>
      <c r="AV123" s="12" t="n">
        <v>0.240118</v>
      </c>
      <c r="AW123" s="12" t="n">
        <v>0</v>
      </c>
      <c r="AX123" s="12" t="n">
        <v>0.240118</v>
      </c>
      <c r="AY123" s="12" t="n">
        <v>-0.325597</v>
      </c>
      <c r="AZ123" s="12" t="n">
        <v>0</v>
      </c>
      <c r="BA123" s="12" t="n">
        <v>-0.325597</v>
      </c>
      <c r="BB123" s="12" t="n">
        <v>6.79972</v>
      </c>
      <c r="BC123" s="12" t="n">
        <v>0</v>
      </c>
      <c r="BD123" s="12" t="n">
        <v>6.79972</v>
      </c>
      <c r="BE123" s="12" t="n">
        <v>-0.474694</v>
      </c>
      <c r="BF123" s="12" t="n">
        <v>0</v>
      </c>
      <c r="BG123" s="12" t="n">
        <v>-0.474694</v>
      </c>
    </row>
    <row r="124" customFormat="1" s="2">
      <c r="A124" s="8">
        <f>A123+(1/24)</f>
        <v/>
      </c>
      <c r="B124" s="12" t="n">
        <v>10.04</v>
      </c>
      <c r="C124" s="12" t="n">
        <v>10.1</v>
      </c>
      <c r="D124" s="12" t="n">
        <v>10.07</v>
      </c>
      <c r="E124" s="12" t="n">
        <v>10.16</v>
      </c>
      <c r="F124" s="12" t="n">
        <v>9.949999999999999</v>
      </c>
      <c r="G124" s="12" t="n">
        <v>10.08</v>
      </c>
      <c r="H124" s="12" t="n">
        <v>11.7726</v>
      </c>
      <c r="I124" s="12" t="n">
        <v>0</v>
      </c>
      <c r="J124" s="12" t="n">
        <v>0</v>
      </c>
      <c r="K124" s="12" t="n">
        <v>0</v>
      </c>
      <c r="L124" s="12" t="n">
        <v>0.187637</v>
      </c>
      <c r="M124" s="12" t="n">
        <v>0</v>
      </c>
      <c r="N124" s="12" t="n">
        <v>0.187637</v>
      </c>
      <c r="O124" s="12" t="n">
        <v>0.192535</v>
      </c>
      <c r="P124" s="12" t="n">
        <v>0</v>
      </c>
      <c r="Q124" s="12" t="n">
        <v>0.192535</v>
      </c>
      <c r="R124" s="12" t="n">
        <v>-1.56394</v>
      </c>
      <c r="S124" s="12" t="n">
        <v>0</v>
      </c>
      <c r="T124" s="12" t="n">
        <v>-1.56394</v>
      </c>
      <c r="U124" s="12" t="n">
        <v>-1.18658</v>
      </c>
      <c r="V124" s="12" t="n">
        <v>0</v>
      </c>
      <c r="W124" s="12" t="n">
        <v>-1.18658</v>
      </c>
      <c r="X124" s="12" t="n">
        <v>-0.725508</v>
      </c>
      <c r="Y124" s="12" t="n">
        <v>0</v>
      </c>
      <c r="Z124" s="12" t="n">
        <v>-0.725508</v>
      </c>
      <c r="AA124" s="12" t="n">
        <v>0.973698</v>
      </c>
      <c r="AB124" s="12" t="n">
        <v>0</v>
      </c>
      <c r="AC124" s="12" t="n">
        <v>0.973698</v>
      </c>
      <c r="AD124" s="12" t="n">
        <v>0.938473</v>
      </c>
      <c r="AE124" s="12" t="n">
        <v>0</v>
      </c>
      <c r="AF124" s="12" t="n">
        <v>0.938473</v>
      </c>
      <c r="AG124" s="12" t="n">
        <v>0.51452</v>
      </c>
      <c r="AH124" s="12" t="n">
        <v>0</v>
      </c>
      <c r="AI124" s="12" t="n">
        <v>0.51452</v>
      </c>
      <c r="AJ124" s="12" t="n">
        <v>0.17971</v>
      </c>
      <c r="AK124" s="12" t="n">
        <v>0</v>
      </c>
      <c r="AL124" s="12" t="n">
        <v>0.17971</v>
      </c>
      <c r="AM124" s="12" t="n">
        <v>-0.384685</v>
      </c>
      <c r="AN124" s="12" t="n">
        <v>0</v>
      </c>
      <c r="AO124" s="12" t="n">
        <v>-0.384685</v>
      </c>
      <c r="AP124" s="12" t="n">
        <v>5.71843</v>
      </c>
      <c r="AQ124" s="12" t="n">
        <v>0</v>
      </c>
      <c r="AR124" s="12" t="n">
        <v>5.71843</v>
      </c>
      <c r="AS124" s="12" t="n">
        <v>0.594525</v>
      </c>
      <c r="AT124" s="12" t="n">
        <v>0</v>
      </c>
      <c r="AU124" s="12" t="n">
        <v>0.594525</v>
      </c>
      <c r="AV124" s="12" t="n">
        <v>0.230535</v>
      </c>
      <c r="AW124" s="12" t="n">
        <v>0</v>
      </c>
      <c r="AX124" s="12" t="n">
        <v>0.230535</v>
      </c>
      <c r="AY124" s="12" t="n">
        <v>-0.323491</v>
      </c>
      <c r="AZ124" s="12" t="n">
        <v>0</v>
      </c>
      <c r="BA124" s="12" t="n">
        <v>-0.323491</v>
      </c>
      <c r="BB124" s="12" t="n">
        <v>6.65838</v>
      </c>
      <c r="BC124" s="12" t="n">
        <v>0</v>
      </c>
      <c r="BD124" s="12" t="n">
        <v>6.65838</v>
      </c>
      <c r="BE124" s="12" t="n">
        <v>-0.478007</v>
      </c>
      <c r="BF124" s="12" t="n">
        <v>0</v>
      </c>
      <c r="BG124" s="12" t="n">
        <v>-0.478007</v>
      </c>
    </row>
    <row r="125" customFormat="1" s="2">
      <c r="A125" s="8">
        <f>A124+(1/24)</f>
        <v/>
      </c>
      <c r="B125" s="12" t="n">
        <v>10.05</v>
      </c>
      <c r="C125" s="12" t="n">
        <v>10.14</v>
      </c>
      <c r="D125" s="12" t="n">
        <v>9.93</v>
      </c>
      <c r="E125" s="12" t="n">
        <v>10.19</v>
      </c>
      <c r="F125" s="12" t="n">
        <v>9.970000000000001</v>
      </c>
      <c r="G125" s="12" t="n">
        <v>10.18</v>
      </c>
      <c r="H125" s="12" t="n">
        <v>11.7393</v>
      </c>
      <c r="I125" s="12" t="n">
        <v>0</v>
      </c>
      <c r="J125" s="12" t="n">
        <v>0</v>
      </c>
      <c r="K125" s="12" t="n">
        <v>0</v>
      </c>
      <c r="L125" s="12" t="n">
        <v>0.179794</v>
      </c>
      <c r="M125" s="12" t="n">
        <v>0</v>
      </c>
      <c r="N125" s="12" t="n">
        <v>0.179794</v>
      </c>
      <c r="O125" s="12" t="n">
        <v>0.183998</v>
      </c>
      <c r="P125" s="12" t="n">
        <v>0</v>
      </c>
      <c r="Q125" s="12" t="n">
        <v>0.183998</v>
      </c>
      <c r="R125" s="12" t="n">
        <v>-1.54419</v>
      </c>
      <c r="S125" s="12" t="n">
        <v>0</v>
      </c>
      <c r="T125" s="12" t="n">
        <v>-1.54419</v>
      </c>
      <c r="U125" s="12" t="n">
        <v>-1.17521</v>
      </c>
      <c r="V125" s="12" t="n">
        <v>0</v>
      </c>
      <c r="W125" s="12" t="n">
        <v>-1.17521</v>
      </c>
      <c r="X125" s="12" t="n">
        <v>-0.730877</v>
      </c>
      <c r="Y125" s="12" t="n">
        <v>0</v>
      </c>
      <c r="Z125" s="12" t="n">
        <v>-0.730877</v>
      </c>
      <c r="AA125" s="12" t="n">
        <v>1.01943</v>
      </c>
      <c r="AB125" s="12" t="n">
        <v>0</v>
      </c>
      <c r="AC125" s="12" t="n">
        <v>1.01943</v>
      </c>
      <c r="AD125" s="12" t="n">
        <v>0.991322</v>
      </c>
      <c r="AE125" s="12" t="n">
        <v>0</v>
      </c>
      <c r="AF125" s="12" t="n">
        <v>0.991322</v>
      </c>
      <c r="AG125" s="12" t="n">
        <v>0.500412</v>
      </c>
      <c r="AH125" s="12" t="n">
        <v>0</v>
      </c>
      <c r="AI125" s="12" t="n">
        <v>0.500412</v>
      </c>
      <c r="AJ125" s="12" t="n">
        <v>0.167412</v>
      </c>
      <c r="AK125" s="12" t="n">
        <v>0</v>
      </c>
      <c r="AL125" s="12" t="n">
        <v>0.167412</v>
      </c>
      <c r="AM125" s="12" t="n">
        <v>-0.387993</v>
      </c>
      <c r="AN125" s="12" t="n">
        <v>0</v>
      </c>
      <c r="AO125" s="12" t="n">
        <v>-0.387993</v>
      </c>
      <c r="AP125" s="12" t="n">
        <v>5.58843</v>
      </c>
      <c r="AQ125" s="12" t="n">
        <v>0</v>
      </c>
      <c r="AR125" s="12" t="n">
        <v>5.58843</v>
      </c>
      <c r="AS125" s="12" t="n">
        <v>0.578681</v>
      </c>
      <c r="AT125" s="12" t="n">
        <v>0</v>
      </c>
      <c r="AU125" s="12" t="n">
        <v>0.578681</v>
      </c>
      <c r="AV125" s="12" t="n">
        <v>0.216264</v>
      </c>
      <c r="AW125" s="12" t="n">
        <v>0</v>
      </c>
      <c r="AX125" s="12" t="n">
        <v>0.216264</v>
      </c>
      <c r="AY125" s="12" t="n">
        <v>-0.328549</v>
      </c>
      <c r="AZ125" s="12" t="n">
        <v>0</v>
      </c>
      <c r="BA125" s="12" t="n">
        <v>-0.328549</v>
      </c>
      <c r="BB125" s="12" t="n">
        <v>6.49185</v>
      </c>
      <c r="BC125" s="12" t="n">
        <v>0</v>
      </c>
      <c r="BD125" s="12" t="n">
        <v>6.49185</v>
      </c>
      <c r="BE125" s="12" t="n">
        <v>-0.483477</v>
      </c>
      <c r="BF125" s="12" t="n">
        <v>0</v>
      </c>
      <c r="BG125" s="12" t="n">
        <v>-0.483477</v>
      </c>
    </row>
    <row r="126" customFormat="1" s="2">
      <c r="A126" s="8">
        <f>A125+(1/24)</f>
        <v/>
      </c>
      <c r="B126" s="12" t="n">
        <v>10.06</v>
      </c>
      <c r="C126" s="12" t="n">
        <v>10.13</v>
      </c>
      <c r="D126" s="12" t="n">
        <v>9.92</v>
      </c>
      <c r="E126" s="12" t="n">
        <v>10.23</v>
      </c>
      <c r="F126" s="12" t="n">
        <v>9.949999999999999</v>
      </c>
      <c r="G126" s="12" t="n">
        <v>10.15</v>
      </c>
      <c r="H126" s="12" t="n">
        <v>11.7054</v>
      </c>
      <c r="I126" s="12" t="n">
        <v>0</v>
      </c>
      <c r="J126" s="12" t="n">
        <v>0</v>
      </c>
      <c r="K126" s="12" t="n">
        <v>0</v>
      </c>
      <c r="L126" s="12" t="n">
        <v>0.174667</v>
      </c>
      <c r="M126" s="12" t="n">
        <v>0</v>
      </c>
      <c r="N126" s="12" t="n">
        <v>0.174667</v>
      </c>
      <c r="O126" s="12" t="n">
        <v>0.179283</v>
      </c>
      <c r="P126" s="12" t="n">
        <v>0</v>
      </c>
      <c r="Q126" s="12" t="n">
        <v>0.179283</v>
      </c>
      <c r="R126" s="12" t="n">
        <v>-1.52224</v>
      </c>
      <c r="S126" s="12" t="n">
        <v>0</v>
      </c>
      <c r="T126" s="12" t="n">
        <v>-1.52224</v>
      </c>
      <c r="U126" s="12" t="n">
        <v>-1.16142</v>
      </c>
      <c r="V126" s="12" t="n">
        <v>0</v>
      </c>
      <c r="W126" s="12" t="n">
        <v>-1.16142</v>
      </c>
      <c r="X126" s="12" t="n">
        <v>-0.733224</v>
      </c>
      <c r="Y126" s="12" t="n">
        <v>0</v>
      </c>
      <c r="Z126" s="12" t="n">
        <v>-0.733224</v>
      </c>
      <c r="AA126" s="12" t="n">
        <v>1.04028</v>
      </c>
      <c r="AB126" s="12" t="n">
        <v>0</v>
      </c>
      <c r="AC126" s="12" t="n">
        <v>1.04028</v>
      </c>
      <c r="AD126" s="12" t="n">
        <v>1.0012</v>
      </c>
      <c r="AE126" s="12" t="n">
        <v>0</v>
      </c>
      <c r="AF126" s="12" t="n">
        <v>1.0012</v>
      </c>
      <c r="AG126" s="12" t="n">
        <v>0.491511</v>
      </c>
      <c r="AH126" s="12" t="n">
        <v>0</v>
      </c>
      <c r="AI126" s="12" t="n">
        <v>0.491511</v>
      </c>
      <c r="AJ126" s="12" t="n">
        <v>0.156538</v>
      </c>
      <c r="AK126" s="12" t="n">
        <v>0</v>
      </c>
      <c r="AL126" s="12" t="n">
        <v>0.156538</v>
      </c>
      <c r="AM126" s="12" t="n">
        <v>-0.388527</v>
      </c>
      <c r="AN126" s="12" t="n">
        <v>0</v>
      </c>
      <c r="AO126" s="12" t="n">
        <v>-0.388527</v>
      </c>
      <c r="AP126" s="12" t="n">
        <v>5.41313</v>
      </c>
      <c r="AQ126" s="12" t="n">
        <v>0</v>
      </c>
      <c r="AR126" s="12" t="n">
        <v>5.41313</v>
      </c>
      <c r="AS126" s="12" t="n">
        <v>0.567955</v>
      </c>
      <c r="AT126" s="12" t="n">
        <v>0</v>
      </c>
      <c r="AU126" s="12" t="n">
        <v>0.567955</v>
      </c>
      <c r="AV126" s="12" t="n">
        <v>0.208446</v>
      </c>
      <c r="AW126" s="12" t="n">
        <v>0</v>
      </c>
      <c r="AX126" s="12" t="n">
        <v>0.208446</v>
      </c>
      <c r="AY126" s="12" t="n">
        <v>-0.330611</v>
      </c>
      <c r="AZ126" s="12" t="n">
        <v>0</v>
      </c>
      <c r="BA126" s="12" t="n">
        <v>-0.330611</v>
      </c>
      <c r="BB126" s="12" t="n">
        <v>6.34715</v>
      </c>
      <c r="BC126" s="12" t="n">
        <v>0</v>
      </c>
      <c r="BD126" s="12" t="n">
        <v>6.34715</v>
      </c>
      <c r="BE126" s="12" t="n">
        <v>-0.484578</v>
      </c>
      <c r="BF126" s="12" t="n">
        <v>0</v>
      </c>
      <c r="BG126" s="12" t="n">
        <v>-0.484578</v>
      </c>
    </row>
    <row r="127" customFormat="1" s="2">
      <c r="A127" s="8">
        <f>A126+(1/24)</f>
        <v/>
      </c>
      <c r="B127" s="12" t="n">
        <v>10.08</v>
      </c>
      <c r="C127" s="12" t="n">
        <v>10.13</v>
      </c>
      <c r="D127" s="12" t="n">
        <v>9.960000000000001</v>
      </c>
      <c r="E127" s="12" t="n">
        <v>10.27</v>
      </c>
      <c r="F127" s="12" t="n">
        <v>9.94</v>
      </c>
      <c r="G127" s="12" t="n">
        <v>10.15</v>
      </c>
      <c r="H127" s="12" t="n">
        <v>11.6729</v>
      </c>
      <c r="I127" s="12" t="n">
        <v>0</v>
      </c>
      <c r="J127" s="12" t="n">
        <v>0</v>
      </c>
      <c r="K127" s="12" t="n">
        <v>0</v>
      </c>
      <c r="L127" s="12" t="n">
        <v>0.172379</v>
      </c>
      <c r="M127" s="12" t="n">
        <v>0</v>
      </c>
      <c r="N127" s="12" t="n">
        <v>0.172379</v>
      </c>
      <c r="O127" s="12" t="n">
        <v>0.178444</v>
      </c>
      <c r="P127" s="12" t="n">
        <v>0</v>
      </c>
      <c r="Q127" s="12" t="n">
        <v>0.178444</v>
      </c>
      <c r="R127" s="12" t="n">
        <v>-1.49237</v>
      </c>
      <c r="S127" s="12" t="n">
        <v>0</v>
      </c>
      <c r="T127" s="12" t="n">
        <v>-1.49237</v>
      </c>
      <c r="U127" s="12" t="n">
        <v>-1.13945</v>
      </c>
      <c r="V127" s="12" t="n">
        <v>0</v>
      </c>
      <c r="W127" s="12" t="n">
        <v>-1.13945</v>
      </c>
      <c r="X127" s="12" t="n">
        <v>-0.726867</v>
      </c>
      <c r="Y127" s="12" t="n">
        <v>0</v>
      </c>
      <c r="Z127" s="12" t="n">
        <v>-0.726867</v>
      </c>
      <c r="AA127" s="12" t="n">
        <v>1.02673</v>
      </c>
      <c r="AB127" s="12" t="n">
        <v>0</v>
      </c>
      <c r="AC127" s="12" t="n">
        <v>1.02673</v>
      </c>
      <c r="AD127" s="12" t="n">
        <v>0.976613</v>
      </c>
      <c r="AE127" s="12" t="n">
        <v>0</v>
      </c>
      <c r="AF127" s="12" t="n">
        <v>0.976613</v>
      </c>
      <c r="AG127" s="12" t="n">
        <v>0.485162</v>
      </c>
      <c r="AH127" s="12" t="n">
        <v>0</v>
      </c>
      <c r="AI127" s="12" t="n">
        <v>0.485162</v>
      </c>
      <c r="AJ127" s="12" t="n">
        <v>0.149581</v>
      </c>
      <c r="AK127" s="12" t="n">
        <v>0</v>
      </c>
      <c r="AL127" s="12" t="n">
        <v>0.149581</v>
      </c>
      <c r="AM127" s="12" t="n">
        <v>-0.383068</v>
      </c>
      <c r="AN127" s="12" t="n">
        <v>0</v>
      </c>
      <c r="AO127" s="12" t="n">
        <v>-0.383068</v>
      </c>
      <c r="AP127" s="12" t="n">
        <v>5.21441</v>
      </c>
      <c r="AQ127" s="12" t="n">
        <v>0</v>
      </c>
      <c r="AR127" s="12" t="n">
        <v>5.21441</v>
      </c>
      <c r="AS127" s="12" t="n">
        <v>0.560538</v>
      </c>
      <c r="AT127" s="12" t="n">
        <v>0</v>
      </c>
      <c r="AU127" s="12" t="n">
        <v>0.560538</v>
      </c>
      <c r="AV127" s="12" t="n">
        <v>0.209543</v>
      </c>
      <c r="AW127" s="12" t="n">
        <v>0</v>
      </c>
      <c r="AX127" s="12" t="n">
        <v>0.209543</v>
      </c>
      <c r="AY127" s="12" t="n">
        <v>-0.325493</v>
      </c>
      <c r="AZ127" s="12" t="n">
        <v>0</v>
      </c>
      <c r="BA127" s="12" t="n">
        <v>-0.325493</v>
      </c>
      <c r="BB127" s="12" t="n">
        <v>6.24662</v>
      </c>
      <c r="BC127" s="12" t="n">
        <v>0</v>
      </c>
      <c r="BD127" s="12" t="n">
        <v>6.24662</v>
      </c>
      <c r="BE127" s="12" t="n">
        <v>-0.482298</v>
      </c>
      <c r="BF127" s="12" t="n">
        <v>0</v>
      </c>
      <c r="BG127" s="12" t="n">
        <v>-0.482298</v>
      </c>
    </row>
    <row r="128" customFormat="1" s="2">
      <c r="A128" s="8">
        <f>A127+(1/24)</f>
        <v/>
      </c>
      <c r="B128" s="12" t="n">
        <v>10.11</v>
      </c>
      <c r="C128" s="12" t="n">
        <v>10.14</v>
      </c>
      <c r="D128" s="12" t="n">
        <v>10.01</v>
      </c>
      <c r="E128" s="12" t="n">
        <v>10.33</v>
      </c>
      <c r="F128" s="12" t="n">
        <v>9.91</v>
      </c>
      <c r="G128" s="12" t="n">
        <v>10.16</v>
      </c>
      <c r="H128" s="12" t="n">
        <v>11.6427</v>
      </c>
      <c r="I128" s="12" t="n">
        <v>0</v>
      </c>
      <c r="J128" s="12" t="n">
        <v>0</v>
      </c>
      <c r="K128" s="12" t="n">
        <v>0</v>
      </c>
      <c r="L128" s="12" t="n">
        <v>0.170418</v>
      </c>
      <c r="M128" s="12" t="n">
        <v>0</v>
      </c>
      <c r="N128" s="12" t="n">
        <v>0.170418</v>
      </c>
      <c r="O128" s="12" t="n">
        <v>0.17923</v>
      </c>
      <c r="P128" s="12" t="n">
        <v>0</v>
      </c>
      <c r="Q128" s="12" t="n">
        <v>0.17923</v>
      </c>
      <c r="R128" s="12" t="n">
        <v>-1.45568</v>
      </c>
      <c r="S128" s="12" t="n">
        <v>0</v>
      </c>
      <c r="T128" s="12" t="n">
        <v>-1.45568</v>
      </c>
      <c r="U128" s="12" t="n">
        <v>-1.11045</v>
      </c>
      <c r="V128" s="12" t="n">
        <v>0</v>
      </c>
      <c r="W128" s="12" t="n">
        <v>-1.11045</v>
      </c>
      <c r="X128" s="12" t="n">
        <v>-0.71295</v>
      </c>
      <c r="Y128" s="12" t="n">
        <v>0</v>
      </c>
      <c r="Z128" s="12" t="n">
        <v>-0.71295</v>
      </c>
      <c r="AA128" s="12" t="n">
        <v>0.994193</v>
      </c>
      <c r="AB128" s="12" t="n">
        <v>0</v>
      </c>
      <c r="AC128" s="12" t="n">
        <v>0.994193</v>
      </c>
      <c r="AD128" s="12" t="n">
        <v>0.938517</v>
      </c>
      <c r="AE128" s="12" t="n">
        <v>0</v>
      </c>
      <c r="AF128" s="12" t="n">
        <v>0.938517</v>
      </c>
      <c r="AG128" s="12" t="n">
        <v>0.478545</v>
      </c>
      <c r="AH128" s="12" t="n">
        <v>0</v>
      </c>
      <c r="AI128" s="12" t="n">
        <v>0.478545</v>
      </c>
      <c r="AJ128" s="12" t="n">
        <v>0.143602</v>
      </c>
      <c r="AK128" s="12" t="n">
        <v>0</v>
      </c>
      <c r="AL128" s="12" t="n">
        <v>0.143602</v>
      </c>
      <c r="AM128" s="12" t="n">
        <v>-0.373143</v>
      </c>
      <c r="AN128" s="12" t="n">
        <v>0</v>
      </c>
      <c r="AO128" s="12" t="n">
        <v>-0.373143</v>
      </c>
      <c r="AP128" s="12" t="n">
        <v>4.98899</v>
      </c>
      <c r="AQ128" s="12" t="n">
        <v>0</v>
      </c>
      <c r="AR128" s="12" t="n">
        <v>4.98899</v>
      </c>
      <c r="AS128" s="12" t="n">
        <v>0.554441</v>
      </c>
      <c r="AT128" s="12" t="n">
        <v>0</v>
      </c>
      <c r="AU128" s="12" t="n">
        <v>0.554441</v>
      </c>
      <c r="AV128" s="12" t="n">
        <v>0.215626</v>
      </c>
      <c r="AW128" s="12" t="n">
        <v>0</v>
      </c>
      <c r="AX128" s="12" t="n">
        <v>0.215626</v>
      </c>
      <c r="AY128" s="12" t="n">
        <v>-0.314293</v>
      </c>
      <c r="AZ128" s="12" t="n">
        <v>0</v>
      </c>
      <c r="BA128" s="12" t="n">
        <v>-0.314293</v>
      </c>
      <c r="BB128" s="12" t="n">
        <v>6.18902</v>
      </c>
      <c r="BC128" s="12" t="n">
        <v>0</v>
      </c>
      <c r="BD128" s="12" t="n">
        <v>6.18902</v>
      </c>
      <c r="BE128" s="12" t="n">
        <v>-0.478636</v>
      </c>
      <c r="BF128" s="12" t="n">
        <v>0</v>
      </c>
      <c r="BG128" s="12" t="n">
        <v>-0.478636</v>
      </c>
    </row>
    <row r="129" customFormat="1" s="2">
      <c r="A129" s="8">
        <f>A128+(1/24)</f>
        <v/>
      </c>
      <c r="B129" s="12" t="n">
        <v>10.12</v>
      </c>
      <c r="C129" s="12" t="n">
        <v>10.13</v>
      </c>
      <c r="D129" s="12" t="n">
        <v>10</v>
      </c>
      <c r="E129" s="12" t="n">
        <v>10.35</v>
      </c>
      <c r="F129" s="12" t="n">
        <v>9.92</v>
      </c>
      <c r="G129" s="12" t="n">
        <v>10.14</v>
      </c>
      <c r="H129" s="12" t="n">
        <v>11.6143</v>
      </c>
      <c r="I129" s="12" t="n">
        <v>0</v>
      </c>
      <c r="J129" s="12" t="n">
        <v>0</v>
      </c>
      <c r="K129" s="12" t="n">
        <v>0</v>
      </c>
      <c r="L129" s="12" t="n">
        <v>0.166328</v>
      </c>
      <c r="M129" s="12" t="n">
        <v>0</v>
      </c>
      <c r="N129" s="12" t="n">
        <v>0.166328</v>
      </c>
      <c r="O129" s="12" t="n">
        <v>0.178474</v>
      </c>
      <c r="P129" s="12" t="n">
        <v>0</v>
      </c>
      <c r="Q129" s="12" t="n">
        <v>0.178474</v>
      </c>
      <c r="R129" s="12" t="n">
        <v>-1.4183</v>
      </c>
      <c r="S129" s="12" t="n">
        <v>0</v>
      </c>
      <c r="T129" s="12" t="n">
        <v>-1.4183</v>
      </c>
      <c r="U129" s="12" t="n">
        <v>-1.08055</v>
      </c>
      <c r="V129" s="12" t="n">
        <v>0</v>
      </c>
      <c r="W129" s="12" t="n">
        <v>-1.08055</v>
      </c>
      <c r="X129" s="12" t="n">
        <v>-0.697652</v>
      </c>
      <c r="Y129" s="12" t="n">
        <v>0</v>
      </c>
      <c r="Z129" s="12" t="n">
        <v>-0.697652</v>
      </c>
      <c r="AA129" s="12" t="n">
        <v>0.9724739999999999</v>
      </c>
      <c r="AB129" s="12" t="n">
        <v>0</v>
      </c>
      <c r="AC129" s="12" t="n">
        <v>0.9724739999999999</v>
      </c>
      <c r="AD129" s="12" t="n">
        <v>0.920693</v>
      </c>
      <c r="AE129" s="12" t="n">
        <v>0</v>
      </c>
      <c r="AF129" s="12" t="n">
        <v>0.920693</v>
      </c>
      <c r="AG129" s="12" t="n">
        <v>0.468205</v>
      </c>
      <c r="AH129" s="12" t="n">
        <v>0</v>
      </c>
      <c r="AI129" s="12" t="n">
        <v>0.468205</v>
      </c>
      <c r="AJ129" s="12" t="n">
        <v>0.135606</v>
      </c>
      <c r="AK129" s="12" t="n">
        <v>0</v>
      </c>
      <c r="AL129" s="12" t="n">
        <v>0.135606</v>
      </c>
      <c r="AM129" s="12" t="n">
        <v>-0.36402</v>
      </c>
      <c r="AN129" s="12" t="n">
        <v>0</v>
      </c>
      <c r="AO129" s="12" t="n">
        <v>-0.36402</v>
      </c>
      <c r="AP129" s="12" t="n">
        <v>4.75965</v>
      </c>
      <c r="AQ129" s="12" t="n">
        <v>0</v>
      </c>
      <c r="AR129" s="12" t="n">
        <v>4.75965</v>
      </c>
      <c r="AS129" s="12" t="n">
        <v>0.546831</v>
      </c>
      <c r="AT129" s="12" t="n">
        <v>0</v>
      </c>
      <c r="AU129" s="12" t="n">
        <v>0.546831</v>
      </c>
      <c r="AV129" s="12" t="n">
        <v>0.219498</v>
      </c>
      <c r="AW129" s="12" t="n">
        <v>0</v>
      </c>
      <c r="AX129" s="12" t="n">
        <v>0.219498</v>
      </c>
      <c r="AY129" s="12" t="n">
        <v>-0.301995</v>
      </c>
      <c r="AZ129" s="12" t="n">
        <v>0</v>
      </c>
      <c r="BA129" s="12" t="n">
        <v>-0.301995</v>
      </c>
      <c r="BB129" s="12" t="n">
        <v>6.13266</v>
      </c>
      <c r="BC129" s="12" t="n">
        <v>0</v>
      </c>
      <c r="BD129" s="12" t="n">
        <v>6.13266</v>
      </c>
      <c r="BE129" s="12" t="n">
        <v>-0.476525</v>
      </c>
      <c r="BF129" s="12" t="n">
        <v>0</v>
      </c>
      <c r="BG129" s="12" t="n">
        <v>-0.476525</v>
      </c>
    </row>
    <row r="130" customFormat="1" s="2">
      <c r="A130" s="8">
        <f>A129+(1/24)</f>
        <v/>
      </c>
      <c r="B130" s="12" t="n">
        <v>10.16</v>
      </c>
      <c r="C130" s="12" t="n">
        <v>10.15</v>
      </c>
      <c r="D130" s="12" t="n">
        <v>10.06</v>
      </c>
      <c r="E130" s="12" t="n">
        <v>10.28</v>
      </c>
      <c r="F130" s="12" t="n">
        <v>9.9</v>
      </c>
      <c r="G130" s="12" t="n">
        <v>10.15</v>
      </c>
      <c r="H130" s="12" t="n">
        <v>11.587</v>
      </c>
      <c r="I130" s="12" t="n">
        <v>0</v>
      </c>
      <c r="J130" s="12" t="n">
        <v>0</v>
      </c>
      <c r="K130" s="12" t="n">
        <v>0</v>
      </c>
      <c r="L130" s="12" t="n">
        <v>0.162392</v>
      </c>
      <c r="M130" s="12" t="n">
        <v>0</v>
      </c>
      <c r="N130" s="12" t="n">
        <v>0.162392</v>
      </c>
      <c r="O130" s="12" t="n">
        <v>0.177872</v>
      </c>
      <c r="P130" s="12" t="n">
        <v>0</v>
      </c>
      <c r="Q130" s="12" t="n">
        <v>0.177872</v>
      </c>
      <c r="R130" s="12" t="n">
        <v>-1.37966</v>
      </c>
      <c r="S130" s="12" t="n">
        <v>0</v>
      </c>
      <c r="T130" s="12" t="n">
        <v>-1.37966</v>
      </c>
      <c r="U130" s="12" t="n">
        <v>-1.0492</v>
      </c>
      <c r="V130" s="12" t="n">
        <v>0</v>
      </c>
      <c r="W130" s="12" t="n">
        <v>-1.0492</v>
      </c>
      <c r="X130" s="12" t="n">
        <v>-0.680445</v>
      </c>
      <c r="Y130" s="12" t="n">
        <v>0</v>
      </c>
      <c r="Z130" s="12" t="n">
        <v>-0.680445</v>
      </c>
      <c r="AA130" s="12" t="n">
        <v>0.937182</v>
      </c>
      <c r="AB130" s="12" t="n">
        <v>0</v>
      </c>
      <c r="AC130" s="12" t="n">
        <v>0.937182</v>
      </c>
      <c r="AD130" s="12" t="n">
        <v>0.881796</v>
      </c>
      <c r="AE130" s="12" t="n">
        <v>0</v>
      </c>
      <c r="AF130" s="12" t="n">
        <v>0.881796</v>
      </c>
      <c r="AG130" s="12" t="n">
        <v>0.457732</v>
      </c>
      <c r="AH130" s="12" t="n">
        <v>0</v>
      </c>
      <c r="AI130" s="12" t="n">
        <v>0.457732</v>
      </c>
      <c r="AJ130" s="12" t="n">
        <v>0.135339</v>
      </c>
      <c r="AK130" s="12" t="n">
        <v>0</v>
      </c>
      <c r="AL130" s="12" t="n">
        <v>0.135339</v>
      </c>
      <c r="AM130" s="12" t="n">
        <v>-0.353754</v>
      </c>
      <c r="AN130" s="12" t="n">
        <v>0</v>
      </c>
      <c r="AO130" s="12" t="n">
        <v>-0.353754</v>
      </c>
      <c r="AP130" s="12" t="n">
        <v>4.62776</v>
      </c>
      <c r="AQ130" s="12" t="n">
        <v>0</v>
      </c>
      <c r="AR130" s="12" t="n">
        <v>4.62776</v>
      </c>
      <c r="AS130" s="12" t="n">
        <v>0.541075</v>
      </c>
      <c r="AT130" s="12" t="n">
        <v>0</v>
      </c>
      <c r="AU130" s="12" t="n">
        <v>0.541075</v>
      </c>
      <c r="AV130" s="12" t="n">
        <v>0.222672</v>
      </c>
      <c r="AW130" s="12" t="n">
        <v>0</v>
      </c>
      <c r="AX130" s="12" t="n">
        <v>0.222672</v>
      </c>
      <c r="AY130" s="12" t="n">
        <v>-0.287649</v>
      </c>
      <c r="AZ130" s="12" t="n">
        <v>0</v>
      </c>
      <c r="BA130" s="12" t="n">
        <v>-0.287649</v>
      </c>
      <c r="BB130" s="12" t="n">
        <v>6.07915</v>
      </c>
      <c r="BC130" s="12" t="n">
        <v>0</v>
      </c>
      <c r="BD130" s="12" t="n">
        <v>6.07915</v>
      </c>
      <c r="BE130" s="12" t="n">
        <v>-0.473267</v>
      </c>
      <c r="BF130" s="12" t="n">
        <v>0</v>
      </c>
      <c r="BG130" s="12" t="n">
        <v>-0.473267</v>
      </c>
    </row>
    <row r="131" customFormat="1" s="2">
      <c r="A131" s="8">
        <f>A130+(1/24)</f>
        <v/>
      </c>
      <c r="B131" s="12" t="n">
        <v>10.17</v>
      </c>
      <c r="C131" s="12" t="n">
        <v>10.15</v>
      </c>
      <c r="D131" s="12" t="n">
        <v>10.06</v>
      </c>
      <c r="E131" s="12" t="n">
        <v>10.19</v>
      </c>
      <c r="F131" s="12" t="n">
        <v>9.94</v>
      </c>
      <c r="G131" s="12" t="n">
        <v>10.16</v>
      </c>
      <c r="H131" s="12" t="n">
        <v>11.5608</v>
      </c>
      <c r="I131" s="12" t="n">
        <v>0</v>
      </c>
      <c r="J131" s="12" t="n">
        <v>0</v>
      </c>
      <c r="K131" s="12" t="n">
        <v>0</v>
      </c>
      <c r="L131" s="12" t="n">
        <v>0.156204</v>
      </c>
      <c r="M131" s="12" t="n">
        <v>0</v>
      </c>
      <c r="N131" s="12" t="n">
        <v>0.156204</v>
      </c>
      <c r="O131" s="12" t="n">
        <v>0.175476</v>
      </c>
      <c r="P131" s="12" t="n">
        <v>0</v>
      </c>
      <c r="Q131" s="12" t="n">
        <v>0.175476</v>
      </c>
      <c r="R131" s="12" t="n">
        <v>-1.34348</v>
      </c>
      <c r="S131" s="12" t="n">
        <v>0</v>
      </c>
      <c r="T131" s="12" t="n">
        <v>-1.34348</v>
      </c>
      <c r="U131" s="12" t="n">
        <v>-1.02009</v>
      </c>
      <c r="V131" s="12" t="n">
        <v>0</v>
      </c>
      <c r="W131" s="12" t="n">
        <v>-1.02009</v>
      </c>
      <c r="X131" s="12" t="n">
        <v>-0.665023</v>
      </c>
      <c r="Y131" s="12" t="n">
        <v>0</v>
      </c>
      <c r="Z131" s="12" t="n">
        <v>-0.665023</v>
      </c>
      <c r="AA131" s="12" t="n">
        <v>0.908833</v>
      </c>
      <c r="AB131" s="12" t="n">
        <v>0</v>
      </c>
      <c r="AC131" s="12" t="n">
        <v>0.908833</v>
      </c>
      <c r="AD131" s="12" t="n">
        <v>0.858164</v>
      </c>
      <c r="AE131" s="12" t="n">
        <v>0</v>
      </c>
      <c r="AF131" s="12" t="n">
        <v>0.858164</v>
      </c>
      <c r="AG131" s="12" t="n">
        <v>0.445167</v>
      </c>
      <c r="AH131" s="12" t="n">
        <v>0</v>
      </c>
      <c r="AI131" s="12" t="n">
        <v>0.445167</v>
      </c>
      <c r="AJ131" s="12" t="n">
        <v>0.142846</v>
      </c>
      <c r="AK131" s="12" t="n">
        <v>0</v>
      </c>
      <c r="AL131" s="12" t="n">
        <v>0.142846</v>
      </c>
      <c r="AM131" s="12" t="n">
        <v>-0.344096</v>
      </c>
      <c r="AN131" s="12" t="n">
        <v>0</v>
      </c>
      <c r="AO131" s="12" t="n">
        <v>-0.344096</v>
      </c>
      <c r="AP131" s="12" t="n">
        <v>4.62751</v>
      </c>
      <c r="AQ131" s="12" t="n">
        <v>0</v>
      </c>
      <c r="AR131" s="12" t="n">
        <v>4.62751</v>
      </c>
      <c r="AS131" s="12" t="n">
        <v>0.5335530000000001</v>
      </c>
      <c r="AT131" s="12" t="n">
        <v>0</v>
      </c>
      <c r="AU131" s="12" t="n">
        <v>0.5335530000000001</v>
      </c>
      <c r="AV131" s="12" t="n">
        <v>0.221189</v>
      </c>
      <c r="AW131" s="12" t="n">
        <v>0</v>
      </c>
      <c r="AX131" s="12" t="n">
        <v>0.221189</v>
      </c>
      <c r="AY131" s="12" t="n">
        <v>-0.274891</v>
      </c>
      <c r="AZ131" s="12" t="n">
        <v>0</v>
      </c>
      <c r="BA131" s="12" t="n">
        <v>-0.274891</v>
      </c>
      <c r="BB131" s="12" t="n">
        <v>5.99213</v>
      </c>
      <c r="BC131" s="12" t="n">
        <v>0</v>
      </c>
      <c r="BD131" s="12" t="n">
        <v>5.99213</v>
      </c>
      <c r="BE131" s="12" t="n">
        <v>-0.471605</v>
      </c>
      <c r="BF131" s="12" t="n">
        <v>0</v>
      </c>
      <c r="BG131" s="12" t="n">
        <v>-0.471605</v>
      </c>
    </row>
    <row r="132" customFormat="1" s="2">
      <c r="A132" s="8">
        <f>A131+(1/24)</f>
        <v/>
      </c>
      <c r="B132" s="12" t="n">
        <v>10.16</v>
      </c>
      <c r="C132" s="12" t="n">
        <v>10.13</v>
      </c>
      <c r="D132" s="12" t="n">
        <v>10.07</v>
      </c>
      <c r="E132" s="12" t="n">
        <v>10.17</v>
      </c>
      <c r="F132" s="12" t="n">
        <v>9.94</v>
      </c>
      <c r="G132" s="12" t="n">
        <v>10.14</v>
      </c>
      <c r="H132" s="12" t="n">
        <v>11.5349</v>
      </c>
      <c r="I132" s="12" t="n">
        <v>0</v>
      </c>
      <c r="J132" s="12" t="n">
        <v>0</v>
      </c>
      <c r="K132" s="12" t="n">
        <v>0</v>
      </c>
      <c r="L132" s="12" t="n">
        <v>0.150742</v>
      </c>
      <c r="M132" s="12" t="n">
        <v>0</v>
      </c>
      <c r="N132" s="12" t="n">
        <v>0.150742</v>
      </c>
      <c r="O132" s="12" t="n">
        <v>0.171921</v>
      </c>
      <c r="P132" s="12" t="n">
        <v>0</v>
      </c>
      <c r="Q132" s="12" t="n">
        <v>0.171921</v>
      </c>
      <c r="R132" s="12" t="n">
        <v>-1.31079</v>
      </c>
      <c r="S132" s="12" t="n">
        <v>0</v>
      </c>
      <c r="T132" s="12" t="n">
        <v>-1.31079</v>
      </c>
      <c r="U132" s="12" t="n">
        <v>-0.994294</v>
      </c>
      <c r="V132" s="12" t="n">
        <v>0</v>
      </c>
      <c r="W132" s="12" t="n">
        <v>-0.994294</v>
      </c>
      <c r="X132" s="12" t="n">
        <v>-0.6524759999999999</v>
      </c>
      <c r="Y132" s="12" t="n">
        <v>0</v>
      </c>
      <c r="Z132" s="12" t="n">
        <v>-0.6524759999999999</v>
      </c>
      <c r="AA132" s="12" t="n">
        <v>0.884755</v>
      </c>
      <c r="AB132" s="12" t="n">
        <v>0</v>
      </c>
      <c r="AC132" s="12" t="n">
        <v>0.884755</v>
      </c>
      <c r="AD132" s="12" t="n">
        <v>0.836579</v>
      </c>
      <c r="AE132" s="12" t="n">
        <v>0</v>
      </c>
      <c r="AF132" s="12" t="n">
        <v>0.836579</v>
      </c>
      <c r="AG132" s="12" t="n">
        <v>0.434174</v>
      </c>
      <c r="AH132" s="12" t="n">
        <v>0</v>
      </c>
      <c r="AI132" s="12" t="n">
        <v>0.434174</v>
      </c>
      <c r="AJ132" s="12" t="n">
        <v>0.150901</v>
      </c>
      <c r="AK132" s="12" t="n">
        <v>0</v>
      </c>
      <c r="AL132" s="12" t="n">
        <v>0.150901</v>
      </c>
      <c r="AM132" s="12" t="n">
        <v>-0.334305</v>
      </c>
      <c r="AN132" s="12" t="n">
        <v>0</v>
      </c>
      <c r="AO132" s="12" t="n">
        <v>-0.334305</v>
      </c>
      <c r="AP132" s="12" t="n">
        <v>4.66871</v>
      </c>
      <c r="AQ132" s="12" t="n">
        <v>0</v>
      </c>
      <c r="AR132" s="12" t="n">
        <v>4.66871</v>
      </c>
      <c r="AS132" s="12" t="n">
        <v>0.5256459999999999</v>
      </c>
      <c r="AT132" s="12" t="n">
        <v>0</v>
      </c>
      <c r="AU132" s="12" t="n">
        <v>0.5256459999999999</v>
      </c>
      <c r="AV132" s="12" t="n">
        <v>0.215477</v>
      </c>
      <c r="AW132" s="12" t="n">
        <v>0</v>
      </c>
      <c r="AX132" s="12" t="n">
        <v>0.215477</v>
      </c>
      <c r="AY132" s="12" t="n">
        <v>-0.264729</v>
      </c>
      <c r="AZ132" s="12" t="n">
        <v>0</v>
      </c>
      <c r="BA132" s="12" t="n">
        <v>-0.264729</v>
      </c>
      <c r="BB132" s="12" t="n">
        <v>5.87639</v>
      </c>
      <c r="BC132" s="12" t="n">
        <v>0</v>
      </c>
      <c r="BD132" s="12" t="n">
        <v>5.87639</v>
      </c>
      <c r="BE132" s="12" t="n">
        <v>-0.470414</v>
      </c>
      <c r="BF132" s="12" t="n">
        <v>0</v>
      </c>
      <c r="BG132" s="12" t="n">
        <v>-0.470414</v>
      </c>
    </row>
    <row r="133" customFormat="1" s="2">
      <c r="A133" s="8">
        <f>A132+(1/24)</f>
        <v/>
      </c>
      <c r="B133" s="12" t="n">
        <v>10.14</v>
      </c>
      <c r="C133" s="12" t="n">
        <v>10.14</v>
      </c>
      <c r="D133" s="12" t="n">
        <v>10.11</v>
      </c>
      <c r="E133" s="12" t="n">
        <v>10.16</v>
      </c>
      <c r="F133" s="12" t="n">
        <v>9.970000000000001</v>
      </c>
      <c r="G133" s="12" t="n">
        <v>10.14</v>
      </c>
      <c r="H133" s="12" t="n">
        <v>11.5095</v>
      </c>
      <c r="I133" s="12" t="n">
        <v>0</v>
      </c>
      <c r="J133" s="12" t="n">
        <v>0</v>
      </c>
      <c r="K133" s="12" t="n">
        <v>0</v>
      </c>
      <c r="L133" s="12" t="n">
        <v>0.148483</v>
      </c>
      <c r="M133" s="12" t="n">
        <v>0</v>
      </c>
      <c r="N133" s="12" t="n">
        <v>0.148483</v>
      </c>
      <c r="O133" s="12" t="n">
        <v>0.168884</v>
      </c>
      <c r="P133" s="12" t="n">
        <v>0</v>
      </c>
      <c r="Q133" s="12" t="n">
        <v>0.168884</v>
      </c>
      <c r="R133" s="12" t="n">
        <v>-1.27867</v>
      </c>
      <c r="S133" s="12" t="n">
        <v>0</v>
      </c>
      <c r="T133" s="12" t="n">
        <v>-1.27867</v>
      </c>
      <c r="U133" s="12" t="n">
        <v>-0.968909</v>
      </c>
      <c r="V133" s="12" t="n">
        <v>0</v>
      </c>
      <c r="W133" s="12" t="n">
        <v>-0.968909</v>
      </c>
      <c r="X133" s="12" t="n">
        <v>-0.63993</v>
      </c>
      <c r="Y133" s="12" t="n">
        <v>0</v>
      </c>
      <c r="Z133" s="12" t="n">
        <v>-0.63993</v>
      </c>
      <c r="AA133" s="12" t="n">
        <v>0.852467</v>
      </c>
      <c r="AB133" s="12" t="n">
        <v>0</v>
      </c>
      <c r="AC133" s="12" t="n">
        <v>0.852467</v>
      </c>
      <c r="AD133" s="12" t="n">
        <v>0.803467</v>
      </c>
      <c r="AE133" s="12" t="n">
        <v>0</v>
      </c>
      <c r="AF133" s="12" t="n">
        <v>0.803467</v>
      </c>
      <c r="AG133" s="12" t="n">
        <v>0.426875</v>
      </c>
      <c r="AH133" s="12" t="n">
        <v>0</v>
      </c>
      <c r="AI133" s="12" t="n">
        <v>0.426875</v>
      </c>
      <c r="AJ133" s="12" t="n">
        <v>0.155826</v>
      </c>
      <c r="AK133" s="12" t="n">
        <v>0</v>
      </c>
      <c r="AL133" s="12" t="n">
        <v>0.155826</v>
      </c>
      <c r="AM133" s="12" t="n">
        <v>-0.322645</v>
      </c>
      <c r="AN133" s="12" t="n">
        <v>0</v>
      </c>
      <c r="AO133" s="12" t="n">
        <v>-0.322645</v>
      </c>
      <c r="AP133" s="12" t="n">
        <v>4.68781</v>
      </c>
      <c r="AQ133" s="12" t="n">
        <v>0</v>
      </c>
      <c r="AR133" s="12" t="n">
        <v>4.68781</v>
      </c>
      <c r="AS133" s="12" t="n">
        <v>0.518585</v>
      </c>
      <c r="AT133" s="12" t="n">
        <v>0</v>
      </c>
      <c r="AU133" s="12" t="n">
        <v>0.518585</v>
      </c>
      <c r="AV133" s="12" t="n">
        <v>0.21027</v>
      </c>
      <c r="AW133" s="12" t="n">
        <v>0</v>
      </c>
      <c r="AX133" s="12" t="n">
        <v>0.21027</v>
      </c>
      <c r="AY133" s="12" t="n">
        <v>-0.254775</v>
      </c>
      <c r="AZ133" s="12" t="n">
        <v>0</v>
      </c>
      <c r="BA133" s="12" t="n">
        <v>-0.254775</v>
      </c>
      <c r="BB133" s="12" t="n">
        <v>5.74687</v>
      </c>
      <c r="BC133" s="12" t="n">
        <v>0</v>
      </c>
      <c r="BD133" s="12" t="n">
        <v>5.74687</v>
      </c>
      <c r="BE133" s="12" t="n">
        <v>-0.468089</v>
      </c>
      <c r="BF133" s="12" t="n">
        <v>0</v>
      </c>
      <c r="BG133" s="12" t="n">
        <v>-0.468089</v>
      </c>
    </row>
    <row r="134" customFormat="1" s="2">
      <c r="A134" s="8">
        <f>A133+(1/24)</f>
        <v/>
      </c>
      <c r="B134" s="12" t="n">
        <v>10.11</v>
      </c>
      <c r="C134" s="12" t="n">
        <v>10.1</v>
      </c>
      <c r="D134" s="12" t="n">
        <v>10.1</v>
      </c>
      <c r="E134" s="12" t="n">
        <v>10.13</v>
      </c>
      <c r="F134" s="12" t="n">
        <v>9.949999999999999</v>
      </c>
      <c r="G134" s="12" t="n">
        <v>10.12</v>
      </c>
      <c r="H134" s="12" t="n">
        <v>11.4846</v>
      </c>
      <c r="I134" s="12" t="n">
        <v>0</v>
      </c>
      <c r="J134" s="12" t="n">
        <v>0</v>
      </c>
      <c r="K134" s="12" t="n">
        <v>0</v>
      </c>
      <c r="L134" s="12" t="n">
        <v>0.14724</v>
      </c>
      <c r="M134" s="12" t="n">
        <v>0</v>
      </c>
      <c r="N134" s="12" t="n">
        <v>0.14724</v>
      </c>
      <c r="O134" s="12" t="n">
        <v>0.164558</v>
      </c>
      <c r="P134" s="12" t="n">
        <v>0</v>
      </c>
      <c r="Q134" s="12" t="n">
        <v>0.164558</v>
      </c>
      <c r="R134" s="12" t="n">
        <v>-1.24957</v>
      </c>
      <c r="S134" s="12" t="n">
        <v>0</v>
      </c>
      <c r="T134" s="12" t="n">
        <v>-1.24957</v>
      </c>
      <c r="U134" s="12" t="n">
        <v>-0.946433</v>
      </c>
      <c r="V134" s="12" t="n">
        <v>0</v>
      </c>
      <c r="W134" s="12" t="n">
        <v>-0.946433</v>
      </c>
      <c r="X134" s="12" t="n">
        <v>-0.629821</v>
      </c>
      <c r="Y134" s="12" t="n">
        <v>0</v>
      </c>
      <c r="Z134" s="12" t="n">
        <v>-0.629821</v>
      </c>
      <c r="AA134" s="12" t="n">
        <v>0.829792</v>
      </c>
      <c r="AB134" s="12" t="n">
        <v>0</v>
      </c>
      <c r="AC134" s="12" t="n">
        <v>0.829792</v>
      </c>
      <c r="AD134" s="12" t="n">
        <v>0.786022</v>
      </c>
      <c r="AE134" s="12" t="n">
        <v>0</v>
      </c>
      <c r="AF134" s="12" t="n">
        <v>0.786022</v>
      </c>
      <c r="AG134" s="12" t="n">
        <v>0.419339</v>
      </c>
      <c r="AH134" s="12" t="n">
        <v>0</v>
      </c>
      <c r="AI134" s="12" t="n">
        <v>0.419339</v>
      </c>
      <c r="AJ134" s="12" t="n">
        <v>0.15731</v>
      </c>
      <c r="AK134" s="12" t="n">
        <v>0</v>
      </c>
      <c r="AL134" s="12" t="n">
        <v>0.15731</v>
      </c>
      <c r="AM134" s="12" t="n">
        <v>-0.312735</v>
      </c>
      <c r="AN134" s="12" t="n">
        <v>0</v>
      </c>
      <c r="AO134" s="12" t="n">
        <v>-0.312735</v>
      </c>
      <c r="AP134" s="12" t="n">
        <v>4.69462</v>
      </c>
      <c r="AQ134" s="12" t="n">
        <v>0</v>
      </c>
      <c r="AR134" s="12" t="n">
        <v>4.69462</v>
      </c>
      <c r="AS134" s="12" t="n">
        <v>0.509224</v>
      </c>
      <c r="AT134" s="12" t="n">
        <v>0</v>
      </c>
      <c r="AU134" s="12" t="n">
        <v>0.509224</v>
      </c>
      <c r="AV134" s="12" t="n">
        <v>0.204144</v>
      </c>
      <c r="AW134" s="12" t="n">
        <v>0</v>
      </c>
      <c r="AX134" s="12" t="n">
        <v>0.204144</v>
      </c>
      <c r="AY134" s="12" t="n">
        <v>-0.247684</v>
      </c>
      <c r="AZ134" s="12" t="n">
        <v>0</v>
      </c>
      <c r="BA134" s="12" t="n">
        <v>-0.247684</v>
      </c>
      <c r="BB134" s="12" t="n">
        <v>5.62658</v>
      </c>
      <c r="BC134" s="12" t="n">
        <v>0</v>
      </c>
      <c r="BD134" s="12" t="n">
        <v>5.62658</v>
      </c>
      <c r="BE134" s="12" t="n">
        <v>-0.467179</v>
      </c>
      <c r="BF134" s="12" t="n">
        <v>0</v>
      </c>
      <c r="BG134" s="12" t="n">
        <v>-0.467179</v>
      </c>
    </row>
    <row r="135" customFormat="1" s="2">
      <c r="A135" s="8">
        <f>A134+(1/24)</f>
        <v/>
      </c>
      <c r="B135" s="12" t="n">
        <v>10.12</v>
      </c>
      <c r="C135" s="12" t="n">
        <v>10.14</v>
      </c>
      <c r="D135" s="12" t="n">
        <v>10.17</v>
      </c>
      <c r="E135" s="12" t="n">
        <v>10.22</v>
      </c>
      <c r="F135" s="12" t="n">
        <v>9.960000000000001</v>
      </c>
      <c r="G135" s="12" t="n">
        <v>10.16</v>
      </c>
      <c r="H135" s="12" t="n">
        <v>11.4599</v>
      </c>
      <c r="I135" s="12" t="n">
        <v>0</v>
      </c>
      <c r="J135" s="12" t="n">
        <v>0</v>
      </c>
      <c r="K135" s="12" t="n">
        <v>0</v>
      </c>
      <c r="L135" s="12" t="n">
        <v>0.148376</v>
      </c>
      <c r="M135" s="12" t="n">
        <v>0</v>
      </c>
      <c r="N135" s="12" t="n">
        <v>0.148376</v>
      </c>
      <c r="O135" s="12" t="n">
        <v>0.162186</v>
      </c>
      <c r="P135" s="12" t="n">
        <v>0</v>
      </c>
      <c r="Q135" s="12" t="n">
        <v>0.162186</v>
      </c>
      <c r="R135" s="12" t="n">
        <v>-1.21872</v>
      </c>
      <c r="S135" s="12" t="n">
        <v>0</v>
      </c>
      <c r="T135" s="12" t="n">
        <v>-1.21872</v>
      </c>
      <c r="U135" s="12" t="n">
        <v>-0.922161</v>
      </c>
      <c r="V135" s="12" t="n">
        <v>0</v>
      </c>
      <c r="W135" s="12" t="n">
        <v>-0.922161</v>
      </c>
      <c r="X135" s="12" t="n">
        <v>-0.617432</v>
      </c>
      <c r="Y135" s="12" t="n">
        <v>0</v>
      </c>
      <c r="Z135" s="12" t="n">
        <v>-0.617432</v>
      </c>
      <c r="AA135" s="12" t="n">
        <v>0.791496</v>
      </c>
      <c r="AB135" s="12" t="n">
        <v>0</v>
      </c>
      <c r="AC135" s="12" t="n">
        <v>0.791496</v>
      </c>
      <c r="AD135" s="12" t="n">
        <v>0.7438090000000001</v>
      </c>
      <c r="AE135" s="12" t="n">
        <v>0</v>
      </c>
      <c r="AF135" s="12" t="n">
        <v>0.7438090000000001</v>
      </c>
      <c r="AG135" s="12" t="n">
        <v>0.416001</v>
      </c>
      <c r="AH135" s="12" t="n">
        <v>0</v>
      </c>
      <c r="AI135" s="12" t="n">
        <v>0.416001</v>
      </c>
      <c r="AJ135" s="12" t="n">
        <v>0.155618</v>
      </c>
      <c r="AK135" s="12" t="n">
        <v>0</v>
      </c>
      <c r="AL135" s="12" t="n">
        <v>0.155618</v>
      </c>
      <c r="AM135" s="12" t="n">
        <v>-0.300348</v>
      </c>
      <c r="AN135" s="12" t="n">
        <v>0</v>
      </c>
      <c r="AO135" s="12" t="n">
        <v>-0.300348</v>
      </c>
      <c r="AP135" s="12" t="n">
        <v>4.61967</v>
      </c>
      <c r="AQ135" s="12" t="n">
        <v>0</v>
      </c>
      <c r="AR135" s="12" t="n">
        <v>4.61967</v>
      </c>
      <c r="AS135" s="12" t="n">
        <v>0.502815</v>
      </c>
      <c r="AT135" s="12" t="n">
        <v>0</v>
      </c>
      <c r="AU135" s="12" t="n">
        <v>0.502815</v>
      </c>
      <c r="AV135" s="12" t="n">
        <v>0.202794</v>
      </c>
      <c r="AW135" s="12" t="n">
        <v>0</v>
      </c>
      <c r="AX135" s="12" t="n">
        <v>0.202794</v>
      </c>
      <c r="AY135" s="12" t="n">
        <v>-0.238412</v>
      </c>
      <c r="AZ135" s="12" t="n">
        <v>0</v>
      </c>
      <c r="BA135" s="12" t="n">
        <v>-0.238412</v>
      </c>
      <c r="BB135" s="12" t="n">
        <v>5.52808</v>
      </c>
      <c r="BC135" s="12" t="n">
        <v>0</v>
      </c>
      <c r="BD135" s="12" t="n">
        <v>5.52808</v>
      </c>
      <c r="BE135" s="12" t="n">
        <v>-0.463506</v>
      </c>
      <c r="BF135" s="12" t="n">
        <v>0</v>
      </c>
      <c r="BG135" s="12" t="n">
        <v>-0.463506</v>
      </c>
    </row>
    <row r="136" customFormat="1" s="2">
      <c r="A136" s="8">
        <f>A135+(1/24)</f>
        <v/>
      </c>
      <c r="B136" s="12" t="n">
        <v>10.08</v>
      </c>
      <c r="C136" s="12" t="n">
        <v>10.09</v>
      </c>
      <c r="D136" s="12" t="n">
        <v>10.15</v>
      </c>
      <c r="E136" s="12" t="n">
        <v>10.22</v>
      </c>
      <c r="F136" s="12" t="n">
        <v>9.93</v>
      </c>
      <c r="G136" s="12" t="n">
        <v>10.11</v>
      </c>
      <c r="H136" s="12" t="n">
        <v>11.4365</v>
      </c>
      <c r="I136" s="12" t="n">
        <v>0</v>
      </c>
      <c r="J136" s="12" t="n">
        <v>0</v>
      </c>
      <c r="K136" s="12" t="n">
        <v>0</v>
      </c>
      <c r="L136" s="12" t="n">
        <v>0.147987</v>
      </c>
      <c r="M136" s="12" t="n">
        <v>0</v>
      </c>
      <c r="N136" s="12" t="n">
        <v>0.147987</v>
      </c>
      <c r="O136" s="12" t="n">
        <v>0.158958</v>
      </c>
      <c r="P136" s="12" t="n">
        <v>0</v>
      </c>
      <c r="Q136" s="12" t="n">
        <v>0.158958</v>
      </c>
      <c r="R136" s="12" t="n">
        <v>-1.18896</v>
      </c>
      <c r="S136" s="12" t="n">
        <v>0</v>
      </c>
      <c r="T136" s="12" t="n">
        <v>-1.18896</v>
      </c>
      <c r="U136" s="12" t="n">
        <v>-0.898832</v>
      </c>
      <c r="V136" s="12" t="n">
        <v>0</v>
      </c>
      <c r="W136" s="12" t="n">
        <v>-0.898832</v>
      </c>
      <c r="X136" s="12" t="n">
        <v>-0.605481</v>
      </c>
      <c r="Y136" s="12" t="n">
        <v>0</v>
      </c>
      <c r="Z136" s="12" t="n">
        <v>-0.605481</v>
      </c>
      <c r="AA136" s="12" t="n">
        <v>0.768976</v>
      </c>
      <c r="AB136" s="12" t="n">
        <v>0</v>
      </c>
      <c r="AC136" s="12" t="n">
        <v>0.768976</v>
      </c>
      <c r="AD136" s="12" t="n">
        <v>0.728477</v>
      </c>
      <c r="AE136" s="12" t="n">
        <v>0</v>
      </c>
      <c r="AF136" s="12" t="n">
        <v>0.728477</v>
      </c>
      <c r="AG136" s="12" t="n">
        <v>0.410112</v>
      </c>
      <c r="AH136" s="12" t="n">
        <v>0</v>
      </c>
      <c r="AI136" s="12" t="n">
        <v>0.410112</v>
      </c>
      <c r="AJ136" s="12" t="n">
        <v>0.147281</v>
      </c>
      <c r="AK136" s="12" t="n">
        <v>0</v>
      </c>
      <c r="AL136" s="12" t="n">
        <v>0.147281</v>
      </c>
      <c r="AM136" s="12" t="n">
        <v>-0.290305</v>
      </c>
      <c r="AN136" s="12" t="n">
        <v>0</v>
      </c>
      <c r="AO136" s="12" t="n">
        <v>-0.290305</v>
      </c>
      <c r="AP136" s="12" t="n">
        <v>4.48476</v>
      </c>
      <c r="AQ136" s="12" t="n">
        <v>0</v>
      </c>
      <c r="AR136" s="12" t="n">
        <v>4.48476</v>
      </c>
      <c r="AS136" s="12" t="n">
        <v>0.494122</v>
      </c>
      <c r="AT136" s="12" t="n">
        <v>0</v>
      </c>
      <c r="AU136" s="12" t="n">
        <v>0.494122</v>
      </c>
      <c r="AV136" s="12" t="n">
        <v>0.201458</v>
      </c>
      <c r="AW136" s="12" t="n">
        <v>0</v>
      </c>
      <c r="AX136" s="12" t="n">
        <v>0.201458</v>
      </c>
      <c r="AY136" s="12" t="n">
        <v>-0.230179</v>
      </c>
      <c r="AZ136" s="12" t="n">
        <v>0</v>
      </c>
      <c r="BA136" s="12" t="n">
        <v>-0.230179</v>
      </c>
      <c r="BB136" s="12" t="n">
        <v>5.45415</v>
      </c>
      <c r="BC136" s="12" t="n">
        <v>0</v>
      </c>
      <c r="BD136" s="12" t="n">
        <v>5.45415</v>
      </c>
      <c r="BE136" s="12" t="n">
        <v>-0.461451</v>
      </c>
      <c r="BF136" s="12" t="n">
        <v>0</v>
      </c>
      <c r="BG136" s="12" t="n">
        <v>-0.461451</v>
      </c>
    </row>
    <row r="137" customFormat="1" s="2">
      <c r="A137" s="8">
        <f>A136+(1/24)</f>
        <v/>
      </c>
      <c r="B137" s="12" t="n">
        <v>10.09</v>
      </c>
      <c r="C137" s="12" t="n">
        <v>10.14</v>
      </c>
      <c r="D137" s="12" t="n">
        <v>10.21</v>
      </c>
      <c r="E137" s="12" t="n">
        <v>10.24</v>
      </c>
      <c r="F137" s="12" t="n">
        <v>9.94</v>
      </c>
      <c r="G137" s="12" t="n">
        <v>10.15</v>
      </c>
      <c r="H137" s="12" t="n">
        <v>11.4133</v>
      </c>
      <c r="I137" s="12" t="n">
        <v>0</v>
      </c>
      <c r="J137" s="12" t="n">
        <v>0</v>
      </c>
      <c r="K137" s="12" t="n">
        <v>0</v>
      </c>
      <c r="L137" s="12" t="n">
        <v>0.149223</v>
      </c>
      <c r="M137" s="12" t="n">
        <v>0</v>
      </c>
      <c r="N137" s="12" t="n">
        <v>0.149223</v>
      </c>
      <c r="O137" s="12" t="n">
        <v>0.156868</v>
      </c>
      <c r="P137" s="12" t="n">
        <v>0</v>
      </c>
      <c r="Q137" s="12" t="n">
        <v>0.156868</v>
      </c>
      <c r="R137" s="12" t="n">
        <v>-1.15861</v>
      </c>
      <c r="S137" s="12" t="n">
        <v>0</v>
      </c>
      <c r="T137" s="12" t="n">
        <v>-1.15861</v>
      </c>
      <c r="U137" s="12" t="n">
        <v>-0.874862</v>
      </c>
      <c r="V137" s="12" t="n">
        <v>0</v>
      </c>
      <c r="W137" s="12" t="n">
        <v>-0.874862</v>
      </c>
      <c r="X137" s="12" t="n">
        <v>-0.592396</v>
      </c>
      <c r="Y137" s="12" t="n">
        <v>0</v>
      </c>
      <c r="Z137" s="12" t="n">
        <v>-0.592396</v>
      </c>
      <c r="AA137" s="12" t="n">
        <v>0.734997</v>
      </c>
      <c r="AB137" s="12" t="n">
        <v>0</v>
      </c>
      <c r="AC137" s="12" t="n">
        <v>0.734997</v>
      </c>
      <c r="AD137" s="12" t="n">
        <v>0.691627</v>
      </c>
      <c r="AE137" s="12" t="n">
        <v>0</v>
      </c>
      <c r="AF137" s="12" t="n">
        <v>0.691627</v>
      </c>
      <c r="AG137" s="12" t="n">
        <v>0.405098</v>
      </c>
      <c r="AH137" s="12" t="n">
        <v>0</v>
      </c>
      <c r="AI137" s="12" t="n">
        <v>0.405098</v>
      </c>
      <c r="AJ137" s="12" t="n">
        <v>0.142163</v>
      </c>
      <c r="AK137" s="12" t="n">
        <v>0</v>
      </c>
      <c r="AL137" s="12" t="n">
        <v>0.142163</v>
      </c>
      <c r="AM137" s="12" t="n">
        <v>-0.280321</v>
      </c>
      <c r="AN137" s="12" t="n">
        <v>0</v>
      </c>
      <c r="AO137" s="12" t="n">
        <v>-0.280321</v>
      </c>
      <c r="AP137" s="12" t="n">
        <v>4.35346</v>
      </c>
      <c r="AQ137" s="12" t="n">
        <v>0</v>
      </c>
      <c r="AR137" s="12" t="n">
        <v>4.35346</v>
      </c>
      <c r="AS137" s="12" t="n">
        <v>0.487832</v>
      </c>
      <c r="AT137" s="12" t="n">
        <v>0</v>
      </c>
      <c r="AU137" s="12" t="n">
        <v>0.487832</v>
      </c>
      <c r="AV137" s="12" t="n">
        <v>0.202319</v>
      </c>
      <c r="AW137" s="12" t="n">
        <v>0</v>
      </c>
      <c r="AX137" s="12" t="n">
        <v>0.202319</v>
      </c>
      <c r="AY137" s="12" t="n">
        <v>-0.220477</v>
      </c>
      <c r="AZ137" s="12" t="n">
        <v>0</v>
      </c>
      <c r="BA137" s="12" t="n">
        <v>-0.220477</v>
      </c>
      <c r="BB137" s="12" t="n">
        <v>5.39223</v>
      </c>
      <c r="BC137" s="12" t="n">
        <v>0</v>
      </c>
      <c r="BD137" s="12" t="n">
        <v>5.39223</v>
      </c>
      <c r="BE137" s="12" t="n">
        <v>-0.457733</v>
      </c>
      <c r="BF137" s="12" t="n">
        <v>0</v>
      </c>
      <c r="BG137" s="12" t="n">
        <v>-0.457733</v>
      </c>
    </row>
    <row r="138" customFormat="1" s="2">
      <c r="A138" s="8">
        <f>A137+(1/24)</f>
        <v/>
      </c>
      <c r="B138" s="12" t="n">
        <v>10.07</v>
      </c>
      <c r="C138" s="12" t="n">
        <v>10.11</v>
      </c>
      <c r="D138" s="12" t="n">
        <v>10.12</v>
      </c>
      <c r="E138" s="12" t="n">
        <v>10.23</v>
      </c>
      <c r="F138" s="12" t="n">
        <v>9.93</v>
      </c>
      <c r="G138" s="12" t="n">
        <v>10.13</v>
      </c>
      <c r="H138" s="12" t="n">
        <v>11.3908</v>
      </c>
      <c r="I138" s="12" t="n">
        <v>0</v>
      </c>
      <c r="J138" s="12" t="n">
        <v>0</v>
      </c>
      <c r="K138" s="12" t="n">
        <v>0</v>
      </c>
      <c r="L138" s="12" t="n">
        <v>0.146301</v>
      </c>
      <c r="M138" s="12" t="n">
        <v>0</v>
      </c>
      <c r="N138" s="12" t="n">
        <v>0.146301</v>
      </c>
      <c r="O138" s="12" t="n">
        <v>0.151939</v>
      </c>
      <c r="P138" s="12" t="n">
        <v>0</v>
      </c>
      <c r="Q138" s="12" t="n">
        <v>0.151939</v>
      </c>
      <c r="R138" s="12" t="n">
        <v>-1.13411</v>
      </c>
      <c r="S138" s="12" t="n">
        <v>0</v>
      </c>
      <c r="T138" s="12" t="n">
        <v>-1.13411</v>
      </c>
      <c r="U138" s="12" t="n">
        <v>-0.856565</v>
      </c>
      <c r="V138" s="12" t="n">
        <v>0</v>
      </c>
      <c r="W138" s="12" t="n">
        <v>-0.856565</v>
      </c>
      <c r="X138" s="12" t="n">
        <v>-0.584522</v>
      </c>
      <c r="Y138" s="12" t="n">
        <v>0</v>
      </c>
      <c r="Z138" s="12" t="n">
        <v>-0.584522</v>
      </c>
      <c r="AA138" s="12" t="n">
        <v>0.736421</v>
      </c>
      <c r="AB138" s="12" t="n">
        <v>0</v>
      </c>
      <c r="AC138" s="12" t="n">
        <v>0.736421</v>
      </c>
      <c r="AD138" s="12" t="n">
        <v>0.705802</v>
      </c>
      <c r="AE138" s="12" t="n">
        <v>0</v>
      </c>
      <c r="AF138" s="12" t="n">
        <v>0.705802</v>
      </c>
      <c r="AG138" s="12" t="n">
        <v>0.39452</v>
      </c>
      <c r="AH138" s="12" t="n">
        <v>0</v>
      </c>
      <c r="AI138" s="12" t="n">
        <v>0.39452</v>
      </c>
      <c r="AJ138" s="12" t="n">
        <v>0.133945</v>
      </c>
      <c r="AK138" s="12" t="n">
        <v>0</v>
      </c>
      <c r="AL138" s="12" t="n">
        <v>0.133945</v>
      </c>
      <c r="AM138" s="12" t="n">
        <v>-0.276152</v>
      </c>
      <c r="AN138" s="12" t="n">
        <v>0</v>
      </c>
      <c r="AO138" s="12" t="n">
        <v>-0.276152</v>
      </c>
      <c r="AP138" s="12" t="n">
        <v>4.22803</v>
      </c>
      <c r="AQ138" s="12" t="n">
        <v>0</v>
      </c>
      <c r="AR138" s="12" t="n">
        <v>4.22803</v>
      </c>
      <c r="AS138" s="12" t="n">
        <v>0.477344</v>
      </c>
      <c r="AT138" s="12" t="n">
        <v>0</v>
      </c>
      <c r="AU138" s="12" t="n">
        <v>0.477344</v>
      </c>
      <c r="AV138" s="12" t="n">
        <v>0.197483</v>
      </c>
      <c r="AW138" s="12" t="n">
        <v>0</v>
      </c>
      <c r="AX138" s="12" t="n">
        <v>0.197483</v>
      </c>
      <c r="AY138" s="12" t="n">
        <v>-0.215759</v>
      </c>
      <c r="AZ138" s="12" t="n">
        <v>0</v>
      </c>
      <c r="BA138" s="12" t="n">
        <v>-0.215759</v>
      </c>
      <c r="BB138" s="12" t="n">
        <v>5.31797</v>
      </c>
      <c r="BC138" s="12" t="n">
        <v>0</v>
      </c>
      <c r="BD138" s="12" t="n">
        <v>5.31797</v>
      </c>
      <c r="BE138" s="12" t="n">
        <v>-0.457845</v>
      </c>
      <c r="BF138" s="12" t="n">
        <v>0</v>
      </c>
      <c r="BG138" s="12" t="n">
        <v>-0.457845</v>
      </c>
    </row>
    <row r="139" customFormat="1" s="2">
      <c r="A139" s="8">
        <f>A138+(1/24)</f>
        <v/>
      </c>
      <c r="B139" s="12" t="n">
        <v>10.06</v>
      </c>
      <c r="C139" s="12" t="n">
        <v>10.1</v>
      </c>
      <c r="D139" s="12" t="n">
        <v>10.05</v>
      </c>
      <c r="E139" s="12" t="n">
        <v>10.2</v>
      </c>
      <c r="F139" s="12" t="n">
        <v>9.949999999999999</v>
      </c>
      <c r="G139" s="12" t="n">
        <v>10.12</v>
      </c>
      <c r="H139" s="12" t="n">
        <v>11.3671</v>
      </c>
      <c r="I139" s="12" t="n">
        <v>0</v>
      </c>
      <c r="J139" s="12" t="n">
        <v>0</v>
      </c>
      <c r="K139" s="12" t="n">
        <v>0</v>
      </c>
      <c r="L139" s="12" t="n">
        <v>0.142181</v>
      </c>
      <c r="M139" s="12" t="n">
        <v>0</v>
      </c>
      <c r="N139" s="12" t="n">
        <v>0.142181</v>
      </c>
      <c r="O139" s="12" t="n">
        <v>0.145645</v>
      </c>
      <c r="P139" s="12" t="n">
        <v>0</v>
      </c>
      <c r="Q139" s="12" t="n">
        <v>0.145645</v>
      </c>
      <c r="R139" s="12" t="n">
        <v>-1.11671</v>
      </c>
      <c r="S139" s="12" t="n">
        <v>0</v>
      </c>
      <c r="T139" s="12" t="n">
        <v>-1.11671</v>
      </c>
      <c r="U139" s="12" t="n">
        <v>-0.845209</v>
      </c>
      <c r="V139" s="12" t="n">
        <v>0</v>
      </c>
      <c r="W139" s="12" t="n">
        <v>-0.845209</v>
      </c>
      <c r="X139" s="12" t="n">
        <v>-0.583185</v>
      </c>
      <c r="Y139" s="12" t="n">
        <v>0</v>
      </c>
      <c r="Z139" s="12" t="n">
        <v>-0.583185</v>
      </c>
      <c r="AA139" s="12" t="n">
        <v>0.756626</v>
      </c>
      <c r="AB139" s="12" t="n">
        <v>0</v>
      </c>
      <c r="AC139" s="12" t="n">
        <v>0.756626</v>
      </c>
      <c r="AD139" s="12" t="n">
        <v>0.730124</v>
      </c>
      <c r="AE139" s="12" t="n">
        <v>0</v>
      </c>
      <c r="AF139" s="12" t="n">
        <v>0.730124</v>
      </c>
      <c r="AG139" s="12" t="n">
        <v>0.382786</v>
      </c>
      <c r="AH139" s="12" t="n">
        <v>0</v>
      </c>
      <c r="AI139" s="12" t="n">
        <v>0.382786</v>
      </c>
      <c r="AJ139" s="12" t="n">
        <v>0.126423</v>
      </c>
      <c r="AK139" s="12" t="n">
        <v>0</v>
      </c>
      <c r="AL139" s="12" t="n">
        <v>0.126423</v>
      </c>
      <c r="AM139" s="12" t="n">
        <v>-0.277265</v>
      </c>
      <c r="AN139" s="12" t="n">
        <v>0</v>
      </c>
      <c r="AO139" s="12" t="n">
        <v>-0.277265</v>
      </c>
      <c r="AP139" s="12" t="n">
        <v>4.13579</v>
      </c>
      <c r="AQ139" s="12" t="n">
        <v>0</v>
      </c>
      <c r="AR139" s="12" t="n">
        <v>4.13579</v>
      </c>
      <c r="AS139" s="12" t="n">
        <v>0.46647</v>
      </c>
      <c r="AT139" s="12" t="n">
        <v>0</v>
      </c>
      <c r="AU139" s="12" t="n">
        <v>0.46647</v>
      </c>
      <c r="AV139" s="12" t="n">
        <v>0.188671</v>
      </c>
      <c r="AW139" s="12" t="n">
        <v>0</v>
      </c>
      <c r="AX139" s="12" t="n">
        <v>0.188671</v>
      </c>
      <c r="AY139" s="12" t="n">
        <v>-0.216175</v>
      </c>
      <c r="AZ139" s="12" t="n">
        <v>0</v>
      </c>
      <c r="BA139" s="12" t="n">
        <v>-0.216175</v>
      </c>
      <c r="BB139" s="12" t="n">
        <v>5.2182</v>
      </c>
      <c r="BC139" s="12" t="n">
        <v>0</v>
      </c>
      <c r="BD139" s="12" t="n">
        <v>5.2182</v>
      </c>
      <c r="BE139" s="12" t="n">
        <v>-0.459103</v>
      </c>
      <c r="BF139" s="12" t="n">
        <v>0</v>
      </c>
      <c r="BG139" s="12" t="n">
        <v>-0.459103</v>
      </c>
    </row>
    <row r="140" customFormat="1" s="2">
      <c r="A140" s="8">
        <f>A139+(1/24)</f>
        <v/>
      </c>
      <c r="B140" s="12" t="n">
        <v>10.1</v>
      </c>
      <c r="C140" s="12" t="n">
        <v>10.18</v>
      </c>
      <c r="D140" s="12" t="n">
        <v>10.14</v>
      </c>
      <c r="E140" s="12" t="n">
        <v>10.25</v>
      </c>
      <c r="F140" s="12" t="n">
        <v>9.98</v>
      </c>
      <c r="G140" s="12" t="n">
        <v>10.21</v>
      </c>
      <c r="H140" s="12" t="n">
        <v>11.3434</v>
      </c>
      <c r="I140" s="12" t="n">
        <v>0</v>
      </c>
      <c r="J140" s="12" t="n">
        <v>0</v>
      </c>
      <c r="K140" s="12" t="n">
        <v>0</v>
      </c>
      <c r="L140" s="12" t="n">
        <v>0.141762</v>
      </c>
      <c r="M140" s="12" t="n">
        <v>0</v>
      </c>
      <c r="N140" s="12" t="n">
        <v>0.141762</v>
      </c>
      <c r="O140" s="12" t="n">
        <v>0.144707</v>
      </c>
      <c r="P140" s="12" t="n">
        <v>0</v>
      </c>
      <c r="Q140" s="12" t="n">
        <v>0.144707</v>
      </c>
      <c r="R140" s="12" t="n">
        <v>-1.09291</v>
      </c>
      <c r="S140" s="12" t="n">
        <v>0</v>
      </c>
      <c r="T140" s="12" t="n">
        <v>-1.09291</v>
      </c>
      <c r="U140" s="12" t="n">
        <v>-0.827361</v>
      </c>
      <c r="V140" s="12" t="n">
        <v>0</v>
      </c>
      <c r="W140" s="12" t="n">
        <v>-0.827361</v>
      </c>
      <c r="X140" s="12" t="n">
        <v>-0.574918</v>
      </c>
      <c r="Y140" s="12" t="n">
        <v>0</v>
      </c>
      <c r="Z140" s="12" t="n">
        <v>-0.574918</v>
      </c>
      <c r="AA140" s="12" t="n">
        <v>0.734596</v>
      </c>
      <c r="AB140" s="12" t="n">
        <v>0</v>
      </c>
      <c r="AC140" s="12" t="n">
        <v>0.734596</v>
      </c>
      <c r="AD140" s="12" t="n">
        <v>0.69423</v>
      </c>
      <c r="AE140" s="12" t="n">
        <v>0</v>
      </c>
      <c r="AF140" s="12" t="n">
        <v>0.69423</v>
      </c>
      <c r="AG140" s="12" t="n">
        <v>0.37832</v>
      </c>
      <c r="AH140" s="12" t="n">
        <v>0</v>
      </c>
      <c r="AI140" s="12" t="n">
        <v>0.37832</v>
      </c>
      <c r="AJ140" s="12" t="n">
        <v>0.125429</v>
      </c>
      <c r="AK140" s="12" t="n">
        <v>0</v>
      </c>
      <c r="AL140" s="12" t="n">
        <v>0.125429</v>
      </c>
      <c r="AM140" s="12" t="n">
        <v>-0.27142</v>
      </c>
      <c r="AN140" s="12" t="n">
        <v>0</v>
      </c>
      <c r="AO140" s="12" t="n">
        <v>-0.27142</v>
      </c>
      <c r="AP140" s="12" t="n">
        <v>4.03796</v>
      </c>
      <c r="AQ140" s="12" t="n">
        <v>0</v>
      </c>
      <c r="AR140" s="12" t="n">
        <v>4.03796</v>
      </c>
      <c r="AS140" s="12" t="n">
        <v>0.462687</v>
      </c>
      <c r="AT140" s="12" t="n">
        <v>0</v>
      </c>
      <c r="AU140" s="12" t="n">
        <v>0.462687</v>
      </c>
      <c r="AV140" s="12" t="n">
        <v>0.184947</v>
      </c>
      <c r="AW140" s="12" t="n">
        <v>0</v>
      </c>
      <c r="AX140" s="12" t="n">
        <v>0.184947</v>
      </c>
      <c r="AY140" s="12" t="n">
        <v>-0.2103</v>
      </c>
      <c r="AZ140" s="12" t="n">
        <v>0</v>
      </c>
      <c r="BA140" s="12" t="n">
        <v>-0.2103</v>
      </c>
      <c r="BB140" s="12" t="n">
        <v>5.09893</v>
      </c>
      <c r="BC140" s="12" t="n">
        <v>0</v>
      </c>
      <c r="BD140" s="12" t="n">
        <v>5.09893</v>
      </c>
      <c r="BE140" s="12" t="n">
        <v>-0.454296</v>
      </c>
      <c r="BF140" s="12" t="n">
        <v>0</v>
      </c>
      <c r="BG140" s="12" t="n">
        <v>-0.454296</v>
      </c>
    </row>
    <row r="141" customFormat="1" s="2">
      <c r="A141" s="8">
        <f>A140+(1/24)</f>
        <v/>
      </c>
      <c r="B141" s="12" t="n">
        <v>10.04</v>
      </c>
      <c r="C141" s="12" t="n">
        <v>10.08</v>
      </c>
      <c r="D141" s="12" t="n">
        <v>10.05</v>
      </c>
      <c r="E141" s="12" t="n">
        <v>10.21</v>
      </c>
      <c r="F141" s="12" t="n">
        <v>9.960000000000001</v>
      </c>
      <c r="G141" s="12" t="n">
        <v>10.14</v>
      </c>
      <c r="H141" s="12" t="n">
        <v>11.3212</v>
      </c>
      <c r="I141" s="12" t="n">
        <v>0</v>
      </c>
      <c r="J141" s="12" t="n">
        <v>0</v>
      </c>
      <c r="K141" s="12" t="n">
        <v>0</v>
      </c>
      <c r="L141" s="12" t="n">
        <v>0.138344</v>
      </c>
      <c r="M141" s="12" t="n">
        <v>0</v>
      </c>
      <c r="N141" s="12" t="n">
        <v>0.138344</v>
      </c>
      <c r="O141" s="12" t="n">
        <v>0.141571</v>
      </c>
      <c r="P141" s="12" t="n">
        <v>0</v>
      </c>
      <c r="Q141" s="12" t="n">
        <v>0.141571</v>
      </c>
      <c r="R141" s="12" t="n">
        <v>-1.07112</v>
      </c>
      <c r="S141" s="12" t="n">
        <v>0</v>
      </c>
      <c r="T141" s="12" t="n">
        <v>-1.07112</v>
      </c>
      <c r="U141" s="12" t="n">
        <v>-0.811232</v>
      </c>
      <c r="V141" s="12" t="n">
        <v>0</v>
      </c>
      <c r="W141" s="12" t="n">
        <v>-0.811232</v>
      </c>
      <c r="X141" s="12" t="n">
        <v>-0.568044</v>
      </c>
      <c r="Y141" s="12" t="n">
        <v>0</v>
      </c>
      <c r="Z141" s="12" t="n">
        <v>-0.568044</v>
      </c>
      <c r="AA141" s="12" t="n">
        <v>0.738847</v>
      </c>
      <c r="AB141" s="12" t="n">
        <v>0</v>
      </c>
      <c r="AC141" s="12" t="n">
        <v>0.738847</v>
      </c>
      <c r="AD141" s="12" t="n">
        <v>0.708472</v>
      </c>
      <c r="AE141" s="12" t="n">
        <v>0</v>
      </c>
      <c r="AF141" s="12" t="n">
        <v>0.708472</v>
      </c>
      <c r="AG141" s="12" t="n">
        <v>0.368544</v>
      </c>
      <c r="AH141" s="12" t="n">
        <v>0</v>
      </c>
      <c r="AI141" s="12" t="n">
        <v>0.368544</v>
      </c>
      <c r="AJ141" s="12" t="n">
        <v>0.120682</v>
      </c>
      <c r="AK141" s="12" t="n">
        <v>0</v>
      </c>
      <c r="AL141" s="12" t="n">
        <v>0.120682</v>
      </c>
      <c r="AM141" s="12" t="n">
        <v>-0.268364</v>
      </c>
      <c r="AN141" s="12" t="n">
        <v>0</v>
      </c>
      <c r="AO141" s="12" t="n">
        <v>-0.268364</v>
      </c>
      <c r="AP141" s="12" t="n">
        <v>3.94503</v>
      </c>
      <c r="AQ141" s="12" t="n">
        <v>0</v>
      </c>
      <c r="AR141" s="12" t="n">
        <v>3.94503</v>
      </c>
      <c r="AS141" s="12" t="n">
        <v>0.453074</v>
      </c>
      <c r="AT141" s="12" t="n">
        <v>0</v>
      </c>
      <c r="AU141" s="12" t="n">
        <v>0.453074</v>
      </c>
      <c r="AV141" s="12" t="n">
        <v>0.178954</v>
      </c>
      <c r="AW141" s="12" t="n">
        <v>0</v>
      </c>
      <c r="AX141" s="12" t="n">
        <v>0.178954</v>
      </c>
      <c r="AY141" s="12" t="n">
        <v>-0.207541</v>
      </c>
      <c r="AZ141" s="12" t="n">
        <v>0</v>
      </c>
      <c r="BA141" s="12" t="n">
        <v>-0.207541</v>
      </c>
      <c r="BB141" s="12" t="n">
        <v>4.98731</v>
      </c>
      <c r="BC141" s="12" t="n">
        <v>0</v>
      </c>
      <c r="BD141" s="12" t="n">
        <v>4.98731</v>
      </c>
      <c r="BE141" s="12" t="n">
        <v>-0.453555</v>
      </c>
      <c r="BF141" s="12" t="n">
        <v>0</v>
      </c>
      <c r="BG141" s="12" t="n">
        <v>-0.453555</v>
      </c>
    </row>
    <row r="142" customFormat="1" s="2">
      <c r="A142" s="8">
        <f>A141+(1/24)</f>
        <v/>
      </c>
      <c r="B142" s="12" t="n">
        <v>10.02</v>
      </c>
      <c r="C142" s="12" t="n">
        <v>10.09</v>
      </c>
      <c r="D142" s="12" t="n">
        <v>10.01</v>
      </c>
      <c r="E142" s="12" t="n">
        <v>10.18</v>
      </c>
      <c r="F142" s="12" t="n">
        <v>9.970000000000001</v>
      </c>
      <c r="G142" s="12" t="n">
        <v>10.13</v>
      </c>
      <c r="H142" s="12" t="n">
        <v>11.2983</v>
      </c>
      <c r="I142" s="12" t="n">
        <v>0</v>
      </c>
      <c r="J142" s="12" t="n">
        <v>0</v>
      </c>
      <c r="K142" s="12" t="n">
        <v>0</v>
      </c>
      <c r="L142" s="12" t="n">
        <v>0.136803</v>
      </c>
      <c r="M142" s="12" t="n">
        <v>0</v>
      </c>
      <c r="N142" s="12" t="n">
        <v>0.136803</v>
      </c>
      <c r="O142" s="12" t="n">
        <v>0.136765</v>
      </c>
      <c r="P142" s="12" t="n">
        <v>0</v>
      </c>
      <c r="Q142" s="12" t="n">
        <v>0.136765</v>
      </c>
      <c r="R142" s="12" t="n">
        <v>-1.05492</v>
      </c>
      <c r="S142" s="12" t="n">
        <v>0</v>
      </c>
      <c r="T142" s="12" t="n">
        <v>-1.05492</v>
      </c>
      <c r="U142" s="12" t="n">
        <v>-0.8006180000000001</v>
      </c>
      <c r="V142" s="12" t="n">
        <v>0</v>
      </c>
      <c r="W142" s="12" t="n">
        <v>-0.8006180000000001</v>
      </c>
      <c r="X142" s="12" t="n">
        <v>-0.566371</v>
      </c>
      <c r="Y142" s="12" t="n">
        <v>0</v>
      </c>
      <c r="Z142" s="12" t="n">
        <v>-0.566371</v>
      </c>
      <c r="AA142" s="12" t="n">
        <v>0.750707</v>
      </c>
      <c r="AB142" s="12" t="n">
        <v>0</v>
      </c>
      <c r="AC142" s="12" t="n">
        <v>0.750707</v>
      </c>
      <c r="AD142" s="12" t="n">
        <v>0.7210220000000001</v>
      </c>
      <c r="AE142" s="12" t="n">
        <v>0</v>
      </c>
      <c r="AF142" s="12" t="n">
        <v>0.7210220000000001</v>
      </c>
      <c r="AG142" s="12" t="n">
        <v>0.357997</v>
      </c>
      <c r="AH142" s="12" t="n">
        <v>0</v>
      </c>
      <c r="AI142" s="12" t="n">
        <v>0.357997</v>
      </c>
      <c r="AJ142" s="12" t="n">
        <v>0.117493</v>
      </c>
      <c r="AK142" s="12" t="n">
        <v>0</v>
      </c>
      <c r="AL142" s="12" t="n">
        <v>0.117493</v>
      </c>
      <c r="AM142" s="12" t="n">
        <v>-0.269284</v>
      </c>
      <c r="AN142" s="12" t="n">
        <v>0</v>
      </c>
      <c r="AO142" s="12" t="n">
        <v>-0.269284</v>
      </c>
      <c r="AP142" s="12" t="n">
        <v>3.8945</v>
      </c>
      <c r="AQ142" s="12" t="n">
        <v>0</v>
      </c>
      <c r="AR142" s="12" t="n">
        <v>3.8945</v>
      </c>
      <c r="AS142" s="12" t="n">
        <v>0.442422</v>
      </c>
      <c r="AT142" s="12" t="n">
        <v>0</v>
      </c>
      <c r="AU142" s="12" t="n">
        <v>0.442422</v>
      </c>
      <c r="AV142" s="12" t="n">
        <v>0.171818</v>
      </c>
      <c r="AW142" s="12" t="n">
        <v>0</v>
      </c>
      <c r="AX142" s="12" t="n">
        <v>0.171818</v>
      </c>
      <c r="AY142" s="12" t="n">
        <v>-0.209024</v>
      </c>
      <c r="AZ142" s="12" t="n">
        <v>0</v>
      </c>
      <c r="BA142" s="12" t="n">
        <v>-0.209024</v>
      </c>
      <c r="BB142" s="12" t="n">
        <v>4.88136</v>
      </c>
      <c r="BC142" s="12" t="n">
        <v>0</v>
      </c>
      <c r="BD142" s="12" t="n">
        <v>4.88136</v>
      </c>
      <c r="BE142" s="12" t="n">
        <v>-0.454116</v>
      </c>
      <c r="BF142" s="12" t="n">
        <v>0</v>
      </c>
      <c r="BG142" s="12" t="n">
        <v>-0.454116</v>
      </c>
    </row>
    <row r="143" customFormat="1" s="2">
      <c r="A143" s="8">
        <f>A142+(1/24)</f>
        <v/>
      </c>
      <c r="B143" s="12" t="n">
        <v>10.05</v>
      </c>
      <c r="C143" s="12" t="n">
        <v>10.15</v>
      </c>
      <c r="D143" s="12" t="n">
        <v>10.1</v>
      </c>
      <c r="E143" s="12" t="n">
        <v>10.21</v>
      </c>
      <c r="F143" s="12" t="n">
        <v>9.970000000000001</v>
      </c>
      <c r="G143" s="12" t="n">
        <v>10.21</v>
      </c>
      <c r="H143" s="12" t="n">
        <v>11.2756</v>
      </c>
      <c r="I143" s="12" t="n">
        <v>0</v>
      </c>
      <c r="J143" s="12" t="n">
        <v>0</v>
      </c>
      <c r="K143" s="12" t="n">
        <v>0</v>
      </c>
      <c r="L143" s="12" t="n">
        <v>0.138512</v>
      </c>
      <c r="M143" s="12" t="n">
        <v>0</v>
      </c>
      <c r="N143" s="12" t="n">
        <v>0.138512</v>
      </c>
      <c r="O143" s="12" t="n">
        <v>0.136284</v>
      </c>
      <c r="P143" s="12" t="n">
        <v>0</v>
      </c>
      <c r="Q143" s="12" t="n">
        <v>0.136284</v>
      </c>
      <c r="R143" s="12" t="n">
        <v>-1.03272</v>
      </c>
      <c r="S143" s="12" t="n">
        <v>0</v>
      </c>
      <c r="T143" s="12" t="n">
        <v>-1.03272</v>
      </c>
      <c r="U143" s="12" t="n">
        <v>-0.783983</v>
      </c>
      <c r="V143" s="12" t="n">
        <v>0</v>
      </c>
      <c r="W143" s="12" t="n">
        <v>-0.783983</v>
      </c>
      <c r="X143" s="12" t="n">
        <v>-0.558272</v>
      </c>
      <c r="Y143" s="12" t="n">
        <v>0</v>
      </c>
      <c r="Z143" s="12" t="n">
        <v>-0.558272</v>
      </c>
      <c r="AA143" s="12" t="n">
        <v>0.722713</v>
      </c>
      <c r="AB143" s="12" t="n">
        <v>0</v>
      </c>
      <c r="AC143" s="12" t="n">
        <v>0.722713</v>
      </c>
      <c r="AD143" s="12" t="n">
        <v>0.6808340000000001</v>
      </c>
      <c r="AE143" s="12" t="n">
        <v>0</v>
      </c>
      <c r="AF143" s="12" t="n">
        <v>0.6808340000000001</v>
      </c>
      <c r="AG143" s="12" t="n">
        <v>0.353962</v>
      </c>
      <c r="AH143" s="12" t="n">
        <v>0</v>
      </c>
      <c r="AI143" s="12" t="n">
        <v>0.353962</v>
      </c>
      <c r="AJ143" s="12" t="n">
        <v>0.119317</v>
      </c>
      <c r="AK143" s="12" t="n">
        <v>0</v>
      </c>
      <c r="AL143" s="12" t="n">
        <v>0.119317</v>
      </c>
      <c r="AM143" s="12" t="n">
        <v>-0.263543</v>
      </c>
      <c r="AN143" s="12" t="n">
        <v>0</v>
      </c>
      <c r="AO143" s="12" t="n">
        <v>-0.263543</v>
      </c>
      <c r="AP143" s="12" t="n">
        <v>3.84033</v>
      </c>
      <c r="AQ143" s="12" t="n">
        <v>0</v>
      </c>
      <c r="AR143" s="12" t="n">
        <v>3.84033</v>
      </c>
      <c r="AS143" s="12" t="n">
        <v>0.43766</v>
      </c>
      <c r="AT143" s="12" t="n">
        <v>0</v>
      </c>
      <c r="AU143" s="12" t="n">
        <v>0.43766</v>
      </c>
      <c r="AV143" s="12" t="n">
        <v>0.170884</v>
      </c>
      <c r="AW143" s="12" t="n">
        <v>0</v>
      </c>
      <c r="AX143" s="12" t="n">
        <v>0.170884</v>
      </c>
      <c r="AY143" s="12" t="n">
        <v>-0.20447</v>
      </c>
      <c r="AZ143" s="12" t="n">
        <v>0</v>
      </c>
      <c r="BA143" s="12" t="n">
        <v>-0.20447</v>
      </c>
      <c r="BB143" s="12" t="n">
        <v>4.78973</v>
      </c>
      <c r="BC143" s="12" t="n">
        <v>0</v>
      </c>
      <c r="BD143" s="12" t="n">
        <v>4.78973</v>
      </c>
      <c r="BE143" s="12" t="n">
        <v>-0.449601</v>
      </c>
      <c r="BF143" s="12" t="n">
        <v>0</v>
      </c>
      <c r="BG143" s="12" t="n">
        <v>-0.449601</v>
      </c>
    </row>
    <row r="144" customFormat="1" s="2">
      <c r="A144" s="8">
        <f>A143+(1/24)</f>
        <v/>
      </c>
      <c r="B144" s="12" t="n">
        <v>9.99</v>
      </c>
      <c r="C144" s="12" t="n">
        <v>10.07</v>
      </c>
      <c r="D144" s="12" t="n">
        <v>10.03</v>
      </c>
      <c r="E144" s="12" t="n">
        <v>10.16</v>
      </c>
      <c r="F144" s="12" t="n">
        <v>9.94</v>
      </c>
      <c r="G144" s="12" t="n">
        <v>10.13</v>
      </c>
      <c r="H144" s="12" t="n">
        <v>11.2542</v>
      </c>
      <c r="I144" s="12" t="n">
        <v>0</v>
      </c>
      <c r="J144" s="12" t="n">
        <v>0</v>
      </c>
      <c r="K144" s="12" t="n">
        <v>0</v>
      </c>
      <c r="L144" s="12" t="n">
        <v>0.136711</v>
      </c>
      <c r="M144" s="12" t="n">
        <v>0</v>
      </c>
      <c r="N144" s="12" t="n">
        <v>0.136711</v>
      </c>
      <c r="O144" s="12" t="n">
        <v>0.133514</v>
      </c>
      <c r="P144" s="12" t="n">
        <v>0</v>
      </c>
      <c r="Q144" s="12" t="n">
        <v>0.133514</v>
      </c>
      <c r="R144" s="12" t="n">
        <v>-1.01273</v>
      </c>
      <c r="S144" s="12" t="n">
        <v>0</v>
      </c>
      <c r="T144" s="12" t="n">
        <v>-1.01273</v>
      </c>
      <c r="U144" s="12" t="n">
        <v>-0.769336</v>
      </c>
      <c r="V144" s="12" t="n">
        <v>0</v>
      </c>
      <c r="W144" s="12" t="n">
        <v>-0.769336</v>
      </c>
      <c r="X144" s="12" t="n">
        <v>-0.551814</v>
      </c>
      <c r="Y144" s="12" t="n">
        <v>0</v>
      </c>
      <c r="Z144" s="12" t="n">
        <v>-0.551814</v>
      </c>
      <c r="AA144" s="12" t="n">
        <v>0.718152</v>
      </c>
      <c r="AB144" s="12" t="n">
        <v>0</v>
      </c>
      <c r="AC144" s="12" t="n">
        <v>0.718152</v>
      </c>
      <c r="AD144" s="12" t="n">
        <v>0.685797</v>
      </c>
      <c r="AE144" s="12" t="n">
        <v>0</v>
      </c>
      <c r="AF144" s="12" t="n">
        <v>0.685797</v>
      </c>
      <c r="AG144" s="12" t="n">
        <v>0.345402</v>
      </c>
      <c r="AH144" s="12" t="n">
        <v>0</v>
      </c>
      <c r="AI144" s="12" t="n">
        <v>0.345402</v>
      </c>
      <c r="AJ144" s="12" t="n">
        <v>0.117641</v>
      </c>
      <c r="AK144" s="12" t="n">
        <v>0</v>
      </c>
      <c r="AL144" s="12" t="n">
        <v>0.117641</v>
      </c>
      <c r="AM144" s="12" t="n">
        <v>-0.260309</v>
      </c>
      <c r="AN144" s="12" t="n">
        <v>0</v>
      </c>
      <c r="AO144" s="12" t="n">
        <v>-0.260309</v>
      </c>
      <c r="AP144" s="12" t="n">
        <v>3.79621</v>
      </c>
      <c r="AQ144" s="12" t="n">
        <v>0</v>
      </c>
      <c r="AR144" s="12" t="n">
        <v>3.79621</v>
      </c>
      <c r="AS144" s="12" t="n">
        <v>0.427914</v>
      </c>
      <c r="AT144" s="12" t="n">
        <v>0</v>
      </c>
      <c r="AU144" s="12" t="n">
        <v>0.427914</v>
      </c>
      <c r="AV144" s="12" t="n">
        <v>0.168673</v>
      </c>
      <c r="AW144" s="12" t="n">
        <v>0</v>
      </c>
      <c r="AX144" s="12" t="n">
        <v>0.168673</v>
      </c>
      <c r="AY144" s="12" t="n">
        <v>-0.202393</v>
      </c>
      <c r="AZ144" s="12" t="n">
        <v>0</v>
      </c>
      <c r="BA144" s="12" t="n">
        <v>-0.202393</v>
      </c>
      <c r="BB144" s="12" t="n">
        <v>4.72404</v>
      </c>
      <c r="BC144" s="12" t="n">
        <v>0</v>
      </c>
      <c r="BD144" s="12" t="n">
        <v>4.72404</v>
      </c>
      <c r="BE144" s="12" t="n">
        <v>-0.448905</v>
      </c>
      <c r="BF144" s="12" t="n">
        <v>0</v>
      </c>
      <c r="BG144" s="12" t="n">
        <v>-0.448905</v>
      </c>
    </row>
    <row r="145" customFormat="1" s="2">
      <c r="A145" s="8">
        <f>A144+(1/24)</f>
        <v/>
      </c>
      <c r="B145" s="12" t="n">
        <v>9.98</v>
      </c>
      <c r="C145" s="12" t="n">
        <v>10.09</v>
      </c>
      <c r="D145" s="12" t="n">
        <v>10.03</v>
      </c>
      <c r="E145" s="12" t="n">
        <v>10.14</v>
      </c>
      <c r="F145" s="12" t="n">
        <v>9.949999999999999</v>
      </c>
      <c r="G145" s="12" t="n">
        <v>10.15</v>
      </c>
      <c r="H145" s="12" t="n">
        <v>11.2322</v>
      </c>
      <c r="I145" s="12" t="n">
        <v>0</v>
      </c>
      <c r="J145" s="12" t="n">
        <v>0</v>
      </c>
      <c r="K145" s="12" t="n">
        <v>0</v>
      </c>
      <c r="L145" s="12" t="n">
        <v>0.136711</v>
      </c>
      <c r="M145" s="12" t="n">
        <v>0</v>
      </c>
      <c r="N145" s="12" t="n">
        <v>0.136711</v>
      </c>
      <c r="O145" s="12" t="n">
        <v>0.130127</v>
      </c>
      <c r="P145" s="12" t="n">
        <v>0</v>
      </c>
      <c r="Q145" s="12" t="n">
        <v>0.130127</v>
      </c>
      <c r="R145" s="12" t="n">
        <v>-0.9962029999999999</v>
      </c>
      <c r="S145" s="12" t="n">
        <v>0</v>
      </c>
      <c r="T145" s="12" t="n">
        <v>-0.9962029999999999</v>
      </c>
      <c r="U145" s="12" t="n">
        <v>-0.758115</v>
      </c>
      <c r="V145" s="12" t="n">
        <v>0</v>
      </c>
      <c r="W145" s="12" t="n">
        <v>-0.758115</v>
      </c>
      <c r="X145" s="12" t="n">
        <v>-0.548444</v>
      </c>
      <c r="Y145" s="12" t="n">
        <v>0</v>
      </c>
      <c r="Z145" s="12" t="n">
        <v>-0.548444</v>
      </c>
      <c r="AA145" s="12" t="n">
        <v>0.713011</v>
      </c>
      <c r="AB145" s="12" t="n">
        <v>0</v>
      </c>
      <c r="AC145" s="12" t="n">
        <v>0.713011</v>
      </c>
      <c r="AD145" s="12" t="n">
        <v>0.679655</v>
      </c>
      <c r="AE145" s="12" t="n">
        <v>0</v>
      </c>
      <c r="AF145" s="12" t="n">
        <v>0.679655</v>
      </c>
      <c r="AG145" s="12" t="n">
        <v>0.337747</v>
      </c>
      <c r="AH145" s="12" t="n">
        <v>0</v>
      </c>
      <c r="AI145" s="12" t="n">
        <v>0.337747</v>
      </c>
      <c r="AJ145" s="12" t="n">
        <v>0.117626</v>
      </c>
      <c r="AK145" s="12" t="n">
        <v>0</v>
      </c>
      <c r="AL145" s="12" t="n">
        <v>0.117626</v>
      </c>
      <c r="AM145" s="12" t="n">
        <v>-0.25887</v>
      </c>
      <c r="AN145" s="12" t="n">
        <v>0</v>
      </c>
      <c r="AO145" s="12" t="n">
        <v>-0.25887</v>
      </c>
      <c r="AP145" s="12" t="n">
        <v>3.78062</v>
      </c>
      <c r="AQ145" s="12" t="n">
        <v>0</v>
      </c>
      <c r="AR145" s="12" t="n">
        <v>3.78062</v>
      </c>
      <c r="AS145" s="12" t="n">
        <v>0.419042</v>
      </c>
      <c r="AT145" s="12" t="n">
        <v>0</v>
      </c>
      <c r="AU145" s="12" t="n">
        <v>0.419042</v>
      </c>
      <c r="AV145" s="12" t="n">
        <v>0.165632</v>
      </c>
      <c r="AW145" s="12" t="n">
        <v>0</v>
      </c>
      <c r="AX145" s="12" t="n">
        <v>0.165632</v>
      </c>
      <c r="AY145" s="12" t="n">
        <v>-0.202111</v>
      </c>
      <c r="AZ145" s="12" t="n">
        <v>0</v>
      </c>
      <c r="BA145" s="12" t="n">
        <v>-0.202111</v>
      </c>
      <c r="BB145" s="12" t="n">
        <v>4.65981</v>
      </c>
      <c r="BC145" s="12" t="n">
        <v>0</v>
      </c>
      <c r="BD145" s="12" t="n">
        <v>4.65981</v>
      </c>
      <c r="BE145" s="12" t="n">
        <v>-0.448321</v>
      </c>
      <c r="BF145" s="12" t="n">
        <v>0</v>
      </c>
      <c r="BG145" s="12" t="n">
        <v>-0.448321</v>
      </c>
    </row>
    <row r="146" customFormat="1" s="2">
      <c r="A146" s="8">
        <f>A145+(1/24)</f>
        <v/>
      </c>
      <c r="B146" s="12" t="n">
        <v>10.01</v>
      </c>
      <c r="C146" s="12" t="n">
        <v>10.15</v>
      </c>
      <c r="D146" s="12" t="n">
        <v>10.14</v>
      </c>
      <c r="E146" s="12" t="n">
        <v>10.16</v>
      </c>
      <c r="F146" s="12" t="n">
        <v>9.94</v>
      </c>
      <c r="G146" s="12" t="n">
        <v>10.21</v>
      </c>
      <c r="H146" s="12" t="n">
        <v>11.2109</v>
      </c>
      <c r="I146" s="12" t="n">
        <v>0</v>
      </c>
      <c r="J146" s="12" t="n">
        <v>0</v>
      </c>
      <c r="K146" s="12" t="n">
        <v>0</v>
      </c>
      <c r="L146" s="12" t="n">
        <v>0.138992</v>
      </c>
      <c r="M146" s="12" t="n">
        <v>0</v>
      </c>
      <c r="N146" s="12" t="n">
        <v>0.138992</v>
      </c>
      <c r="O146" s="12" t="n">
        <v>0.131027</v>
      </c>
      <c r="P146" s="12" t="n">
        <v>0</v>
      </c>
      <c r="Q146" s="12" t="n">
        <v>0.131027</v>
      </c>
      <c r="R146" s="12" t="n">
        <v>-0.97275</v>
      </c>
      <c r="S146" s="12" t="n">
        <v>0</v>
      </c>
      <c r="T146" s="12" t="n">
        <v>-0.97275</v>
      </c>
      <c r="U146" s="12" t="n">
        <v>-0.739874</v>
      </c>
      <c r="V146" s="12" t="n">
        <v>0</v>
      </c>
      <c r="W146" s="12" t="n">
        <v>-0.739874</v>
      </c>
      <c r="X146" s="12" t="n">
        <v>-0.537717</v>
      </c>
      <c r="Y146" s="12" t="n">
        <v>0</v>
      </c>
      <c r="Z146" s="12" t="n">
        <v>-0.537717</v>
      </c>
      <c r="AA146" s="12" t="n">
        <v>0.669575</v>
      </c>
      <c r="AB146" s="12" t="n">
        <v>0</v>
      </c>
      <c r="AC146" s="12" t="n">
        <v>0.669575</v>
      </c>
      <c r="AD146" s="12" t="n">
        <v>0.6256930000000001</v>
      </c>
      <c r="AE146" s="12" t="n">
        <v>0</v>
      </c>
      <c r="AF146" s="12" t="n">
        <v>0.6256930000000001</v>
      </c>
      <c r="AG146" s="12" t="n">
        <v>0.336278</v>
      </c>
      <c r="AH146" s="12" t="n">
        <v>0</v>
      </c>
      <c r="AI146" s="12" t="n">
        <v>0.336278</v>
      </c>
      <c r="AJ146" s="12" t="n">
        <v>0.121706</v>
      </c>
      <c r="AK146" s="12" t="n">
        <v>0</v>
      </c>
      <c r="AL146" s="12" t="n">
        <v>0.121706</v>
      </c>
      <c r="AM146" s="12" t="n">
        <v>-0.250221</v>
      </c>
      <c r="AN146" s="12" t="n">
        <v>0</v>
      </c>
      <c r="AO146" s="12" t="n">
        <v>-0.250221</v>
      </c>
      <c r="AP146" s="12" t="n">
        <v>3.75432</v>
      </c>
      <c r="AQ146" s="12" t="n">
        <v>0</v>
      </c>
      <c r="AR146" s="12" t="n">
        <v>3.75432</v>
      </c>
      <c r="AS146" s="12" t="n">
        <v>0.416016</v>
      </c>
      <c r="AT146" s="12" t="n">
        <v>0</v>
      </c>
      <c r="AU146" s="12" t="n">
        <v>0.416016</v>
      </c>
      <c r="AV146" s="12" t="n">
        <v>0.167991</v>
      </c>
      <c r="AW146" s="12" t="n">
        <v>0</v>
      </c>
      <c r="AX146" s="12" t="n">
        <v>0.167991</v>
      </c>
      <c r="AY146" s="12" t="n">
        <v>-0.194976</v>
      </c>
      <c r="AZ146" s="12" t="n">
        <v>0</v>
      </c>
      <c r="BA146" s="12" t="n">
        <v>-0.194976</v>
      </c>
      <c r="BB146" s="12" t="n">
        <v>4.60678</v>
      </c>
      <c r="BC146" s="12" t="n">
        <v>0</v>
      </c>
      <c r="BD146" s="12" t="n">
        <v>4.60678</v>
      </c>
      <c r="BE146" s="12" t="n">
        <v>-0.442896</v>
      </c>
      <c r="BF146" s="12" t="n">
        <v>0</v>
      </c>
      <c r="BG146" s="12" t="n">
        <v>-0.442896</v>
      </c>
    </row>
    <row r="147" customFormat="1" s="2">
      <c r="A147" s="8">
        <f>A146+(1/24)</f>
        <v/>
      </c>
      <c r="B147" s="12" t="n">
        <v>10.02</v>
      </c>
      <c r="C147" s="12" t="n">
        <v>10.19</v>
      </c>
      <c r="D147" s="12" t="n">
        <v>10.28</v>
      </c>
      <c r="E147" s="12" t="n">
        <v>10.14</v>
      </c>
      <c r="F147" s="12" t="n">
        <v>9.960000000000001</v>
      </c>
      <c r="G147" s="12" t="n">
        <v>10.25</v>
      </c>
      <c r="H147" s="12" t="n">
        <v>11.192</v>
      </c>
      <c r="I147" s="12" t="n">
        <v>0</v>
      </c>
      <c r="J147" s="12" t="n">
        <v>0</v>
      </c>
      <c r="K147" s="12" t="n">
        <v>0</v>
      </c>
      <c r="L147" s="12" t="n">
        <v>0.14138</v>
      </c>
      <c r="M147" s="12" t="n">
        <v>0</v>
      </c>
      <c r="N147" s="12" t="n">
        <v>0.14138</v>
      </c>
      <c r="O147" s="12" t="n">
        <v>0.135193</v>
      </c>
      <c r="P147" s="12" t="n">
        <v>0</v>
      </c>
      <c r="Q147" s="12" t="n">
        <v>0.135193</v>
      </c>
      <c r="R147" s="12" t="n">
        <v>-0.939795</v>
      </c>
      <c r="S147" s="12" t="n">
        <v>0</v>
      </c>
      <c r="T147" s="12" t="n">
        <v>-0.939795</v>
      </c>
      <c r="U147" s="12" t="n">
        <v>-0.711861</v>
      </c>
      <c r="V147" s="12" t="n">
        <v>0</v>
      </c>
      <c r="W147" s="12" t="n">
        <v>-0.711861</v>
      </c>
      <c r="X147" s="12" t="n">
        <v>-0.516915</v>
      </c>
      <c r="Y147" s="12" t="n">
        <v>0</v>
      </c>
      <c r="Z147" s="12" t="n">
        <v>-0.516915</v>
      </c>
      <c r="AA147" s="12" t="n">
        <v>0.594985</v>
      </c>
      <c r="AB147" s="12" t="n">
        <v>0</v>
      </c>
      <c r="AC147" s="12" t="n">
        <v>0.594985</v>
      </c>
      <c r="AD147" s="12" t="n">
        <v>0.54505</v>
      </c>
      <c r="AE147" s="12" t="n">
        <v>0</v>
      </c>
      <c r="AF147" s="12" t="n">
        <v>0.54505</v>
      </c>
      <c r="AG147" s="12" t="n">
        <v>0.337821</v>
      </c>
      <c r="AH147" s="12" t="n">
        <v>0</v>
      </c>
      <c r="AI147" s="12" t="n">
        <v>0.337821</v>
      </c>
      <c r="AJ147" s="12" t="n">
        <v>0.129657</v>
      </c>
      <c r="AK147" s="12" t="n">
        <v>0</v>
      </c>
      <c r="AL147" s="12" t="n">
        <v>0.129657</v>
      </c>
      <c r="AM147" s="12" t="n">
        <v>-0.233635</v>
      </c>
      <c r="AN147" s="12" t="n">
        <v>0</v>
      </c>
      <c r="AO147" s="12" t="n">
        <v>-0.233635</v>
      </c>
      <c r="AP147" s="12" t="n">
        <v>3.73652</v>
      </c>
      <c r="AQ147" s="12" t="n">
        <v>0</v>
      </c>
      <c r="AR147" s="12" t="n">
        <v>3.73652</v>
      </c>
      <c r="AS147" s="12" t="n">
        <v>0.415779</v>
      </c>
      <c r="AT147" s="12" t="n">
        <v>0</v>
      </c>
      <c r="AU147" s="12" t="n">
        <v>0.415779</v>
      </c>
      <c r="AV147" s="12" t="n">
        <v>0.1748</v>
      </c>
      <c r="AW147" s="12" t="n">
        <v>0</v>
      </c>
      <c r="AX147" s="12" t="n">
        <v>0.1748</v>
      </c>
      <c r="AY147" s="12" t="n">
        <v>-0.17974</v>
      </c>
      <c r="AZ147" s="12" t="n">
        <v>0</v>
      </c>
      <c r="BA147" s="12" t="n">
        <v>-0.17974</v>
      </c>
      <c r="BB147" s="12" t="n">
        <v>4.55874</v>
      </c>
      <c r="BC147" s="12" t="n">
        <v>0</v>
      </c>
      <c r="BD147" s="12" t="n">
        <v>4.55874</v>
      </c>
      <c r="BE147" s="12" t="n">
        <v>-0.434561</v>
      </c>
      <c r="BF147" s="12" t="n">
        <v>0</v>
      </c>
      <c r="BG147" s="12" t="n">
        <v>-0.434561</v>
      </c>
    </row>
    <row r="148" customFormat="1" s="2">
      <c r="A148" s="8">
        <f>A147+(1/24)</f>
        <v/>
      </c>
      <c r="B148" s="12" t="n">
        <v>9.970000000000001</v>
      </c>
      <c r="C148" s="12" t="n">
        <v>10.1</v>
      </c>
      <c r="D148" s="12" t="n">
        <v>10.08</v>
      </c>
      <c r="E148" s="12" t="n">
        <v>10.05</v>
      </c>
      <c r="F148" s="12" t="n">
        <v>9.98</v>
      </c>
      <c r="G148" s="12" t="n">
        <v>10.09</v>
      </c>
      <c r="H148" s="12" t="n">
        <v>11.1742</v>
      </c>
      <c r="I148" s="12" t="n">
        <v>0</v>
      </c>
      <c r="J148" s="12" t="n">
        <v>0</v>
      </c>
      <c r="K148" s="12" t="n">
        <v>0</v>
      </c>
      <c r="L148" s="12" t="n">
        <v>0.135437</v>
      </c>
      <c r="M148" s="12" t="n">
        <v>0</v>
      </c>
      <c r="N148" s="12" t="n">
        <v>0.135437</v>
      </c>
      <c r="O148" s="12" t="n">
        <v>0.130081</v>
      </c>
      <c r="P148" s="12" t="n">
        <v>0</v>
      </c>
      <c r="Q148" s="12" t="n">
        <v>0.130081</v>
      </c>
      <c r="R148" s="12" t="n">
        <v>-0.921195</v>
      </c>
      <c r="S148" s="12" t="n">
        <v>0</v>
      </c>
      <c r="T148" s="12" t="n">
        <v>-0.921195</v>
      </c>
      <c r="U148" s="12" t="n">
        <v>-0.697843</v>
      </c>
      <c r="V148" s="12" t="n">
        <v>0</v>
      </c>
      <c r="W148" s="12" t="n">
        <v>-0.697843</v>
      </c>
      <c r="X148" s="12" t="n">
        <v>-0.509996</v>
      </c>
      <c r="Y148" s="12" t="n">
        <v>0</v>
      </c>
      <c r="Z148" s="12" t="n">
        <v>-0.509996</v>
      </c>
      <c r="AA148" s="12" t="n">
        <v>0.609226</v>
      </c>
      <c r="AB148" s="12" t="n">
        <v>0</v>
      </c>
      <c r="AC148" s="12" t="n">
        <v>0.609226</v>
      </c>
      <c r="AD148" s="12" t="n">
        <v>0.589844</v>
      </c>
      <c r="AE148" s="12" t="n">
        <v>0</v>
      </c>
      <c r="AF148" s="12" t="n">
        <v>0.589844</v>
      </c>
      <c r="AG148" s="12" t="n">
        <v>0.326398</v>
      </c>
      <c r="AH148" s="12" t="n">
        <v>0</v>
      </c>
      <c r="AI148" s="12" t="n">
        <v>0.326398</v>
      </c>
      <c r="AJ148" s="12" t="n">
        <v>0.128767</v>
      </c>
      <c r="AK148" s="12" t="n">
        <v>0</v>
      </c>
      <c r="AL148" s="12" t="n">
        <v>0.128767</v>
      </c>
      <c r="AM148" s="12" t="n">
        <v>-0.230164</v>
      </c>
      <c r="AN148" s="12" t="n">
        <v>0</v>
      </c>
      <c r="AO148" s="12" t="n">
        <v>-0.230164</v>
      </c>
      <c r="AP148" s="12" t="n">
        <v>3.76343</v>
      </c>
      <c r="AQ148" s="12" t="n">
        <v>0</v>
      </c>
      <c r="AR148" s="12" t="n">
        <v>3.76343</v>
      </c>
      <c r="AS148" s="12" t="n">
        <v>0.402487</v>
      </c>
      <c r="AT148" s="12" t="n">
        <v>0</v>
      </c>
      <c r="AU148" s="12" t="n">
        <v>0.402487</v>
      </c>
      <c r="AV148" s="12" t="n">
        <v>0.164875</v>
      </c>
      <c r="AW148" s="12" t="n">
        <v>0</v>
      </c>
      <c r="AX148" s="12" t="n">
        <v>0.164875</v>
      </c>
      <c r="AY148" s="12" t="n">
        <v>-0.17793</v>
      </c>
      <c r="AZ148" s="12" t="n">
        <v>0</v>
      </c>
      <c r="BA148" s="12" t="n">
        <v>-0.17793</v>
      </c>
      <c r="BB148" s="12" t="n">
        <v>4.45513</v>
      </c>
      <c r="BC148" s="12" t="n">
        <v>0</v>
      </c>
      <c r="BD148" s="12" t="n">
        <v>4.45513</v>
      </c>
      <c r="BE148" s="12" t="n">
        <v>-0.437526</v>
      </c>
      <c r="BF148" s="12" t="n">
        <v>0</v>
      </c>
      <c r="BG148" s="12" t="n">
        <v>-0.437526</v>
      </c>
    </row>
    <row r="149" customFormat="1" s="2">
      <c r="A149" s="8">
        <f>A148+(1/24)</f>
        <v/>
      </c>
      <c r="B149" s="12" t="n">
        <v>9.92</v>
      </c>
      <c r="C149" s="12" t="n">
        <v>10.04</v>
      </c>
      <c r="D149" s="12" t="n">
        <v>9.970000000000001</v>
      </c>
      <c r="E149" s="12" t="n">
        <v>10.07</v>
      </c>
      <c r="F149" s="12" t="n">
        <v>9.970000000000001</v>
      </c>
      <c r="G149" s="12" t="n">
        <v>10.07</v>
      </c>
      <c r="H149" s="12" t="n">
        <v>11.1532</v>
      </c>
      <c r="I149" s="12" t="n">
        <v>0</v>
      </c>
      <c r="J149" s="12" t="n">
        <v>0</v>
      </c>
      <c r="K149" s="12" t="n">
        <v>0</v>
      </c>
      <c r="L149" s="12" t="n">
        <v>0.130417</v>
      </c>
      <c r="M149" s="12" t="n">
        <v>0</v>
      </c>
      <c r="N149" s="12" t="n">
        <v>0.130417</v>
      </c>
      <c r="O149" s="12" t="n">
        <v>0.121826</v>
      </c>
      <c r="P149" s="12" t="n">
        <v>0</v>
      </c>
      <c r="Q149" s="12" t="n">
        <v>0.121826</v>
      </c>
      <c r="R149" s="12" t="n">
        <v>-0.9166800000000001</v>
      </c>
      <c r="S149" s="12" t="n">
        <v>0</v>
      </c>
      <c r="T149" s="12" t="n">
        <v>-0.9166800000000001</v>
      </c>
      <c r="U149" s="12" t="n">
        <v>-0.697854</v>
      </c>
      <c r="V149" s="12" t="n">
        <v>0</v>
      </c>
      <c r="W149" s="12" t="n">
        <v>-0.697854</v>
      </c>
      <c r="X149" s="12" t="n">
        <v>-0.517005</v>
      </c>
      <c r="Y149" s="12" t="n">
        <v>0</v>
      </c>
      <c r="Z149" s="12" t="n">
        <v>-0.517005</v>
      </c>
      <c r="AA149" s="12" t="n">
        <v>0.6553330000000001</v>
      </c>
      <c r="AB149" s="12" t="n">
        <v>0</v>
      </c>
      <c r="AC149" s="12" t="n">
        <v>0.6553330000000001</v>
      </c>
      <c r="AD149" s="12" t="n">
        <v>0.641937</v>
      </c>
      <c r="AE149" s="12" t="n">
        <v>0</v>
      </c>
      <c r="AF149" s="12" t="n">
        <v>0.641937</v>
      </c>
      <c r="AG149" s="12" t="n">
        <v>0.315791</v>
      </c>
      <c r="AH149" s="12" t="n">
        <v>0</v>
      </c>
      <c r="AI149" s="12" t="n">
        <v>0.315791</v>
      </c>
      <c r="AJ149" s="12" t="n">
        <v>0.122655</v>
      </c>
      <c r="AK149" s="12" t="n">
        <v>0</v>
      </c>
      <c r="AL149" s="12" t="n">
        <v>0.122655</v>
      </c>
      <c r="AM149" s="12" t="n">
        <v>-0.235623</v>
      </c>
      <c r="AN149" s="12" t="n">
        <v>0</v>
      </c>
      <c r="AO149" s="12" t="n">
        <v>-0.235623</v>
      </c>
      <c r="AP149" s="12" t="n">
        <v>3.77065</v>
      </c>
      <c r="AQ149" s="12" t="n">
        <v>0</v>
      </c>
      <c r="AR149" s="12" t="n">
        <v>3.77065</v>
      </c>
      <c r="AS149" s="12" t="n">
        <v>0.388794</v>
      </c>
      <c r="AT149" s="12" t="n">
        <v>0</v>
      </c>
      <c r="AU149" s="12" t="n">
        <v>0.388794</v>
      </c>
      <c r="AV149" s="12" t="n">
        <v>0.149136</v>
      </c>
      <c r="AW149" s="12" t="n">
        <v>0</v>
      </c>
      <c r="AX149" s="12" t="n">
        <v>0.149136</v>
      </c>
      <c r="AY149" s="12" t="n">
        <v>-0.186683</v>
      </c>
      <c r="AZ149" s="12" t="n">
        <v>0</v>
      </c>
      <c r="BA149" s="12" t="n">
        <v>-0.186683</v>
      </c>
      <c r="BB149" s="12" t="n">
        <v>4.33184</v>
      </c>
      <c r="BC149" s="12" t="n">
        <v>0</v>
      </c>
      <c r="BD149" s="12" t="n">
        <v>4.33184</v>
      </c>
      <c r="BE149" s="12" t="n">
        <v>-0.442087</v>
      </c>
      <c r="BF149" s="12" t="n">
        <v>0</v>
      </c>
      <c r="BG149" s="12" t="n">
        <v>-0.442087</v>
      </c>
    </row>
    <row r="150" customFormat="1" s="2">
      <c r="A150" s="8">
        <f>A149+(1/24)</f>
        <v/>
      </c>
      <c r="B150" s="12" t="n">
        <v>9.9</v>
      </c>
      <c r="C150" s="12" t="n">
        <v>10.02</v>
      </c>
      <c r="D150" s="12" t="n">
        <v>9.960000000000001</v>
      </c>
      <c r="E150" s="12" t="n">
        <v>10.15</v>
      </c>
      <c r="F150" s="12" t="n">
        <v>9.970000000000001</v>
      </c>
      <c r="G150" s="12" t="n">
        <v>10.07</v>
      </c>
      <c r="H150" s="12" t="n">
        <v>11.1308</v>
      </c>
      <c r="I150" s="12" t="n">
        <v>0</v>
      </c>
      <c r="J150" s="12" t="n">
        <v>0</v>
      </c>
      <c r="K150" s="12" t="n">
        <v>0</v>
      </c>
      <c r="L150" s="12" t="n">
        <v>0.131111</v>
      </c>
      <c r="M150" s="12" t="n">
        <v>0</v>
      </c>
      <c r="N150" s="12" t="n">
        <v>0.131111</v>
      </c>
      <c r="O150" s="12" t="n">
        <v>0.117668</v>
      </c>
      <c r="P150" s="12" t="n">
        <v>0</v>
      </c>
      <c r="Q150" s="12" t="n">
        <v>0.117668</v>
      </c>
      <c r="R150" s="12" t="n">
        <v>-0.911018</v>
      </c>
      <c r="S150" s="12" t="n">
        <v>0</v>
      </c>
      <c r="T150" s="12" t="n">
        <v>-0.911018</v>
      </c>
      <c r="U150" s="12" t="n">
        <v>-0.6969</v>
      </c>
      <c r="V150" s="12" t="n">
        <v>0</v>
      </c>
      <c r="W150" s="12" t="n">
        <v>-0.6969</v>
      </c>
      <c r="X150" s="12" t="n">
        <v>-0.522734</v>
      </c>
      <c r="Y150" s="12" t="n">
        <v>0</v>
      </c>
      <c r="Z150" s="12" t="n">
        <v>-0.522734</v>
      </c>
      <c r="AA150" s="12" t="n">
        <v>0.6763400000000001</v>
      </c>
      <c r="AB150" s="12" t="n">
        <v>0</v>
      </c>
      <c r="AC150" s="12" t="n">
        <v>0.6763400000000001</v>
      </c>
      <c r="AD150" s="12" t="n">
        <v>0.653709</v>
      </c>
      <c r="AE150" s="12" t="n">
        <v>0</v>
      </c>
      <c r="AF150" s="12" t="n">
        <v>0.653709</v>
      </c>
      <c r="AG150" s="12" t="n">
        <v>0.311845</v>
      </c>
      <c r="AH150" s="12" t="n">
        <v>0</v>
      </c>
      <c r="AI150" s="12" t="n">
        <v>0.311845</v>
      </c>
      <c r="AJ150" s="12" t="n">
        <v>0.112627</v>
      </c>
      <c r="AK150" s="12" t="n">
        <v>0</v>
      </c>
      <c r="AL150" s="12" t="n">
        <v>0.112627</v>
      </c>
      <c r="AM150" s="12" t="n">
        <v>-0.238575</v>
      </c>
      <c r="AN150" s="12" t="n">
        <v>0</v>
      </c>
      <c r="AO150" s="12" t="n">
        <v>-0.238575</v>
      </c>
      <c r="AP150" s="12" t="n">
        <v>3.67037</v>
      </c>
      <c r="AQ150" s="12" t="n">
        <v>0</v>
      </c>
      <c r="AR150" s="12" t="n">
        <v>3.67037</v>
      </c>
      <c r="AS150" s="12" t="n">
        <v>0.380397</v>
      </c>
      <c r="AT150" s="12" t="n">
        <v>0</v>
      </c>
      <c r="AU150" s="12" t="n">
        <v>0.380397</v>
      </c>
      <c r="AV150" s="12" t="n">
        <v>0.140798</v>
      </c>
      <c r="AW150" s="12" t="n">
        <v>0</v>
      </c>
      <c r="AX150" s="12" t="n">
        <v>0.140798</v>
      </c>
      <c r="AY150" s="12" t="n">
        <v>-0.193329</v>
      </c>
      <c r="AZ150" s="12" t="n">
        <v>0</v>
      </c>
      <c r="BA150" s="12" t="n">
        <v>-0.193329</v>
      </c>
      <c r="BB150" s="12" t="n">
        <v>4.22824</v>
      </c>
      <c r="BC150" s="12" t="n">
        <v>0</v>
      </c>
      <c r="BD150" s="12" t="n">
        <v>4.22824</v>
      </c>
      <c r="BE150" s="12" t="n">
        <v>-0.441896</v>
      </c>
      <c r="BF150" s="12" t="n">
        <v>0</v>
      </c>
      <c r="BG150" s="12" t="n">
        <v>-0.441896</v>
      </c>
    </row>
    <row r="151" customFormat="1" s="2">
      <c r="A151" s="8">
        <f>A150+(1/24)</f>
        <v/>
      </c>
      <c r="B151" s="12" t="n">
        <v>9.93</v>
      </c>
      <c r="C151" s="12" t="n">
        <v>10.09</v>
      </c>
      <c r="D151" s="12" t="n">
        <v>10.06</v>
      </c>
      <c r="E151" s="12" t="n">
        <v>10.23</v>
      </c>
      <c r="F151" s="12" t="n">
        <v>9.970000000000001</v>
      </c>
      <c r="G151" s="12" t="n">
        <v>10.14</v>
      </c>
      <c r="H151" s="12" t="n">
        <v>11.1096</v>
      </c>
      <c r="I151" s="12" t="n">
        <v>0</v>
      </c>
      <c r="J151" s="12" t="n">
        <v>0</v>
      </c>
      <c r="K151" s="12" t="n">
        <v>0</v>
      </c>
      <c r="L151" s="12" t="n">
        <v>0.135612</v>
      </c>
      <c r="M151" s="12" t="n">
        <v>0</v>
      </c>
      <c r="N151" s="12" t="n">
        <v>0.135612</v>
      </c>
      <c r="O151" s="12" t="n">
        <v>0.119865</v>
      </c>
      <c r="P151" s="12" t="n">
        <v>0</v>
      </c>
      <c r="Q151" s="12" t="n">
        <v>0.119865</v>
      </c>
      <c r="R151" s="12" t="n">
        <v>-0.893272</v>
      </c>
      <c r="S151" s="12" t="n">
        <v>0</v>
      </c>
      <c r="T151" s="12" t="n">
        <v>-0.893272</v>
      </c>
      <c r="U151" s="12" t="n">
        <v>-0.684028</v>
      </c>
      <c r="V151" s="12" t="n">
        <v>0</v>
      </c>
      <c r="W151" s="12" t="n">
        <v>-0.684028</v>
      </c>
      <c r="X151" s="12" t="n">
        <v>-0.516062</v>
      </c>
      <c r="Y151" s="12" t="n">
        <v>0</v>
      </c>
      <c r="Z151" s="12" t="n">
        <v>-0.516062</v>
      </c>
      <c r="AA151" s="12" t="n">
        <v>0.648569</v>
      </c>
      <c r="AB151" s="12" t="n">
        <v>0</v>
      </c>
      <c r="AC151" s="12" t="n">
        <v>0.648569</v>
      </c>
      <c r="AD151" s="12" t="n">
        <v>0.610517</v>
      </c>
      <c r="AE151" s="12" t="n">
        <v>0</v>
      </c>
      <c r="AF151" s="12" t="n">
        <v>0.610517</v>
      </c>
      <c r="AG151" s="12" t="n">
        <v>0.31367</v>
      </c>
      <c r="AH151" s="12" t="n">
        <v>0</v>
      </c>
      <c r="AI151" s="12" t="n">
        <v>0.31367</v>
      </c>
      <c r="AJ151" s="12" t="n">
        <v>0.104304</v>
      </c>
      <c r="AK151" s="12" t="n">
        <v>0</v>
      </c>
      <c r="AL151" s="12" t="n">
        <v>0.104304</v>
      </c>
      <c r="AM151" s="12" t="n">
        <v>-0.232805</v>
      </c>
      <c r="AN151" s="12" t="n">
        <v>0</v>
      </c>
      <c r="AO151" s="12" t="n">
        <v>-0.232805</v>
      </c>
      <c r="AP151" s="12" t="n">
        <v>3.48134</v>
      </c>
      <c r="AQ151" s="12" t="n">
        <v>0</v>
      </c>
      <c r="AR151" s="12" t="n">
        <v>3.48134</v>
      </c>
      <c r="AS151" s="12" t="n">
        <v>0.378335</v>
      </c>
      <c r="AT151" s="12" t="n">
        <v>0</v>
      </c>
      <c r="AU151" s="12" t="n">
        <v>0.378335</v>
      </c>
      <c r="AV151" s="12" t="n">
        <v>0.143053</v>
      </c>
      <c r="AW151" s="12" t="n">
        <v>0</v>
      </c>
      <c r="AX151" s="12" t="n">
        <v>0.143053</v>
      </c>
      <c r="AY151" s="12" t="n">
        <v>-0.189576</v>
      </c>
      <c r="AZ151" s="12" t="n">
        <v>0</v>
      </c>
      <c r="BA151" s="12" t="n">
        <v>-0.189576</v>
      </c>
      <c r="BB151" s="12" t="n">
        <v>4.15418</v>
      </c>
      <c r="BC151" s="12" t="n">
        <v>0</v>
      </c>
      <c r="BD151" s="12" t="n">
        <v>4.15418</v>
      </c>
      <c r="BE151" s="12" t="n">
        <v>-0.435482</v>
      </c>
      <c r="BF151" s="12" t="n">
        <v>0</v>
      </c>
      <c r="BG151" s="12" t="n">
        <v>-0.435482</v>
      </c>
    </row>
    <row r="152" customFormat="1" s="2">
      <c r="A152" s="8">
        <f>A151+(1/24)</f>
        <v/>
      </c>
      <c r="B152" s="12" t="n">
        <v>9.94</v>
      </c>
      <c r="C152" s="12" t="n">
        <v>10.13</v>
      </c>
      <c r="D152" s="12" t="n">
        <v>10.18</v>
      </c>
      <c r="E152" s="12" t="n">
        <v>10.25</v>
      </c>
      <c r="F152" s="12" t="n">
        <v>9.949999999999999</v>
      </c>
      <c r="G152" s="12" t="n">
        <v>10.12</v>
      </c>
      <c r="H152" s="12" t="n">
        <v>11.0914</v>
      </c>
      <c r="I152" s="12" t="n">
        <v>0</v>
      </c>
      <c r="J152" s="12" t="n">
        <v>0</v>
      </c>
      <c r="K152" s="12" t="n">
        <v>0</v>
      </c>
      <c r="L152" s="12" t="n">
        <v>0.139557</v>
      </c>
      <c r="M152" s="12" t="n">
        <v>0</v>
      </c>
      <c r="N152" s="12" t="n">
        <v>0.139557</v>
      </c>
      <c r="O152" s="12" t="n">
        <v>0.125397</v>
      </c>
      <c r="P152" s="12" t="n">
        <v>0</v>
      </c>
      <c r="Q152" s="12" t="n">
        <v>0.125397</v>
      </c>
      <c r="R152" s="12" t="n">
        <v>-0.863529</v>
      </c>
      <c r="S152" s="12" t="n">
        <v>0</v>
      </c>
      <c r="T152" s="12" t="n">
        <v>-0.863529</v>
      </c>
      <c r="U152" s="12" t="n">
        <v>-0.659025</v>
      </c>
      <c r="V152" s="12" t="n">
        <v>0</v>
      </c>
      <c r="W152" s="12" t="n">
        <v>-0.659025</v>
      </c>
      <c r="X152" s="12" t="n">
        <v>-0.49681</v>
      </c>
      <c r="Y152" s="12" t="n">
        <v>0</v>
      </c>
      <c r="Z152" s="12" t="n">
        <v>-0.49681</v>
      </c>
      <c r="AA152" s="12" t="n">
        <v>0.588598</v>
      </c>
      <c r="AB152" s="12" t="n">
        <v>0</v>
      </c>
      <c r="AC152" s="12" t="n">
        <v>0.588598</v>
      </c>
      <c r="AD152" s="12" t="n">
        <v>0.542647</v>
      </c>
      <c r="AE152" s="12" t="n">
        <v>0</v>
      </c>
      <c r="AF152" s="12" t="n">
        <v>0.542647</v>
      </c>
      <c r="AG152" s="12" t="n">
        <v>0.315228</v>
      </c>
      <c r="AH152" s="12" t="n">
        <v>0</v>
      </c>
      <c r="AI152" s="12" t="n">
        <v>0.315228</v>
      </c>
      <c r="AJ152" s="12" t="n">
        <v>0.101293</v>
      </c>
      <c r="AK152" s="12" t="n">
        <v>0</v>
      </c>
      <c r="AL152" s="12" t="n">
        <v>0.101293</v>
      </c>
      <c r="AM152" s="12" t="n">
        <v>-0.219943</v>
      </c>
      <c r="AN152" s="12" t="n">
        <v>0</v>
      </c>
      <c r="AO152" s="12" t="n">
        <v>-0.219943</v>
      </c>
      <c r="AP152" s="12" t="n">
        <v>3.29043</v>
      </c>
      <c r="AQ152" s="12" t="n">
        <v>0</v>
      </c>
      <c r="AR152" s="12" t="n">
        <v>3.29043</v>
      </c>
      <c r="AS152" s="12" t="n">
        <v>0.378276</v>
      </c>
      <c r="AT152" s="12" t="n">
        <v>0</v>
      </c>
      <c r="AU152" s="12" t="n">
        <v>0.378276</v>
      </c>
      <c r="AV152" s="12" t="n">
        <v>0.152473</v>
      </c>
      <c r="AW152" s="12" t="n">
        <v>0</v>
      </c>
      <c r="AX152" s="12" t="n">
        <v>0.152473</v>
      </c>
      <c r="AY152" s="12" t="n">
        <v>-0.176298</v>
      </c>
      <c r="AZ152" s="12" t="n">
        <v>0</v>
      </c>
      <c r="BA152" s="12" t="n">
        <v>-0.176298</v>
      </c>
      <c r="BB152" s="12" t="n">
        <v>4.12252</v>
      </c>
      <c r="BC152" s="12" t="n">
        <v>0</v>
      </c>
      <c r="BD152" s="12" t="n">
        <v>4.12252</v>
      </c>
      <c r="BE152" s="12" t="n">
        <v>-0.426452</v>
      </c>
      <c r="BF152" s="12" t="n">
        <v>0</v>
      </c>
      <c r="BG152" s="12" t="n">
        <v>-0.426452</v>
      </c>
    </row>
    <row r="153" customFormat="1" s="2">
      <c r="A153" s="8">
        <f>A152+(1/24)</f>
        <v/>
      </c>
      <c r="B153" s="12" t="n">
        <v>9.960000000000001</v>
      </c>
      <c r="C153" s="12" t="n">
        <v>10.15</v>
      </c>
      <c r="D153" s="12" t="n">
        <v>10.24</v>
      </c>
      <c r="E153" s="12" t="n">
        <v>10.33</v>
      </c>
      <c r="F153" s="12" t="n">
        <v>9.94</v>
      </c>
      <c r="G153" s="12" t="n">
        <v>10.14</v>
      </c>
      <c r="H153" s="12" t="n">
        <v>11.0757</v>
      </c>
      <c r="I153" s="12" t="n">
        <v>0</v>
      </c>
      <c r="J153" s="12" t="n">
        <v>0</v>
      </c>
      <c r="K153" s="12" t="n">
        <v>0</v>
      </c>
      <c r="L153" s="12" t="n">
        <v>0.1409</v>
      </c>
      <c r="M153" s="12" t="n">
        <v>0</v>
      </c>
      <c r="N153" s="12" t="n">
        <v>0.1409</v>
      </c>
      <c r="O153" s="12" t="n">
        <v>0.129814</v>
      </c>
      <c r="P153" s="12" t="n">
        <v>0</v>
      </c>
      <c r="Q153" s="12" t="n">
        <v>0.129814</v>
      </c>
      <c r="R153" s="12" t="n">
        <v>-0.830113</v>
      </c>
      <c r="S153" s="12" t="n">
        <v>0</v>
      </c>
      <c r="T153" s="12" t="n">
        <v>-0.830113</v>
      </c>
      <c r="U153" s="12" t="n">
        <v>-0.630023</v>
      </c>
      <c r="V153" s="12" t="n">
        <v>0</v>
      </c>
      <c r="W153" s="12" t="n">
        <v>-0.630023</v>
      </c>
      <c r="X153" s="12" t="n">
        <v>-0.473312</v>
      </c>
      <c r="Y153" s="12" t="n">
        <v>0</v>
      </c>
      <c r="Z153" s="12" t="n">
        <v>-0.473312</v>
      </c>
      <c r="AA153" s="12" t="n">
        <v>0.533724</v>
      </c>
      <c r="AB153" s="12" t="n">
        <v>0</v>
      </c>
      <c r="AC153" s="12" t="n">
        <v>0.533724</v>
      </c>
      <c r="AD153" s="12" t="n">
        <v>0.491912</v>
      </c>
      <c r="AE153" s="12" t="n">
        <v>0</v>
      </c>
      <c r="AF153" s="12" t="n">
        <v>0.491912</v>
      </c>
      <c r="AG153" s="12" t="n">
        <v>0.312394</v>
      </c>
      <c r="AH153" s="12" t="n">
        <v>0</v>
      </c>
      <c r="AI153" s="12" t="n">
        <v>0.312394</v>
      </c>
      <c r="AJ153" s="12" t="n">
        <v>0.0972133</v>
      </c>
      <c r="AK153" s="12" t="n">
        <v>0</v>
      </c>
      <c r="AL153" s="12" t="n">
        <v>0.0972133</v>
      </c>
      <c r="AM153" s="12" t="n">
        <v>-0.206028</v>
      </c>
      <c r="AN153" s="12" t="n">
        <v>0</v>
      </c>
      <c r="AO153" s="12" t="n">
        <v>-0.206028</v>
      </c>
      <c r="AP153" s="12" t="n">
        <v>3.08296</v>
      </c>
      <c r="AQ153" s="12" t="n">
        <v>0</v>
      </c>
      <c r="AR153" s="12" t="n">
        <v>3.08296</v>
      </c>
      <c r="AS153" s="12" t="n">
        <v>0.376392</v>
      </c>
      <c r="AT153" s="12" t="n">
        <v>0</v>
      </c>
      <c r="AU153" s="12" t="n">
        <v>0.376392</v>
      </c>
      <c r="AV153" s="12" t="n">
        <v>0.16179</v>
      </c>
      <c r="AW153" s="12" t="n">
        <v>0</v>
      </c>
      <c r="AX153" s="12" t="n">
        <v>0.16179</v>
      </c>
      <c r="AY153" s="12" t="n">
        <v>-0.160084</v>
      </c>
      <c r="AZ153" s="12" t="n">
        <v>0</v>
      </c>
      <c r="BA153" s="12" t="n">
        <v>-0.160084</v>
      </c>
      <c r="BB153" s="12" t="n">
        <v>4.11524</v>
      </c>
      <c r="BC153" s="12" t="n">
        <v>0</v>
      </c>
      <c r="BD153" s="12" t="n">
        <v>4.11524</v>
      </c>
      <c r="BE153" s="12" t="n">
        <v>-0.418836</v>
      </c>
      <c r="BF153" s="12" t="n">
        <v>0</v>
      </c>
      <c r="BG153" s="12" t="n">
        <v>-0.418836</v>
      </c>
    </row>
    <row r="154" customFormat="1" s="2">
      <c r="A154" s="8">
        <f>A153+(1/24)</f>
        <v/>
      </c>
      <c r="B154" s="12" t="n">
        <v>9.949999999999999</v>
      </c>
      <c r="C154" s="12" t="n">
        <v>10.07</v>
      </c>
      <c r="D154" s="12" t="n">
        <v>10.25</v>
      </c>
      <c r="E154" s="12" t="n">
        <v>10.16</v>
      </c>
      <c r="F154" s="12" t="n">
        <v>9.94</v>
      </c>
      <c r="G154" s="12" t="n">
        <v>10.07</v>
      </c>
      <c r="H154" s="12" t="n">
        <v>11.0612</v>
      </c>
      <c r="I154" s="12" t="n">
        <v>0</v>
      </c>
      <c r="J154" s="12" t="n">
        <v>0</v>
      </c>
      <c r="K154" s="12" t="n">
        <v>0</v>
      </c>
      <c r="L154" s="12" t="n">
        <v>0.138702</v>
      </c>
      <c r="M154" s="12" t="n">
        <v>0</v>
      </c>
      <c r="N154" s="12" t="n">
        <v>0.138702</v>
      </c>
      <c r="O154" s="12" t="n">
        <v>0.130783</v>
      </c>
      <c r="P154" s="12" t="n">
        <v>0</v>
      </c>
      <c r="Q154" s="12" t="n">
        <v>0.130783</v>
      </c>
      <c r="R154" s="12" t="n">
        <v>-0.80091</v>
      </c>
      <c r="S154" s="12" t="n">
        <v>0</v>
      </c>
      <c r="T154" s="12" t="n">
        <v>-0.80091</v>
      </c>
      <c r="U154" s="12" t="n">
        <v>-0.604908</v>
      </c>
      <c r="V154" s="12" t="n">
        <v>0</v>
      </c>
      <c r="W154" s="12" t="n">
        <v>-0.604908</v>
      </c>
      <c r="X154" s="12" t="n">
        <v>-0.453667</v>
      </c>
      <c r="Y154" s="12" t="n">
        <v>0</v>
      </c>
      <c r="Z154" s="12" t="n">
        <v>-0.453667</v>
      </c>
      <c r="AA154" s="12" t="n">
        <v>0.498988</v>
      </c>
      <c r="AB154" s="12" t="n">
        <v>0</v>
      </c>
      <c r="AC154" s="12" t="n">
        <v>0.498988</v>
      </c>
      <c r="AD154" s="12" t="n">
        <v>0.465876</v>
      </c>
      <c r="AE154" s="12" t="n">
        <v>0</v>
      </c>
      <c r="AF154" s="12" t="n">
        <v>0.465876</v>
      </c>
      <c r="AG154" s="12" t="n">
        <v>0.303879</v>
      </c>
      <c r="AH154" s="12" t="n">
        <v>0</v>
      </c>
      <c r="AI154" s="12" t="n">
        <v>0.303879</v>
      </c>
      <c r="AJ154" s="12" t="n">
        <v>0.0979254</v>
      </c>
      <c r="AK154" s="12" t="n">
        <v>0</v>
      </c>
      <c r="AL154" s="12" t="n">
        <v>0.0979254</v>
      </c>
      <c r="AM154" s="12" t="n">
        <v>-0.196682</v>
      </c>
      <c r="AN154" s="12" t="n">
        <v>0</v>
      </c>
      <c r="AO154" s="12" t="n">
        <v>-0.196682</v>
      </c>
      <c r="AP154" s="12" t="n">
        <v>3.01608</v>
      </c>
      <c r="AQ154" s="12" t="n">
        <v>0</v>
      </c>
      <c r="AR154" s="12" t="n">
        <v>3.01608</v>
      </c>
      <c r="AS154" s="12" t="n">
        <v>0.371229</v>
      </c>
      <c r="AT154" s="12" t="n">
        <v>0</v>
      </c>
      <c r="AU154" s="12" t="n">
        <v>0.371229</v>
      </c>
      <c r="AV154" s="12" t="n">
        <v>0.164861</v>
      </c>
      <c r="AW154" s="12" t="n">
        <v>0</v>
      </c>
      <c r="AX154" s="12" t="n">
        <v>0.164861</v>
      </c>
      <c r="AY154" s="12" t="n">
        <v>-0.14694</v>
      </c>
      <c r="AZ154" s="12" t="n">
        <v>0</v>
      </c>
      <c r="BA154" s="12" t="n">
        <v>-0.14694</v>
      </c>
      <c r="BB154" s="12" t="n">
        <v>4.09798</v>
      </c>
      <c r="BC154" s="12" t="n">
        <v>0</v>
      </c>
      <c r="BD154" s="12" t="n">
        <v>4.09798</v>
      </c>
      <c r="BE154" s="12" t="n">
        <v>-0.414501</v>
      </c>
      <c r="BF154" s="12" t="n">
        <v>0</v>
      </c>
      <c r="BG154" s="12" t="n">
        <v>-0.414501</v>
      </c>
    </row>
    <row r="155" customFormat="1" s="2">
      <c r="A155" s="8">
        <f>A154+(1/24)</f>
        <v/>
      </c>
      <c r="B155" s="12" t="n">
        <v>9.91</v>
      </c>
      <c r="C155" s="12" t="n">
        <v>9.949999999999999</v>
      </c>
      <c r="D155" s="12" t="n">
        <v>10.1</v>
      </c>
      <c r="E155" s="12" t="n">
        <v>10.16</v>
      </c>
      <c r="F155" s="12" t="n">
        <v>9.960000000000001</v>
      </c>
      <c r="G155" s="12" t="n">
        <v>10.11</v>
      </c>
      <c r="H155" s="12" t="n">
        <v>11.0456</v>
      </c>
      <c r="I155" s="12" t="n">
        <v>0</v>
      </c>
      <c r="J155" s="12" t="n">
        <v>0</v>
      </c>
      <c r="K155" s="12" t="n">
        <v>0</v>
      </c>
      <c r="L155" s="12" t="n">
        <v>0.132347</v>
      </c>
      <c r="M155" s="12" t="n">
        <v>0</v>
      </c>
      <c r="N155" s="12" t="n">
        <v>0.132347</v>
      </c>
      <c r="O155" s="12" t="n">
        <v>0.125038</v>
      </c>
      <c r="P155" s="12" t="n">
        <v>0</v>
      </c>
      <c r="Q155" s="12" t="n">
        <v>0.125038</v>
      </c>
      <c r="R155" s="12" t="n">
        <v>-0.78706</v>
      </c>
      <c r="S155" s="12" t="n">
        <v>0</v>
      </c>
      <c r="T155" s="12" t="n">
        <v>-0.78706</v>
      </c>
      <c r="U155" s="12" t="n">
        <v>-0.595114</v>
      </c>
      <c r="V155" s="12" t="n">
        <v>0</v>
      </c>
      <c r="W155" s="12" t="n">
        <v>-0.595114</v>
      </c>
      <c r="X155" s="12" t="n">
        <v>-0.449287</v>
      </c>
      <c r="Y155" s="12" t="n">
        <v>0</v>
      </c>
      <c r="Z155" s="12" t="n">
        <v>-0.449287</v>
      </c>
      <c r="AA155" s="12" t="n">
        <v>0.5231980000000001</v>
      </c>
      <c r="AB155" s="12" t="n">
        <v>0</v>
      </c>
      <c r="AC155" s="12" t="n">
        <v>0.5231980000000001</v>
      </c>
      <c r="AD155" s="12" t="n">
        <v>0.509602</v>
      </c>
      <c r="AE155" s="12" t="n">
        <v>0</v>
      </c>
      <c r="AF155" s="12" t="n">
        <v>0.509602</v>
      </c>
      <c r="AG155" s="12" t="n">
        <v>0.288391</v>
      </c>
      <c r="AH155" s="12" t="n">
        <v>0</v>
      </c>
      <c r="AI155" s="12" t="n">
        <v>0.288391</v>
      </c>
      <c r="AJ155" s="12" t="n">
        <v>0.09845950000000001</v>
      </c>
      <c r="AK155" s="12" t="n">
        <v>0</v>
      </c>
      <c r="AL155" s="12" t="n">
        <v>0.09845950000000001</v>
      </c>
      <c r="AM155" s="12" t="n">
        <v>-0.198224</v>
      </c>
      <c r="AN155" s="12" t="n">
        <v>0</v>
      </c>
      <c r="AO155" s="12" t="n">
        <v>-0.198224</v>
      </c>
      <c r="AP155" s="12" t="n">
        <v>3.03701</v>
      </c>
      <c r="AQ155" s="12" t="n">
        <v>0</v>
      </c>
      <c r="AR155" s="12" t="n">
        <v>3.03701</v>
      </c>
      <c r="AS155" s="12" t="n">
        <v>0.359465</v>
      </c>
      <c r="AT155" s="12" t="n">
        <v>0</v>
      </c>
      <c r="AU155" s="12" t="n">
        <v>0.359465</v>
      </c>
      <c r="AV155" s="12" t="n">
        <v>0.154654</v>
      </c>
      <c r="AW155" s="12" t="n">
        <v>0</v>
      </c>
      <c r="AX155" s="12" t="n">
        <v>0.154654</v>
      </c>
      <c r="AY155" s="12" t="n">
        <v>-0.146332</v>
      </c>
      <c r="AZ155" s="12" t="n">
        <v>0</v>
      </c>
      <c r="BA155" s="12" t="n">
        <v>-0.146332</v>
      </c>
      <c r="BB155" s="12" t="n">
        <v>4.02746</v>
      </c>
      <c r="BC155" s="12" t="n">
        <v>0</v>
      </c>
      <c r="BD155" s="12" t="n">
        <v>4.02746</v>
      </c>
      <c r="BE155" s="12" t="n">
        <v>-0.416859</v>
      </c>
      <c r="BF155" s="12" t="n">
        <v>0</v>
      </c>
      <c r="BG155" s="12" t="n">
        <v>-0.416859</v>
      </c>
    </row>
    <row r="156" customFormat="1" s="2">
      <c r="A156" s="8">
        <f>A155+(1/24)</f>
        <v/>
      </c>
      <c r="B156" s="12" t="n">
        <v>9.9</v>
      </c>
      <c r="C156" s="12" t="n">
        <v>9.92</v>
      </c>
      <c r="D156" s="12" t="n">
        <v>10.07</v>
      </c>
      <c r="E156" s="12" t="n">
        <v>10.17</v>
      </c>
      <c r="F156" s="12" t="n">
        <v>9.960000000000001</v>
      </c>
      <c r="G156" s="12" t="n">
        <v>10.06</v>
      </c>
      <c r="H156" s="12" t="n">
        <v>11.0278</v>
      </c>
      <c r="I156" s="12" t="n">
        <v>0</v>
      </c>
      <c r="J156" s="12" t="n">
        <v>0</v>
      </c>
      <c r="K156" s="12" t="n">
        <v>0</v>
      </c>
      <c r="L156" s="12" t="n">
        <v>0.129234</v>
      </c>
      <c r="M156" s="12" t="n">
        <v>0</v>
      </c>
      <c r="N156" s="12" t="n">
        <v>0.129234</v>
      </c>
      <c r="O156" s="12" t="n">
        <v>0.120155</v>
      </c>
      <c r="P156" s="12" t="n">
        <v>0</v>
      </c>
      <c r="Q156" s="12" t="n">
        <v>0.120155</v>
      </c>
      <c r="R156" s="12" t="n">
        <v>-0.778973</v>
      </c>
      <c r="S156" s="12" t="n">
        <v>0</v>
      </c>
      <c r="T156" s="12" t="n">
        <v>-0.778973</v>
      </c>
      <c r="U156" s="12" t="n">
        <v>-0.591418</v>
      </c>
      <c r="V156" s="12" t="n">
        <v>0</v>
      </c>
      <c r="W156" s="12" t="n">
        <v>-0.591418</v>
      </c>
      <c r="X156" s="12" t="n">
        <v>-0.450679</v>
      </c>
      <c r="Y156" s="12" t="n">
        <v>0</v>
      </c>
      <c r="Z156" s="12" t="n">
        <v>-0.450679</v>
      </c>
      <c r="AA156" s="12" t="n">
        <v>0.546007</v>
      </c>
      <c r="AB156" s="12" t="n">
        <v>0</v>
      </c>
      <c r="AC156" s="12" t="n">
        <v>0.546007</v>
      </c>
      <c r="AD156" s="12" t="n">
        <v>0.529607</v>
      </c>
      <c r="AE156" s="12" t="n">
        <v>0</v>
      </c>
      <c r="AF156" s="12" t="n">
        <v>0.529607</v>
      </c>
      <c r="AG156" s="12" t="n">
        <v>0.278481</v>
      </c>
      <c r="AH156" s="12" t="n">
        <v>0</v>
      </c>
      <c r="AI156" s="12" t="n">
        <v>0.278481</v>
      </c>
      <c r="AJ156" s="12" t="n">
        <v>0.093831</v>
      </c>
      <c r="AK156" s="12" t="n">
        <v>0</v>
      </c>
      <c r="AL156" s="12" t="n">
        <v>0.093831</v>
      </c>
      <c r="AM156" s="12" t="n">
        <v>-0.201414</v>
      </c>
      <c r="AN156" s="12" t="n">
        <v>0</v>
      </c>
      <c r="AO156" s="12" t="n">
        <v>-0.201414</v>
      </c>
      <c r="AP156" s="12" t="n">
        <v>3.01506</v>
      </c>
      <c r="AQ156" s="12" t="n">
        <v>0</v>
      </c>
      <c r="AR156" s="12" t="n">
        <v>3.01506</v>
      </c>
      <c r="AS156" s="12" t="n">
        <v>0.351232</v>
      </c>
      <c r="AT156" s="12" t="n">
        <v>0</v>
      </c>
      <c r="AU156" s="12" t="n">
        <v>0.351232</v>
      </c>
      <c r="AV156" s="12" t="n">
        <v>0.143706</v>
      </c>
      <c r="AW156" s="12" t="n">
        <v>0</v>
      </c>
      <c r="AX156" s="12" t="n">
        <v>0.143706</v>
      </c>
      <c r="AY156" s="12" t="n">
        <v>-0.149521</v>
      </c>
      <c r="AZ156" s="12" t="n">
        <v>0</v>
      </c>
      <c r="BA156" s="12" t="n">
        <v>-0.149521</v>
      </c>
      <c r="BB156" s="12" t="n">
        <v>3.93514</v>
      </c>
      <c r="BC156" s="12" t="n">
        <v>0</v>
      </c>
      <c r="BD156" s="12" t="n">
        <v>3.93514</v>
      </c>
      <c r="BE156" s="12" t="n">
        <v>-0.416994</v>
      </c>
      <c r="BF156" s="12" t="n">
        <v>0</v>
      </c>
      <c r="BG156" s="12" t="n">
        <v>-0.416994</v>
      </c>
    </row>
    <row r="157" customFormat="1" s="2">
      <c r="A157" s="8">
        <f>A156+(1/24)</f>
        <v/>
      </c>
      <c r="B157" s="12" t="n">
        <v>9.880000000000001</v>
      </c>
      <c r="C157" s="12" t="n">
        <v>9.91</v>
      </c>
      <c r="D157" s="12" t="n">
        <v>10.24</v>
      </c>
      <c r="E157" s="12" t="n">
        <v>10.16</v>
      </c>
      <c r="F157" s="12" t="n">
        <v>9.970000000000001</v>
      </c>
      <c r="G157" s="12" t="n">
        <v>10.04</v>
      </c>
      <c r="H157" s="12" t="n">
        <v>11.0104</v>
      </c>
      <c r="I157" s="12" t="n">
        <v>0</v>
      </c>
      <c r="J157" s="12" t="n">
        <v>0</v>
      </c>
      <c r="K157" s="12" t="n">
        <v>0</v>
      </c>
      <c r="L157" s="12" t="n">
        <v>0.133583</v>
      </c>
      <c r="M157" s="12" t="n">
        <v>0</v>
      </c>
      <c r="N157" s="12" t="n">
        <v>0.133583</v>
      </c>
      <c r="O157" s="12" t="n">
        <v>0.122726</v>
      </c>
      <c r="P157" s="12" t="n">
        <v>0</v>
      </c>
      <c r="Q157" s="12" t="n">
        <v>0.122726</v>
      </c>
      <c r="R157" s="12" t="n">
        <v>-0.759002</v>
      </c>
      <c r="S157" s="12" t="n">
        <v>0</v>
      </c>
      <c r="T157" s="12" t="n">
        <v>-0.759002</v>
      </c>
      <c r="U157" s="12" t="n">
        <v>-0.57621</v>
      </c>
      <c r="V157" s="12" t="n">
        <v>0</v>
      </c>
      <c r="W157" s="12" t="n">
        <v>-0.57621</v>
      </c>
      <c r="X157" s="12" t="n">
        <v>-0.43993</v>
      </c>
      <c r="Y157" s="12" t="n">
        <v>0</v>
      </c>
      <c r="Z157" s="12" t="n">
        <v>-0.43993</v>
      </c>
      <c r="AA157" s="12" t="n">
        <v>0.497986</v>
      </c>
      <c r="AB157" s="12" t="n">
        <v>0</v>
      </c>
      <c r="AC157" s="12" t="n">
        <v>0.497986</v>
      </c>
      <c r="AD157" s="12" t="n">
        <v>0.460981</v>
      </c>
      <c r="AE157" s="12" t="n">
        <v>0</v>
      </c>
      <c r="AF157" s="12" t="n">
        <v>0.460981</v>
      </c>
      <c r="AG157" s="12" t="n">
        <v>0.278734</v>
      </c>
      <c r="AH157" s="12" t="n">
        <v>0</v>
      </c>
      <c r="AI157" s="12" t="n">
        <v>0.278734</v>
      </c>
      <c r="AJ157" s="12" t="n">
        <v>0.0982073</v>
      </c>
      <c r="AK157" s="12" t="n">
        <v>0</v>
      </c>
      <c r="AL157" s="12" t="n">
        <v>0.0982073</v>
      </c>
      <c r="AM157" s="12" t="n">
        <v>-0.193626</v>
      </c>
      <c r="AN157" s="12" t="n">
        <v>0</v>
      </c>
      <c r="AO157" s="12" t="n">
        <v>-0.193626</v>
      </c>
      <c r="AP157" s="12" t="n">
        <v>2.99853</v>
      </c>
      <c r="AQ157" s="12" t="n">
        <v>0</v>
      </c>
      <c r="AR157" s="12" t="n">
        <v>2.99853</v>
      </c>
      <c r="AS157" s="12" t="n">
        <v>0.351632</v>
      </c>
      <c r="AT157" s="12" t="n">
        <v>0</v>
      </c>
      <c r="AU157" s="12" t="n">
        <v>0.351632</v>
      </c>
      <c r="AV157" s="12" t="n">
        <v>0.144819</v>
      </c>
      <c r="AW157" s="12" t="n">
        <v>0</v>
      </c>
      <c r="AX157" s="12" t="n">
        <v>0.144819</v>
      </c>
      <c r="AY157" s="12" t="n">
        <v>-0.142415</v>
      </c>
      <c r="AZ157" s="12" t="n">
        <v>0</v>
      </c>
      <c r="BA157" s="12" t="n">
        <v>-0.142415</v>
      </c>
      <c r="BB157" s="12" t="n">
        <v>3.86429</v>
      </c>
      <c r="BC157" s="12" t="n">
        <v>0</v>
      </c>
      <c r="BD157" s="12" t="n">
        <v>3.86429</v>
      </c>
      <c r="BE157" s="12" t="n">
        <v>-0.409098</v>
      </c>
      <c r="BF157" s="12" t="n">
        <v>0</v>
      </c>
      <c r="BG157" s="12" t="n">
        <v>-0.409098</v>
      </c>
    </row>
    <row r="158" customFormat="1" s="2">
      <c r="A158" s="8">
        <f>A157+(1/24)</f>
        <v/>
      </c>
      <c r="B158" s="12" t="n">
        <v>9.9</v>
      </c>
      <c r="C158" s="12" t="n">
        <v>9.949999999999999</v>
      </c>
      <c r="D158" s="12" t="n">
        <v>10.19</v>
      </c>
      <c r="E158" s="12" t="n">
        <v>10.17</v>
      </c>
      <c r="F158" s="12" t="n">
        <v>9.99</v>
      </c>
      <c r="G158" s="12" t="n">
        <v>10.06</v>
      </c>
      <c r="H158" s="12" t="n">
        <v>10.9952</v>
      </c>
      <c r="I158" s="12" t="n">
        <v>0</v>
      </c>
      <c r="J158" s="12" t="n">
        <v>0</v>
      </c>
      <c r="K158" s="12" t="n">
        <v>0</v>
      </c>
      <c r="L158" s="12" t="n">
        <v>0.134468</v>
      </c>
      <c r="M158" s="12" t="n">
        <v>0</v>
      </c>
      <c r="N158" s="12" t="n">
        <v>0.134468</v>
      </c>
      <c r="O158" s="12" t="n">
        <v>0.122856</v>
      </c>
      <c r="P158" s="12" t="n">
        <v>0</v>
      </c>
      <c r="Q158" s="12" t="n">
        <v>0.122856</v>
      </c>
      <c r="R158" s="12" t="n">
        <v>-0.7387280000000001</v>
      </c>
      <c r="S158" s="12" t="n">
        <v>0</v>
      </c>
      <c r="T158" s="12" t="n">
        <v>-0.7387280000000001</v>
      </c>
      <c r="U158" s="12" t="n">
        <v>-0.560867</v>
      </c>
      <c r="V158" s="12" t="n">
        <v>0</v>
      </c>
      <c r="W158" s="12" t="n">
        <v>-0.560867</v>
      </c>
      <c r="X158" s="12" t="n">
        <v>-0.428372</v>
      </c>
      <c r="Y158" s="12" t="n">
        <v>0</v>
      </c>
      <c r="Z158" s="12" t="n">
        <v>-0.428372</v>
      </c>
      <c r="AA158" s="12" t="n">
        <v>0.475667</v>
      </c>
      <c r="AB158" s="12" t="n">
        <v>0</v>
      </c>
      <c r="AC158" s="12" t="n">
        <v>0.475667</v>
      </c>
      <c r="AD158" s="12" t="n">
        <v>0.4505</v>
      </c>
      <c r="AE158" s="12" t="n">
        <v>0</v>
      </c>
      <c r="AF158" s="12" t="n">
        <v>0.4505</v>
      </c>
      <c r="AG158" s="12" t="n">
        <v>0.273467</v>
      </c>
      <c r="AH158" s="12" t="n">
        <v>0</v>
      </c>
      <c r="AI158" s="12" t="n">
        <v>0.273467</v>
      </c>
      <c r="AJ158" s="12" t="n">
        <v>0.0986078</v>
      </c>
      <c r="AK158" s="12" t="n">
        <v>0</v>
      </c>
      <c r="AL158" s="12" t="n">
        <v>0.0986078</v>
      </c>
      <c r="AM158" s="12" t="n">
        <v>-0.187306</v>
      </c>
      <c r="AN158" s="12" t="n">
        <v>0</v>
      </c>
      <c r="AO158" s="12" t="n">
        <v>-0.187306</v>
      </c>
      <c r="AP158" s="12" t="n">
        <v>2.96626</v>
      </c>
      <c r="AQ158" s="12" t="n">
        <v>0</v>
      </c>
      <c r="AR158" s="12" t="n">
        <v>2.96626</v>
      </c>
      <c r="AS158" s="12" t="n">
        <v>0.345743</v>
      </c>
      <c r="AT158" s="12" t="n">
        <v>0</v>
      </c>
      <c r="AU158" s="12" t="n">
        <v>0.345743</v>
      </c>
      <c r="AV158" s="12" t="n">
        <v>0.14203</v>
      </c>
      <c r="AW158" s="12" t="n">
        <v>0</v>
      </c>
      <c r="AX158" s="12" t="n">
        <v>0.14203</v>
      </c>
      <c r="AY158" s="12" t="n">
        <v>-0.137075</v>
      </c>
      <c r="AZ158" s="12" t="n">
        <v>0</v>
      </c>
      <c r="BA158" s="12" t="n">
        <v>-0.137075</v>
      </c>
      <c r="BB158" s="12" t="n">
        <v>3.77803</v>
      </c>
      <c r="BC158" s="12" t="n">
        <v>0</v>
      </c>
      <c r="BD158" s="12" t="n">
        <v>3.77803</v>
      </c>
      <c r="BE158" s="12" t="n">
        <v>-0.405549</v>
      </c>
      <c r="BF158" s="12" t="n">
        <v>0</v>
      </c>
      <c r="BG158" s="12" t="n">
        <v>-0.405549</v>
      </c>
    </row>
    <row r="159" customFormat="1" s="2">
      <c r="A159" s="8">
        <f>A158+(1/24)</f>
        <v/>
      </c>
      <c r="B159" s="12" t="n">
        <v>9.92</v>
      </c>
      <c r="C159" s="12" t="n">
        <v>10.05</v>
      </c>
      <c r="D159" s="12" t="n">
        <v>10.18</v>
      </c>
      <c r="E159" s="12" t="n">
        <v>10.22</v>
      </c>
      <c r="F159" s="12" t="n">
        <v>9.970000000000001</v>
      </c>
      <c r="G159" s="12" t="n">
        <v>10.07</v>
      </c>
      <c r="H159" s="12" t="n">
        <v>10.9797</v>
      </c>
      <c r="I159" s="12" t="n">
        <v>0</v>
      </c>
      <c r="J159" s="12" t="n">
        <v>0</v>
      </c>
      <c r="K159" s="12" t="n">
        <v>0</v>
      </c>
      <c r="L159" s="12" t="n">
        <v>0.131569</v>
      </c>
      <c r="M159" s="12" t="n">
        <v>0</v>
      </c>
      <c r="N159" s="12" t="n">
        <v>0.131569</v>
      </c>
      <c r="O159" s="12" t="n">
        <v>0.121887</v>
      </c>
      <c r="P159" s="12" t="n">
        <v>0</v>
      </c>
      <c r="Q159" s="12" t="n">
        <v>0.121887</v>
      </c>
      <c r="R159" s="12" t="n">
        <v>-0.721172</v>
      </c>
      <c r="S159" s="12" t="n">
        <v>0</v>
      </c>
      <c r="T159" s="12" t="n">
        <v>-0.721172</v>
      </c>
      <c r="U159" s="12" t="n">
        <v>-0.548118</v>
      </c>
      <c r="V159" s="12" t="n">
        <v>0</v>
      </c>
      <c r="W159" s="12" t="n">
        <v>-0.548118</v>
      </c>
      <c r="X159" s="12" t="n">
        <v>-0.41887</v>
      </c>
      <c r="Y159" s="12" t="n">
        <v>0</v>
      </c>
      <c r="Z159" s="12" t="n">
        <v>-0.41887</v>
      </c>
      <c r="AA159" s="12" t="n">
        <v>0.46957</v>
      </c>
      <c r="AB159" s="12" t="n">
        <v>0</v>
      </c>
      <c r="AC159" s="12" t="n">
        <v>0.46957</v>
      </c>
      <c r="AD159" s="12" t="n">
        <v>0.447785</v>
      </c>
      <c r="AE159" s="12" t="n">
        <v>0</v>
      </c>
      <c r="AF159" s="12" t="n">
        <v>0.447785</v>
      </c>
      <c r="AG159" s="12" t="n">
        <v>0.268349</v>
      </c>
      <c r="AH159" s="12" t="n">
        <v>0</v>
      </c>
      <c r="AI159" s="12" t="n">
        <v>0.268349</v>
      </c>
      <c r="AJ159" s="12" t="n">
        <v>0.0931486</v>
      </c>
      <c r="AK159" s="12" t="n">
        <v>0</v>
      </c>
      <c r="AL159" s="12" t="n">
        <v>0.0931486</v>
      </c>
      <c r="AM159" s="12" t="n">
        <v>-0.183271</v>
      </c>
      <c r="AN159" s="12" t="n">
        <v>0</v>
      </c>
      <c r="AO159" s="12" t="n">
        <v>-0.183271</v>
      </c>
      <c r="AP159" s="12" t="n">
        <v>2.87633</v>
      </c>
      <c r="AQ159" s="12" t="n">
        <v>0</v>
      </c>
      <c r="AR159" s="12" t="n">
        <v>2.87633</v>
      </c>
      <c r="AS159" s="12" t="n">
        <v>0.339557</v>
      </c>
      <c r="AT159" s="12" t="n">
        <v>0</v>
      </c>
      <c r="AU159" s="12" t="n">
        <v>0.339557</v>
      </c>
      <c r="AV159" s="12" t="n">
        <v>0.138336</v>
      </c>
      <c r="AW159" s="12" t="n">
        <v>0</v>
      </c>
      <c r="AX159" s="12" t="n">
        <v>0.138336</v>
      </c>
      <c r="AY159" s="12" t="n">
        <v>-0.134167</v>
      </c>
      <c r="AZ159" s="12" t="n">
        <v>0</v>
      </c>
      <c r="BA159" s="12" t="n">
        <v>-0.134167</v>
      </c>
      <c r="BB159" s="12" t="n">
        <v>3.70283</v>
      </c>
      <c r="BC159" s="12" t="n">
        <v>0</v>
      </c>
      <c r="BD159" s="12" t="n">
        <v>3.70283</v>
      </c>
      <c r="BE159" s="12" t="n">
        <v>-0.402415</v>
      </c>
      <c r="BF159" s="12" t="n">
        <v>0</v>
      </c>
      <c r="BG159" s="12" t="n">
        <v>-0.402415</v>
      </c>
    </row>
    <row r="160" customFormat="1" s="2">
      <c r="A160" s="8">
        <f>A159+(1/24)</f>
        <v/>
      </c>
      <c r="B160" s="12" t="n">
        <v>9.92</v>
      </c>
      <c r="C160" s="12" t="n">
        <v>10.07</v>
      </c>
      <c r="D160" s="12" t="n">
        <v>10.19</v>
      </c>
      <c r="E160" s="12" t="n">
        <v>10.24</v>
      </c>
      <c r="F160" s="12" t="n">
        <v>9.949999999999999</v>
      </c>
      <c r="G160" s="12" t="n">
        <v>10.09</v>
      </c>
      <c r="H160" s="12" t="n">
        <v>10.9644</v>
      </c>
      <c r="I160" s="12" t="n">
        <v>0</v>
      </c>
      <c r="J160" s="12" t="n">
        <v>0</v>
      </c>
      <c r="K160" s="12" t="n">
        <v>0</v>
      </c>
      <c r="L160" s="12" t="n">
        <v>0.128479</v>
      </c>
      <c r="M160" s="12" t="n">
        <v>0</v>
      </c>
      <c r="N160" s="12" t="n">
        <v>0.128479</v>
      </c>
      <c r="O160" s="12" t="n">
        <v>0.121735</v>
      </c>
      <c r="P160" s="12" t="n">
        <v>0</v>
      </c>
      <c r="Q160" s="12" t="n">
        <v>0.121735</v>
      </c>
      <c r="R160" s="12" t="n">
        <v>-0.7033470000000001</v>
      </c>
      <c r="S160" s="12" t="n">
        <v>0</v>
      </c>
      <c r="T160" s="12" t="n">
        <v>-0.7033470000000001</v>
      </c>
      <c r="U160" s="12" t="n">
        <v>-0.534606</v>
      </c>
      <c r="V160" s="12" t="n">
        <v>0</v>
      </c>
      <c r="W160" s="12" t="n">
        <v>-0.534606</v>
      </c>
      <c r="X160" s="12" t="n">
        <v>-0.408345</v>
      </c>
      <c r="Y160" s="12" t="n">
        <v>0</v>
      </c>
      <c r="Z160" s="12" t="n">
        <v>-0.408345</v>
      </c>
      <c r="AA160" s="12" t="n">
        <v>0.459779</v>
      </c>
      <c r="AB160" s="12" t="n">
        <v>0</v>
      </c>
      <c r="AC160" s="12" t="n">
        <v>0.459779</v>
      </c>
      <c r="AD160" s="12" t="n">
        <v>0.437304</v>
      </c>
      <c r="AE160" s="12" t="n">
        <v>0</v>
      </c>
      <c r="AF160" s="12" t="n">
        <v>0.437304</v>
      </c>
      <c r="AG160" s="12" t="n">
        <v>0.263839</v>
      </c>
      <c r="AH160" s="12" t="n">
        <v>0</v>
      </c>
      <c r="AI160" s="12" t="n">
        <v>0.263839</v>
      </c>
      <c r="AJ160" s="12" t="n">
        <v>0.0860278</v>
      </c>
      <c r="AK160" s="12" t="n">
        <v>0</v>
      </c>
      <c r="AL160" s="12" t="n">
        <v>0.0860278</v>
      </c>
      <c r="AM160" s="12" t="n">
        <v>-0.179295</v>
      </c>
      <c r="AN160" s="12" t="n">
        <v>0</v>
      </c>
      <c r="AO160" s="12" t="n">
        <v>-0.179295</v>
      </c>
      <c r="AP160" s="12" t="n">
        <v>2.75294</v>
      </c>
      <c r="AQ160" s="12" t="n">
        <v>0</v>
      </c>
      <c r="AR160" s="12" t="n">
        <v>2.75294</v>
      </c>
      <c r="AS160" s="12" t="n">
        <v>0.334379</v>
      </c>
      <c r="AT160" s="12" t="n">
        <v>0</v>
      </c>
      <c r="AU160" s="12" t="n">
        <v>0.334379</v>
      </c>
      <c r="AV160" s="12" t="n">
        <v>0.138721</v>
      </c>
      <c r="AW160" s="12" t="n">
        <v>0</v>
      </c>
      <c r="AX160" s="12" t="n">
        <v>0.138721</v>
      </c>
      <c r="AY160" s="12" t="n">
        <v>-0.13031</v>
      </c>
      <c r="AZ160" s="12" t="n">
        <v>0</v>
      </c>
      <c r="BA160" s="12" t="n">
        <v>-0.13031</v>
      </c>
      <c r="BB160" s="12" t="n">
        <v>3.66542</v>
      </c>
      <c r="BC160" s="12" t="n">
        <v>0</v>
      </c>
      <c r="BD160" s="12" t="n">
        <v>3.66542</v>
      </c>
      <c r="BE160" s="12" t="n">
        <v>-0.398259</v>
      </c>
      <c r="BF160" s="12" t="n">
        <v>0</v>
      </c>
      <c r="BG160" s="12" t="n">
        <v>-0.398259</v>
      </c>
    </row>
    <row r="161" customFormat="1" s="2">
      <c r="A161" s="8">
        <f>A160+(1/24)</f>
        <v/>
      </c>
      <c r="B161" s="12" t="n">
        <v>9.92</v>
      </c>
      <c r="C161" s="12" t="n">
        <v>10.08</v>
      </c>
      <c r="D161" s="12" t="n">
        <v>10.21</v>
      </c>
      <c r="E161" s="12" t="n">
        <v>10.23</v>
      </c>
      <c r="F161" s="12" t="n">
        <v>9.960000000000001</v>
      </c>
      <c r="G161" s="12" t="n">
        <v>10.09</v>
      </c>
      <c r="H161" s="12" t="n">
        <v>10.9496</v>
      </c>
      <c r="I161" s="12" t="n">
        <v>0</v>
      </c>
      <c r="J161" s="12" t="n">
        <v>0</v>
      </c>
      <c r="K161" s="12" t="n">
        <v>0</v>
      </c>
      <c r="L161" s="12" t="n">
        <v>0.12664</v>
      </c>
      <c r="M161" s="12" t="n">
        <v>0</v>
      </c>
      <c r="N161" s="12" t="n">
        <v>0.12664</v>
      </c>
      <c r="O161" s="12" t="n">
        <v>0.12204</v>
      </c>
      <c r="P161" s="12" t="n">
        <v>0</v>
      </c>
      <c r="Q161" s="12" t="n">
        <v>0.12204</v>
      </c>
      <c r="R161" s="12" t="n">
        <v>-0.684949</v>
      </c>
      <c r="S161" s="12" t="n">
        <v>0</v>
      </c>
      <c r="T161" s="12" t="n">
        <v>-0.684949</v>
      </c>
      <c r="U161" s="12" t="n">
        <v>-0.5199589999999999</v>
      </c>
      <c r="V161" s="12" t="n">
        <v>0</v>
      </c>
      <c r="W161" s="12" t="n">
        <v>-0.5199589999999999</v>
      </c>
      <c r="X161" s="12" t="n">
        <v>-0.396787</v>
      </c>
      <c r="Y161" s="12" t="n">
        <v>0</v>
      </c>
      <c r="Z161" s="12" t="n">
        <v>-0.396787</v>
      </c>
      <c r="AA161" s="12" t="n">
        <v>0.443757</v>
      </c>
      <c r="AB161" s="12" t="n">
        <v>0</v>
      </c>
      <c r="AC161" s="12" t="n">
        <v>0.443757</v>
      </c>
      <c r="AD161" s="12" t="n">
        <v>0.420192</v>
      </c>
      <c r="AE161" s="12" t="n">
        <v>0</v>
      </c>
      <c r="AF161" s="12" t="n">
        <v>0.420192</v>
      </c>
      <c r="AG161" s="12" t="n">
        <v>0.258781</v>
      </c>
      <c r="AH161" s="12" t="n">
        <v>0</v>
      </c>
      <c r="AI161" s="12" t="n">
        <v>0.258781</v>
      </c>
      <c r="AJ161" s="12" t="n">
        <v>0.0820075</v>
      </c>
      <c r="AK161" s="12" t="n">
        <v>0</v>
      </c>
      <c r="AL161" s="12" t="n">
        <v>0.0820075</v>
      </c>
      <c r="AM161" s="12" t="n">
        <v>-0.175186</v>
      </c>
      <c r="AN161" s="12" t="n">
        <v>0</v>
      </c>
      <c r="AO161" s="12" t="n">
        <v>-0.175186</v>
      </c>
      <c r="AP161" s="12" t="n">
        <v>2.65195</v>
      </c>
      <c r="AQ161" s="12" t="n">
        <v>0</v>
      </c>
      <c r="AR161" s="12" t="n">
        <v>2.65195</v>
      </c>
      <c r="AS161" s="12" t="n">
        <v>0.330033</v>
      </c>
      <c r="AT161" s="12" t="n">
        <v>0</v>
      </c>
      <c r="AU161" s="12" t="n">
        <v>0.330033</v>
      </c>
      <c r="AV161" s="12" t="n">
        <v>0.139819</v>
      </c>
      <c r="AW161" s="12" t="n">
        <v>0</v>
      </c>
      <c r="AX161" s="12" t="n">
        <v>0.139819</v>
      </c>
      <c r="AY161" s="12" t="n">
        <v>-0.125014</v>
      </c>
      <c r="AZ161" s="12" t="n">
        <v>0</v>
      </c>
      <c r="BA161" s="12" t="n">
        <v>-0.125014</v>
      </c>
      <c r="BB161" s="12" t="n">
        <v>3.63136</v>
      </c>
      <c r="BC161" s="12" t="n">
        <v>0</v>
      </c>
      <c r="BD161" s="12" t="n">
        <v>3.63136</v>
      </c>
      <c r="BE161" s="12" t="n">
        <v>-0.393676</v>
      </c>
      <c r="BF161" s="12" t="n">
        <v>0</v>
      </c>
      <c r="BG161" s="12" t="n">
        <v>-0.393676</v>
      </c>
    </row>
    <row r="162" customFormat="1" s="2">
      <c r="A162" s="8">
        <f>A161+(1/24)</f>
        <v/>
      </c>
      <c r="B162" s="12" t="n">
        <v>9.91</v>
      </c>
      <c r="C162" s="12" t="n">
        <v>10.09</v>
      </c>
      <c r="D162" s="12" t="n">
        <v>10.22</v>
      </c>
      <c r="E162" s="12" t="n">
        <v>10.21</v>
      </c>
      <c r="F162" s="12" t="n">
        <v>9.960000000000001</v>
      </c>
      <c r="G162" s="12" t="n">
        <v>10.1</v>
      </c>
      <c r="H162" s="12" t="n">
        <v>10.9354</v>
      </c>
      <c r="I162" s="12" t="n">
        <v>0</v>
      </c>
      <c r="J162" s="12" t="n">
        <v>0</v>
      </c>
      <c r="K162" s="12" t="n">
        <v>0</v>
      </c>
      <c r="L162" s="12" t="n">
        <v>0.125366</v>
      </c>
      <c r="M162" s="12" t="n">
        <v>0</v>
      </c>
      <c r="N162" s="12" t="n">
        <v>0.125366</v>
      </c>
      <c r="O162" s="12" t="n">
        <v>0.121933</v>
      </c>
      <c r="P162" s="12" t="n">
        <v>0</v>
      </c>
      <c r="Q162" s="12" t="n">
        <v>0.121933</v>
      </c>
      <c r="R162" s="12" t="n">
        <v>-0.667191</v>
      </c>
      <c r="S162" s="12" t="n">
        <v>0</v>
      </c>
      <c r="T162" s="12" t="n">
        <v>-0.667191</v>
      </c>
      <c r="U162" s="12" t="n">
        <v>-0.5054920000000001</v>
      </c>
      <c r="V162" s="12" t="n">
        <v>0</v>
      </c>
      <c r="W162" s="12" t="n">
        <v>-0.5054920000000001</v>
      </c>
      <c r="X162" s="12" t="n">
        <v>-0.385623</v>
      </c>
      <c r="Y162" s="12" t="n">
        <v>0</v>
      </c>
      <c r="Z162" s="12" t="n">
        <v>-0.385623</v>
      </c>
      <c r="AA162" s="12" t="n">
        <v>0.427446</v>
      </c>
      <c r="AB162" s="12" t="n">
        <v>0</v>
      </c>
      <c r="AC162" s="12" t="n">
        <v>0.427446</v>
      </c>
      <c r="AD162" s="12" t="n">
        <v>0.404882</v>
      </c>
      <c r="AE162" s="12" t="n">
        <v>0</v>
      </c>
      <c r="AF162" s="12" t="n">
        <v>0.404882</v>
      </c>
      <c r="AG162" s="12" t="n">
        <v>0.252639</v>
      </c>
      <c r="AH162" s="12" t="n">
        <v>0</v>
      </c>
      <c r="AI162" s="12" t="n">
        <v>0.252639</v>
      </c>
      <c r="AJ162" s="12" t="n">
        <v>0.08123610000000001</v>
      </c>
      <c r="AK162" s="12" t="n">
        <v>0</v>
      </c>
      <c r="AL162" s="12" t="n">
        <v>0.08123610000000001</v>
      </c>
      <c r="AM162" s="12" t="n">
        <v>-0.171373</v>
      </c>
      <c r="AN162" s="12" t="n">
        <v>0</v>
      </c>
      <c r="AO162" s="12" t="n">
        <v>-0.171373</v>
      </c>
      <c r="AP162" s="12" t="n">
        <v>2.59257</v>
      </c>
      <c r="AQ162" s="12" t="n">
        <v>0</v>
      </c>
      <c r="AR162" s="12" t="n">
        <v>2.59257</v>
      </c>
      <c r="AS162" s="12" t="n">
        <v>0.325567</v>
      </c>
      <c r="AT162" s="12" t="n">
        <v>0</v>
      </c>
      <c r="AU162" s="12" t="n">
        <v>0.325567</v>
      </c>
      <c r="AV162" s="12" t="n">
        <v>0.139033</v>
      </c>
      <c r="AW162" s="12" t="n">
        <v>0</v>
      </c>
      <c r="AX162" s="12" t="n">
        <v>0.139033</v>
      </c>
      <c r="AY162" s="12" t="n">
        <v>-0.119762</v>
      </c>
      <c r="AZ162" s="12" t="n">
        <v>0</v>
      </c>
      <c r="BA162" s="12" t="n">
        <v>-0.119762</v>
      </c>
      <c r="BB162" s="12" t="n">
        <v>3.58668</v>
      </c>
      <c r="BC162" s="12" t="n">
        <v>0</v>
      </c>
      <c r="BD162" s="12" t="n">
        <v>3.58668</v>
      </c>
      <c r="BE162" s="12" t="n">
        <v>-0.389554</v>
      </c>
      <c r="BF162" s="12" t="n">
        <v>0</v>
      </c>
      <c r="BG162" s="12" t="n">
        <v>-0.389554</v>
      </c>
    </row>
    <row r="163" customFormat="1" s="2">
      <c r="A163" s="8">
        <f>A162+(1/24)</f>
        <v/>
      </c>
      <c r="B163" s="12" t="n">
        <v>9.91</v>
      </c>
      <c r="C163" s="12" t="n">
        <v>10.09</v>
      </c>
      <c r="D163" s="12" t="n">
        <v>10.24</v>
      </c>
      <c r="E163" s="12" t="n">
        <v>10.19</v>
      </c>
      <c r="F163" s="12" t="n">
        <v>9.970000000000001</v>
      </c>
      <c r="G163" s="12" t="n">
        <v>10.12</v>
      </c>
      <c r="H163" s="12" t="n">
        <v>10.9215</v>
      </c>
      <c r="I163" s="12" t="n">
        <v>0</v>
      </c>
      <c r="J163" s="12" t="n">
        <v>0</v>
      </c>
      <c r="K163" s="12" t="n">
        <v>0</v>
      </c>
      <c r="L163" s="12" t="n">
        <v>0.124695</v>
      </c>
      <c r="M163" s="12" t="n">
        <v>0</v>
      </c>
      <c r="N163" s="12" t="n">
        <v>0.124695</v>
      </c>
      <c r="O163" s="12" t="n">
        <v>0.121643</v>
      </c>
      <c r="P163" s="12" t="n">
        <v>0</v>
      </c>
      <c r="Q163" s="12" t="n">
        <v>0.121643</v>
      </c>
      <c r="R163" s="12" t="n">
        <v>-0.6501400000000001</v>
      </c>
      <c r="S163" s="12" t="n">
        <v>0</v>
      </c>
      <c r="T163" s="12" t="n">
        <v>-0.6501400000000001</v>
      </c>
      <c r="U163" s="12" t="n">
        <v>-0.491373</v>
      </c>
      <c r="V163" s="12" t="n">
        <v>0</v>
      </c>
      <c r="W163" s="12" t="n">
        <v>-0.491373</v>
      </c>
      <c r="X163" s="12" t="n">
        <v>-0.375031</v>
      </c>
      <c r="Y163" s="12" t="n">
        <v>0</v>
      </c>
      <c r="Z163" s="12" t="n">
        <v>-0.375031</v>
      </c>
      <c r="AA163" s="12" t="n">
        <v>0.408732</v>
      </c>
      <c r="AB163" s="12" t="n">
        <v>0</v>
      </c>
      <c r="AC163" s="12" t="n">
        <v>0.408732</v>
      </c>
      <c r="AD163" s="12" t="n">
        <v>0.386413</v>
      </c>
      <c r="AE163" s="12" t="n">
        <v>0</v>
      </c>
      <c r="AF163" s="12" t="n">
        <v>0.386413</v>
      </c>
      <c r="AG163" s="12" t="n">
        <v>0.246794</v>
      </c>
      <c r="AH163" s="12" t="n">
        <v>0</v>
      </c>
      <c r="AI163" s="12" t="n">
        <v>0.246794</v>
      </c>
      <c r="AJ163" s="12" t="n">
        <v>0.0827196</v>
      </c>
      <c r="AK163" s="12" t="n">
        <v>0</v>
      </c>
      <c r="AL163" s="12" t="n">
        <v>0.0827196</v>
      </c>
      <c r="AM163" s="12" t="n">
        <v>-0.167205</v>
      </c>
      <c r="AN163" s="12" t="n">
        <v>0</v>
      </c>
      <c r="AO163" s="12" t="n">
        <v>-0.167205</v>
      </c>
      <c r="AP163" s="12" t="n">
        <v>2.56737</v>
      </c>
      <c r="AQ163" s="12" t="n">
        <v>0</v>
      </c>
      <c r="AR163" s="12" t="n">
        <v>2.56737</v>
      </c>
      <c r="AS163" s="12" t="n">
        <v>0.321384</v>
      </c>
      <c r="AT163" s="12" t="n">
        <v>0</v>
      </c>
      <c r="AU163" s="12" t="n">
        <v>0.321384</v>
      </c>
      <c r="AV163" s="12" t="n">
        <v>0.137416</v>
      </c>
      <c r="AW163" s="12" t="n">
        <v>0</v>
      </c>
      <c r="AX163" s="12" t="n">
        <v>0.137416</v>
      </c>
      <c r="AY163" s="12" t="n">
        <v>-0.114704</v>
      </c>
      <c r="AZ163" s="12" t="n">
        <v>0</v>
      </c>
      <c r="BA163" s="12" t="n">
        <v>-0.114704</v>
      </c>
      <c r="BB163" s="12" t="n">
        <v>3.53269</v>
      </c>
      <c r="BC163" s="12" t="n">
        <v>0</v>
      </c>
      <c r="BD163" s="12" t="n">
        <v>3.53269</v>
      </c>
      <c r="BE163" s="12" t="n">
        <v>-0.385398</v>
      </c>
      <c r="BF163" s="12" t="n">
        <v>0</v>
      </c>
      <c r="BG163" s="12" t="n">
        <v>-0.385398</v>
      </c>
    </row>
    <row r="164" customFormat="1" s="2">
      <c r="A164" s="8">
        <f>A163+(1/24)</f>
        <v/>
      </c>
      <c r="B164" s="12" t="n">
        <v>9.890000000000001</v>
      </c>
      <c r="C164" s="12" t="n">
        <v>10.1</v>
      </c>
      <c r="D164" s="12" t="n">
        <v>10.27</v>
      </c>
      <c r="E164" s="12" t="n">
        <v>10.13</v>
      </c>
      <c r="F164" s="12" t="n">
        <v>9.99</v>
      </c>
      <c r="G164" s="12" t="n">
        <v>10.12</v>
      </c>
      <c r="H164" s="12" t="n">
        <v>10.908</v>
      </c>
      <c r="I164" s="12" t="n">
        <v>0</v>
      </c>
      <c r="J164" s="12" t="n">
        <v>0</v>
      </c>
      <c r="K164" s="12" t="n">
        <v>0</v>
      </c>
      <c r="L164" s="12" t="n">
        <v>0.12458</v>
      </c>
      <c r="M164" s="12" t="n">
        <v>0</v>
      </c>
      <c r="N164" s="12" t="n">
        <v>0.12458</v>
      </c>
      <c r="O164" s="12" t="n">
        <v>0.121429</v>
      </c>
      <c r="P164" s="12" t="n">
        <v>0</v>
      </c>
      <c r="Q164" s="12" t="n">
        <v>0.121429</v>
      </c>
      <c r="R164" s="12" t="n">
        <v>-0.633236</v>
      </c>
      <c r="S164" s="12" t="n">
        <v>0</v>
      </c>
      <c r="T164" s="12" t="n">
        <v>-0.633236</v>
      </c>
      <c r="U164" s="12" t="n">
        <v>-0.477165</v>
      </c>
      <c r="V164" s="12" t="n">
        <v>0</v>
      </c>
      <c r="W164" s="12" t="n">
        <v>-0.477165</v>
      </c>
      <c r="X164" s="12" t="n">
        <v>-0.364495</v>
      </c>
      <c r="Y164" s="12" t="n">
        <v>0</v>
      </c>
      <c r="Z164" s="12" t="n">
        <v>-0.364495</v>
      </c>
      <c r="AA164" s="12" t="n">
        <v>0.385033</v>
      </c>
      <c r="AB164" s="12" t="n">
        <v>0</v>
      </c>
      <c r="AC164" s="12" t="n">
        <v>0.385033</v>
      </c>
      <c r="AD164" s="12" t="n">
        <v>0.362692</v>
      </c>
      <c r="AE164" s="12" t="n">
        <v>0</v>
      </c>
      <c r="AF164" s="12" t="n">
        <v>0.362692</v>
      </c>
      <c r="AG164" s="12" t="n">
        <v>0.241854</v>
      </c>
      <c r="AH164" s="12" t="n">
        <v>0</v>
      </c>
      <c r="AI164" s="12" t="n">
        <v>0.241854</v>
      </c>
      <c r="AJ164" s="12" t="n">
        <v>0.0877486</v>
      </c>
      <c r="AK164" s="12" t="n">
        <v>0</v>
      </c>
      <c r="AL164" s="12" t="n">
        <v>0.0877486</v>
      </c>
      <c r="AM164" s="12" t="n">
        <v>-0.162027</v>
      </c>
      <c r="AN164" s="12" t="n">
        <v>0</v>
      </c>
      <c r="AO164" s="12" t="n">
        <v>-0.162027</v>
      </c>
      <c r="AP164" s="12" t="n">
        <v>2.59692</v>
      </c>
      <c r="AQ164" s="12" t="n">
        <v>0</v>
      </c>
      <c r="AR164" s="12" t="n">
        <v>2.59692</v>
      </c>
      <c r="AS164" s="12" t="n">
        <v>0.317364</v>
      </c>
      <c r="AT164" s="12" t="n">
        <v>0</v>
      </c>
      <c r="AU164" s="12" t="n">
        <v>0.317364</v>
      </c>
      <c r="AV164" s="12" t="n">
        <v>0.134583</v>
      </c>
      <c r="AW164" s="12" t="n">
        <v>0</v>
      </c>
      <c r="AX164" s="12" t="n">
        <v>0.134583</v>
      </c>
      <c r="AY164" s="12" t="n">
        <v>-0.109586</v>
      </c>
      <c r="AZ164" s="12" t="n">
        <v>0</v>
      </c>
      <c r="BA164" s="12" t="n">
        <v>-0.109586</v>
      </c>
      <c r="BB164" s="12" t="n">
        <v>3.46029</v>
      </c>
      <c r="BC164" s="12" t="n">
        <v>0</v>
      </c>
      <c r="BD164" s="12" t="n">
        <v>3.46029</v>
      </c>
      <c r="BE164" s="12" t="n">
        <v>-0.381085</v>
      </c>
      <c r="BF164" s="12" t="n">
        <v>0</v>
      </c>
      <c r="BG164" s="12" t="n">
        <v>-0.381085</v>
      </c>
    </row>
    <row r="165" customFormat="1" s="2">
      <c r="A165" s="8">
        <f>A164+(1/24)</f>
        <v/>
      </c>
      <c r="B165" s="12" t="n">
        <v>9.890000000000001</v>
      </c>
      <c r="C165" s="12" t="n">
        <v>10.1</v>
      </c>
      <c r="D165" s="12" t="n">
        <v>10.29</v>
      </c>
      <c r="E165" s="12" t="n">
        <v>10.08</v>
      </c>
      <c r="F165" s="12" t="n">
        <v>9.99</v>
      </c>
      <c r="G165" s="12" t="n">
        <v>10.14</v>
      </c>
      <c r="H165" s="12" t="n">
        <v>10.8949</v>
      </c>
      <c r="I165" s="12" t="n">
        <v>0</v>
      </c>
      <c r="J165" s="12" t="n">
        <v>0</v>
      </c>
      <c r="K165" s="12" t="n">
        <v>0</v>
      </c>
      <c r="L165" s="12" t="n">
        <v>0.124557</v>
      </c>
      <c r="M165" s="12" t="n">
        <v>0</v>
      </c>
      <c r="N165" s="12" t="n">
        <v>0.124557</v>
      </c>
      <c r="O165" s="12" t="n">
        <v>0.120659</v>
      </c>
      <c r="P165" s="12" t="n">
        <v>0</v>
      </c>
      <c r="Q165" s="12" t="n">
        <v>0.120659</v>
      </c>
      <c r="R165" s="12" t="n">
        <v>-0.6177240000000001</v>
      </c>
      <c r="S165" s="12" t="n">
        <v>0</v>
      </c>
      <c r="T165" s="12" t="n">
        <v>-0.6177240000000001</v>
      </c>
      <c r="U165" s="12" t="n">
        <v>-0.464158</v>
      </c>
      <c r="V165" s="12" t="n">
        <v>0</v>
      </c>
      <c r="W165" s="12" t="n">
        <v>-0.464158</v>
      </c>
      <c r="X165" s="12" t="n">
        <v>-0.355273</v>
      </c>
      <c r="Y165" s="12" t="n">
        <v>0</v>
      </c>
      <c r="Z165" s="12" t="n">
        <v>-0.355273</v>
      </c>
      <c r="AA165" s="12" t="n">
        <v>0.36129</v>
      </c>
      <c r="AB165" s="12" t="n">
        <v>0</v>
      </c>
      <c r="AC165" s="12" t="n">
        <v>0.36129</v>
      </c>
      <c r="AD165" s="12" t="n">
        <v>0.340907</v>
      </c>
      <c r="AE165" s="12" t="n">
        <v>0</v>
      </c>
      <c r="AF165" s="12" t="n">
        <v>0.340907</v>
      </c>
      <c r="AG165" s="12" t="n">
        <v>0.237507</v>
      </c>
      <c r="AH165" s="12" t="n">
        <v>0</v>
      </c>
      <c r="AI165" s="12" t="n">
        <v>0.237507</v>
      </c>
      <c r="AJ165" s="12" t="n">
        <v>0.09543310000000001</v>
      </c>
      <c r="AK165" s="12" t="n">
        <v>0</v>
      </c>
      <c r="AL165" s="12" t="n">
        <v>0.09543310000000001</v>
      </c>
      <c r="AM165" s="12" t="n">
        <v>-0.156553</v>
      </c>
      <c r="AN165" s="12" t="n">
        <v>0</v>
      </c>
      <c r="AO165" s="12" t="n">
        <v>-0.156553</v>
      </c>
      <c r="AP165" s="12" t="n">
        <v>2.67649</v>
      </c>
      <c r="AQ165" s="12" t="n">
        <v>0</v>
      </c>
      <c r="AR165" s="12" t="n">
        <v>2.67649</v>
      </c>
      <c r="AS165" s="12" t="n">
        <v>0.312439</v>
      </c>
      <c r="AT165" s="12" t="n">
        <v>0</v>
      </c>
      <c r="AU165" s="12" t="n">
        <v>0.312439</v>
      </c>
      <c r="AV165" s="12" t="n">
        <v>0.13074</v>
      </c>
      <c r="AW165" s="12" t="n">
        <v>0</v>
      </c>
      <c r="AX165" s="12" t="n">
        <v>0.13074</v>
      </c>
      <c r="AY165" s="12" t="n">
        <v>-0.105788</v>
      </c>
      <c r="AZ165" s="12" t="n">
        <v>0</v>
      </c>
      <c r="BA165" s="12" t="n">
        <v>-0.105788</v>
      </c>
      <c r="BB165" s="12" t="n">
        <v>3.38341</v>
      </c>
      <c r="BC165" s="12" t="n">
        <v>0</v>
      </c>
      <c r="BD165" s="12" t="n">
        <v>3.38341</v>
      </c>
      <c r="BE165" s="12" t="n">
        <v>-0.377412</v>
      </c>
      <c r="BF165" s="12" t="n">
        <v>0</v>
      </c>
      <c r="BG165" s="12" t="n">
        <v>-0.377412</v>
      </c>
    </row>
    <row r="166" customFormat="1" s="2">
      <c r="A166" s="8">
        <f>A165+(1/24)</f>
        <v/>
      </c>
      <c r="B166" s="12" t="n">
        <v>9.880000000000001</v>
      </c>
      <c r="C166" s="12" t="n">
        <v>10.11</v>
      </c>
      <c r="D166" s="12" t="n">
        <v>10.32</v>
      </c>
      <c r="E166" s="12" t="n">
        <v>10.05</v>
      </c>
      <c r="F166" s="12" t="n">
        <v>9.99</v>
      </c>
      <c r="G166" s="12" t="n">
        <v>10.14</v>
      </c>
      <c r="H166" s="12" t="n">
        <v>10.8818</v>
      </c>
      <c r="I166" s="12" t="n">
        <v>0</v>
      </c>
      <c r="J166" s="12" t="n">
        <v>0</v>
      </c>
      <c r="K166" s="12" t="n">
        <v>0</v>
      </c>
      <c r="L166" s="12" t="n">
        <v>0.124191</v>
      </c>
      <c r="M166" s="12" t="n">
        <v>0</v>
      </c>
      <c r="N166" s="12" t="n">
        <v>0.124191</v>
      </c>
      <c r="O166" s="12" t="n">
        <v>0.119919</v>
      </c>
      <c r="P166" s="12" t="n">
        <v>0</v>
      </c>
      <c r="Q166" s="12" t="n">
        <v>0.119919</v>
      </c>
      <c r="R166" s="12" t="n">
        <v>-0.6031339999999999</v>
      </c>
      <c r="S166" s="12" t="n">
        <v>0</v>
      </c>
      <c r="T166" s="12" t="n">
        <v>-0.6031339999999999</v>
      </c>
      <c r="U166" s="12" t="n">
        <v>-0.451937</v>
      </c>
      <c r="V166" s="12" t="n">
        <v>0</v>
      </c>
      <c r="W166" s="12" t="n">
        <v>-0.451937</v>
      </c>
      <c r="X166" s="12" t="n">
        <v>-0.34686</v>
      </c>
      <c r="Y166" s="12" t="n">
        <v>0</v>
      </c>
      <c r="Z166" s="12" t="n">
        <v>-0.34686</v>
      </c>
      <c r="AA166" s="12" t="n">
        <v>0.335433</v>
      </c>
      <c r="AB166" s="12" t="n">
        <v>0</v>
      </c>
      <c r="AC166" s="12" t="n">
        <v>0.335433</v>
      </c>
      <c r="AD166" s="12" t="n">
        <v>0.316118</v>
      </c>
      <c r="AE166" s="12" t="n">
        <v>0</v>
      </c>
      <c r="AF166" s="12" t="n">
        <v>0.316118</v>
      </c>
      <c r="AG166" s="12" t="n">
        <v>0.235149</v>
      </c>
      <c r="AH166" s="12" t="n">
        <v>0</v>
      </c>
      <c r="AI166" s="12" t="n">
        <v>0.235149</v>
      </c>
      <c r="AJ166" s="12" t="n">
        <v>0.103014</v>
      </c>
      <c r="AK166" s="12" t="n">
        <v>0</v>
      </c>
      <c r="AL166" s="12" t="n">
        <v>0.103014</v>
      </c>
      <c r="AM166" s="12" t="n">
        <v>-0.15007</v>
      </c>
      <c r="AN166" s="12" t="n">
        <v>0</v>
      </c>
      <c r="AO166" s="12" t="n">
        <v>-0.15007</v>
      </c>
      <c r="AP166" s="12" t="n">
        <v>2.76733</v>
      </c>
      <c r="AQ166" s="12" t="n">
        <v>0</v>
      </c>
      <c r="AR166" s="12" t="n">
        <v>2.76733</v>
      </c>
      <c r="AS166" s="12" t="n">
        <v>0.307454</v>
      </c>
      <c r="AT166" s="12" t="n">
        <v>0</v>
      </c>
      <c r="AU166" s="12" t="n">
        <v>0.307454</v>
      </c>
      <c r="AV166" s="12" t="n">
        <v>0.128011</v>
      </c>
      <c r="AW166" s="12" t="n">
        <v>0</v>
      </c>
      <c r="AX166" s="12" t="n">
        <v>0.128011</v>
      </c>
      <c r="AY166" s="12" t="n">
        <v>-0.102569</v>
      </c>
      <c r="AZ166" s="12" t="n">
        <v>0</v>
      </c>
      <c r="BA166" s="12" t="n">
        <v>-0.102569</v>
      </c>
      <c r="BB166" s="12" t="n">
        <v>3.31708</v>
      </c>
      <c r="BC166" s="12" t="n">
        <v>0</v>
      </c>
      <c r="BD166" s="12" t="n">
        <v>3.31708</v>
      </c>
      <c r="BE166" s="12" t="n">
        <v>-0.37366</v>
      </c>
      <c r="BF166" s="12" t="n">
        <v>0</v>
      </c>
      <c r="BG166" s="12" t="n">
        <v>-0.37366</v>
      </c>
    </row>
    <row r="167" customFormat="1" s="2">
      <c r="A167" s="8">
        <f>A166+(1/24)</f>
        <v/>
      </c>
      <c r="B167" s="12" t="n">
        <v>9.869999999999999</v>
      </c>
      <c r="C167" s="12" t="n">
        <v>10.11</v>
      </c>
      <c r="D167" s="12" t="n">
        <v>10.33</v>
      </c>
      <c r="E167" s="12" t="n">
        <v>10.06</v>
      </c>
      <c r="F167" s="12" t="n">
        <v>9.99</v>
      </c>
      <c r="G167" s="12" t="n">
        <v>10.14</v>
      </c>
      <c r="H167" s="12" t="n">
        <v>10.8689</v>
      </c>
      <c r="I167" s="12" t="n">
        <v>0</v>
      </c>
      <c r="J167" s="12" t="n">
        <v>0</v>
      </c>
      <c r="K167" s="12" t="n">
        <v>0</v>
      </c>
      <c r="L167" s="12" t="n">
        <v>0.123726</v>
      </c>
      <c r="M167" s="12" t="n">
        <v>0</v>
      </c>
      <c r="N167" s="12" t="n">
        <v>0.123726</v>
      </c>
      <c r="O167" s="12" t="n">
        <v>0.118904</v>
      </c>
      <c r="P167" s="12" t="n">
        <v>0</v>
      </c>
      <c r="Q167" s="12" t="n">
        <v>0.118904</v>
      </c>
      <c r="R167" s="12" t="n">
        <v>-0.589846</v>
      </c>
      <c r="S167" s="12" t="n">
        <v>0</v>
      </c>
      <c r="T167" s="12" t="n">
        <v>-0.589846</v>
      </c>
      <c r="U167" s="12" t="n">
        <v>-0.440919</v>
      </c>
      <c r="V167" s="12" t="n">
        <v>0</v>
      </c>
      <c r="W167" s="12" t="n">
        <v>-0.440919</v>
      </c>
      <c r="X167" s="12" t="n">
        <v>-0.339649</v>
      </c>
      <c r="Y167" s="12" t="n">
        <v>0</v>
      </c>
      <c r="Z167" s="12" t="n">
        <v>-0.339649</v>
      </c>
      <c r="AA167" s="12" t="n">
        <v>0.314538</v>
      </c>
      <c r="AB167" s="12" t="n">
        <v>0</v>
      </c>
      <c r="AC167" s="12" t="n">
        <v>0.314538</v>
      </c>
      <c r="AD167" s="12" t="n">
        <v>0.298471</v>
      </c>
      <c r="AE167" s="12" t="n">
        <v>0</v>
      </c>
      <c r="AF167" s="12" t="n">
        <v>0.298471</v>
      </c>
      <c r="AG167" s="12" t="n">
        <v>0.234006</v>
      </c>
      <c r="AH167" s="12" t="n">
        <v>0</v>
      </c>
      <c r="AI167" s="12" t="n">
        <v>0.234006</v>
      </c>
      <c r="AJ167" s="12" t="n">
        <v>0.1065</v>
      </c>
      <c r="AK167" s="12" t="n">
        <v>0</v>
      </c>
      <c r="AL167" s="12" t="n">
        <v>0.1065</v>
      </c>
      <c r="AM167" s="12" t="n">
        <v>-0.143572</v>
      </c>
      <c r="AN167" s="12" t="n">
        <v>0</v>
      </c>
      <c r="AO167" s="12" t="n">
        <v>-0.143572</v>
      </c>
      <c r="AP167" s="12" t="n">
        <v>2.81909</v>
      </c>
      <c r="AQ167" s="12" t="n">
        <v>0</v>
      </c>
      <c r="AR167" s="12" t="n">
        <v>2.81909</v>
      </c>
      <c r="AS167" s="12" t="n">
        <v>0.301965</v>
      </c>
      <c r="AT167" s="12" t="n">
        <v>0</v>
      </c>
      <c r="AU167" s="12" t="n">
        <v>0.301965</v>
      </c>
      <c r="AV167" s="12" t="n">
        <v>0.125415</v>
      </c>
      <c r="AW167" s="12" t="n">
        <v>0</v>
      </c>
      <c r="AX167" s="12" t="n">
        <v>0.125415</v>
      </c>
      <c r="AY167" s="12" t="n">
        <v>-0.10018</v>
      </c>
      <c r="AZ167" s="12" t="n">
        <v>0</v>
      </c>
      <c r="BA167" s="12" t="n">
        <v>-0.10018</v>
      </c>
      <c r="BB167" s="12" t="n">
        <v>3.2574</v>
      </c>
      <c r="BC167" s="12" t="n">
        <v>0</v>
      </c>
      <c r="BD167" s="12" t="n">
        <v>3.2574</v>
      </c>
      <c r="BE167" s="12" t="n">
        <v>-0.370347</v>
      </c>
      <c r="BF167" s="12" t="n">
        <v>0</v>
      </c>
      <c r="BG167" s="12" t="n">
        <v>-0.370347</v>
      </c>
    </row>
    <row r="168" customFormat="1" s="2">
      <c r="A168" s="8">
        <f>A167+(1/24)</f>
        <v/>
      </c>
      <c r="B168" s="12" t="n">
        <v>9.859999999999999</v>
      </c>
      <c r="C168" s="12" t="n">
        <v>10.11</v>
      </c>
      <c r="D168" s="12" t="n">
        <v>10.32</v>
      </c>
      <c r="E168" s="12" t="n">
        <v>10.07</v>
      </c>
      <c r="F168" s="12" t="n">
        <v>9.970000000000001</v>
      </c>
      <c r="G168" s="12" t="n">
        <v>10.14</v>
      </c>
      <c r="H168" s="12" t="n">
        <v>10.856</v>
      </c>
      <c r="I168" s="12" t="n">
        <v>0</v>
      </c>
      <c r="J168" s="12" t="n">
        <v>0</v>
      </c>
      <c r="K168" s="12" t="n">
        <v>0</v>
      </c>
      <c r="L168" s="12" t="n">
        <v>0.122841</v>
      </c>
      <c r="M168" s="12" t="n">
        <v>0</v>
      </c>
      <c r="N168" s="12" t="n">
        <v>0.122841</v>
      </c>
      <c r="O168" s="12" t="n">
        <v>0.117317</v>
      </c>
      <c r="P168" s="12" t="n">
        <v>0</v>
      </c>
      <c r="Q168" s="12" t="n">
        <v>0.117317</v>
      </c>
      <c r="R168" s="12" t="n">
        <v>-0.578782</v>
      </c>
      <c r="S168" s="12" t="n">
        <v>0</v>
      </c>
      <c r="T168" s="12" t="n">
        <v>-0.578782</v>
      </c>
      <c r="U168" s="12" t="n">
        <v>-0.432056</v>
      </c>
      <c r="V168" s="12" t="n">
        <v>0</v>
      </c>
      <c r="W168" s="12" t="n">
        <v>-0.432056</v>
      </c>
      <c r="X168" s="12" t="n">
        <v>-0.334539</v>
      </c>
      <c r="Y168" s="12" t="n">
        <v>0</v>
      </c>
      <c r="Z168" s="12" t="n">
        <v>-0.334539</v>
      </c>
      <c r="AA168" s="12" t="n">
        <v>0.303501</v>
      </c>
      <c r="AB168" s="12" t="n">
        <v>0</v>
      </c>
      <c r="AC168" s="12" t="n">
        <v>0.303501</v>
      </c>
      <c r="AD168" s="12" t="n">
        <v>0.29144</v>
      </c>
      <c r="AE168" s="12" t="n">
        <v>0</v>
      </c>
      <c r="AF168" s="12" t="n">
        <v>0.29144</v>
      </c>
      <c r="AG168" s="12" t="n">
        <v>0.232983</v>
      </c>
      <c r="AH168" s="12" t="n">
        <v>0</v>
      </c>
      <c r="AI168" s="12" t="n">
        <v>0.232983</v>
      </c>
      <c r="AJ168" s="12" t="n">
        <v>0.104675</v>
      </c>
      <c r="AK168" s="12" t="n">
        <v>0</v>
      </c>
      <c r="AL168" s="12" t="n">
        <v>0.104675</v>
      </c>
      <c r="AM168" s="12" t="n">
        <v>-0.138766</v>
      </c>
      <c r="AN168" s="12" t="n">
        <v>0</v>
      </c>
      <c r="AO168" s="12" t="n">
        <v>-0.138766</v>
      </c>
      <c r="AP168" s="12" t="n">
        <v>2.81731</v>
      </c>
      <c r="AQ168" s="12" t="n">
        <v>0</v>
      </c>
      <c r="AR168" s="12" t="n">
        <v>2.81731</v>
      </c>
      <c r="AS168" s="12" t="n">
        <v>0.295823</v>
      </c>
      <c r="AT168" s="12" t="n">
        <v>0</v>
      </c>
      <c r="AU168" s="12" t="n">
        <v>0.295823</v>
      </c>
      <c r="AV168" s="12" t="n">
        <v>0.12316</v>
      </c>
      <c r="AW168" s="12" t="n">
        <v>0</v>
      </c>
      <c r="AX168" s="12" t="n">
        <v>0.12316</v>
      </c>
      <c r="AY168" s="12" t="n">
        <v>-0.0993347</v>
      </c>
      <c r="AZ168" s="12" t="n">
        <v>0</v>
      </c>
      <c r="BA168" s="12" t="n">
        <v>-0.0993347</v>
      </c>
      <c r="BB168" s="12" t="n">
        <v>3.21561</v>
      </c>
      <c r="BC168" s="12" t="n">
        <v>0</v>
      </c>
      <c r="BD168" s="12" t="n">
        <v>3.21561</v>
      </c>
      <c r="BE168" s="12" t="n">
        <v>-0.367797</v>
      </c>
      <c r="BF168" s="12" t="n">
        <v>0</v>
      </c>
      <c r="BG168" s="12" t="n">
        <v>-0.367797</v>
      </c>
    </row>
    <row r="169" customFormat="1" s="2">
      <c r="A169" s="8">
        <f>A168+(1/24)</f>
        <v/>
      </c>
      <c r="B169" s="12" t="n">
        <v>9.84</v>
      </c>
      <c r="C169" s="12" t="n">
        <v>10.1</v>
      </c>
      <c r="D169" s="12" t="n">
        <v>10.3</v>
      </c>
      <c r="E169" s="12" t="n">
        <v>10.08</v>
      </c>
      <c r="F169" s="12" t="n">
        <v>9.98</v>
      </c>
      <c r="G169" s="12" t="n">
        <v>10.14</v>
      </c>
      <c r="H169" s="12" t="n">
        <v>10.8429</v>
      </c>
      <c r="I169" s="12" t="n">
        <v>0</v>
      </c>
      <c r="J169" s="12" t="n">
        <v>0</v>
      </c>
      <c r="K169" s="12" t="n">
        <v>0</v>
      </c>
      <c r="L169" s="12" t="n">
        <v>0.121941</v>
      </c>
      <c r="M169" s="12" t="n">
        <v>0</v>
      </c>
      <c r="N169" s="12" t="n">
        <v>0.121941</v>
      </c>
      <c r="O169" s="12" t="n">
        <v>0.115379</v>
      </c>
      <c r="P169" s="12" t="n">
        <v>0</v>
      </c>
      <c r="Q169" s="12" t="n">
        <v>0.115379</v>
      </c>
      <c r="R169" s="12" t="n">
        <v>-0.57001</v>
      </c>
      <c r="S169" s="12" t="n">
        <v>0</v>
      </c>
      <c r="T169" s="12" t="n">
        <v>-0.57001</v>
      </c>
      <c r="U169" s="12" t="n">
        <v>-0.425452</v>
      </c>
      <c r="V169" s="12" t="n">
        <v>0</v>
      </c>
      <c r="W169" s="12" t="n">
        <v>-0.425452</v>
      </c>
      <c r="X169" s="12" t="n">
        <v>-0.331607</v>
      </c>
      <c r="Y169" s="12" t="n">
        <v>0</v>
      </c>
      <c r="Z169" s="12" t="n">
        <v>-0.331607</v>
      </c>
      <c r="AA169" s="12" t="n">
        <v>0.300986</v>
      </c>
      <c r="AB169" s="12" t="n">
        <v>0</v>
      </c>
      <c r="AC169" s="12" t="n">
        <v>0.300986</v>
      </c>
      <c r="AD169" s="12" t="n">
        <v>0.291952</v>
      </c>
      <c r="AE169" s="12" t="n">
        <v>0</v>
      </c>
      <c r="AF169" s="12" t="n">
        <v>0.291952</v>
      </c>
      <c r="AG169" s="12" t="n">
        <v>0.231558</v>
      </c>
      <c r="AH169" s="12" t="n">
        <v>0</v>
      </c>
      <c r="AI169" s="12" t="n">
        <v>0.231558</v>
      </c>
      <c r="AJ169" s="12" t="n">
        <v>0.100062</v>
      </c>
      <c r="AK169" s="12" t="n">
        <v>0</v>
      </c>
      <c r="AL169" s="12" t="n">
        <v>0.100062</v>
      </c>
      <c r="AM169" s="12" t="n">
        <v>-0.13617</v>
      </c>
      <c r="AN169" s="12" t="n">
        <v>0</v>
      </c>
      <c r="AO169" s="12" t="n">
        <v>-0.13617</v>
      </c>
      <c r="AP169" s="12" t="n">
        <v>2.77921</v>
      </c>
      <c r="AQ169" s="12" t="n">
        <v>0</v>
      </c>
      <c r="AR169" s="12" t="n">
        <v>2.77921</v>
      </c>
      <c r="AS169" s="12" t="n">
        <v>0.289652</v>
      </c>
      <c r="AT169" s="12" t="n">
        <v>0</v>
      </c>
      <c r="AU169" s="12" t="n">
        <v>0.289652</v>
      </c>
      <c r="AV169" s="12" t="n">
        <v>0.120415</v>
      </c>
      <c r="AW169" s="12" t="n">
        <v>0</v>
      </c>
      <c r="AX169" s="12" t="n">
        <v>0.120415</v>
      </c>
      <c r="AY169" s="12" t="n">
        <v>-0.0997798</v>
      </c>
      <c r="AZ169" s="12" t="n">
        <v>0</v>
      </c>
      <c r="BA169" s="12" t="n">
        <v>-0.0997798</v>
      </c>
      <c r="BB169" s="12" t="n">
        <v>3.17296</v>
      </c>
      <c r="BC169" s="12" t="n">
        <v>0</v>
      </c>
      <c r="BD169" s="12" t="n">
        <v>3.17296</v>
      </c>
      <c r="BE169" s="12" t="n">
        <v>-0.365708</v>
      </c>
      <c r="BF169" s="12" t="n">
        <v>0</v>
      </c>
      <c r="BG169" s="12" t="n">
        <v>-0.365708</v>
      </c>
    </row>
    <row r="170" customFormat="1" s="2">
      <c r="A170" s="8">
        <f>A169+(1/24)</f>
        <v/>
      </c>
      <c r="B170" s="12" t="n">
        <v>9.82</v>
      </c>
      <c r="C170" s="12" t="n">
        <v>10.1</v>
      </c>
      <c r="D170" s="12" t="n">
        <v>10.29</v>
      </c>
      <c r="E170" s="12" t="n">
        <v>10.22</v>
      </c>
      <c r="F170" s="12" t="n">
        <v>9.960000000000001</v>
      </c>
      <c r="G170" s="12" t="n">
        <v>10.13</v>
      </c>
      <c r="H170" s="12" t="n">
        <v>10.8296</v>
      </c>
      <c r="I170" s="12" t="n">
        <v>0</v>
      </c>
      <c r="J170" s="12" t="n">
        <v>0</v>
      </c>
      <c r="K170" s="12" t="n">
        <v>0</v>
      </c>
      <c r="L170" s="12" t="n">
        <v>0.12265</v>
      </c>
      <c r="M170" s="12" t="n">
        <v>0</v>
      </c>
      <c r="N170" s="12" t="n">
        <v>0.12265</v>
      </c>
      <c r="O170" s="12" t="n">
        <v>0.114365</v>
      </c>
      <c r="P170" s="12" t="n">
        <v>0</v>
      </c>
      <c r="Q170" s="12" t="n">
        <v>0.114365</v>
      </c>
      <c r="R170" s="12" t="n">
        <v>-0.561013</v>
      </c>
      <c r="S170" s="12" t="n">
        <v>0</v>
      </c>
      <c r="T170" s="12" t="n">
        <v>-0.561013</v>
      </c>
      <c r="U170" s="12" t="n">
        <v>-0.418634</v>
      </c>
      <c r="V170" s="12" t="n">
        <v>0</v>
      </c>
      <c r="W170" s="12" t="n">
        <v>-0.418634</v>
      </c>
      <c r="X170" s="12" t="n">
        <v>-0.328327</v>
      </c>
      <c r="Y170" s="12" t="n">
        <v>0</v>
      </c>
      <c r="Z170" s="12" t="n">
        <v>-0.328327</v>
      </c>
      <c r="AA170" s="12" t="n">
        <v>0.300697</v>
      </c>
      <c r="AB170" s="12" t="n">
        <v>0</v>
      </c>
      <c r="AC170" s="12" t="n">
        <v>0.300697</v>
      </c>
      <c r="AD170" s="12" t="n">
        <v>0.291818</v>
      </c>
      <c r="AE170" s="12" t="n">
        <v>0</v>
      </c>
      <c r="AF170" s="12" t="n">
        <v>0.291818</v>
      </c>
      <c r="AG170" s="12" t="n">
        <v>0.230772</v>
      </c>
      <c r="AH170" s="12" t="n">
        <v>0</v>
      </c>
      <c r="AI170" s="12" t="n">
        <v>0.230772</v>
      </c>
      <c r="AJ170" s="12" t="n">
        <v>0.0886981</v>
      </c>
      <c r="AK170" s="12" t="n">
        <v>0</v>
      </c>
      <c r="AL170" s="12" t="n">
        <v>0.0886981</v>
      </c>
      <c r="AM170" s="12" t="n">
        <v>-0.133915</v>
      </c>
      <c r="AN170" s="12" t="n">
        <v>0</v>
      </c>
      <c r="AO170" s="12" t="n">
        <v>-0.133915</v>
      </c>
      <c r="AP170" s="12" t="n">
        <v>2.61927</v>
      </c>
      <c r="AQ170" s="12" t="n">
        <v>0</v>
      </c>
      <c r="AR170" s="12" t="n">
        <v>2.61927</v>
      </c>
      <c r="AS170" s="12" t="n">
        <v>0.285024</v>
      </c>
      <c r="AT170" s="12" t="n">
        <v>0</v>
      </c>
      <c r="AU170" s="12" t="n">
        <v>0.285024</v>
      </c>
      <c r="AV170" s="12" t="n">
        <v>0.118887</v>
      </c>
      <c r="AW170" s="12" t="n">
        <v>0</v>
      </c>
      <c r="AX170" s="12" t="n">
        <v>0.118887</v>
      </c>
      <c r="AY170" s="12" t="n">
        <v>-0.0995127</v>
      </c>
      <c r="AZ170" s="12" t="n">
        <v>0</v>
      </c>
      <c r="BA170" s="12" t="n">
        <v>-0.0995127</v>
      </c>
      <c r="BB170" s="12" t="n">
        <v>3.13883</v>
      </c>
      <c r="BC170" s="12" t="n">
        <v>0</v>
      </c>
      <c r="BD170" s="12" t="n">
        <v>3.13883</v>
      </c>
      <c r="BE170" s="12" t="n">
        <v>-0.362675</v>
      </c>
      <c r="BF170" s="12" t="n">
        <v>0</v>
      </c>
      <c r="BG170" s="12" t="n">
        <v>-0.362675</v>
      </c>
    </row>
    <row r="171" customFormat="1" s="2">
      <c r="A171" s="8">
        <f>A170+(1/24)</f>
        <v/>
      </c>
      <c r="B171" s="12" t="n">
        <v>9.82</v>
      </c>
      <c r="C171" s="12" t="n">
        <v>10.11</v>
      </c>
      <c r="D171" s="12" t="n">
        <v>10.29</v>
      </c>
      <c r="E171" s="12" t="n">
        <v>10.26</v>
      </c>
      <c r="F171" s="12" t="n">
        <v>9.970000000000001</v>
      </c>
      <c r="G171" s="12" t="n">
        <v>10.14</v>
      </c>
      <c r="H171" s="12" t="n">
        <v>10.8168</v>
      </c>
      <c r="I171" s="12" t="n">
        <v>0</v>
      </c>
      <c r="J171" s="12" t="n">
        <v>0</v>
      </c>
      <c r="K171" s="12" t="n">
        <v>0</v>
      </c>
      <c r="L171" s="12" t="n">
        <v>0.124397</v>
      </c>
      <c r="M171" s="12" t="n">
        <v>0</v>
      </c>
      <c r="N171" s="12" t="n">
        <v>0.124397</v>
      </c>
      <c r="O171" s="12" t="n">
        <v>0.114616</v>
      </c>
      <c r="P171" s="12" t="n">
        <v>0</v>
      </c>
      <c r="Q171" s="12" t="n">
        <v>0.114616</v>
      </c>
      <c r="R171" s="12" t="n">
        <v>-0.5496799999999999</v>
      </c>
      <c r="S171" s="12" t="n">
        <v>0</v>
      </c>
      <c r="T171" s="12" t="n">
        <v>-0.5496799999999999</v>
      </c>
      <c r="U171" s="12" t="n">
        <v>-0.409502</v>
      </c>
      <c r="V171" s="12" t="n">
        <v>0</v>
      </c>
      <c r="W171" s="12" t="n">
        <v>-0.409502</v>
      </c>
      <c r="X171" s="12" t="n">
        <v>-0.322588</v>
      </c>
      <c r="Y171" s="12" t="n">
        <v>0</v>
      </c>
      <c r="Z171" s="12" t="n">
        <v>-0.322588</v>
      </c>
      <c r="AA171" s="12" t="n">
        <v>0.298182</v>
      </c>
      <c r="AB171" s="12" t="n">
        <v>0</v>
      </c>
      <c r="AC171" s="12" t="n">
        <v>0.298182</v>
      </c>
      <c r="AD171" s="12" t="n">
        <v>0.288035</v>
      </c>
      <c r="AE171" s="12" t="n">
        <v>0</v>
      </c>
      <c r="AF171" s="12" t="n">
        <v>0.288035</v>
      </c>
      <c r="AG171" s="12" t="n">
        <v>0.22917</v>
      </c>
      <c r="AH171" s="12" t="n">
        <v>0</v>
      </c>
      <c r="AI171" s="12" t="n">
        <v>0.22917</v>
      </c>
      <c r="AJ171" s="12" t="n">
        <v>0.07294340000000001</v>
      </c>
      <c r="AK171" s="12" t="n">
        <v>0</v>
      </c>
      <c r="AL171" s="12" t="n">
        <v>0.07294340000000001</v>
      </c>
      <c r="AM171" s="12" t="n">
        <v>-0.132046</v>
      </c>
      <c r="AN171" s="12" t="n">
        <v>0</v>
      </c>
      <c r="AO171" s="12" t="n">
        <v>-0.132046</v>
      </c>
      <c r="AP171" s="12" t="n">
        <v>2.38332</v>
      </c>
      <c r="AQ171" s="12" t="n">
        <v>0</v>
      </c>
      <c r="AR171" s="12" t="n">
        <v>2.38332</v>
      </c>
      <c r="AS171" s="12" t="n">
        <v>0.28179</v>
      </c>
      <c r="AT171" s="12" t="n">
        <v>0</v>
      </c>
      <c r="AU171" s="12" t="n">
        <v>0.28179</v>
      </c>
      <c r="AV171" s="12" t="n">
        <v>0.119495</v>
      </c>
      <c r="AW171" s="12" t="n">
        <v>0</v>
      </c>
      <c r="AX171" s="12" t="n">
        <v>0.119495</v>
      </c>
      <c r="AY171" s="12" t="n">
        <v>-0.0969463</v>
      </c>
      <c r="AZ171" s="12" t="n">
        <v>0</v>
      </c>
      <c r="BA171" s="12" t="n">
        <v>-0.0969463</v>
      </c>
      <c r="BB171" s="12" t="n">
        <v>3.10885</v>
      </c>
      <c r="BC171" s="12" t="n">
        <v>0</v>
      </c>
      <c r="BD171" s="12" t="n">
        <v>3.10885</v>
      </c>
      <c r="BE171" s="12" t="n">
        <v>-0.358564</v>
      </c>
      <c r="BF171" s="12" t="n">
        <v>0</v>
      </c>
      <c r="BG171" s="12" t="n">
        <v>-0.358564</v>
      </c>
    </row>
    <row r="172" customFormat="1" s="2">
      <c r="A172" s="8">
        <f>A171+(1/24)</f>
        <v/>
      </c>
      <c r="B172" s="12" t="n">
        <v>10</v>
      </c>
      <c r="C172" s="12" t="n">
        <v>10.1</v>
      </c>
      <c r="D172" s="12" t="n">
        <v>10.16</v>
      </c>
      <c r="E172" s="12" t="n">
        <v>10.28</v>
      </c>
      <c r="F172" s="12" t="n">
        <v>9.99</v>
      </c>
      <c r="G172" s="12" t="n">
        <v>10.11</v>
      </c>
      <c r="H172" s="12" t="n">
        <v>14.02</v>
      </c>
      <c r="I172" s="12" t="n">
        <v>149.45</v>
      </c>
      <c r="J172" s="12" t="n">
        <v>850.84</v>
      </c>
      <c r="K172" s="12" t="n">
        <v>645.1950000000001</v>
      </c>
      <c r="L172" s="12" t="n">
        <v>3.85982</v>
      </c>
      <c r="M172" s="12" t="n">
        <v>0</v>
      </c>
      <c r="N172" s="12" t="n">
        <v>3.85982</v>
      </c>
      <c r="O172" s="12" t="n">
        <v>3.86527</v>
      </c>
      <c r="P172" s="12" t="n">
        <v>0</v>
      </c>
      <c r="Q172" s="12" t="n">
        <v>3.86527</v>
      </c>
      <c r="R172" s="12" t="n">
        <v>12.5926</v>
      </c>
      <c r="S172" s="12" t="n">
        <v>0</v>
      </c>
      <c r="T172" s="12" t="n">
        <v>12.5926</v>
      </c>
      <c r="U172" s="12" t="n">
        <v>12.7306</v>
      </c>
      <c r="V172" s="12" t="n">
        <v>0</v>
      </c>
      <c r="W172" s="12" t="n">
        <v>12.7306</v>
      </c>
      <c r="X172" s="12" t="n">
        <v>12.8142</v>
      </c>
      <c r="Y172" s="12" t="n">
        <v>0</v>
      </c>
      <c r="Z172" s="12" t="n">
        <v>12.8142</v>
      </c>
      <c r="AA172" s="12" t="n">
        <v>7.31884</v>
      </c>
      <c r="AB172" s="12" t="n">
        <v>0</v>
      </c>
      <c r="AC172" s="12" t="n">
        <v>7.31884</v>
      </c>
      <c r="AD172" s="12" t="n">
        <v>5.63891</v>
      </c>
      <c r="AE172" s="12" t="n">
        <v>0</v>
      </c>
      <c r="AF172" s="12" t="n">
        <v>5.63891</v>
      </c>
      <c r="AG172" s="12" t="n">
        <v>2.96951</v>
      </c>
      <c r="AH172" s="12" t="n">
        <v>0</v>
      </c>
      <c r="AI172" s="12" t="n">
        <v>2.96951</v>
      </c>
      <c r="AJ172" s="12" t="n">
        <v>6.77549</v>
      </c>
      <c r="AK172" s="12" t="n">
        <v>0</v>
      </c>
      <c r="AL172" s="12" t="n">
        <v>6.77549</v>
      </c>
      <c r="AM172" s="12" t="n">
        <v>10.231</v>
      </c>
      <c r="AN172" s="12" t="n">
        <v>0</v>
      </c>
      <c r="AO172" s="12" t="n">
        <v>10.231</v>
      </c>
      <c r="AP172" s="12" t="n">
        <v>27.5482</v>
      </c>
      <c r="AQ172" s="12" t="n">
        <v>0</v>
      </c>
      <c r="AR172" s="12" t="n">
        <v>27.5482</v>
      </c>
      <c r="AS172" s="12" t="n">
        <v>2.97298</v>
      </c>
      <c r="AT172" s="12" t="n">
        <v>0</v>
      </c>
      <c r="AU172" s="12" t="n">
        <v>2.97298</v>
      </c>
      <c r="AV172" s="12" t="n">
        <v>6.83187</v>
      </c>
      <c r="AW172" s="12" t="n">
        <v>0</v>
      </c>
      <c r="AX172" s="12" t="n">
        <v>6.83187</v>
      </c>
      <c r="AY172" s="12" t="n">
        <v>10.2691</v>
      </c>
      <c r="AZ172" s="12" t="n">
        <v>0</v>
      </c>
      <c r="BA172" s="12" t="n">
        <v>10.2691</v>
      </c>
      <c r="BB172" s="12" t="n">
        <v>28.4288</v>
      </c>
      <c r="BC172" s="12" t="n">
        <v>0</v>
      </c>
      <c r="BD172" s="12" t="n">
        <v>28.4288</v>
      </c>
      <c r="BE172" s="12" t="n">
        <v>3.06291</v>
      </c>
      <c r="BF172" s="12" t="n">
        <v>0</v>
      </c>
      <c r="BG172" s="12" t="n">
        <v>3.06291</v>
      </c>
    </row>
    <row r="173" customFormat="1" s="2">
      <c r="A173" s="8">
        <f>A172+(1/24)</f>
        <v/>
      </c>
      <c r="B173" s="12" t="n">
        <v>10.12</v>
      </c>
      <c r="C173" s="12" t="n">
        <v>10.18</v>
      </c>
      <c r="D173" s="12" t="n">
        <v>10.21</v>
      </c>
      <c r="E173" s="12" t="n">
        <v>10.31</v>
      </c>
      <c r="F173" s="12" t="n">
        <v>9.99</v>
      </c>
      <c r="G173" s="12" t="n">
        <v>10.22</v>
      </c>
      <c r="H173" s="12" t="n">
        <v>17.65</v>
      </c>
      <c r="I173" s="12" t="n">
        <v>132</v>
      </c>
      <c r="J173" s="12" t="n">
        <v>768.12</v>
      </c>
      <c r="K173" s="12" t="n">
        <v>1145.02</v>
      </c>
      <c r="L173" s="12" t="n">
        <v>5.87945</v>
      </c>
      <c r="M173" s="12" t="n">
        <v>0</v>
      </c>
      <c r="N173" s="12" t="n">
        <v>5.87945</v>
      </c>
      <c r="O173" s="12" t="n">
        <v>5.97277</v>
      </c>
      <c r="P173" s="12" t="n">
        <v>0</v>
      </c>
      <c r="Q173" s="12" t="n">
        <v>5.97277</v>
      </c>
      <c r="R173" s="12" t="n">
        <v>24.953</v>
      </c>
      <c r="S173" s="12" t="n">
        <v>0</v>
      </c>
      <c r="T173" s="12" t="n">
        <v>24.953</v>
      </c>
      <c r="U173" s="12" t="n">
        <v>25.0888</v>
      </c>
      <c r="V173" s="12" t="n">
        <v>0</v>
      </c>
      <c r="W173" s="12" t="n">
        <v>25.0888</v>
      </c>
      <c r="X173" s="12" t="n">
        <v>25.1707</v>
      </c>
      <c r="Y173" s="12" t="n">
        <v>0</v>
      </c>
      <c r="Z173" s="12" t="n">
        <v>25.1707</v>
      </c>
      <c r="AA173" s="12" t="n">
        <v>12.0155</v>
      </c>
      <c r="AB173" s="12" t="n">
        <v>0</v>
      </c>
      <c r="AC173" s="12" t="n">
        <v>12.0155</v>
      </c>
      <c r="AD173" s="12" t="n">
        <v>9.05415</v>
      </c>
      <c r="AE173" s="12" t="n">
        <v>0</v>
      </c>
      <c r="AF173" s="12" t="n">
        <v>9.05415</v>
      </c>
      <c r="AG173" s="12" t="n">
        <v>4.78751</v>
      </c>
      <c r="AH173" s="12" t="n">
        <v>0</v>
      </c>
      <c r="AI173" s="12" t="n">
        <v>4.78751</v>
      </c>
      <c r="AJ173" s="12" t="n">
        <v>10.8401</v>
      </c>
      <c r="AK173" s="12" t="n">
        <v>0</v>
      </c>
      <c r="AL173" s="12" t="n">
        <v>10.8401</v>
      </c>
      <c r="AM173" s="12" t="n">
        <v>19.8173</v>
      </c>
      <c r="AN173" s="12" t="n">
        <v>0</v>
      </c>
      <c r="AO173" s="12" t="n">
        <v>19.8173</v>
      </c>
      <c r="AP173" s="12" t="n">
        <v>51.064</v>
      </c>
      <c r="AQ173" s="12" t="n">
        <v>0</v>
      </c>
      <c r="AR173" s="12" t="n">
        <v>51.064</v>
      </c>
      <c r="AS173" s="12" t="n">
        <v>4.72232</v>
      </c>
      <c r="AT173" s="12" t="n">
        <v>0</v>
      </c>
      <c r="AU173" s="12" t="n">
        <v>4.72232</v>
      </c>
      <c r="AV173" s="12" t="n">
        <v>10.9026</v>
      </c>
      <c r="AW173" s="12" t="n">
        <v>0</v>
      </c>
      <c r="AX173" s="12" t="n">
        <v>10.9026</v>
      </c>
      <c r="AY173" s="12" t="n">
        <v>19.8589</v>
      </c>
      <c r="AZ173" s="12" t="n">
        <v>0</v>
      </c>
      <c r="BA173" s="12" t="n">
        <v>19.8589</v>
      </c>
      <c r="BB173" s="12" t="n">
        <v>52.066</v>
      </c>
      <c r="BC173" s="12" t="n">
        <v>0</v>
      </c>
      <c r="BD173" s="12" t="n">
        <v>52.066</v>
      </c>
      <c r="BE173" s="12" t="n">
        <v>5.51484</v>
      </c>
      <c r="BF173" s="12" t="n">
        <v>0</v>
      </c>
      <c r="BG173" s="12" t="n">
        <v>5.51484</v>
      </c>
    </row>
    <row r="174" customFormat="1" s="2">
      <c r="A174" s="8">
        <f>A173+(1/24)</f>
        <v/>
      </c>
      <c r="B174" s="12" t="n">
        <v>10.12</v>
      </c>
      <c r="C174" s="12" t="n">
        <v>10.15</v>
      </c>
      <c r="D174" s="12" t="n">
        <v>10.22</v>
      </c>
      <c r="E174" s="12" t="n">
        <v>10.27</v>
      </c>
      <c r="F174" s="12" t="n">
        <v>9.99</v>
      </c>
      <c r="G174" s="12" t="n">
        <v>10.18</v>
      </c>
      <c r="H174" s="12" t="n">
        <v>19.66</v>
      </c>
      <c r="I174" s="12" t="n">
        <v>136</v>
      </c>
      <c r="J174" s="12" t="n">
        <v>822.37</v>
      </c>
      <c r="K174" s="12" t="n">
        <v>1071.43</v>
      </c>
      <c r="L174" s="12" t="n">
        <v>5.04153</v>
      </c>
      <c r="M174" s="12" t="n">
        <v>0</v>
      </c>
      <c r="N174" s="12" t="n">
        <v>5.04153</v>
      </c>
      <c r="O174" s="12" t="n">
        <v>5.27033</v>
      </c>
      <c r="P174" s="12" t="n">
        <v>0</v>
      </c>
      <c r="Q174" s="12" t="n">
        <v>5.27033</v>
      </c>
      <c r="R174" s="12" t="n">
        <v>28.5852</v>
      </c>
      <c r="S174" s="12" t="n">
        <v>0</v>
      </c>
      <c r="T174" s="12" t="n">
        <v>28.5852</v>
      </c>
      <c r="U174" s="12" t="n">
        <v>28.7192</v>
      </c>
      <c r="V174" s="12" t="n">
        <v>0</v>
      </c>
      <c r="W174" s="12" t="n">
        <v>28.7192</v>
      </c>
      <c r="X174" s="12" t="n">
        <v>28.8064</v>
      </c>
      <c r="Y174" s="12" t="n">
        <v>0</v>
      </c>
      <c r="Z174" s="12" t="n">
        <v>28.8064</v>
      </c>
      <c r="AA174" s="12" t="n">
        <v>11.7347</v>
      </c>
      <c r="AB174" s="12" t="n">
        <v>0</v>
      </c>
      <c r="AC174" s="12" t="n">
        <v>11.7347</v>
      </c>
      <c r="AD174" s="12" t="n">
        <v>8.92375</v>
      </c>
      <c r="AE174" s="12" t="n">
        <v>0</v>
      </c>
      <c r="AF174" s="12" t="n">
        <v>8.92375</v>
      </c>
      <c r="AG174" s="12" t="n">
        <v>4.96501</v>
      </c>
      <c r="AH174" s="12" t="n">
        <v>0</v>
      </c>
      <c r="AI174" s="12" t="n">
        <v>4.96501</v>
      </c>
      <c r="AJ174" s="12" t="n">
        <v>9.628909999999999</v>
      </c>
      <c r="AK174" s="12" t="n">
        <v>0</v>
      </c>
      <c r="AL174" s="12" t="n">
        <v>9.628909999999999</v>
      </c>
      <c r="AM174" s="12" t="n">
        <v>22.6453</v>
      </c>
      <c r="AN174" s="12" t="n">
        <v>0</v>
      </c>
      <c r="AO174" s="12" t="n">
        <v>22.6453</v>
      </c>
      <c r="AP174" s="12" t="n">
        <v>58.2362</v>
      </c>
      <c r="AQ174" s="12" t="n">
        <v>0</v>
      </c>
      <c r="AR174" s="12" t="n">
        <v>58.2362</v>
      </c>
      <c r="AS174" s="12" t="n">
        <v>4.85467</v>
      </c>
      <c r="AT174" s="12" t="n">
        <v>0</v>
      </c>
      <c r="AU174" s="12" t="n">
        <v>4.85467</v>
      </c>
      <c r="AV174" s="12" t="n">
        <v>9.693619999999999</v>
      </c>
      <c r="AW174" s="12" t="n">
        <v>0</v>
      </c>
      <c r="AX174" s="12" t="n">
        <v>9.693619999999999</v>
      </c>
      <c r="AY174" s="12" t="n">
        <v>22.6905</v>
      </c>
      <c r="AZ174" s="12" t="n">
        <v>0</v>
      </c>
      <c r="BA174" s="12" t="n">
        <v>22.6905</v>
      </c>
      <c r="BB174" s="12" t="n">
        <v>59.3009</v>
      </c>
      <c r="BC174" s="12" t="n">
        <v>0</v>
      </c>
      <c r="BD174" s="12" t="n">
        <v>59.3009</v>
      </c>
      <c r="BE174" s="12" t="n">
        <v>5.88925</v>
      </c>
      <c r="BF174" s="12" t="n">
        <v>0</v>
      </c>
      <c r="BG174" s="12" t="n">
        <v>5.88925</v>
      </c>
    </row>
    <row r="175" customFormat="1" s="2">
      <c r="A175" s="8">
        <f>A174+(1/24)</f>
        <v/>
      </c>
      <c r="B175" s="12" t="n">
        <v>10.16</v>
      </c>
      <c r="C175" s="12" t="n">
        <v>10.13</v>
      </c>
      <c r="D175" s="12" t="n">
        <v>10.23</v>
      </c>
      <c r="E175" s="12" t="n">
        <v>10.28</v>
      </c>
      <c r="F175" s="12" t="n">
        <v>9.970000000000001</v>
      </c>
      <c r="G175" s="12" t="n">
        <v>10.11</v>
      </c>
      <c r="H175" s="12" t="n">
        <v>21.32</v>
      </c>
      <c r="I175" s="12" t="n">
        <v>136</v>
      </c>
      <c r="J175" s="12" t="n">
        <v>784.72</v>
      </c>
      <c r="K175" s="12" t="n">
        <v>1068.88</v>
      </c>
      <c r="L175" s="12" t="n">
        <v>4.58872</v>
      </c>
      <c r="M175" s="12" t="n">
        <v>0</v>
      </c>
      <c r="N175" s="12" t="n">
        <v>4.58872</v>
      </c>
      <c r="O175" s="12" t="n">
        <v>4.93906</v>
      </c>
      <c r="P175" s="12" t="n">
        <v>0</v>
      </c>
      <c r="Q175" s="12" t="n">
        <v>4.93906</v>
      </c>
      <c r="R175" s="12" t="n">
        <v>30.4966</v>
      </c>
      <c r="S175" s="12" t="n">
        <v>0</v>
      </c>
      <c r="T175" s="12" t="n">
        <v>30.4966</v>
      </c>
      <c r="U175" s="12" t="n">
        <v>30.6294</v>
      </c>
      <c r="V175" s="12" t="n">
        <v>0</v>
      </c>
      <c r="W175" s="12" t="n">
        <v>30.6294</v>
      </c>
      <c r="X175" s="12" t="n">
        <v>30.7366</v>
      </c>
      <c r="Y175" s="12" t="n">
        <v>0</v>
      </c>
      <c r="Z175" s="12" t="n">
        <v>30.7366</v>
      </c>
      <c r="AA175" s="12" t="n">
        <v>11.8094</v>
      </c>
      <c r="AB175" s="12" t="n">
        <v>0</v>
      </c>
      <c r="AC175" s="12" t="n">
        <v>11.8094</v>
      </c>
      <c r="AD175" s="12" t="n">
        <v>9.31312</v>
      </c>
      <c r="AE175" s="12" t="n">
        <v>0</v>
      </c>
      <c r="AF175" s="12" t="n">
        <v>9.31312</v>
      </c>
      <c r="AG175" s="12" t="n">
        <v>5.44682</v>
      </c>
      <c r="AH175" s="12" t="n">
        <v>0</v>
      </c>
      <c r="AI175" s="12" t="n">
        <v>5.44682</v>
      </c>
      <c r="AJ175" s="12" t="n">
        <v>8.662089999999999</v>
      </c>
      <c r="AK175" s="12" t="n">
        <v>0</v>
      </c>
      <c r="AL175" s="12" t="n">
        <v>8.662089999999999</v>
      </c>
      <c r="AM175" s="12" t="n">
        <v>24.289</v>
      </c>
      <c r="AN175" s="12" t="n">
        <v>0</v>
      </c>
      <c r="AO175" s="12" t="n">
        <v>24.289</v>
      </c>
      <c r="AP175" s="12" t="n">
        <v>62.9657</v>
      </c>
      <c r="AQ175" s="12" t="n">
        <v>0</v>
      </c>
      <c r="AR175" s="12" t="n">
        <v>62.9657</v>
      </c>
      <c r="AS175" s="12" t="n">
        <v>5.30509</v>
      </c>
      <c r="AT175" s="12" t="n">
        <v>0</v>
      </c>
      <c r="AU175" s="12" t="n">
        <v>5.30509</v>
      </c>
      <c r="AV175" s="12" t="n">
        <v>8.726979999999999</v>
      </c>
      <c r="AW175" s="12" t="n">
        <v>0</v>
      </c>
      <c r="AX175" s="12" t="n">
        <v>8.726979999999999</v>
      </c>
      <c r="AY175" s="12" t="n">
        <v>24.3372</v>
      </c>
      <c r="AZ175" s="12" t="n">
        <v>0</v>
      </c>
      <c r="BA175" s="12" t="n">
        <v>24.3372</v>
      </c>
      <c r="BB175" s="12" t="n">
        <v>64.0682</v>
      </c>
      <c r="BC175" s="12" t="n">
        <v>0</v>
      </c>
      <c r="BD175" s="12" t="n">
        <v>64.0682</v>
      </c>
      <c r="BE175" s="12" t="n">
        <v>6.53456</v>
      </c>
      <c r="BF175" s="12" t="n">
        <v>0</v>
      </c>
      <c r="BG175" s="12" t="n">
        <v>6.53456</v>
      </c>
    </row>
    <row r="176" customFormat="1" s="2">
      <c r="A176" s="8">
        <f>A175+(1/24)</f>
        <v/>
      </c>
      <c r="B176" s="12" t="n">
        <v>10.2</v>
      </c>
      <c r="C176" s="12" t="n">
        <v>10.12</v>
      </c>
      <c r="D176" s="12" t="n">
        <v>10.27</v>
      </c>
      <c r="E176" s="12" t="n">
        <v>10.32</v>
      </c>
      <c r="F176" s="12" t="n">
        <v>9.960000000000001</v>
      </c>
      <c r="G176" s="12" t="n">
        <v>10.09</v>
      </c>
      <c r="H176" s="12" t="n">
        <v>22.74</v>
      </c>
      <c r="I176" s="12" t="n">
        <v>137</v>
      </c>
      <c r="J176" s="12" t="n">
        <v>812.1900000000001</v>
      </c>
      <c r="K176" s="12" t="n">
        <v>1068.6</v>
      </c>
      <c r="L176" s="12" t="n">
        <v>4.34546</v>
      </c>
      <c r="M176" s="12" t="n">
        <v>0</v>
      </c>
      <c r="N176" s="12" t="n">
        <v>4.34546</v>
      </c>
      <c r="O176" s="12" t="n">
        <v>4.79001</v>
      </c>
      <c r="P176" s="12" t="n">
        <v>0</v>
      </c>
      <c r="Q176" s="12" t="n">
        <v>4.79001</v>
      </c>
      <c r="R176" s="12" t="n">
        <v>31.4682</v>
      </c>
      <c r="S176" s="12" t="n">
        <v>0</v>
      </c>
      <c r="T176" s="12" t="n">
        <v>31.4682</v>
      </c>
      <c r="U176" s="12" t="n">
        <v>31.6005</v>
      </c>
      <c r="V176" s="12" t="n">
        <v>0</v>
      </c>
      <c r="W176" s="12" t="n">
        <v>31.6005</v>
      </c>
      <c r="X176" s="12" t="n">
        <v>31.7495</v>
      </c>
      <c r="Y176" s="12" t="n">
        <v>0</v>
      </c>
      <c r="Z176" s="12" t="n">
        <v>31.7495</v>
      </c>
      <c r="AA176" s="12" t="n">
        <v>12.0639</v>
      </c>
      <c r="AB176" s="12" t="n">
        <v>0</v>
      </c>
      <c r="AC176" s="12" t="n">
        <v>12.0639</v>
      </c>
      <c r="AD176" s="12" t="n">
        <v>9.807880000000001</v>
      </c>
      <c r="AE176" s="12" t="n">
        <v>0</v>
      </c>
      <c r="AF176" s="12" t="n">
        <v>9.807880000000001</v>
      </c>
      <c r="AG176" s="12" t="n">
        <v>5.90208</v>
      </c>
      <c r="AH176" s="12" t="n">
        <v>0</v>
      </c>
      <c r="AI176" s="12" t="n">
        <v>5.90208</v>
      </c>
      <c r="AJ176" s="12" t="n">
        <v>7.97244</v>
      </c>
      <c r="AK176" s="12" t="n">
        <v>0</v>
      </c>
      <c r="AL176" s="12" t="n">
        <v>7.97244</v>
      </c>
      <c r="AM176" s="12" t="n">
        <v>25.1182</v>
      </c>
      <c r="AN176" s="12" t="n">
        <v>0</v>
      </c>
      <c r="AO176" s="12" t="n">
        <v>25.1182</v>
      </c>
      <c r="AP176" s="12" t="n">
        <v>66.4581</v>
      </c>
      <c r="AQ176" s="12" t="n">
        <v>0</v>
      </c>
      <c r="AR176" s="12" t="n">
        <v>66.4581</v>
      </c>
      <c r="AS176" s="12" t="n">
        <v>5.73542</v>
      </c>
      <c r="AT176" s="12" t="n">
        <v>0</v>
      </c>
      <c r="AU176" s="12" t="n">
        <v>5.73542</v>
      </c>
      <c r="AV176" s="12" t="n">
        <v>8.0419</v>
      </c>
      <c r="AW176" s="12" t="n">
        <v>0</v>
      </c>
      <c r="AX176" s="12" t="n">
        <v>8.0419</v>
      </c>
      <c r="AY176" s="12" t="n">
        <v>25.1692</v>
      </c>
      <c r="AZ176" s="12" t="n">
        <v>0</v>
      </c>
      <c r="BA176" s="12" t="n">
        <v>25.1692</v>
      </c>
      <c r="BB176" s="12" t="n">
        <v>67.64100000000001</v>
      </c>
      <c r="BC176" s="12" t="n">
        <v>0</v>
      </c>
      <c r="BD176" s="12" t="n">
        <v>67.64100000000001</v>
      </c>
      <c r="BE176" s="12" t="n">
        <v>7.14431</v>
      </c>
      <c r="BF176" s="12" t="n">
        <v>0</v>
      </c>
      <c r="BG176" s="12" t="n">
        <v>7.14431</v>
      </c>
    </row>
    <row r="177" customFormat="1" s="2">
      <c r="A177" s="8">
        <f>A176+(1/24)</f>
        <v/>
      </c>
      <c r="B177" s="12" t="n">
        <v>10.24</v>
      </c>
      <c r="C177" s="12" t="n">
        <v>10.13</v>
      </c>
      <c r="D177" s="12" t="n">
        <v>10.31</v>
      </c>
      <c r="E177" s="12" t="n">
        <v>10.37</v>
      </c>
      <c r="F177" s="12" t="n">
        <v>9.960000000000001</v>
      </c>
      <c r="G177" s="12" t="n">
        <v>10.14</v>
      </c>
      <c r="H177" s="12" t="n">
        <v>23.98</v>
      </c>
      <c r="I177" s="12" t="n">
        <v>137</v>
      </c>
      <c r="J177" s="12" t="n">
        <v>828.63</v>
      </c>
      <c r="K177" s="12" t="n">
        <v>1068.21</v>
      </c>
      <c r="L177" s="12" t="n">
        <v>4.21175</v>
      </c>
      <c r="M177" s="12" t="n">
        <v>0</v>
      </c>
      <c r="N177" s="12" t="n">
        <v>4.21175</v>
      </c>
      <c r="O177" s="12" t="n">
        <v>4.72701</v>
      </c>
      <c r="P177" s="12" t="n">
        <v>0</v>
      </c>
      <c r="Q177" s="12" t="n">
        <v>4.72701</v>
      </c>
      <c r="R177" s="12" t="n">
        <v>31.8993</v>
      </c>
      <c r="S177" s="12" t="n">
        <v>0</v>
      </c>
      <c r="T177" s="12" t="n">
        <v>31.8993</v>
      </c>
      <c r="U177" s="12" t="n">
        <v>32.0326</v>
      </c>
      <c r="V177" s="12" t="n">
        <v>0</v>
      </c>
      <c r="W177" s="12" t="n">
        <v>32.0326</v>
      </c>
      <c r="X177" s="12" t="n">
        <v>32.2496</v>
      </c>
      <c r="Y177" s="12" t="n">
        <v>0</v>
      </c>
      <c r="Z177" s="12" t="n">
        <v>32.2496</v>
      </c>
      <c r="AA177" s="12" t="n">
        <v>12.3943</v>
      </c>
      <c r="AB177" s="12" t="n">
        <v>0</v>
      </c>
      <c r="AC177" s="12" t="n">
        <v>12.3943</v>
      </c>
      <c r="AD177" s="12" t="n">
        <v>10.303</v>
      </c>
      <c r="AE177" s="12" t="n">
        <v>0</v>
      </c>
      <c r="AF177" s="12" t="n">
        <v>10.303</v>
      </c>
      <c r="AG177" s="12" t="n">
        <v>6.30939</v>
      </c>
      <c r="AH177" s="12" t="n">
        <v>0</v>
      </c>
      <c r="AI177" s="12" t="n">
        <v>6.30939</v>
      </c>
      <c r="AJ177" s="12" t="n">
        <v>7.48873</v>
      </c>
      <c r="AK177" s="12" t="n">
        <v>0</v>
      </c>
      <c r="AL177" s="12" t="n">
        <v>7.48873</v>
      </c>
      <c r="AM177" s="12" t="n">
        <v>25.3796</v>
      </c>
      <c r="AN177" s="12" t="n">
        <v>0</v>
      </c>
      <c r="AO177" s="12" t="n">
        <v>25.3796</v>
      </c>
      <c r="AP177" s="12" t="n">
        <v>69.2668</v>
      </c>
      <c r="AQ177" s="12" t="n">
        <v>0</v>
      </c>
      <c r="AR177" s="12" t="n">
        <v>69.2668</v>
      </c>
      <c r="AS177" s="12" t="n">
        <v>6.12261</v>
      </c>
      <c r="AT177" s="12" t="n">
        <v>0</v>
      </c>
      <c r="AU177" s="12" t="n">
        <v>6.12261</v>
      </c>
      <c r="AV177" s="12" t="n">
        <v>7.56635</v>
      </c>
      <c r="AW177" s="12" t="n">
        <v>0</v>
      </c>
      <c r="AX177" s="12" t="n">
        <v>7.56635</v>
      </c>
      <c r="AY177" s="12" t="n">
        <v>25.434</v>
      </c>
      <c r="AZ177" s="12" t="n">
        <v>0</v>
      </c>
      <c r="BA177" s="12" t="n">
        <v>25.434</v>
      </c>
      <c r="BB177" s="12" t="n">
        <v>70.5731</v>
      </c>
      <c r="BC177" s="12" t="n">
        <v>0</v>
      </c>
      <c r="BD177" s="12" t="n">
        <v>70.5731</v>
      </c>
      <c r="BE177" s="12" t="n">
        <v>7.68821</v>
      </c>
      <c r="BF177" s="12" t="n">
        <v>0</v>
      </c>
      <c r="BG177" s="12" t="n">
        <v>7.68821</v>
      </c>
    </row>
    <row r="178" customFormat="1" s="2">
      <c r="A178" s="8">
        <f>A177+(1/24)</f>
        <v/>
      </c>
      <c r="B178" s="12" t="n">
        <v>10.29</v>
      </c>
      <c r="C178" s="12" t="n">
        <v>10.13</v>
      </c>
      <c r="D178" s="12" t="n">
        <v>10.21</v>
      </c>
      <c r="E178" s="12" t="n">
        <v>10.41</v>
      </c>
      <c r="F178" s="12" t="n">
        <v>9.93</v>
      </c>
      <c r="G178" s="12" t="n">
        <v>10.15</v>
      </c>
      <c r="H178" s="12" t="n">
        <v>25.14</v>
      </c>
      <c r="I178" s="12" t="n">
        <v>138</v>
      </c>
      <c r="J178" s="12" t="n">
        <v>833.6</v>
      </c>
      <c r="K178" s="12" t="n">
        <v>1081.21</v>
      </c>
      <c r="L178" s="12" t="n">
        <v>4.20862</v>
      </c>
      <c r="M178" s="12" t="n">
        <v>0</v>
      </c>
      <c r="N178" s="12" t="n">
        <v>4.20862</v>
      </c>
      <c r="O178" s="12" t="n">
        <v>4.77754</v>
      </c>
      <c r="P178" s="12" t="n">
        <v>0</v>
      </c>
      <c r="Q178" s="12" t="n">
        <v>4.77754</v>
      </c>
      <c r="R178" s="12" t="n">
        <v>32.2643</v>
      </c>
      <c r="S178" s="12" t="n">
        <v>0</v>
      </c>
      <c r="T178" s="12" t="n">
        <v>32.2643</v>
      </c>
      <c r="U178" s="12" t="n">
        <v>32.4006</v>
      </c>
      <c r="V178" s="12" t="n">
        <v>0</v>
      </c>
      <c r="W178" s="12" t="n">
        <v>32.4006</v>
      </c>
      <c r="X178" s="12" t="n">
        <v>32.7142</v>
      </c>
      <c r="Y178" s="12" t="n">
        <v>0</v>
      </c>
      <c r="Z178" s="12" t="n">
        <v>32.7142</v>
      </c>
      <c r="AA178" s="12" t="n">
        <v>12.9333</v>
      </c>
      <c r="AB178" s="12" t="n">
        <v>0</v>
      </c>
      <c r="AC178" s="12" t="n">
        <v>12.9333</v>
      </c>
      <c r="AD178" s="12" t="n">
        <v>10.9342</v>
      </c>
      <c r="AE178" s="12" t="n">
        <v>0</v>
      </c>
      <c r="AF178" s="12" t="n">
        <v>10.9342</v>
      </c>
      <c r="AG178" s="12" t="n">
        <v>6.72491</v>
      </c>
      <c r="AH178" s="12" t="n">
        <v>0</v>
      </c>
      <c r="AI178" s="12" t="n">
        <v>6.72491</v>
      </c>
      <c r="AJ178" s="12" t="n">
        <v>7.27508</v>
      </c>
      <c r="AK178" s="12" t="n">
        <v>0</v>
      </c>
      <c r="AL178" s="12" t="n">
        <v>7.27508</v>
      </c>
      <c r="AM178" s="12" t="n">
        <v>25.4449</v>
      </c>
      <c r="AN178" s="12" t="n">
        <v>0</v>
      </c>
      <c r="AO178" s="12" t="n">
        <v>25.4449</v>
      </c>
      <c r="AP178" s="12" t="n">
        <v>72.16930000000001</v>
      </c>
      <c r="AQ178" s="12" t="n">
        <v>0</v>
      </c>
      <c r="AR178" s="12" t="n">
        <v>72.16930000000001</v>
      </c>
      <c r="AS178" s="12" t="n">
        <v>6.5215</v>
      </c>
      <c r="AT178" s="12" t="n">
        <v>0</v>
      </c>
      <c r="AU178" s="12" t="n">
        <v>6.5215</v>
      </c>
      <c r="AV178" s="12" t="n">
        <v>7.36365</v>
      </c>
      <c r="AW178" s="12" t="n">
        <v>0</v>
      </c>
      <c r="AX178" s="12" t="n">
        <v>7.36365</v>
      </c>
      <c r="AY178" s="12" t="n">
        <v>25.5036</v>
      </c>
      <c r="AZ178" s="12" t="n">
        <v>0</v>
      </c>
      <c r="BA178" s="12" t="n">
        <v>25.5036</v>
      </c>
      <c r="BB178" s="12" t="n">
        <v>73.6426</v>
      </c>
      <c r="BC178" s="12" t="n">
        <v>0</v>
      </c>
      <c r="BD178" s="12" t="n">
        <v>73.6426</v>
      </c>
      <c r="BE178" s="12" t="n">
        <v>8.235939999999999</v>
      </c>
      <c r="BF178" s="12" t="n">
        <v>0</v>
      </c>
      <c r="BG178" s="12" t="n">
        <v>8.235939999999999</v>
      </c>
    </row>
    <row r="179" customFormat="1" s="2">
      <c r="A179" s="8">
        <f>A178+(1/24)</f>
        <v/>
      </c>
      <c r="B179" s="12" t="n">
        <v>9.99</v>
      </c>
      <c r="C179" s="12" t="n">
        <v>10.13</v>
      </c>
      <c r="D179" s="12" t="n">
        <v>10.16</v>
      </c>
      <c r="E179" s="12" t="n">
        <v>10.29</v>
      </c>
      <c r="F179" s="12" t="n">
        <v>9.960000000000001</v>
      </c>
      <c r="G179" s="12" t="n">
        <v>10.11</v>
      </c>
      <c r="H179" s="12" t="n">
        <v>26.18</v>
      </c>
      <c r="I179" s="12" t="n">
        <v>138</v>
      </c>
      <c r="J179" s="12" t="n">
        <v>833.86</v>
      </c>
      <c r="K179" s="12" t="n">
        <v>1085.83</v>
      </c>
      <c r="L179" s="12" t="n">
        <v>4.20158</v>
      </c>
      <c r="M179" s="12" t="n">
        <v>0</v>
      </c>
      <c r="N179" s="12" t="n">
        <v>4.20158</v>
      </c>
      <c r="O179" s="12" t="n">
        <v>4.8031</v>
      </c>
      <c r="P179" s="12" t="n">
        <v>0</v>
      </c>
      <c r="Q179" s="12" t="n">
        <v>4.8031</v>
      </c>
      <c r="R179" s="12" t="n">
        <v>32.3734</v>
      </c>
      <c r="S179" s="12" t="n">
        <v>0</v>
      </c>
      <c r="T179" s="12" t="n">
        <v>32.3734</v>
      </c>
      <c r="U179" s="12" t="n">
        <v>32.5151</v>
      </c>
      <c r="V179" s="12" t="n">
        <v>0</v>
      </c>
      <c r="W179" s="12" t="n">
        <v>32.5151</v>
      </c>
      <c r="X179" s="12" t="n">
        <v>32.954</v>
      </c>
      <c r="Y179" s="12" t="n">
        <v>0</v>
      </c>
      <c r="Z179" s="12" t="n">
        <v>32.954</v>
      </c>
      <c r="AA179" s="12" t="n">
        <v>13.4141</v>
      </c>
      <c r="AB179" s="12" t="n">
        <v>0</v>
      </c>
      <c r="AC179" s="12" t="n">
        <v>13.4141</v>
      </c>
      <c r="AD179" s="12" t="n">
        <v>11.4757</v>
      </c>
      <c r="AE179" s="12" t="n">
        <v>0</v>
      </c>
      <c r="AF179" s="12" t="n">
        <v>11.4757</v>
      </c>
      <c r="AG179" s="12" t="n">
        <v>7.07413</v>
      </c>
      <c r="AH179" s="12" t="n">
        <v>0</v>
      </c>
      <c r="AI179" s="12" t="n">
        <v>7.07413</v>
      </c>
      <c r="AJ179" s="12" t="n">
        <v>7.08961</v>
      </c>
      <c r="AK179" s="12" t="n">
        <v>0</v>
      </c>
      <c r="AL179" s="12" t="n">
        <v>7.08961</v>
      </c>
      <c r="AM179" s="12" t="n">
        <v>25.1834</v>
      </c>
      <c r="AN179" s="12" t="n">
        <v>0</v>
      </c>
      <c r="AO179" s="12" t="n">
        <v>25.1834</v>
      </c>
      <c r="AP179" s="12" t="n">
        <v>74.825</v>
      </c>
      <c r="AQ179" s="12" t="n">
        <v>0</v>
      </c>
      <c r="AR179" s="12" t="n">
        <v>74.825</v>
      </c>
      <c r="AS179" s="12" t="n">
        <v>6.85789</v>
      </c>
      <c r="AT179" s="12" t="n">
        <v>0</v>
      </c>
      <c r="AU179" s="12" t="n">
        <v>6.85789</v>
      </c>
      <c r="AV179" s="12" t="n">
        <v>7.17937</v>
      </c>
      <c r="AW179" s="12" t="n">
        <v>0</v>
      </c>
      <c r="AX179" s="12" t="n">
        <v>7.17937</v>
      </c>
      <c r="AY179" s="12" t="n">
        <v>25.2474</v>
      </c>
      <c r="AZ179" s="12" t="n">
        <v>0</v>
      </c>
      <c r="BA179" s="12" t="n">
        <v>25.2474</v>
      </c>
      <c r="BB179" s="12" t="n">
        <v>76.33069999999999</v>
      </c>
      <c r="BC179" s="12" t="n">
        <v>0</v>
      </c>
      <c r="BD179" s="12" t="n">
        <v>76.33069999999999</v>
      </c>
      <c r="BE179" s="12" t="n">
        <v>8.69814</v>
      </c>
      <c r="BF179" s="12" t="n">
        <v>0</v>
      </c>
      <c r="BG179" s="12" t="n">
        <v>8.69814</v>
      </c>
    </row>
    <row r="180" customFormat="1" s="2">
      <c r="A180" s="8">
        <f>A179+(1/24)</f>
        <v/>
      </c>
      <c r="B180" s="12" t="n">
        <v>9.9</v>
      </c>
      <c r="C180" s="12" t="n">
        <v>10.21</v>
      </c>
      <c r="D180" s="12" t="n">
        <v>10.3</v>
      </c>
      <c r="E180" s="12" t="n">
        <v>10.29</v>
      </c>
      <c r="F180" s="12" t="n">
        <v>9.960000000000001</v>
      </c>
      <c r="G180" s="12" t="n">
        <v>10.21</v>
      </c>
      <c r="H180" s="12" t="n">
        <v>27.17</v>
      </c>
      <c r="I180" s="12" t="n">
        <v>139</v>
      </c>
      <c r="J180" s="12" t="n">
        <v>839.72</v>
      </c>
      <c r="K180" s="12" t="n">
        <v>1099.35</v>
      </c>
      <c r="L180" s="12" t="n">
        <v>4.27568</v>
      </c>
      <c r="M180" s="12" t="n">
        <v>0</v>
      </c>
      <c r="N180" s="12" t="n">
        <v>4.27568</v>
      </c>
      <c r="O180" s="12" t="n">
        <v>4.88376</v>
      </c>
      <c r="P180" s="12" t="n">
        <v>0</v>
      </c>
      <c r="Q180" s="12" t="n">
        <v>4.88376</v>
      </c>
      <c r="R180" s="12" t="n">
        <v>32.5254</v>
      </c>
      <c r="S180" s="12" t="n">
        <v>0</v>
      </c>
      <c r="T180" s="12" t="n">
        <v>32.5254</v>
      </c>
      <c r="U180" s="12" t="n">
        <v>32.6753</v>
      </c>
      <c r="V180" s="12" t="n">
        <v>0</v>
      </c>
      <c r="W180" s="12" t="n">
        <v>32.6753</v>
      </c>
      <c r="X180" s="12" t="n">
        <v>33.267</v>
      </c>
      <c r="Y180" s="12" t="n">
        <v>0</v>
      </c>
      <c r="Z180" s="12" t="n">
        <v>33.267</v>
      </c>
      <c r="AA180" s="12" t="n">
        <v>13.8984</v>
      </c>
      <c r="AB180" s="12" t="n">
        <v>0</v>
      </c>
      <c r="AC180" s="12" t="n">
        <v>13.8984</v>
      </c>
      <c r="AD180" s="12" t="n">
        <v>11.9671</v>
      </c>
      <c r="AE180" s="12" t="n">
        <v>0</v>
      </c>
      <c r="AF180" s="12" t="n">
        <v>11.9671</v>
      </c>
      <c r="AG180" s="12" t="n">
        <v>7.4307</v>
      </c>
      <c r="AH180" s="12" t="n">
        <v>0</v>
      </c>
      <c r="AI180" s="12" t="n">
        <v>7.4307</v>
      </c>
      <c r="AJ180" s="12" t="n">
        <v>7.05009</v>
      </c>
      <c r="AK180" s="12" t="n">
        <v>0</v>
      </c>
      <c r="AL180" s="12" t="n">
        <v>7.05009</v>
      </c>
      <c r="AM180" s="12" t="n">
        <v>24.8685</v>
      </c>
      <c r="AN180" s="12" t="n">
        <v>0</v>
      </c>
      <c r="AO180" s="12" t="n">
        <v>24.8685</v>
      </c>
      <c r="AP180" s="12" t="n">
        <v>77.7097</v>
      </c>
      <c r="AQ180" s="12" t="n">
        <v>0</v>
      </c>
      <c r="AR180" s="12" t="n">
        <v>77.7097</v>
      </c>
      <c r="AS180" s="12" t="n">
        <v>7.20278</v>
      </c>
      <c r="AT180" s="12" t="n">
        <v>0</v>
      </c>
      <c r="AU180" s="12" t="n">
        <v>7.20278</v>
      </c>
      <c r="AV180" s="12" t="n">
        <v>7.13092</v>
      </c>
      <c r="AW180" s="12" t="n">
        <v>0</v>
      </c>
      <c r="AX180" s="12" t="n">
        <v>7.13092</v>
      </c>
      <c r="AY180" s="12" t="n">
        <v>24.9359</v>
      </c>
      <c r="AZ180" s="12" t="n">
        <v>0</v>
      </c>
      <c r="BA180" s="12" t="n">
        <v>24.9359</v>
      </c>
      <c r="BB180" s="12" t="n">
        <v>79.14109999999999</v>
      </c>
      <c r="BC180" s="12" t="n">
        <v>0</v>
      </c>
      <c r="BD180" s="12" t="n">
        <v>79.14109999999999</v>
      </c>
      <c r="BE180" s="12" t="n">
        <v>9.1608</v>
      </c>
      <c r="BF180" s="12" t="n">
        <v>0</v>
      </c>
      <c r="BG180" s="12" t="n">
        <v>9.1608</v>
      </c>
    </row>
    <row r="181" customFormat="1" s="2">
      <c r="A181" s="8">
        <f>A180+(1/24)</f>
        <v/>
      </c>
      <c r="B181" s="12" t="n">
        <v>9.880000000000001</v>
      </c>
      <c r="C181" s="12" t="n">
        <v>10.25</v>
      </c>
      <c r="D181" s="12" t="n">
        <v>10.39</v>
      </c>
      <c r="E181" s="12" t="n">
        <v>10.25</v>
      </c>
      <c r="F181" s="12" t="n">
        <v>9.98</v>
      </c>
      <c r="G181" s="12" t="n">
        <v>10.25</v>
      </c>
      <c r="H181" s="12" t="n">
        <v>28.08</v>
      </c>
      <c r="I181" s="12" t="n">
        <v>139</v>
      </c>
      <c r="J181" s="12" t="n">
        <v>837.08</v>
      </c>
      <c r="K181" s="12" t="n">
        <v>1107.07</v>
      </c>
      <c r="L181" s="12" t="n">
        <v>4.32724</v>
      </c>
      <c r="M181" s="12" t="n">
        <v>0</v>
      </c>
      <c r="N181" s="12" t="n">
        <v>4.32724</v>
      </c>
      <c r="O181" s="12" t="n">
        <v>4.93897</v>
      </c>
      <c r="P181" s="12" t="n">
        <v>0</v>
      </c>
      <c r="Q181" s="12" t="n">
        <v>4.93897</v>
      </c>
      <c r="R181" s="12" t="n">
        <v>32.5555</v>
      </c>
      <c r="S181" s="12" t="n">
        <v>0</v>
      </c>
      <c r="T181" s="12" t="n">
        <v>32.5555</v>
      </c>
      <c r="U181" s="12" t="n">
        <v>32.7171</v>
      </c>
      <c r="V181" s="12" t="n">
        <v>0</v>
      </c>
      <c r="W181" s="12" t="n">
        <v>32.7171</v>
      </c>
      <c r="X181" s="12" t="n">
        <v>33.4868</v>
      </c>
      <c r="Y181" s="12" t="n">
        <v>0</v>
      </c>
      <c r="Z181" s="12" t="n">
        <v>33.4868</v>
      </c>
      <c r="AA181" s="12" t="n">
        <v>14.2952</v>
      </c>
      <c r="AB181" s="12" t="n">
        <v>0</v>
      </c>
      <c r="AC181" s="12" t="n">
        <v>14.2952</v>
      </c>
      <c r="AD181" s="12" t="n">
        <v>12.3847</v>
      </c>
      <c r="AE181" s="12" t="n">
        <v>0</v>
      </c>
      <c r="AF181" s="12" t="n">
        <v>12.3847</v>
      </c>
      <c r="AG181" s="12" t="n">
        <v>7.74464</v>
      </c>
      <c r="AH181" s="12" t="n">
        <v>0</v>
      </c>
      <c r="AI181" s="12" t="n">
        <v>7.74464</v>
      </c>
      <c r="AJ181" s="12" t="n">
        <v>6.99767</v>
      </c>
      <c r="AK181" s="12" t="n">
        <v>0</v>
      </c>
      <c r="AL181" s="12" t="n">
        <v>6.99767</v>
      </c>
      <c r="AM181" s="12" t="n">
        <v>24.3952</v>
      </c>
      <c r="AN181" s="12" t="n">
        <v>0</v>
      </c>
      <c r="AO181" s="12" t="n">
        <v>24.3952</v>
      </c>
      <c r="AP181" s="12" t="n">
        <v>80.3844</v>
      </c>
      <c r="AQ181" s="12" t="n">
        <v>0</v>
      </c>
      <c r="AR181" s="12" t="n">
        <v>80.3844</v>
      </c>
      <c r="AS181" s="12" t="n">
        <v>7.50446</v>
      </c>
      <c r="AT181" s="12" t="n">
        <v>0</v>
      </c>
      <c r="AU181" s="12" t="n">
        <v>7.50446</v>
      </c>
      <c r="AV181" s="12" t="n">
        <v>7.07048</v>
      </c>
      <c r="AW181" s="12" t="n">
        <v>0</v>
      </c>
      <c r="AX181" s="12" t="n">
        <v>7.07048</v>
      </c>
      <c r="AY181" s="12" t="n">
        <v>24.4641</v>
      </c>
      <c r="AZ181" s="12" t="n">
        <v>0</v>
      </c>
      <c r="BA181" s="12" t="n">
        <v>24.4641</v>
      </c>
      <c r="BB181" s="12" t="n">
        <v>81.71469999999999</v>
      </c>
      <c r="BC181" s="12" t="n">
        <v>0</v>
      </c>
      <c r="BD181" s="12" t="n">
        <v>81.71469999999999</v>
      </c>
      <c r="BE181" s="12" t="n">
        <v>9.563689999999999</v>
      </c>
      <c r="BF181" s="12" t="n">
        <v>0</v>
      </c>
      <c r="BG181" s="12" t="n">
        <v>9.563689999999999</v>
      </c>
    </row>
    <row r="182" customFormat="1" s="2">
      <c r="A182" s="8">
        <f>A181+(1/24)</f>
        <v/>
      </c>
      <c r="B182" s="12" t="n">
        <v>9.869999999999999</v>
      </c>
      <c r="C182" s="12" t="n">
        <v>10.26</v>
      </c>
      <c r="D182" s="12" t="n">
        <v>10.19</v>
      </c>
      <c r="E182" s="12" t="n">
        <v>10.2</v>
      </c>
      <c r="F182" s="12" t="n">
        <v>9.98</v>
      </c>
      <c r="G182" s="12" t="n">
        <v>10.2</v>
      </c>
      <c r="H182" s="12" t="n">
        <v>28.9399</v>
      </c>
      <c r="I182" s="12" t="n">
        <v>139</v>
      </c>
      <c r="J182" s="12" t="n">
        <v>865.76</v>
      </c>
      <c r="K182" s="12" t="n">
        <v>1118.01</v>
      </c>
      <c r="L182" s="12" t="n">
        <v>4.39058</v>
      </c>
      <c r="M182" s="12" t="n">
        <v>0</v>
      </c>
      <c r="N182" s="12" t="n">
        <v>4.39058</v>
      </c>
      <c r="O182" s="12" t="n">
        <v>5.01006</v>
      </c>
      <c r="P182" s="12" t="n">
        <v>0</v>
      </c>
      <c r="Q182" s="12" t="n">
        <v>5.01006</v>
      </c>
      <c r="R182" s="12" t="n">
        <v>32.5805</v>
      </c>
      <c r="S182" s="12" t="n">
        <v>0</v>
      </c>
      <c r="T182" s="12" t="n">
        <v>32.5805</v>
      </c>
      <c r="U182" s="12" t="n">
        <v>32.7575</v>
      </c>
      <c r="V182" s="12" t="n">
        <v>0</v>
      </c>
      <c r="W182" s="12" t="n">
        <v>32.7575</v>
      </c>
      <c r="X182" s="12" t="n">
        <v>33.7276</v>
      </c>
      <c r="Y182" s="12" t="n">
        <v>0</v>
      </c>
      <c r="Z182" s="12" t="n">
        <v>33.7276</v>
      </c>
      <c r="AA182" s="12" t="n">
        <v>14.8003</v>
      </c>
      <c r="AB182" s="12" t="n">
        <v>0</v>
      </c>
      <c r="AC182" s="12" t="n">
        <v>14.8003</v>
      </c>
      <c r="AD182" s="12" t="n">
        <v>12.9257</v>
      </c>
      <c r="AE182" s="12" t="n">
        <v>0</v>
      </c>
      <c r="AF182" s="12" t="n">
        <v>12.9257</v>
      </c>
      <c r="AG182" s="12" t="n">
        <v>8.0511</v>
      </c>
      <c r="AH182" s="12" t="n">
        <v>0</v>
      </c>
      <c r="AI182" s="12" t="n">
        <v>8.0511</v>
      </c>
      <c r="AJ182" s="12" t="n">
        <v>6.99455</v>
      </c>
      <c r="AK182" s="12" t="n">
        <v>0</v>
      </c>
      <c r="AL182" s="12" t="n">
        <v>6.99455</v>
      </c>
      <c r="AM182" s="12" t="n">
        <v>23.8837</v>
      </c>
      <c r="AN182" s="12" t="n">
        <v>0</v>
      </c>
      <c r="AO182" s="12" t="n">
        <v>23.8837</v>
      </c>
      <c r="AP182" s="12" t="n">
        <v>83.07429999999999</v>
      </c>
      <c r="AQ182" s="12" t="n">
        <v>0</v>
      </c>
      <c r="AR182" s="12" t="n">
        <v>83.07429999999999</v>
      </c>
      <c r="AS182" s="12" t="n">
        <v>7.79775</v>
      </c>
      <c r="AT182" s="12" t="n">
        <v>0</v>
      </c>
      <c r="AU182" s="12" t="n">
        <v>7.79775</v>
      </c>
      <c r="AV182" s="12" t="n">
        <v>7.05725</v>
      </c>
      <c r="AW182" s="12" t="n">
        <v>0</v>
      </c>
      <c r="AX182" s="12" t="n">
        <v>7.05725</v>
      </c>
      <c r="AY182" s="12" t="n">
        <v>23.9523</v>
      </c>
      <c r="AZ182" s="12" t="n">
        <v>0</v>
      </c>
      <c r="BA182" s="12" t="n">
        <v>23.9523</v>
      </c>
      <c r="BB182" s="12" t="n">
        <v>84.2629</v>
      </c>
      <c r="BC182" s="12" t="n">
        <v>0</v>
      </c>
      <c r="BD182" s="12" t="n">
        <v>84.2629</v>
      </c>
      <c r="BE182" s="12" t="n">
        <v>9.948259999999999</v>
      </c>
      <c r="BF182" s="12" t="n">
        <v>0</v>
      </c>
      <c r="BG182" s="12" t="n">
        <v>9.948259999999999</v>
      </c>
    </row>
    <row r="183" customFormat="1" s="2">
      <c r="A183" s="8">
        <f>A182+(1/24)</f>
        <v/>
      </c>
      <c r="B183" s="12" t="n">
        <v>10.01</v>
      </c>
      <c r="C183" s="12" t="n">
        <v>10.23</v>
      </c>
      <c r="D183" s="12" t="n">
        <v>10.1</v>
      </c>
      <c r="E183" s="12" t="n">
        <v>10.15</v>
      </c>
      <c r="F183" s="12" t="n">
        <v>9.970000000000001</v>
      </c>
      <c r="G183" s="12" t="n">
        <v>10.16</v>
      </c>
      <c r="H183" s="12" t="n">
        <v>29.76</v>
      </c>
      <c r="I183" s="12" t="n">
        <v>139</v>
      </c>
      <c r="J183" s="12" t="n">
        <v>877.62</v>
      </c>
      <c r="K183" s="12" t="n">
        <v>1131.19</v>
      </c>
      <c r="L183" s="12" t="n">
        <v>4.45703</v>
      </c>
      <c r="M183" s="12" t="n">
        <v>0</v>
      </c>
      <c r="N183" s="12" t="n">
        <v>4.45703</v>
      </c>
      <c r="O183" s="12" t="n">
        <v>5.091</v>
      </c>
      <c r="P183" s="12" t="n">
        <v>0</v>
      </c>
      <c r="Q183" s="12" t="n">
        <v>5.091</v>
      </c>
      <c r="R183" s="12" t="n">
        <v>32.6155</v>
      </c>
      <c r="S183" s="12" t="n">
        <v>0</v>
      </c>
      <c r="T183" s="12" t="n">
        <v>32.6155</v>
      </c>
      <c r="U183" s="12" t="n">
        <v>32.8117</v>
      </c>
      <c r="V183" s="12" t="n">
        <v>0</v>
      </c>
      <c r="W183" s="12" t="n">
        <v>32.8117</v>
      </c>
      <c r="X183" s="12" t="n">
        <v>34.0015</v>
      </c>
      <c r="Y183" s="12" t="n">
        <v>0</v>
      </c>
      <c r="Z183" s="12" t="n">
        <v>34.0015</v>
      </c>
      <c r="AA183" s="12" t="n">
        <v>15.3289</v>
      </c>
      <c r="AB183" s="12" t="n">
        <v>0</v>
      </c>
      <c r="AC183" s="12" t="n">
        <v>15.3289</v>
      </c>
      <c r="AD183" s="12" t="n">
        <v>13.4535</v>
      </c>
      <c r="AE183" s="12" t="n">
        <v>0</v>
      </c>
      <c r="AF183" s="12" t="n">
        <v>13.4535</v>
      </c>
      <c r="AG183" s="12" t="n">
        <v>8.347849999999999</v>
      </c>
      <c r="AH183" s="12" t="n">
        <v>0</v>
      </c>
      <c r="AI183" s="12" t="n">
        <v>8.347849999999999</v>
      </c>
      <c r="AJ183" s="12" t="n">
        <v>7.02716</v>
      </c>
      <c r="AK183" s="12" t="n">
        <v>0</v>
      </c>
      <c r="AL183" s="12" t="n">
        <v>7.02716</v>
      </c>
      <c r="AM183" s="12" t="n">
        <v>23.3644</v>
      </c>
      <c r="AN183" s="12" t="n">
        <v>0</v>
      </c>
      <c r="AO183" s="12" t="n">
        <v>23.3644</v>
      </c>
      <c r="AP183" s="12" t="n">
        <v>85.7847</v>
      </c>
      <c r="AQ183" s="12" t="n">
        <v>0</v>
      </c>
      <c r="AR183" s="12" t="n">
        <v>85.7847</v>
      </c>
      <c r="AS183" s="12" t="n">
        <v>8.08</v>
      </c>
      <c r="AT183" s="12" t="n">
        <v>0</v>
      </c>
      <c r="AU183" s="12" t="n">
        <v>8.08</v>
      </c>
      <c r="AV183" s="12" t="n">
        <v>7.07968</v>
      </c>
      <c r="AW183" s="12" t="n">
        <v>0</v>
      </c>
      <c r="AX183" s="12" t="n">
        <v>7.07968</v>
      </c>
      <c r="AY183" s="12" t="n">
        <v>23.4313</v>
      </c>
      <c r="AZ183" s="12" t="n">
        <v>0</v>
      </c>
      <c r="BA183" s="12" t="n">
        <v>23.4313</v>
      </c>
      <c r="BB183" s="12" t="n">
        <v>86.8184</v>
      </c>
      <c r="BC183" s="12" t="n">
        <v>0</v>
      </c>
      <c r="BD183" s="12" t="n">
        <v>86.8184</v>
      </c>
      <c r="BE183" s="12" t="n">
        <v>10.3135</v>
      </c>
      <c r="BF183" s="12" t="n">
        <v>0</v>
      </c>
      <c r="BG183" s="12" t="n">
        <v>10.3135</v>
      </c>
    </row>
    <row r="184" customFormat="1" s="2">
      <c r="A184" s="8">
        <f>A183+(1/24)</f>
        <v/>
      </c>
      <c r="B184" s="12" t="n">
        <v>10.05</v>
      </c>
      <c r="C184" s="12" t="n">
        <v>10.23</v>
      </c>
      <c r="D184" s="12" t="n">
        <v>10.11</v>
      </c>
      <c r="E184" s="12" t="n">
        <v>10.18</v>
      </c>
      <c r="F184" s="12" t="n">
        <v>9.970000000000001</v>
      </c>
      <c r="G184" s="12" t="n">
        <v>10.15</v>
      </c>
      <c r="H184" s="12" t="n">
        <v>30.53</v>
      </c>
      <c r="I184" s="12" t="n">
        <v>139</v>
      </c>
      <c r="J184" s="12" t="n">
        <v>867.13</v>
      </c>
      <c r="K184" s="12" t="n">
        <v>1141.02</v>
      </c>
      <c r="L184" s="12" t="n">
        <v>4.50194</v>
      </c>
      <c r="M184" s="12" t="n">
        <v>0</v>
      </c>
      <c r="N184" s="12" t="n">
        <v>4.50194</v>
      </c>
      <c r="O184" s="12" t="n">
        <v>5.15807</v>
      </c>
      <c r="P184" s="12" t="n">
        <v>0</v>
      </c>
      <c r="Q184" s="12" t="n">
        <v>5.15807</v>
      </c>
      <c r="R184" s="12" t="n">
        <v>32.5954</v>
      </c>
      <c r="S184" s="12" t="n">
        <v>0</v>
      </c>
      <c r="T184" s="12" t="n">
        <v>32.5954</v>
      </c>
      <c r="U184" s="12" t="n">
        <v>32.8143</v>
      </c>
      <c r="V184" s="12" t="n">
        <v>0</v>
      </c>
      <c r="W184" s="12" t="n">
        <v>32.8143</v>
      </c>
      <c r="X184" s="12" t="n">
        <v>34.2402</v>
      </c>
      <c r="Y184" s="12" t="n">
        <v>0</v>
      </c>
      <c r="Z184" s="12" t="n">
        <v>34.2402</v>
      </c>
      <c r="AA184" s="12" t="n">
        <v>15.7786</v>
      </c>
      <c r="AB184" s="12" t="n">
        <v>0</v>
      </c>
      <c r="AC184" s="12" t="n">
        <v>15.7786</v>
      </c>
      <c r="AD184" s="12" t="n">
        <v>13.8922</v>
      </c>
      <c r="AE184" s="12" t="n">
        <v>0</v>
      </c>
      <c r="AF184" s="12" t="n">
        <v>13.8922</v>
      </c>
      <c r="AG184" s="12" t="n">
        <v>8.621919999999999</v>
      </c>
      <c r="AH184" s="12" t="n">
        <v>0</v>
      </c>
      <c r="AI184" s="12" t="n">
        <v>8.621919999999999</v>
      </c>
      <c r="AJ184" s="12" t="n">
        <v>7.04425</v>
      </c>
      <c r="AK184" s="12" t="n">
        <v>0</v>
      </c>
      <c r="AL184" s="12" t="n">
        <v>7.04425</v>
      </c>
      <c r="AM184" s="12" t="n">
        <v>22.8016</v>
      </c>
      <c r="AN184" s="12" t="n">
        <v>0</v>
      </c>
      <c r="AO184" s="12" t="n">
        <v>22.8016</v>
      </c>
      <c r="AP184" s="12" t="n">
        <v>88.3057</v>
      </c>
      <c r="AQ184" s="12" t="n">
        <v>0</v>
      </c>
      <c r="AR184" s="12" t="n">
        <v>88.3057</v>
      </c>
      <c r="AS184" s="12" t="n">
        <v>8.3386</v>
      </c>
      <c r="AT184" s="12" t="n">
        <v>0</v>
      </c>
      <c r="AU184" s="12" t="n">
        <v>8.3386</v>
      </c>
      <c r="AV184" s="12" t="n">
        <v>7.09125</v>
      </c>
      <c r="AW184" s="12" t="n">
        <v>0</v>
      </c>
      <c r="AX184" s="12" t="n">
        <v>7.09125</v>
      </c>
      <c r="AY184" s="12" t="n">
        <v>22.8655</v>
      </c>
      <c r="AZ184" s="12" t="n">
        <v>0</v>
      </c>
      <c r="BA184" s="12" t="n">
        <v>22.8655</v>
      </c>
      <c r="BB184" s="12" t="n">
        <v>89.2388</v>
      </c>
      <c r="BC184" s="12" t="n">
        <v>0</v>
      </c>
      <c r="BD184" s="12" t="n">
        <v>89.2388</v>
      </c>
      <c r="BE184" s="12" t="n">
        <v>10.6436</v>
      </c>
      <c r="BF184" s="12" t="n">
        <v>0</v>
      </c>
      <c r="BG184" s="12" t="n">
        <v>10.6436</v>
      </c>
    </row>
    <row r="185" customFormat="1" s="2">
      <c r="A185" s="8">
        <f>A184+(1/24)</f>
        <v/>
      </c>
      <c r="B185" s="12" t="n">
        <v>10.05</v>
      </c>
      <c r="C185" s="12" t="n">
        <v>10.24</v>
      </c>
      <c r="D185" s="12" t="n">
        <v>10.16</v>
      </c>
      <c r="E185" s="12" t="n">
        <v>10.2</v>
      </c>
      <c r="F185" s="12" t="n">
        <v>9.98</v>
      </c>
      <c r="G185" s="12" t="n">
        <v>10.15</v>
      </c>
      <c r="H185" s="12" t="n">
        <v>31.25</v>
      </c>
      <c r="I185" s="12" t="n">
        <v>139</v>
      </c>
      <c r="J185" s="12" t="n">
        <v>830.1900000000001</v>
      </c>
      <c r="K185" s="12" t="n">
        <v>1147.91</v>
      </c>
      <c r="L185" s="12" t="n">
        <v>4.53871</v>
      </c>
      <c r="M185" s="12" t="n">
        <v>0</v>
      </c>
      <c r="N185" s="12" t="n">
        <v>4.53871</v>
      </c>
      <c r="O185" s="12" t="n">
        <v>5.21375</v>
      </c>
      <c r="P185" s="12" t="n">
        <v>0</v>
      </c>
      <c r="Q185" s="12" t="n">
        <v>5.21375</v>
      </c>
      <c r="R185" s="12" t="n">
        <v>32.5113</v>
      </c>
      <c r="S185" s="12" t="n">
        <v>0</v>
      </c>
      <c r="T185" s="12" t="n">
        <v>32.5113</v>
      </c>
      <c r="U185" s="12" t="n">
        <v>32.7565</v>
      </c>
      <c r="V185" s="12" t="n">
        <v>0</v>
      </c>
      <c r="W185" s="12" t="n">
        <v>32.7565</v>
      </c>
      <c r="X185" s="12" t="n">
        <v>34.4322</v>
      </c>
      <c r="Y185" s="12" t="n">
        <v>0</v>
      </c>
      <c r="Z185" s="12" t="n">
        <v>34.4322</v>
      </c>
      <c r="AA185" s="12" t="n">
        <v>16.1549</v>
      </c>
      <c r="AB185" s="12" t="n">
        <v>0</v>
      </c>
      <c r="AC185" s="12" t="n">
        <v>16.1549</v>
      </c>
      <c r="AD185" s="12" t="n">
        <v>14.2637</v>
      </c>
      <c r="AE185" s="12" t="n">
        <v>0</v>
      </c>
      <c r="AF185" s="12" t="n">
        <v>14.2637</v>
      </c>
      <c r="AG185" s="12" t="n">
        <v>8.87616</v>
      </c>
      <c r="AH185" s="12" t="n">
        <v>0</v>
      </c>
      <c r="AI185" s="12" t="n">
        <v>8.87616</v>
      </c>
      <c r="AJ185" s="12" t="n">
        <v>7.0438</v>
      </c>
      <c r="AK185" s="12" t="n">
        <v>0</v>
      </c>
      <c r="AL185" s="12" t="n">
        <v>7.0438</v>
      </c>
      <c r="AM185" s="12" t="n">
        <v>22.2002</v>
      </c>
      <c r="AN185" s="12" t="n">
        <v>0</v>
      </c>
      <c r="AO185" s="12" t="n">
        <v>22.2002</v>
      </c>
      <c r="AP185" s="12" t="n">
        <v>90.59059999999999</v>
      </c>
      <c r="AQ185" s="12" t="n">
        <v>0</v>
      </c>
      <c r="AR185" s="12" t="n">
        <v>90.59059999999999</v>
      </c>
      <c r="AS185" s="12" t="n">
        <v>8.57738</v>
      </c>
      <c r="AT185" s="12" t="n">
        <v>0</v>
      </c>
      <c r="AU185" s="12" t="n">
        <v>8.57738</v>
      </c>
      <c r="AV185" s="12" t="n">
        <v>7.09071</v>
      </c>
      <c r="AW185" s="12" t="n">
        <v>0</v>
      </c>
      <c r="AX185" s="12" t="n">
        <v>7.09071</v>
      </c>
      <c r="AY185" s="12" t="n">
        <v>22.2614</v>
      </c>
      <c r="AZ185" s="12" t="n">
        <v>0</v>
      </c>
      <c r="BA185" s="12" t="n">
        <v>22.2614</v>
      </c>
      <c r="BB185" s="12" t="n">
        <v>91.4871</v>
      </c>
      <c r="BC185" s="12" t="n">
        <v>0</v>
      </c>
      <c r="BD185" s="12" t="n">
        <v>91.4871</v>
      </c>
      <c r="BE185" s="12" t="n">
        <v>10.9425</v>
      </c>
      <c r="BF185" s="12" t="n">
        <v>0</v>
      </c>
      <c r="BG185" s="12" t="n">
        <v>10.9425</v>
      </c>
    </row>
    <row r="186" customFormat="1" s="2">
      <c r="A186" s="8">
        <f>A185+(1/24)</f>
        <v/>
      </c>
      <c r="B186" s="12" t="n">
        <v>10.05</v>
      </c>
      <c r="C186" s="12" t="n">
        <v>10.25</v>
      </c>
      <c r="D186" s="12" t="n">
        <v>10.19</v>
      </c>
      <c r="E186" s="12" t="n">
        <v>10.2</v>
      </c>
      <c r="F186" s="12" t="n">
        <v>9.970000000000001</v>
      </c>
      <c r="G186" s="12" t="n">
        <v>10.16</v>
      </c>
      <c r="H186" s="12" t="n">
        <v>31.9401</v>
      </c>
      <c r="I186" s="12" t="n">
        <v>139</v>
      </c>
      <c r="J186" s="12" t="n">
        <v>877.6</v>
      </c>
      <c r="K186" s="12" t="n">
        <v>1157.05</v>
      </c>
      <c r="L186" s="12" t="n">
        <v>4.59412</v>
      </c>
      <c r="M186" s="12" t="n">
        <v>0</v>
      </c>
      <c r="N186" s="12" t="n">
        <v>4.59412</v>
      </c>
      <c r="O186" s="12" t="n">
        <v>5.28171</v>
      </c>
      <c r="P186" s="12" t="n">
        <v>0</v>
      </c>
      <c r="Q186" s="12" t="n">
        <v>5.28171</v>
      </c>
      <c r="R186" s="12" t="n">
        <v>32.4393</v>
      </c>
      <c r="S186" s="12" t="n">
        <v>0</v>
      </c>
      <c r="T186" s="12" t="n">
        <v>32.4393</v>
      </c>
      <c r="U186" s="12" t="n">
        <v>32.7144</v>
      </c>
      <c r="V186" s="12" t="n">
        <v>0</v>
      </c>
      <c r="W186" s="12" t="n">
        <v>32.7144</v>
      </c>
      <c r="X186" s="12" t="n">
        <v>34.651</v>
      </c>
      <c r="Y186" s="12" t="n">
        <v>0</v>
      </c>
      <c r="Z186" s="12" t="n">
        <v>34.651</v>
      </c>
      <c r="AA186" s="12" t="n">
        <v>16.5302</v>
      </c>
      <c r="AB186" s="12" t="n">
        <v>0</v>
      </c>
      <c r="AC186" s="12" t="n">
        <v>16.5302</v>
      </c>
      <c r="AD186" s="12" t="n">
        <v>14.6351</v>
      </c>
      <c r="AE186" s="12" t="n">
        <v>0</v>
      </c>
      <c r="AF186" s="12" t="n">
        <v>14.6351</v>
      </c>
      <c r="AG186" s="12" t="n">
        <v>9.1266</v>
      </c>
      <c r="AH186" s="12" t="n">
        <v>0</v>
      </c>
      <c r="AI186" s="12" t="n">
        <v>9.1266</v>
      </c>
      <c r="AJ186" s="12" t="n">
        <v>7.07244</v>
      </c>
      <c r="AK186" s="12" t="n">
        <v>0</v>
      </c>
      <c r="AL186" s="12" t="n">
        <v>7.07244</v>
      </c>
      <c r="AM186" s="12" t="n">
        <v>21.6283</v>
      </c>
      <c r="AN186" s="12" t="n">
        <v>0</v>
      </c>
      <c r="AO186" s="12" t="n">
        <v>21.6283</v>
      </c>
      <c r="AP186" s="12" t="n">
        <v>92.8306</v>
      </c>
      <c r="AQ186" s="12" t="n">
        <v>0</v>
      </c>
      <c r="AR186" s="12" t="n">
        <v>92.8306</v>
      </c>
      <c r="AS186" s="12" t="n">
        <v>8.8132</v>
      </c>
      <c r="AT186" s="12" t="n">
        <v>0</v>
      </c>
      <c r="AU186" s="12" t="n">
        <v>8.8132</v>
      </c>
      <c r="AV186" s="12" t="n">
        <v>7.12074</v>
      </c>
      <c r="AW186" s="12" t="n">
        <v>0</v>
      </c>
      <c r="AX186" s="12" t="n">
        <v>7.12074</v>
      </c>
      <c r="AY186" s="12" t="n">
        <v>21.6874</v>
      </c>
      <c r="AZ186" s="12" t="n">
        <v>0</v>
      </c>
      <c r="BA186" s="12" t="n">
        <v>21.6874</v>
      </c>
      <c r="BB186" s="12" t="n">
        <v>93.7205</v>
      </c>
      <c r="BC186" s="12" t="n">
        <v>0</v>
      </c>
      <c r="BD186" s="12" t="n">
        <v>93.7205</v>
      </c>
      <c r="BE186" s="12" t="n">
        <v>11.232</v>
      </c>
      <c r="BF186" s="12" t="n">
        <v>0</v>
      </c>
      <c r="BG186" s="12" t="n">
        <v>11.232</v>
      </c>
    </row>
    <row r="187" customFormat="1" s="2">
      <c r="A187" s="8">
        <f>A186+(1/24)</f>
        <v/>
      </c>
      <c r="B187" s="12" t="n">
        <v>10.05</v>
      </c>
      <c r="C187" s="12" t="n">
        <v>10.26</v>
      </c>
      <c r="D187" s="12" t="n">
        <v>10.25</v>
      </c>
      <c r="E187" s="12" t="n">
        <v>10.18</v>
      </c>
      <c r="F187" s="12" t="n">
        <v>9.98</v>
      </c>
      <c r="G187" s="12" t="n">
        <v>10.18</v>
      </c>
      <c r="H187" s="12" t="n">
        <v>32.57</v>
      </c>
      <c r="I187" s="12" t="n">
        <v>139</v>
      </c>
      <c r="J187" s="12" t="n">
        <v>827.61</v>
      </c>
      <c r="K187" s="12" t="n">
        <v>1158.55</v>
      </c>
      <c r="L187" s="12" t="n">
        <v>4.61839</v>
      </c>
      <c r="M187" s="12" t="n">
        <v>0</v>
      </c>
      <c r="N187" s="12" t="n">
        <v>4.61839</v>
      </c>
      <c r="O187" s="12" t="n">
        <v>5.3141</v>
      </c>
      <c r="P187" s="12" t="n">
        <v>0</v>
      </c>
      <c r="Q187" s="12" t="n">
        <v>5.3141</v>
      </c>
      <c r="R187" s="12" t="n">
        <v>32.239</v>
      </c>
      <c r="S187" s="12" t="n">
        <v>0</v>
      </c>
      <c r="T187" s="12" t="n">
        <v>32.239</v>
      </c>
      <c r="U187" s="12" t="n">
        <v>32.5472</v>
      </c>
      <c r="V187" s="12" t="n">
        <v>0</v>
      </c>
      <c r="W187" s="12" t="n">
        <v>32.5472</v>
      </c>
      <c r="X187" s="12" t="n">
        <v>34.7536</v>
      </c>
      <c r="Y187" s="12" t="n">
        <v>0</v>
      </c>
      <c r="Z187" s="12" t="n">
        <v>34.7536</v>
      </c>
      <c r="AA187" s="12" t="n">
        <v>16.8177</v>
      </c>
      <c r="AB187" s="12" t="n">
        <v>0</v>
      </c>
      <c r="AC187" s="12" t="n">
        <v>16.8177</v>
      </c>
      <c r="AD187" s="12" t="n">
        <v>14.9305</v>
      </c>
      <c r="AE187" s="12" t="n">
        <v>0</v>
      </c>
      <c r="AF187" s="12" t="n">
        <v>14.9305</v>
      </c>
      <c r="AG187" s="12" t="n">
        <v>9.339840000000001</v>
      </c>
      <c r="AH187" s="12" t="n">
        <v>0</v>
      </c>
      <c r="AI187" s="12" t="n">
        <v>9.339840000000001</v>
      </c>
      <c r="AJ187" s="12" t="n">
        <v>7.04935</v>
      </c>
      <c r="AK187" s="12" t="n">
        <v>0</v>
      </c>
      <c r="AL187" s="12" t="n">
        <v>7.04935</v>
      </c>
      <c r="AM187" s="12" t="n">
        <v>20.9798</v>
      </c>
      <c r="AN187" s="12" t="n">
        <v>0</v>
      </c>
      <c r="AO187" s="12" t="n">
        <v>20.9798</v>
      </c>
      <c r="AP187" s="12" t="n">
        <v>94.79040000000001</v>
      </c>
      <c r="AQ187" s="12" t="n">
        <v>0</v>
      </c>
      <c r="AR187" s="12" t="n">
        <v>94.79040000000001</v>
      </c>
      <c r="AS187" s="12" t="n">
        <v>9.01338</v>
      </c>
      <c r="AT187" s="12" t="n">
        <v>0</v>
      </c>
      <c r="AU187" s="12" t="n">
        <v>9.01338</v>
      </c>
      <c r="AV187" s="12" t="n">
        <v>7.0973</v>
      </c>
      <c r="AW187" s="12" t="n">
        <v>0</v>
      </c>
      <c r="AX187" s="12" t="n">
        <v>7.0973</v>
      </c>
      <c r="AY187" s="12" t="n">
        <v>21.0375</v>
      </c>
      <c r="AZ187" s="12" t="n">
        <v>0</v>
      </c>
      <c r="BA187" s="12" t="n">
        <v>21.0375</v>
      </c>
      <c r="BB187" s="12" t="n">
        <v>95.6596</v>
      </c>
      <c r="BC187" s="12" t="n">
        <v>0</v>
      </c>
      <c r="BD187" s="12" t="n">
        <v>95.6596</v>
      </c>
      <c r="BE187" s="12" t="n">
        <v>11.4721</v>
      </c>
      <c r="BF187" s="12" t="n">
        <v>0</v>
      </c>
      <c r="BG187" s="12" t="n">
        <v>11.4721</v>
      </c>
    </row>
    <row r="188" customFormat="1" s="2">
      <c r="A188" s="8">
        <f>A187+(1/24)</f>
        <v/>
      </c>
      <c r="B188" s="12" t="n">
        <v>10.04</v>
      </c>
      <c r="C188" s="12" t="n">
        <v>10.28</v>
      </c>
      <c r="D188" s="12" t="n">
        <v>10.34</v>
      </c>
      <c r="E188" s="12" t="n">
        <v>10.16</v>
      </c>
      <c r="F188" s="12" t="n">
        <v>10</v>
      </c>
      <c r="G188" s="12" t="n">
        <v>10.21</v>
      </c>
      <c r="H188" s="12" t="n">
        <v>33.1901</v>
      </c>
      <c r="I188" s="12" t="n">
        <v>139</v>
      </c>
      <c r="J188" s="12" t="n">
        <v>847.95</v>
      </c>
      <c r="K188" s="12" t="n">
        <v>1167.91</v>
      </c>
      <c r="L188" s="12" t="n">
        <v>4.68448</v>
      </c>
      <c r="M188" s="12" t="n">
        <v>0</v>
      </c>
      <c r="N188" s="12" t="n">
        <v>4.68448</v>
      </c>
      <c r="O188" s="12" t="n">
        <v>5.38493</v>
      </c>
      <c r="P188" s="12" t="n">
        <v>0</v>
      </c>
      <c r="Q188" s="12" t="n">
        <v>5.38493</v>
      </c>
      <c r="R188" s="12" t="n">
        <v>32.1248</v>
      </c>
      <c r="S188" s="12" t="n">
        <v>0</v>
      </c>
      <c r="T188" s="12" t="n">
        <v>32.1248</v>
      </c>
      <c r="U188" s="12" t="n">
        <v>32.4694</v>
      </c>
      <c r="V188" s="12" t="n">
        <v>0</v>
      </c>
      <c r="W188" s="12" t="n">
        <v>32.4694</v>
      </c>
      <c r="X188" s="12" t="n">
        <v>34.952</v>
      </c>
      <c r="Y188" s="12" t="n">
        <v>0</v>
      </c>
      <c r="Z188" s="12" t="n">
        <v>34.952</v>
      </c>
      <c r="AA188" s="12" t="n">
        <v>17.1428</v>
      </c>
      <c r="AB188" s="12" t="n">
        <v>0</v>
      </c>
      <c r="AC188" s="12" t="n">
        <v>17.1428</v>
      </c>
      <c r="AD188" s="12" t="n">
        <v>15.247</v>
      </c>
      <c r="AE188" s="12" t="n">
        <v>0</v>
      </c>
      <c r="AF188" s="12" t="n">
        <v>15.247</v>
      </c>
      <c r="AG188" s="12" t="n">
        <v>9.56963</v>
      </c>
      <c r="AH188" s="12" t="n">
        <v>0</v>
      </c>
      <c r="AI188" s="12" t="n">
        <v>9.56963</v>
      </c>
      <c r="AJ188" s="12" t="n">
        <v>7.10255</v>
      </c>
      <c r="AK188" s="12" t="n">
        <v>0</v>
      </c>
      <c r="AL188" s="12" t="n">
        <v>7.10255</v>
      </c>
      <c r="AM188" s="12" t="n">
        <v>20.4308</v>
      </c>
      <c r="AN188" s="12" t="n">
        <v>0</v>
      </c>
      <c r="AO188" s="12" t="n">
        <v>20.4308</v>
      </c>
      <c r="AP188" s="12" t="n">
        <v>96.8959</v>
      </c>
      <c r="AQ188" s="12" t="n">
        <v>0</v>
      </c>
      <c r="AR188" s="12" t="n">
        <v>96.8959</v>
      </c>
      <c r="AS188" s="12" t="n">
        <v>9.23071</v>
      </c>
      <c r="AT188" s="12" t="n">
        <v>0</v>
      </c>
      <c r="AU188" s="12" t="n">
        <v>9.23071</v>
      </c>
      <c r="AV188" s="12" t="n">
        <v>7.1462</v>
      </c>
      <c r="AW188" s="12" t="n">
        <v>0</v>
      </c>
      <c r="AX188" s="12" t="n">
        <v>7.1462</v>
      </c>
      <c r="AY188" s="12" t="n">
        <v>20.4869</v>
      </c>
      <c r="AZ188" s="12" t="n">
        <v>0</v>
      </c>
      <c r="BA188" s="12" t="n">
        <v>20.4869</v>
      </c>
      <c r="BB188" s="12" t="n">
        <v>97.7017</v>
      </c>
      <c r="BC188" s="12" t="n">
        <v>0</v>
      </c>
      <c r="BD188" s="12" t="n">
        <v>97.7017</v>
      </c>
      <c r="BE188" s="12" t="n">
        <v>11.7277</v>
      </c>
      <c r="BF188" s="12" t="n">
        <v>0</v>
      </c>
      <c r="BG188" s="12" t="n">
        <v>11.7277</v>
      </c>
    </row>
    <row r="189" customFormat="1" s="2">
      <c r="A189" s="8">
        <f>A188+(1/24)</f>
        <v/>
      </c>
      <c r="B189" s="12" t="n">
        <v>10.03</v>
      </c>
      <c r="C189" s="12" t="n">
        <v>10.28</v>
      </c>
      <c r="D189" s="12" t="n">
        <v>10.38</v>
      </c>
      <c r="E189" s="12" t="n">
        <v>10.17</v>
      </c>
      <c r="F189" s="12" t="n">
        <v>10</v>
      </c>
      <c r="G189" s="12" t="n">
        <v>10.23</v>
      </c>
      <c r="H189" s="12" t="n">
        <v>33.69</v>
      </c>
      <c r="I189" s="12" t="n">
        <v>139</v>
      </c>
      <c r="J189" s="12" t="n">
        <v>834.89</v>
      </c>
      <c r="K189" s="12" t="n">
        <v>1152.18</v>
      </c>
      <c r="L189" s="12" t="n">
        <v>4.63606</v>
      </c>
      <c r="M189" s="12" t="n">
        <v>0</v>
      </c>
      <c r="N189" s="12" t="n">
        <v>4.63606</v>
      </c>
      <c r="O189" s="12" t="n">
        <v>5.33855</v>
      </c>
      <c r="P189" s="12" t="n">
        <v>0</v>
      </c>
      <c r="Q189" s="12" t="n">
        <v>5.33855</v>
      </c>
      <c r="R189" s="12" t="n">
        <v>31.6184</v>
      </c>
      <c r="S189" s="12" t="n">
        <v>0</v>
      </c>
      <c r="T189" s="12" t="n">
        <v>31.6184</v>
      </c>
      <c r="U189" s="12" t="n">
        <v>32.0024</v>
      </c>
      <c r="V189" s="12" t="n">
        <v>0</v>
      </c>
      <c r="W189" s="12" t="n">
        <v>32.0024</v>
      </c>
      <c r="X189" s="12" t="n">
        <v>34.7659</v>
      </c>
      <c r="Y189" s="12" t="n">
        <v>0</v>
      </c>
      <c r="Z189" s="12" t="n">
        <v>34.7659</v>
      </c>
      <c r="AA189" s="12" t="n">
        <v>17.2531</v>
      </c>
      <c r="AB189" s="12" t="n">
        <v>0</v>
      </c>
      <c r="AC189" s="12" t="n">
        <v>17.2531</v>
      </c>
      <c r="AD189" s="12" t="n">
        <v>15.4028</v>
      </c>
      <c r="AE189" s="12" t="n">
        <v>0</v>
      </c>
      <c r="AF189" s="12" t="n">
        <v>15.4028</v>
      </c>
      <c r="AG189" s="12" t="n">
        <v>9.70478</v>
      </c>
      <c r="AH189" s="12" t="n">
        <v>0</v>
      </c>
      <c r="AI189" s="12" t="n">
        <v>9.70478</v>
      </c>
      <c r="AJ189" s="12" t="n">
        <v>6.95577</v>
      </c>
      <c r="AK189" s="12" t="n">
        <v>0</v>
      </c>
      <c r="AL189" s="12" t="n">
        <v>6.95577</v>
      </c>
      <c r="AM189" s="12" t="n">
        <v>19.6035</v>
      </c>
      <c r="AN189" s="12" t="n">
        <v>0</v>
      </c>
      <c r="AO189" s="12" t="n">
        <v>19.6035</v>
      </c>
      <c r="AP189" s="12" t="n">
        <v>98.18640000000001</v>
      </c>
      <c r="AQ189" s="12" t="n">
        <v>0</v>
      </c>
      <c r="AR189" s="12" t="n">
        <v>98.18640000000001</v>
      </c>
      <c r="AS189" s="12" t="n">
        <v>9.354789999999999</v>
      </c>
      <c r="AT189" s="12" t="n">
        <v>0</v>
      </c>
      <c r="AU189" s="12" t="n">
        <v>9.354789999999999</v>
      </c>
      <c r="AV189" s="12" t="n">
        <v>6.99538</v>
      </c>
      <c r="AW189" s="12" t="n">
        <v>0</v>
      </c>
      <c r="AX189" s="12" t="n">
        <v>6.99538</v>
      </c>
      <c r="AY189" s="12" t="n">
        <v>19.6574</v>
      </c>
      <c r="AZ189" s="12" t="n">
        <v>0</v>
      </c>
      <c r="BA189" s="12" t="n">
        <v>19.6574</v>
      </c>
      <c r="BB189" s="12" t="n">
        <v>98.9333</v>
      </c>
      <c r="BC189" s="12" t="n">
        <v>0</v>
      </c>
      <c r="BD189" s="12" t="n">
        <v>98.9333</v>
      </c>
      <c r="BE189" s="12" t="n">
        <v>11.8626</v>
      </c>
      <c r="BF189" s="12" t="n">
        <v>0</v>
      </c>
      <c r="BG189" s="12" t="n">
        <v>11.8626</v>
      </c>
    </row>
    <row r="190" customFormat="1" s="2">
      <c r="A190" s="8">
        <f>A189+(1/24)</f>
        <v/>
      </c>
      <c r="B190" s="12" t="n">
        <v>10.01</v>
      </c>
      <c r="C190" s="12" t="n">
        <v>10.28</v>
      </c>
      <c r="D190" s="12" t="n">
        <v>10.37</v>
      </c>
      <c r="E190" s="12" t="n">
        <v>10.18</v>
      </c>
      <c r="F190" s="12" t="n">
        <v>10.01</v>
      </c>
      <c r="G190" s="12" t="n">
        <v>10.24</v>
      </c>
      <c r="H190" s="12" t="n">
        <v>34.16</v>
      </c>
      <c r="I190" s="12" t="n">
        <v>140</v>
      </c>
      <c r="J190" s="12" t="n">
        <v>823.41</v>
      </c>
      <c r="K190" s="12" t="n">
        <v>1145.82</v>
      </c>
      <c r="L190" s="12" t="n">
        <v>4.64253</v>
      </c>
      <c r="M190" s="12" t="n">
        <v>0</v>
      </c>
      <c r="N190" s="12" t="n">
        <v>4.64253</v>
      </c>
      <c r="O190" s="12" t="n">
        <v>5.34358</v>
      </c>
      <c r="P190" s="12" t="n">
        <v>0</v>
      </c>
      <c r="Q190" s="12" t="n">
        <v>5.34358</v>
      </c>
      <c r="R190" s="12" t="n">
        <v>31.1506</v>
      </c>
      <c r="S190" s="12" t="n">
        <v>0</v>
      </c>
      <c r="T190" s="12" t="n">
        <v>31.1506</v>
      </c>
      <c r="U190" s="12" t="n">
        <v>31.5768</v>
      </c>
      <c r="V190" s="12" t="n">
        <v>0</v>
      </c>
      <c r="W190" s="12" t="n">
        <v>31.5768</v>
      </c>
      <c r="X190" s="12" t="n">
        <v>34.624</v>
      </c>
      <c r="Y190" s="12" t="n">
        <v>0</v>
      </c>
      <c r="Z190" s="12" t="n">
        <v>34.624</v>
      </c>
      <c r="AA190" s="12" t="n">
        <v>17.4546</v>
      </c>
      <c r="AB190" s="12" t="n">
        <v>0</v>
      </c>
      <c r="AC190" s="12" t="n">
        <v>17.4546</v>
      </c>
      <c r="AD190" s="12" t="n">
        <v>15.6369</v>
      </c>
      <c r="AE190" s="12" t="n">
        <v>0</v>
      </c>
      <c r="AF190" s="12" t="n">
        <v>15.6369</v>
      </c>
      <c r="AG190" s="12" t="n">
        <v>9.86289</v>
      </c>
      <c r="AH190" s="12" t="n">
        <v>0</v>
      </c>
      <c r="AI190" s="12" t="n">
        <v>9.86289</v>
      </c>
      <c r="AJ190" s="12" t="n">
        <v>6.89584</v>
      </c>
      <c r="AK190" s="12" t="n">
        <v>0</v>
      </c>
      <c r="AL190" s="12" t="n">
        <v>6.89584</v>
      </c>
      <c r="AM190" s="12" t="n">
        <v>18.8455</v>
      </c>
      <c r="AN190" s="12" t="n">
        <v>0</v>
      </c>
      <c r="AO190" s="12" t="n">
        <v>18.8455</v>
      </c>
      <c r="AP190" s="12" t="n">
        <v>99.48609999999999</v>
      </c>
      <c r="AQ190" s="12" t="n">
        <v>0</v>
      </c>
      <c r="AR190" s="12" t="n">
        <v>99.48609999999999</v>
      </c>
      <c r="AS190" s="12" t="n">
        <v>9.502280000000001</v>
      </c>
      <c r="AT190" s="12" t="n">
        <v>0</v>
      </c>
      <c r="AU190" s="12" t="n">
        <v>9.502280000000001</v>
      </c>
      <c r="AV190" s="12" t="n">
        <v>6.93414</v>
      </c>
      <c r="AW190" s="12" t="n">
        <v>0</v>
      </c>
      <c r="AX190" s="12" t="n">
        <v>6.93414</v>
      </c>
      <c r="AY190" s="12" t="n">
        <v>18.8971</v>
      </c>
      <c r="AZ190" s="12" t="n">
        <v>0</v>
      </c>
      <c r="BA190" s="12" t="n">
        <v>18.8971</v>
      </c>
      <c r="BB190" s="12" t="n">
        <v>100.201</v>
      </c>
      <c r="BC190" s="12" t="n">
        <v>0</v>
      </c>
      <c r="BD190" s="12" t="n">
        <v>100.201</v>
      </c>
      <c r="BE190" s="12" t="n">
        <v>12.0173</v>
      </c>
      <c r="BF190" s="12" t="n">
        <v>0</v>
      </c>
      <c r="BG190" s="12" t="n">
        <v>12.0173</v>
      </c>
    </row>
    <row r="191" customFormat="1" s="2">
      <c r="A191" s="8">
        <f>A190+(1/24)</f>
        <v/>
      </c>
      <c r="B191" s="12" t="n">
        <v>10.01</v>
      </c>
      <c r="C191" s="12" t="n">
        <v>10.29</v>
      </c>
      <c r="D191" s="12" t="n">
        <v>10.38</v>
      </c>
      <c r="E191" s="12" t="n">
        <v>10.14</v>
      </c>
      <c r="F191" s="12" t="n">
        <v>9.99</v>
      </c>
      <c r="G191" s="12" t="n">
        <v>10.25</v>
      </c>
      <c r="H191" s="12" t="n">
        <v>34.49</v>
      </c>
      <c r="I191" s="12" t="n">
        <v>140</v>
      </c>
      <c r="J191" s="12" t="n">
        <v>896.96</v>
      </c>
      <c r="K191" s="12" t="n">
        <v>1114.75</v>
      </c>
      <c r="L191" s="12" t="n">
        <v>4.53584</v>
      </c>
      <c r="M191" s="12" t="n">
        <v>0</v>
      </c>
      <c r="N191" s="12" t="n">
        <v>4.53584</v>
      </c>
      <c r="O191" s="12" t="n">
        <v>5.23264</v>
      </c>
      <c r="P191" s="12" t="n">
        <v>0</v>
      </c>
      <c r="Q191" s="12" t="n">
        <v>5.23264</v>
      </c>
      <c r="R191" s="12" t="n">
        <v>30.2504</v>
      </c>
      <c r="S191" s="12" t="n">
        <v>0</v>
      </c>
      <c r="T191" s="12" t="n">
        <v>30.2504</v>
      </c>
      <c r="U191" s="12" t="n">
        <v>30.7215</v>
      </c>
      <c r="V191" s="12" t="n">
        <v>0</v>
      </c>
      <c r="W191" s="12" t="n">
        <v>30.7215</v>
      </c>
      <c r="X191" s="12" t="n">
        <v>34.0535</v>
      </c>
      <c r="Y191" s="12" t="n">
        <v>0</v>
      </c>
      <c r="Z191" s="12" t="n">
        <v>34.0535</v>
      </c>
      <c r="AA191" s="12" t="n">
        <v>17.4325</v>
      </c>
      <c r="AB191" s="12" t="n">
        <v>0</v>
      </c>
      <c r="AC191" s="12" t="n">
        <v>17.4325</v>
      </c>
      <c r="AD191" s="12" t="n">
        <v>15.6868</v>
      </c>
      <c r="AE191" s="12" t="n">
        <v>0</v>
      </c>
      <c r="AF191" s="12" t="n">
        <v>15.6868</v>
      </c>
      <c r="AG191" s="12" t="n">
        <v>9.918699999999999</v>
      </c>
      <c r="AH191" s="12" t="n">
        <v>0</v>
      </c>
      <c r="AI191" s="12" t="n">
        <v>9.918699999999999</v>
      </c>
      <c r="AJ191" s="12" t="n">
        <v>6.64175</v>
      </c>
      <c r="AK191" s="12" t="n">
        <v>0</v>
      </c>
      <c r="AL191" s="12" t="n">
        <v>6.64175</v>
      </c>
      <c r="AM191" s="12" t="n">
        <v>17.7774</v>
      </c>
      <c r="AN191" s="12" t="n">
        <v>0</v>
      </c>
      <c r="AO191" s="12" t="n">
        <v>17.7774</v>
      </c>
      <c r="AP191" s="12" t="n">
        <v>99.91670000000001</v>
      </c>
      <c r="AQ191" s="12" t="n">
        <v>0</v>
      </c>
      <c r="AR191" s="12" t="n">
        <v>99.91670000000001</v>
      </c>
      <c r="AS191" s="12" t="n">
        <v>9.54978</v>
      </c>
      <c r="AT191" s="12" t="n">
        <v>0</v>
      </c>
      <c r="AU191" s="12" t="n">
        <v>9.54978</v>
      </c>
      <c r="AV191" s="12" t="n">
        <v>6.67845</v>
      </c>
      <c r="AW191" s="12" t="n">
        <v>0</v>
      </c>
      <c r="AX191" s="12" t="n">
        <v>6.67845</v>
      </c>
      <c r="AY191" s="12" t="n">
        <v>17.8269</v>
      </c>
      <c r="AZ191" s="12" t="n">
        <v>0</v>
      </c>
      <c r="BA191" s="12" t="n">
        <v>17.8269</v>
      </c>
      <c r="BB191" s="12" t="n">
        <v>100.596</v>
      </c>
      <c r="BC191" s="12" t="n">
        <v>0</v>
      </c>
      <c r="BD191" s="12" t="n">
        <v>100.596</v>
      </c>
      <c r="BE191" s="12" t="n">
        <v>12.0424</v>
      </c>
      <c r="BF191" s="12" t="n">
        <v>0</v>
      </c>
      <c r="BG191" s="12" t="n">
        <v>12.0424</v>
      </c>
    </row>
    <row r="192" customFormat="1" s="2">
      <c r="A192" s="8">
        <f>A191+(1/24)</f>
        <v/>
      </c>
      <c r="B192" s="12" t="n">
        <v>10</v>
      </c>
      <c r="C192" s="12" t="n">
        <v>10.3</v>
      </c>
      <c r="D192" s="12" t="n">
        <v>10.39</v>
      </c>
      <c r="E192" s="12" t="n">
        <v>10.27</v>
      </c>
      <c r="F192" s="12" t="n">
        <v>9.98</v>
      </c>
      <c r="G192" s="12" t="n">
        <v>10.27</v>
      </c>
      <c r="H192" s="12" t="n">
        <v>34.8199</v>
      </c>
      <c r="I192" s="12" t="n">
        <v>140</v>
      </c>
      <c r="J192" s="12" t="n">
        <v>819.29</v>
      </c>
      <c r="K192" s="12" t="n">
        <v>1105.17</v>
      </c>
      <c r="L192" s="12" t="n">
        <v>4.53897</v>
      </c>
      <c r="M192" s="12" t="n">
        <v>0</v>
      </c>
      <c r="N192" s="12" t="n">
        <v>4.53897</v>
      </c>
      <c r="O192" s="12" t="n">
        <v>5.22887</v>
      </c>
      <c r="P192" s="12" t="n">
        <v>0</v>
      </c>
      <c r="Q192" s="12" t="n">
        <v>5.22887</v>
      </c>
      <c r="R192" s="12" t="n">
        <v>29.5577</v>
      </c>
      <c r="S192" s="12" t="n">
        <v>0</v>
      </c>
      <c r="T192" s="12" t="n">
        <v>29.5577</v>
      </c>
      <c r="U192" s="12" t="n">
        <v>30.0761</v>
      </c>
      <c r="V192" s="12" t="n">
        <v>0</v>
      </c>
      <c r="W192" s="12" t="n">
        <v>30.0761</v>
      </c>
      <c r="X192" s="12" t="n">
        <v>33.6925</v>
      </c>
      <c r="Y192" s="12" t="n">
        <v>0</v>
      </c>
      <c r="Z192" s="12" t="n">
        <v>33.6925</v>
      </c>
      <c r="AA192" s="12" t="n">
        <v>17.5726</v>
      </c>
      <c r="AB192" s="12" t="n">
        <v>0</v>
      </c>
      <c r="AC192" s="12" t="n">
        <v>17.5726</v>
      </c>
      <c r="AD192" s="12" t="n">
        <v>15.8561</v>
      </c>
      <c r="AE192" s="12" t="n">
        <v>0</v>
      </c>
      <c r="AF192" s="12" t="n">
        <v>15.8561</v>
      </c>
      <c r="AG192" s="12" t="n">
        <v>10.0314</v>
      </c>
      <c r="AH192" s="12" t="n">
        <v>0</v>
      </c>
      <c r="AI192" s="12" t="n">
        <v>10.0314</v>
      </c>
      <c r="AJ192" s="12" t="n">
        <v>6.57416</v>
      </c>
      <c r="AK192" s="12" t="n">
        <v>0</v>
      </c>
      <c r="AL192" s="12" t="n">
        <v>6.57416</v>
      </c>
      <c r="AM192" s="12" t="n">
        <v>16.9111</v>
      </c>
      <c r="AN192" s="12" t="n">
        <v>0</v>
      </c>
      <c r="AO192" s="12" t="n">
        <v>16.9111</v>
      </c>
      <c r="AP192" s="12" t="n">
        <v>100.604</v>
      </c>
      <c r="AQ192" s="12" t="n">
        <v>0</v>
      </c>
      <c r="AR192" s="12" t="n">
        <v>100.604</v>
      </c>
      <c r="AS192" s="12" t="n">
        <v>9.654870000000001</v>
      </c>
      <c r="AT192" s="12" t="n">
        <v>0</v>
      </c>
      <c r="AU192" s="12" t="n">
        <v>9.654870000000001</v>
      </c>
      <c r="AV192" s="12" t="n">
        <v>6.61662</v>
      </c>
      <c r="AW192" s="12" t="n">
        <v>0</v>
      </c>
      <c r="AX192" s="12" t="n">
        <v>6.61662</v>
      </c>
      <c r="AY192" s="12" t="n">
        <v>16.9588</v>
      </c>
      <c r="AZ192" s="12" t="n">
        <v>0</v>
      </c>
      <c r="BA192" s="12" t="n">
        <v>16.9588</v>
      </c>
      <c r="BB192" s="12" t="n">
        <v>101.36</v>
      </c>
      <c r="BC192" s="12" t="n">
        <v>0</v>
      </c>
      <c r="BD192" s="12" t="n">
        <v>101.36</v>
      </c>
      <c r="BE192" s="12" t="n">
        <v>12.1301</v>
      </c>
      <c r="BF192" s="12" t="n">
        <v>0</v>
      </c>
      <c r="BG192" s="12" t="n">
        <v>12.1301</v>
      </c>
    </row>
    <row r="193" customFormat="1" s="2">
      <c r="A193" s="8">
        <f>A192+(1/24)</f>
        <v/>
      </c>
      <c r="B193" s="12" t="n">
        <v>9.98</v>
      </c>
      <c r="C193" s="12" t="n">
        <v>10.3</v>
      </c>
      <c r="D193" s="12" t="n">
        <v>10.41</v>
      </c>
      <c r="E193" s="12" t="n">
        <v>10.34</v>
      </c>
      <c r="F193" s="12" t="n">
        <v>9.970000000000001</v>
      </c>
      <c r="G193" s="12" t="n">
        <v>10.27</v>
      </c>
      <c r="H193" s="12" t="n">
        <v>34.96</v>
      </c>
      <c r="I193" s="12" t="n">
        <v>141</v>
      </c>
      <c r="J193" s="12" t="n">
        <v>856.15</v>
      </c>
      <c r="K193" s="12" t="n">
        <v>1053.63</v>
      </c>
      <c r="L193" s="12" t="n">
        <v>4.35765</v>
      </c>
      <c r="M193" s="12" t="n">
        <v>0</v>
      </c>
      <c r="N193" s="12" t="n">
        <v>4.35765</v>
      </c>
      <c r="O193" s="12" t="n">
        <v>5.03798</v>
      </c>
      <c r="P193" s="12" t="n">
        <v>0</v>
      </c>
      <c r="Q193" s="12" t="n">
        <v>5.03798</v>
      </c>
      <c r="R193" s="12" t="n">
        <v>28.2409</v>
      </c>
      <c r="S193" s="12" t="n">
        <v>0</v>
      </c>
      <c r="T193" s="12" t="n">
        <v>28.2409</v>
      </c>
      <c r="U193" s="12" t="n">
        <v>28.8087</v>
      </c>
      <c r="V193" s="12" t="n">
        <v>0</v>
      </c>
      <c r="W193" s="12" t="n">
        <v>28.8087</v>
      </c>
      <c r="X193" s="12" t="n">
        <v>32.7075</v>
      </c>
      <c r="Y193" s="12" t="n">
        <v>0</v>
      </c>
      <c r="Z193" s="12" t="n">
        <v>32.7075</v>
      </c>
      <c r="AA193" s="12" t="n">
        <v>17.3521</v>
      </c>
      <c r="AB193" s="12" t="n">
        <v>0</v>
      </c>
      <c r="AC193" s="12" t="n">
        <v>17.3521</v>
      </c>
      <c r="AD193" s="12" t="n">
        <v>15.7352</v>
      </c>
      <c r="AE193" s="12" t="n">
        <v>0</v>
      </c>
      <c r="AF193" s="12" t="n">
        <v>15.7352</v>
      </c>
      <c r="AG193" s="12" t="n">
        <v>9.98812</v>
      </c>
      <c r="AH193" s="12" t="n">
        <v>0</v>
      </c>
      <c r="AI193" s="12" t="n">
        <v>9.98812</v>
      </c>
      <c r="AJ193" s="12" t="n">
        <v>6.18106</v>
      </c>
      <c r="AK193" s="12" t="n">
        <v>0</v>
      </c>
      <c r="AL193" s="12" t="n">
        <v>6.18106</v>
      </c>
      <c r="AM193" s="12" t="n">
        <v>15.5788</v>
      </c>
      <c r="AN193" s="12" t="n">
        <v>0</v>
      </c>
      <c r="AO193" s="12" t="n">
        <v>15.5788</v>
      </c>
      <c r="AP193" s="12" t="n">
        <v>99.8895</v>
      </c>
      <c r="AQ193" s="12" t="n">
        <v>0</v>
      </c>
      <c r="AR193" s="12" t="n">
        <v>99.8895</v>
      </c>
      <c r="AS193" s="12" t="n">
        <v>9.608140000000001</v>
      </c>
      <c r="AT193" s="12" t="n">
        <v>0</v>
      </c>
      <c r="AU193" s="12" t="n">
        <v>9.608140000000001</v>
      </c>
      <c r="AV193" s="12" t="n">
        <v>6.23951</v>
      </c>
      <c r="AW193" s="12" t="n">
        <v>0</v>
      </c>
      <c r="AX193" s="12" t="n">
        <v>6.23951</v>
      </c>
      <c r="AY193" s="12" t="n">
        <v>15.6268</v>
      </c>
      <c r="AZ193" s="12" t="n">
        <v>0</v>
      </c>
      <c r="BA193" s="12" t="n">
        <v>15.6268</v>
      </c>
      <c r="BB193" s="12" t="n">
        <v>100.847</v>
      </c>
      <c r="BC193" s="12" t="n">
        <v>0</v>
      </c>
      <c r="BD193" s="12" t="n">
        <v>100.847</v>
      </c>
      <c r="BE193" s="12" t="n">
        <v>12.0245</v>
      </c>
      <c r="BF193" s="12" t="n">
        <v>0</v>
      </c>
      <c r="BG193" s="12" t="n">
        <v>12.0245</v>
      </c>
    </row>
    <row r="194" customFormat="1" s="2">
      <c r="A194" s="8">
        <f>A193+(1/24)</f>
        <v/>
      </c>
      <c r="B194" s="12" t="n">
        <v>9.98</v>
      </c>
      <c r="C194" s="12" t="n">
        <v>10.31</v>
      </c>
      <c r="D194" s="12" t="n">
        <v>10.44</v>
      </c>
      <c r="E194" s="12" t="n">
        <v>10.33</v>
      </c>
      <c r="F194" s="12" t="n">
        <v>9.970000000000001</v>
      </c>
      <c r="G194" s="12" t="n">
        <v>10.27</v>
      </c>
      <c r="H194" s="12" t="n">
        <v>35.02</v>
      </c>
      <c r="I194" s="12" t="n">
        <v>144</v>
      </c>
      <c r="J194" s="12" t="n">
        <v>846.8200000000001</v>
      </c>
      <c r="K194" s="12" t="n">
        <v>1008.02</v>
      </c>
      <c r="L194" s="12" t="n">
        <v>4.22401</v>
      </c>
      <c r="M194" s="12" t="n">
        <v>0</v>
      </c>
      <c r="N194" s="12" t="n">
        <v>4.22401</v>
      </c>
      <c r="O194" s="12" t="n">
        <v>4.89059</v>
      </c>
      <c r="P194" s="12" t="n">
        <v>0</v>
      </c>
      <c r="Q194" s="12" t="n">
        <v>4.89059</v>
      </c>
      <c r="R194" s="12" t="n">
        <v>26.8546</v>
      </c>
      <c r="S194" s="12" t="n">
        <v>0</v>
      </c>
      <c r="T194" s="12" t="n">
        <v>26.8546</v>
      </c>
      <c r="U194" s="12" t="n">
        <v>27.4736</v>
      </c>
      <c r="V194" s="12" t="n">
        <v>0</v>
      </c>
      <c r="W194" s="12" t="n">
        <v>27.4736</v>
      </c>
      <c r="X194" s="12" t="n">
        <v>31.6514</v>
      </c>
      <c r="Y194" s="12" t="n">
        <v>0</v>
      </c>
      <c r="Z194" s="12" t="n">
        <v>31.6514</v>
      </c>
      <c r="AA194" s="12" t="n">
        <v>17.1582</v>
      </c>
      <c r="AB194" s="12" t="n">
        <v>0</v>
      </c>
      <c r="AC194" s="12" t="n">
        <v>17.1582</v>
      </c>
      <c r="AD194" s="12" t="n">
        <v>15.6332</v>
      </c>
      <c r="AE194" s="12" t="n">
        <v>0</v>
      </c>
      <c r="AF194" s="12" t="n">
        <v>15.6332</v>
      </c>
      <c r="AG194" s="12" t="n">
        <v>9.9505</v>
      </c>
      <c r="AH194" s="12" t="n">
        <v>0</v>
      </c>
      <c r="AI194" s="12" t="n">
        <v>9.9505</v>
      </c>
      <c r="AJ194" s="12" t="n">
        <v>5.86469</v>
      </c>
      <c r="AK194" s="12" t="n">
        <v>0</v>
      </c>
      <c r="AL194" s="12" t="n">
        <v>5.86469</v>
      </c>
      <c r="AM194" s="12" t="n">
        <v>14.231</v>
      </c>
      <c r="AN194" s="12" t="n">
        <v>0</v>
      </c>
      <c r="AO194" s="12" t="n">
        <v>14.231</v>
      </c>
      <c r="AP194" s="12" t="n">
        <v>98.99039999999999</v>
      </c>
      <c r="AQ194" s="12" t="n">
        <v>0</v>
      </c>
      <c r="AR194" s="12" t="n">
        <v>98.99039999999999</v>
      </c>
      <c r="AS194" s="12" t="n">
        <v>9.57203</v>
      </c>
      <c r="AT194" s="12" t="n">
        <v>0</v>
      </c>
      <c r="AU194" s="12" t="n">
        <v>9.57203</v>
      </c>
      <c r="AV194" s="12" t="n">
        <v>5.93543</v>
      </c>
      <c r="AW194" s="12" t="n">
        <v>0</v>
      </c>
      <c r="AX194" s="12" t="n">
        <v>5.93543</v>
      </c>
      <c r="AY194" s="12" t="n">
        <v>14.2819</v>
      </c>
      <c r="AZ194" s="12" t="n">
        <v>0</v>
      </c>
      <c r="BA194" s="12" t="n">
        <v>14.2819</v>
      </c>
      <c r="BB194" s="12" t="n">
        <v>100.123</v>
      </c>
      <c r="BC194" s="12" t="n">
        <v>0</v>
      </c>
      <c r="BD194" s="12" t="n">
        <v>100.123</v>
      </c>
      <c r="BE194" s="12" t="n">
        <v>11.918</v>
      </c>
      <c r="BF194" s="12" t="n">
        <v>0</v>
      </c>
      <c r="BG194" s="12" t="n">
        <v>11.918</v>
      </c>
    </row>
    <row r="195" customFormat="1" s="2">
      <c r="A195" s="8">
        <f>A194+(1/24)</f>
        <v/>
      </c>
      <c r="B195" s="12" t="n">
        <v>9.970000000000001</v>
      </c>
      <c r="C195" s="12" t="n">
        <v>10.31</v>
      </c>
      <c r="D195" s="12" t="n">
        <v>10.46</v>
      </c>
      <c r="E195" s="12" t="n">
        <v>10.27</v>
      </c>
      <c r="F195" s="12" t="n">
        <v>9.99</v>
      </c>
      <c r="G195" s="12" t="n">
        <v>10.23</v>
      </c>
      <c r="H195" s="12" t="n">
        <v>35.02</v>
      </c>
      <c r="I195" s="12" t="n">
        <v>144</v>
      </c>
      <c r="J195" s="12" t="n">
        <v>902.41</v>
      </c>
      <c r="K195" s="12" t="n">
        <v>968.616</v>
      </c>
      <c r="L195" s="12" t="n">
        <v>4.11911</v>
      </c>
      <c r="M195" s="12" t="n">
        <v>0</v>
      </c>
      <c r="N195" s="12" t="n">
        <v>4.11911</v>
      </c>
      <c r="O195" s="12" t="n">
        <v>4.76884</v>
      </c>
      <c r="P195" s="12" t="n">
        <v>0</v>
      </c>
      <c r="Q195" s="12" t="n">
        <v>4.76884</v>
      </c>
      <c r="R195" s="12" t="n">
        <v>25.4725</v>
      </c>
      <c r="S195" s="12" t="n">
        <v>0</v>
      </c>
      <c r="T195" s="12" t="n">
        <v>25.4725</v>
      </c>
      <c r="U195" s="12" t="n">
        <v>26.1444</v>
      </c>
      <c r="V195" s="12" t="n">
        <v>0</v>
      </c>
      <c r="W195" s="12" t="n">
        <v>26.1444</v>
      </c>
      <c r="X195" s="12" t="n">
        <v>30.5963</v>
      </c>
      <c r="Y195" s="12" t="n">
        <v>0</v>
      </c>
      <c r="Z195" s="12" t="n">
        <v>30.5963</v>
      </c>
      <c r="AA195" s="12" t="n">
        <v>16.9819</v>
      </c>
      <c r="AB195" s="12" t="n">
        <v>0</v>
      </c>
      <c r="AC195" s="12" t="n">
        <v>16.9819</v>
      </c>
      <c r="AD195" s="12" t="n">
        <v>15.5321</v>
      </c>
      <c r="AE195" s="12" t="n">
        <v>0</v>
      </c>
      <c r="AF195" s="12" t="n">
        <v>15.5321</v>
      </c>
      <c r="AG195" s="12" t="n">
        <v>9.8987</v>
      </c>
      <c r="AH195" s="12" t="n">
        <v>0</v>
      </c>
      <c r="AI195" s="12" t="n">
        <v>9.8987</v>
      </c>
      <c r="AJ195" s="12" t="n">
        <v>5.61959</v>
      </c>
      <c r="AK195" s="12" t="n">
        <v>0</v>
      </c>
      <c r="AL195" s="12" t="n">
        <v>5.61959</v>
      </c>
      <c r="AM195" s="12" t="n">
        <v>12.9173</v>
      </c>
      <c r="AN195" s="12" t="n">
        <v>0</v>
      </c>
      <c r="AO195" s="12" t="n">
        <v>12.9173</v>
      </c>
      <c r="AP195" s="12" t="n">
        <v>98.1073</v>
      </c>
      <c r="AQ195" s="12" t="n">
        <v>0</v>
      </c>
      <c r="AR195" s="12" t="n">
        <v>98.1073</v>
      </c>
      <c r="AS195" s="12" t="n">
        <v>9.52533</v>
      </c>
      <c r="AT195" s="12" t="n">
        <v>0</v>
      </c>
      <c r="AU195" s="12" t="n">
        <v>9.52533</v>
      </c>
      <c r="AV195" s="12" t="n">
        <v>5.69095</v>
      </c>
      <c r="AW195" s="12" t="n">
        <v>0</v>
      </c>
      <c r="AX195" s="12" t="n">
        <v>5.69095</v>
      </c>
      <c r="AY195" s="12" t="n">
        <v>12.9719</v>
      </c>
      <c r="AZ195" s="12" t="n">
        <v>0</v>
      </c>
      <c r="BA195" s="12" t="n">
        <v>12.9719</v>
      </c>
      <c r="BB195" s="12" t="n">
        <v>99.2829</v>
      </c>
      <c r="BC195" s="12" t="n">
        <v>0</v>
      </c>
      <c r="BD195" s="12" t="n">
        <v>99.2829</v>
      </c>
      <c r="BE195" s="12" t="n">
        <v>11.7937</v>
      </c>
      <c r="BF195" s="12" t="n">
        <v>0</v>
      </c>
      <c r="BG195" s="12" t="n">
        <v>11.7937</v>
      </c>
    </row>
    <row r="196" customFormat="1" s="2">
      <c r="A196" s="8">
        <f>A195+(1/24)</f>
        <v/>
      </c>
      <c r="B196" s="12" t="n">
        <v>9.949999999999999</v>
      </c>
      <c r="C196" s="12" t="n">
        <v>10.3</v>
      </c>
      <c r="D196" s="12" t="n">
        <v>10.46</v>
      </c>
      <c r="E196" s="12" t="n">
        <v>10.3</v>
      </c>
      <c r="F196" s="12" t="n">
        <v>10</v>
      </c>
      <c r="G196" s="12" t="n">
        <v>10.16</v>
      </c>
      <c r="H196" s="12" t="n">
        <v>35.06</v>
      </c>
      <c r="I196" s="12" t="n">
        <v>134.18</v>
      </c>
      <c r="J196" s="12" t="n">
        <v>763.09</v>
      </c>
      <c r="K196" s="12" t="n">
        <v>963.105</v>
      </c>
      <c r="L196" s="12" t="n">
        <v>4.1331</v>
      </c>
      <c r="M196" s="12" t="n">
        <v>0</v>
      </c>
      <c r="N196" s="12" t="n">
        <v>4.1331</v>
      </c>
      <c r="O196" s="12" t="n">
        <v>4.76334</v>
      </c>
      <c r="P196" s="12" t="n">
        <v>0</v>
      </c>
      <c r="Q196" s="12" t="n">
        <v>4.76334</v>
      </c>
      <c r="R196" s="12" t="n">
        <v>24.4822</v>
      </c>
      <c r="S196" s="12" t="n">
        <v>0</v>
      </c>
      <c r="T196" s="12" t="n">
        <v>24.4822</v>
      </c>
      <c r="U196" s="12" t="n">
        <v>25.2083</v>
      </c>
      <c r="V196" s="12" t="n">
        <v>0</v>
      </c>
      <c r="W196" s="12" t="n">
        <v>25.2083</v>
      </c>
      <c r="X196" s="12" t="n">
        <v>29.9276</v>
      </c>
      <c r="Y196" s="12" t="n">
        <v>0</v>
      </c>
      <c r="Z196" s="12" t="n">
        <v>29.9276</v>
      </c>
      <c r="AA196" s="12" t="n">
        <v>17.0079</v>
      </c>
      <c r="AB196" s="12" t="n">
        <v>0</v>
      </c>
      <c r="AC196" s="12" t="n">
        <v>17.0079</v>
      </c>
      <c r="AD196" s="12" t="n">
        <v>15.5748</v>
      </c>
      <c r="AE196" s="12" t="n">
        <v>0</v>
      </c>
      <c r="AF196" s="12" t="n">
        <v>15.5748</v>
      </c>
      <c r="AG196" s="12" t="n">
        <v>9.90882</v>
      </c>
      <c r="AH196" s="12" t="n">
        <v>0</v>
      </c>
      <c r="AI196" s="12" t="n">
        <v>9.90882</v>
      </c>
      <c r="AJ196" s="12" t="n">
        <v>5.60327</v>
      </c>
      <c r="AK196" s="12" t="n">
        <v>0</v>
      </c>
      <c r="AL196" s="12" t="n">
        <v>5.60327</v>
      </c>
      <c r="AM196" s="12" t="n">
        <v>11.9457</v>
      </c>
      <c r="AN196" s="12" t="n">
        <v>0</v>
      </c>
      <c r="AO196" s="12" t="n">
        <v>11.9457</v>
      </c>
      <c r="AP196" s="12" t="n">
        <v>97.8963</v>
      </c>
      <c r="AQ196" s="12" t="n">
        <v>0</v>
      </c>
      <c r="AR196" s="12" t="n">
        <v>97.8963</v>
      </c>
      <c r="AS196" s="12" t="n">
        <v>9.54008</v>
      </c>
      <c r="AT196" s="12" t="n">
        <v>0</v>
      </c>
      <c r="AU196" s="12" t="n">
        <v>9.54008</v>
      </c>
      <c r="AV196" s="12" t="n">
        <v>5.67062</v>
      </c>
      <c r="AW196" s="12" t="n">
        <v>0</v>
      </c>
      <c r="AX196" s="12" t="n">
        <v>5.67062</v>
      </c>
      <c r="AY196" s="12" t="n">
        <v>12.0027</v>
      </c>
      <c r="AZ196" s="12" t="n">
        <v>0</v>
      </c>
      <c r="BA196" s="12" t="n">
        <v>12.0027</v>
      </c>
      <c r="BB196" s="12" t="n">
        <v>99.0615</v>
      </c>
      <c r="BC196" s="12" t="n">
        <v>0</v>
      </c>
      <c r="BD196" s="12" t="n">
        <v>99.0615</v>
      </c>
      <c r="BE196" s="12" t="n">
        <v>11.7447</v>
      </c>
      <c r="BF196" s="12" t="n">
        <v>0</v>
      </c>
      <c r="BG196" s="12" t="n">
        <v>11.7447</v>
      </c>
    </row>
    <row r="197" customFormat="1" s="2">
      <c r="A197" s="8">
        <f>A196+(1/24)</f>
        <v/>
      </c>
      <c r="B197" s="12" t="n">
        <v>9.949999999999999</v>
      </c>
      <c r="C197" s="12" t="n">
        <v>10.29</v>
      </c>
      <c r="D197" s="12" t="n">
        <v>10.46</v>
      </c>
      <c r="E197" s="12" t="n">
        <v>10.34</v>
      </c>
      <c r="F197" s="12" t="n">
        <v>9.99</v>
      </c>
      <c r="G197" s="12" t="n">
        <v>10.15</v>
      </c>
      <c r="H197" s="12" t="n">
        <v>35.04</v>
      </c>
      <c r="I197" s="12" t="n">
        <v>132</v>
      </c>
      <c r="J197" s="12" t="n">
        <v>771.28</v>
      </c>
      <c r="K197" s="12" t="n">
        <v>935.377</v>
      </c>
      <c r="L197" s="12" t="n">
        <v>4.07382</v>
      </c>
      <c r="M197" s="12" t="n">
        <v>0</v>
      </c>
      <c r="N197" s="12" t="n">
        <v>4.07382</v>
      </c>
      <c r="O197" s="12" t="n">
        <v>4.68434</v>
      </c>
      <c r="P197" s="12" t="n">
        <v>0</v>
      </c>
      <c r="Q197" s="12" t="n">
        <v>4.68434</v>
      </c>
      <c r="R197" s="12" t="n">
        <v>23.3854</v>
      </c>
      <c r="S197" s="12" t="n">
        <v>0</v>
      </c>
      <c r="T197" s="12" t="n">
        <v>23.3854</v>
      </c>
      <c r="U197" s="12" t="n">
        <v>24.1667</v>
      </c>
      <c r="V197" s="12" t="n">
        <v>0</v>
      </c>
      <c r="W197" s="12" t="n">
        <v>24.1667</v>
      </c>
      <c r="X197" s="12" t="n">
        <v>29.1455</v>
      </c>
      <c r="Y197" s="12" t="n">
        <v>0</v>
      </c>
      <c r="Z197" s="12" t="n">
        <v>29.1455</v>
      </c>
      <c r="AA197" s="12" t="n">
        <v>16.9051</v>
      </c>
      <c r="AB197" s="12" t="n">
        <v>0</v>
      </c>
      <c r="AC197" s="12" t="n">
        <v>16.9051</v>
      </c>
      <c r="AD197" s="12" t="n">
        <v>15.5055</v>
      </c>
      <c r="AE197" s="12" t="n">
        <v>0</v>
      </c>
      <c r="AF197" s="12" t="n">
        <v>15.5055</v>
      </c>
      <c r="AG197" s="12" t="n">
        <v>9.85716</v>
      </c>
      <c r="AH197" s="12" t="n">
        <v>0</v>
      </c>
      <c r="AI197" s="12" t="n">
        <v>9.85716</v>
      </c>
      <c r="AJ197" s="12" t="n">
        <v>5.47287</v>
      </c>
      <c r="AK197" s="12" t="n">
        <v>0</v>
      </c>
      <c r="AL197" s="12" t="n">
        <v>5.47287</v>
      </c>
      <c r="AM197" s="12" t="n">
        <v>10.9216</v>
      </c>
      <c r="AN197" s="12" t="n">
        <v>0</v>
      </c>
      <c r="AO197" s="12" t="n">
        <v>10.9216</v>
      </c>
      <c r="AP197" s="12" t="n">
        <v>97.3058</v>
      </c>
      <c r="AQ197" s="12" t="n">
        <v>0</v>
      </c>
      <c r="AR197" s="12" t="n">
        <v>97.3058</v>
      </c>
      <c r="AS197" s="12" t="n">
        <v>9.49267</v>
      </c>
      <c r="AT197" s="12" t="n">
        <v>0</v>
      </c>
      <c r="AU197" s="12" t="n">
        <v>9.49267</v>
      </c>
      <c r="AV197" s="12" t="n">
        <v>5.54215</v>
      </c>
      <c r="AW197" s="12" t="n">
        <v>0</v>
      </c>
      <c r="AX197" s="12" t="n">
        <v>5.54215</v>
      </c>
      <c r="AY197" s="12" t="n">
        <v>10.9801</v>
      </c>
      <c r="AZ197" s="12" t="n">
        <v>0</v>
      </c>
      <c r="BA197" s="12" t="n">
        <v>10.9801</v>
      </c>
      <c r="BB197" s="12" t="n">
        <v>98.51300000000001</v>
      </c>
      <c r="BC197" s="12" t="n">
        <v>0</v>
      </c>
      <c r="BD197" s="12" t="n">
        <v>98.51300000000001</v>
      </c>
      <c r="BE197" s="12" t="n">
        <v>11.6206</v>
      </c>
      <c r="BF197" s="12" t="n">
        <v>0</v>
      </c>
      <c r="BG197" s="12" t="n">
        <v>11.6206</v>
      </c>
    </row>
    <row r="198" customFormat="1" s="2">
      <c r="A198" s="8">
        <f>A197+(1/24)</f>
        <v/>
      </c>
      <c r="B198" s="12" t="n">
        <v>9.94</v>
      </c>
      <c r="C198" s="12" t="n">
        <v>10.28</v>
      </c>
      <c r="D198" s="12" t="n">
        <v>10.44</v>
      </c>
      <c r="E198" s="12" t="n">
        <v>10.4</v>
      </c>
      <c r="F198" s="12" t="n">
        <v>9.98</v>
      </c>
      <c r="G198" s="12" t="n">
        <v>10.12</v>
      </c>
      <c r="H198" s="12" t="n">
        <v>35.03</v>
      </c>
      <c r="I198" s="12" t="n">
        <v>132</v>
      </c>
      <c r="J198" s="12" t="n">
        <v>811.24</v>
      </c>
      <c r="K198" s="12" t="n">
        <v>917.724</v>
      </c>
      <c r="L198" s="12" t="n">
        <v>4.06496</v>
      </c>
      <c r="M198" s="12" t="n">
        <v>0</v>
      </c>
      <c r="N198" s="12" t="n">
        <v>4.06496</v>
      </c>
      <c r="O198" s="12" t="n">
        <v>4.65657</v>
      </c>
      <c r="P198" s="12" t="n">
        <v>0</v>
      </c>
      <c r="Q198" s="12" t="n">
        <v>4.65657</v>
      </c>
      <c r="R198" s="12" t="n">
        <v>22.4799</v>
      </c>
      <c r="S198" s="12" t="n">
        <v>0</v>
      </c>
      <c r="T198" s="12" t="n">
        <v>22.4799</v>
      </c>
      <c r="U198" s="12" t="n">
        <v>23.3171</v>
      </c>
      <c r="V198" s="12" t="n">
        <v>0</v>
      </c>
      <c r="W198" s="12" t="n">
        <v>23.3171</v>
      </c>
      <c r="X198" s="12" t="n">
        <v>28.5461</v>
      </c>
      <c r="Y198" s="12" t="n">
        <v>0</v>
      </c>
      <c r="Z198" s="12" t="n">
        <v>28.5461</v>
      </c>
      <c r="AA198" s="12" t="n">
        <v>16.8908</v>
      </c>
      <c r="AB198" s="12" t="n">
        <v>0</v>
      </c>
      <c r="AC198" s="12" t="n">
        <v>16.8908</v>
      </c>
      <c r="AD198" s="12" t="n">
        <v>15.5058</v>
      </c>
      <c r="AE198" s="12" t="n">
        <v>0</v>
      </c>
      <c r="AF198" s="12" t="n">
        <v>15.5058</v>
      </c>
      <c r="AG198" s="12" t="n">
        <v>9.83788</v>
      </c>
      <c r="AH198" s="12" t="n">
        <v>0</v>
      </c>
      <c r="AI198" s="12" t="n">
        <v>9.83788</v>
      </c>
      <c r="AJ198" s="12" t="n">
        <v>5.43083</v>
      </c>
      <c r="AK198" s="12" t="n">
        <v>0</v>
      </c>
      <c r="AL198" s="12" t="n">
        <v>5.43083</v>
      </c>
      <c r="AM198" s="12" t="n">
        <v>10.0911</v>
      </c>
      <c r="AN198" s="12" t="n">
        <v>0</v>
      </c>
      <c r="AO198" s="12" t="n">
        <v>10.0911</v>
      </c>
      <c r="AP198" s="12" t="n">
        <v>96.91719999999999</v>
      </c>
      <c r="AQ198" s="12" t="n">
        <v>0</v>
      </c>
      <c r="AR198" s="12" t="n">
        <v>96.91719999999999</v>
      </c>
      <c r="AS198" s="12" t="n">
        <v>9.477539999999999</v>
      </c>
      <c r="AT198" s="12" t="n">
        <v>0</v>
      </c>
      <c r="AU198" s="12" t="n">
        <v>9.477539999999999</v>
      </c>
      <c r="AV198" s="12" t="n">
        <v>5.50821</v>
      </c>
      <c r="AW198" s="12" t="n">
        <v>0</v>
      </c>
      <c r="AX198" s="12" t="n">
        <v>5.50821</v>
      </c>
      <c r="AY198" s="12" t="n">
        <v>10.1517</v>
      </c>
      <c r="AZ198" s="12" t="n">
        <v>0</v>
      </c>
      <c r="BA198" s="12" t="n">
        <v>10.1517</v>
      </c>
      <c r="BB198" s="12" t="n">
        <v>98.2393</v>
      </c>
      <c r="BC198" s="12" t="n">
        <v>0</v>
      </c>
      <c r="BD198" s="12" t="n">
        <v>98.2393</v>
      </c>
      <c r="BE198" s="12" t="n">
        <v>11.5333</v>
      </c>
      <c r="BF198" s="12" t="n">
        <v>0</v>
      </c>
      <c r="BG198" s="12" t="n">
        <v>11.5333</v>
      </c>
    </row>
    <row r="199" customFormat="1" s="2">
      <c r="A199" s="8">
        <f>A198+(1/24)</f>
        <v/>
      </c>
      <c r="B199" s="12" t="n">
        <v>9.94</v>
      </c>
      <c r="C199" s="12" t="n">
        <v>10.26</v>
      </c>
      <c r="D199" s="12" t="n">
        <v>10.41</v>
      </c>
      <c r="E199" s="12" t="n">
        <v>10.37</v>
      </c>
      <c r="F199" s="12" t="n">
        <v>9.970000000000001</v>
      </c>
      <c r="G199" s="12" t="n">
        <v>10.16</v>
      </c>
      <c r="H199" s="12" t="n">
        <v>35.01</v>
      </c>
      <c r="I199" s="12" t="n">
        <v>132</v>
      </c>
      <c r="J199" s="12" t="n">
        <v>805.33</v>
      </c>
      <c r="K199" s="12" t="n">
        <v>899.785</v>
      </c>
      <c r="L199" s="12" t="n">
        <v>4.05008</v>
      </c>
      <c r="M199" s="12" t="n">
        <v>0</v>
      </c>
      <c r="N199" s="12" t="n">
        <v>4.05008</v>
      </c>
      <c r="O199" s="12" t="n">
        <v>4.6238</v>
      </c>
      <c r="P199" s="12" t="n">
        <v>0</v>
      </c>
      <c r="Q199" s="12" t="n">
        <v>4.6238</v>
      </c>
      <c r="R199" s="12" t="n">
        <v>21.6396</v>
      </c>
      <c r="S199" s="12" t="n">
        <v>0</v>
      </c>
      <c r="T199" s="12" t="n">
        <v>21.6396</v>
      </c>
      <c r="U199" s="12" t="n">
        <v>22.533</v>
      </c>
      <c r="V199" s="12" t="n">
        <v>0</v>
      </c>
      <c r="W199" s="12" t="n">
        <v>22.533</v>
      </c>
      <c r="X199" s="12" t="n">
        <v>28.0019</v>
      </c>
      <c r="Y199" s="12" t="n">
        <v>0</v>
      </c>
      <c r="Z199" s="12" t="n">
        <v>28.0019</v>
      </c>
      <c r="AA199" s="12" t="n">
        <v>16.8726</v>
      </c>
      <c r="AB199" s="12" t="n">
        <v>0</v>
      </c>
      <c r="AC199" s="12" t="n">
        <v>16.8726</v>
      </c>
      <c r="AD199" s="12" t="n">
        <v>15.4988</v>
      </c>
      <c r="AE199" s="12" t="n">
        <v>0</v>
      </c>
      <c r="AF199" s="12" t="n">
        <v>15.4988</v>
      </c>
      <c r="AG199" s="12" t="n">
        <v>9.808590000000001</v>
      </c>
      <c r="AH199" s="12" t="n">
        <v>0</v>
      </c>
      <c r="AI199" s="12" t="n">
        <v>9.808590000000001</v>
      </c>
      <c r="AJ199" s="12" t="n">
        <v>5.38864</v>
      </c>
      <c r="AK199" s="12" t="n">
        <v>0</v>
      </c>
      <c r="AL199" s="12" t="n">
        <v>5.38864</v>
      </c>
      <c r="AM199" s="12" t="n">
        <v>9.349629999999999</v>
      </c>
      <c r="AN199" s="12" t="n">
        <v>0</v>
      </c>
      <c r="AO199" s="12" t="n">
        <v>9.349629999999999</v>
      </c>
      <c r="AP199" s="12" t="n">
        <v>96.56659999999999</v>
      </c>
      <c r="AQ199" s="12" t="n">
        <v>0</v>
      </c>
      <c r="AR199" s="12" t="n">
        <v>96.56659999999999</v>
      </c>
      <c r="AS199" s="12" t="n">
        <v>9.453440000000001</v>
      </c>
      <c r="AT199" s="12" t="n">
        <v>0</v>
      </c>
      <c r="AU199" s="12" t="n">
        <v>9.453440000000001</v>
      </c>
      <c r="AV199" s="12" t="n">
        <v>5.47323</v>
      </c>
      <c r="AW199" s="12" t="n">
        <v>0</v>
      </c>
      <c r="AX199" s="12" t="n">
        <v>5.47323</v>
      </c>
      <c r="AY199" s="12" t="n">
        <v>9.41351</v>
      </c>
      <c r="AZ199" s="12" t="n">
        <v>0</v>
      </c>
      <c r="BA199" s="12" t="n">
        <v>9.41351</v>
      </c>
      <c r="BB199" s="12" t="n">
        <v>97.99209999999999</v>
      </c>
      <c r="BC199" s="12" t="n">
        <v>0</v>
      </c>
      <c r="BD199" s="12" t="n">
        <v>97.99209999999999</v>
      </c>
      <c r="BE199" s="12" t="n">
        <v>11.4358</v>
      </c>
      <c r="BF199" s="12" t="n">
        <v>0</v>
      </c>
      <c r="BG199" s="12" t="n">
        <v>11.4358</v>
      </c>
    </row>
    <row r="200" customFormat="1" s="2">
      <c r="A200" s="8">
        <f>A199+(1/24)</f>
        <v/>
      </c>
      <c r="B200" s="12" t="n">
        <v>9.949999999999999</v>
      </c>
      <c r="C200" s="12" t="n">
        <v>10.24</v>
      </c>
      <c r="D200" s="12" t="n">
        <v>10.38</v>
      </c>
      <c r="E200" s="12" t="n">
        <v>10.42</v>
      </c>
      <c r="F200" s="12" t="n">
        <v>9.94</v>
      </c>
      <c r="G200" s="12" t="n">
        <v>10.2</v>
      </c>
      <c r="H200" s="12" t="n">
        <v>35.02</v>
      </c>
      <c r="I200" s="12" t="n">
        <v>132</v>
      </c>
      <c r="J200" s="12" t="n">
        <v>744.26</v>
      </c>
      <c r="K200" s="12" t="n">
        <v>892.415</v>
      </c>
      <c r="L200" s="12" t="n">
        <v>4.07774</v>
      </c>
      <c r="M200" s="12" t="n">
        <v>0</v>
      </c>
      <c r="N200" s="12" t="n">
        <v>4.07774</v>
      </c>
      <c r="O200" s="12" t="n">
        <v>4.6355</v>
      </c>
      <c r="P200" s="12" t="n">
        <v>0</v>
      </c>
      <c r="Q200" s="12" t="n">
        <v>4.6355</v>
      </c>
      <c r="R200" s="12" t="n">
        <v>21.0109</v>
      </c>
      <c r="S200" s="12" t="n">
        <v>0</v>
      </c>
      <c r="T200" s="12" t="n">
        <v>21.0109</v>
      </c>
      <c r="U200" s="12" t="n">
        <v>21.9606</v>
      </c>
      <c r="V200" s="12" t="n">
        <v>0</v>
      </c>
      <c r="W200" s="12" t="n">
        <v>21.9606</v>
      </c>
      <c r="X200" s="12" t="n">
        <v>27.6584</v>
      </c>
      <c r="Y200" s="12" t="n">
        <v>0</v>
      </c>
      <c r="Z200" s="12" t="n">
        <v>27.6584</v>
      </c>
      <c r="AA200" s="12" t="n">
        <v>16.9359</v>
      </c>
      <c r="AB200" s="12" t="n">
        <v>0</v>
      </c>
      <c r="AC200" s="12" t="n">
        <v>16.9359</v>
      </c>
      <c r="AD200" s="12" t="n">
        <v>15.5514</v>
      </c>
      <c r="AE200" s="12" t="n">
        <v>0</v>
      </c>
      <c r="AF200" s="12" t="n">
        <v>15.5514</v>
      </c>
      <c r="AG200" s="12" t="n">
        <v>9.80913</v>
      </c>
      <c r="AH200" s="12" t="n">
        <v>0</v>
      </c>
      <c r="AI200" s="12" t="n">
        <v>9.80913</v>
      </c>
      <c r="AJ200" s="12" t="n">
        <v>5.4297</v>
      </c>
      <c r="AK200" s="12" t="n">
        <v>0</v>
      </c>
      <c r="AL200" s="12" t="n">
        <v>5.4297</v>
      </c>
      <c r="AM200" s="12" t="n">
        <v>8.814859999999999</v>
      </c>
      <c r="AN200" s="12" t="n">
        <v>0</v>
      </c>
      <c r="AO200" s="12" t="n">
        <v>8.814859999999999</v>
      </c>
      <c r="AP200" s="12" t="n">
        <v>96.5339</v>
      </c>
      <c r="AQ200" s="12" t="n">
        <v>0</v>
      </c>
      <c r="AR200" s="12" t="n">
        <v>96.5339</v>
      </c>
      <c r="AS200" s="12" t="n">
        <v>9.459669999999999</v>
      </c>
      <c r="AT200" s="12" t="n">
        <v>0</v>
      </c>
      <c r="AU200" s="12" t="n">
        <v>9.459669999999999</v>
      </c>
      <c r="AV200" s="12" t="n">
        <v>5.52091</v>
      </c>
      <c r="AW200" s="12" t="n">
        <v>0</v>
      </c>
      <c r="AX200" s="12" t="n">
        <v>5.52091</v>
      </c>
      <c r="AY200" s="12" t="n">
        <v>8.88242</v>
      </c>
      <c r="AZ200" s="12" t="n">
        <v>0</v>
      </c>
      <c r="BA200" s="12" t="n">
        <v>8.88242</v>
      </c>
      <c r="BB200" s="12" t="n">
        <v>98.07729999999999</v>
      </c>
      <c r="BC200" s="12" t="n">
        <v>0</v>
      </c>
      <c r="BD200" s="12" t="n">
        <v>98.07729999999999</v>
      </c>
      <c r="BE200" s="12" t="n">
        <v>11.3759</v>
      </c>
      <c r="BF200" s="12" t="n">
        <v>0</v>
      </c>
      <c r="BG200" s="12" t="n">
        <v>11.3759</v>
      </c>
    </row>
    <row r="201" customFormat="1" s="2">
      <c r="A201" s="8">
        <f>A200+(1/24)</f>
        <v/>
      </c>
      <c r="B201" s="12" t="n">
        <v>9.970000000000001</v>
      </c>
      <c r="C201" s="12" t="n">
        <v>10.23</v>
      </c>
      <c r="D201" s="12" t="n">
        <v>10.35</v>
      </c>
      <c r="E201" s="12" t="n">
        <v>10.47</v>
      </c>
      <c r="F201" s="12" t="n">
        <v>9.93</v>
      </c>
      <c r="G201" s="12" t="n">
        <v>10.21</v>
      </c>
      <c r="H201" s="12" t="n">
        <v>35.01</v>
      </c>
      <c r="I201" s="12" t="n">
        <v>132</v>
      </c>
      <c r="J201" s="12" t="n">
        <v>774.36</v>
      </c>
      <c r="K201" s="12" t="n">
        <v>877.851</v>
      </c>
      <c r="L201" s="12" t="n">
        <v>4.0634</v>
      </c>
      <c r="M201" s="12" t="n">
        <v>0</v>
      </c>
      <c r="N201" s="12" t="n">
        <v>4.0634</v>
      </c>
      <c r="O201" s="12" t="n">
        <v>4.60809</v>
      </c>
      <c r="P201" s="12" t="n">
        <v>0</v>
      </c>
      <c r="Q201" s="12" t="n">
        <v>4.60809</v>
      </c>
      <c r="R201" s="12" t="n">
        <v>20.3475</v>
      </c>
      <c r="S201" s="12" t="n">
        <v>0</v>
      </c>
      <c r="T201" s="12" t="n">
        <v>20.3475</v>
      </c>
      <c r="U201" s="12" t="n">
        <v>21.3533</v>
      </c>
      <c r="V201" s="12" t="n">
        <v>0</v>
      </c>
      <c r="W201" s="12" t="n">
        <v>21.3533</v>
      </c>
      <c r="X201" s="12" t="n">
        <v>27.2686</v>
      </c>
      <c r="Y201" s="12" t="n">
        <v>0</v>
      </c>
      <c r="Z201" s="12" t="n">
        <v>27.2686</v>
      </c>
      <c r="AA201" s="12" t="n">
        <v>16.9321</v>
      </c>
      <c r="AB201" s="12" t="n">
        <v>0</v>
      </c>
      <c r="AC201" s="12" t="n">
        <v>16.9321</v>
      </c>
      <c r="AD201" s="12" t="n">
        <v>15.5498</v>
      </c>
      <c r="AE201" s="12" t="n">
        <v>0</v>
      </c>
      <c r="AF201" s="12" t="n">
        <v>15.5498</v>
      </c>
      <c r="AG201" s="12" t="n">
        <v>9.782360000000001</v>
      </c>
      <c r="AH201" s="12" t="n">
        <v>0</v>
      </c>
      <c r="AI201" s="12" t="n">
        <v>9.782360000000001</v>
      </c>
      <c r="AJ201" s="12" t="n">
        <v>5.40051</v>
      </c>
      <c r="AK201" s="12" t="n">
        <v>0</v>
      </c>
      <c r="AL201" s="12" t="n">
        <v>5.40051</v>
      </c>
      <c r="AM201" s="12" t="n">
        <v>8.2881</v>
      </c>
      <c r="AN201" s="12" t="n">
        <v>0</v>
      </c>
      <c r="AO201" s="12" t="n">
        <v>8.2881</v>
      </c>
      <c r="AP201" s="12" t="n">
        <v>96.2998</v>
      </c>
      <c r="AQ201" s="12" t="n">
        <v>0</v>
      </c>
      <c r="AR201" s="12" t="n">
        <v>96.2998</v>
      </c>
      <c r="AS201" s="12" t="n">
        <v>9.43947</v>
      </c>
      <c r="AT201" s="12" t="n">
        <v>0</v>
      </c>
      <c r="AU201" s="12" t="n">
        <v>9.43947</v>
      </c>
      <c r="AV201" s="12" t="n">
        <v>5.50299</v>
      </c>
      <c r="AW201" s="12" t="n">
        <v>0</v>
      </c>
      <c r="AX201" s="12" t="n">
        <v>5.50299</v>
      </c>
      <c r="AY201" s="12" t="n">
        <v>8.360110000000001</v>
      </c>
      <c r="AZ201" s="12" t="n">
        <v>0</v>
      </c>
      <c r="BA201" s="12" t="n">
        <v>8.360110000000001</v>
      </c>
      <c r="BB201" s="12" t="n">
        <v>98.01479999999999</v>
      </c>
      <c r="BC201" s="12" t="n">
        <v>0</v>
      </c>
      <c r="BD201" s="12" t="n">
        <v>98.01479999999999</v>
      </c>
      <c r="BE201" s="12" t="n">
        <v>11.284</v>
      </c>
      <c r="BF201" s="12" t="n">
        <v>0</v>
      </c>
      <c r="BG201" s="12" t="n">
        <v>11.284</v>
      </c>
    </row>
    <row r="202" customFormat="1" s="2">
      <c r="A202" s="8">
        <f>A201+(1/24)</f>
        <v/>
      </c>
      <c r="B202" s="12" t="n">
        <v>9.99</v>
      </c>
      <c r="C202" s="12" t="n">
        <v>10.22</v>
      </c>
      <c r="D202" s="12" t="n">
        <v>10.33</v>
      </c>
      <c r="E202" s="12" t="n">
        <v>10.51</v>
      </c>
      <c r="F202" s="12" t="n">
        <v>9.92</v>
      </c>
      <c r="G202" s="12" t="n">
        <v>10.22</v>
      </c>
      <c r="H202" s="12" t="n">
        <v>35.04</v>
      </c>
      <c r="I202" s="12" t="n">
        <v>132</v>
      </c>
      <c r="J202" s="12" t="n">
        <v>826.28</v>
      </c>
      <c r="K202" s="12" t="n">
        <v>875.98</v>
      </c>
      <c r="L202" s="12" t="n">
        <v>4.1021</v>
      </c>
      <c r="M202" s="12" t="n">
        <v>0</v>
      </c>
      <c r="N202" s="12" t="n">
        <v>4.1021</v>
      </c>
      <c r="O202" s="12" t="n">
        <v>4.63628</v>
      </c>
      <c r="P202" s="12" t="n">
        <v>0</v>
      </c>
      <c r="Q202" s="12" t="n">
        <v>4.63628</v>
      </c>
      <c r="R202" s="12" t="n">
        <v>19.9018</v>
      </c>
      <c r="S202" s="12" t="n">
        <v>0</v>
      </c>
      <c r="T202" s="12" t="n">
        <v>19.9018</v>
      </c>
      <c r="U202" s="12" t="n">
        <v>20.9632</v>
      </c>
      <c r="V202" s="12" t="n">
        <v>0</v>
      </c>
      <c r="W202" s="12" t="n">
        <v>20.9632</v>
      </c>
      <c r="X202" s="12" t="n">
        <v>27.0843</v>
      </c>
      <c r="Y202" s="12" t="n">
        <v>0</v>
      </c>
      <c r="Z202" s="12" t="n">
        <v>27.0843</v>
      </c>
      <c r="AA202" s="12" t="n">
        <v>17.0229</v>
      </c>
      <c r="AB202" s="12" t="n">
        <v>0</v>
      </c>
      <c r="AC202" s="12" t="n">
        <v>17.0229</v>
      </c>
      <c r="AD202" s="12" t="n">
        <v>15.6205</v>
      </c>
      <c r="AE202" s="12" t="n">
        <v>0</v>
      </c>
      <c r="AF202" s="12" t="n">
        <v>15.6205</v>
      </c>
      <c r="AG202" s="12" t="n">
        <v>9.79669</v>
      </c>
      <c r="AH202" s="12" t="n">
        <v>0</v>
      </c>
      <c r="AI202" s="12" t="n">
        <v>9.79669</v>
      </c>
      <c r="AJ202" s="12" t="n">
        <v>5.46448</v>
      </c>
      <c r="AK202" s="12" t="n">
        <v>0</v>
      </c>
      <c r="AL202" s="12" t="n">
        <v>5.46448</v>
      </c>
      <c r="AM202" s="12" t="n">
        <v>7.96876</v>
      </c>
      <c r="AN202" s="12" t="n">
        <v>0</v>
      </c>
      <c r="AO202" s="12" t="n">
        <v>7.96876</v>
      </c>
      <c r="AP202" s="12" t="n">
        <v>96.389</v>
      </c>
      <c r="AQ202" s="12" t="n">
        <v>0</v>
      </c>
      <c r="AR202" s="12" t="n">
        <v>96.389</v>
      </c>
      <c r="AS202" s="12" t="n">
        <v>9.461130000000001</v>
      </c>
      <c r="AT202" s="12" t="n">
        <v>0</v>
      </c>
      <c r="AU202" s="12" t="n">
        <v>9.461130000000001</v>
      </c>
      <c r="AV202" s="12" t="n">
        <v>5.57888</v>
      </c>
      <c r="AW202" s="12" t="n">
        <v>0</v>
      </c>
      <c r="AX202" s="12" t="n">
        <v>5.57888</v>
      </c>
      <c r="AY202" s="12" t="n">
        <v>8.04644</v>
      </c>
      <c r="AZ202" s="12" t="n">
        <v>0</v>
      </c>
      <c r="BA202" s="12" t="n">
        <v>8.04644</v>
      </c>
      <c r="BB202" s="12" t="n">
        <v>98.2928</v>
      </c>
      <c r="BC202" s="12" t="n">
        <v>0</v>
      </c>
      <c r="BD202" s="12" t="n">
        <v>98.2928</v>
      </c>
      <c r="BE202" s="12" t="n">
        <v>11.2429</v>
      </c>
      <c r="BF202" s="12" t="n">
        <v>0</v>
      </c>
      <c r="BG202" s="12" t="n">
        <v>11.2429</v>
      </c>
    </row>
    <row r="203" customFormat="1" s="2">
      <c r="A203" s="8">
        <f>A202+(1/24)</f>
        <v/>
      </c>
      <c r="B203" s="12" t="n">
        <v>10.02</v>
      </c>
      <c r="C203" s="12" t="n">
        <v>10.22</v>
      </c>
      <c r="D203" s="12" t="n">
        <v>10.32</v>
      </c>
      <c r="E203" s="12" t="n">
        <v>10.53</v>
      </c>
      <c r="F203" s="12" t="n">
        <v>9.94</v>
      </c>
      <c r="G203" s="12" t="n">
        <v>10.22</v>
      </c>
      <c r="H203" s="12" t="n">
        <v>35.01</v>
      </c>
      <c r="I203" s="12" t="n">
        <v>132</v>
      </c>
      <c r="J203" s="12" t="n">
        <v>794.66</v>
      </c>
      <c r="K203" s="12" t="n">
        <v>855.125</v>
      </c>
      <c r="L203" s="12" t="n">
        <v>4.04584</v>
      </c>
      <c r="M203" s="12" t="n">
        <v>0</v>
      </c>
      <c r="N203" s="12" t="n">
        <v>4.04584</v>
      </c>
      <c r="O203" s="12" t="n">
        <v>4.57185</v>
      </c>
      <c r="P203" s="12" t="n">
        <v>0</v>
      </c>
      <c r="Q203" s="12" t="n">
        <v>4.57185</v>
      </c>
      <c r="R203" s="12" t="n">
        <v>19.2254</v>
      </c>
      <c r="S203" s="12" t="n">
        <v>0</v>
      </c>
      <c r="T203" s="12" t="n">
        <v>19.2254</v>
      </c>
      <c r="U203" s="12" t="n">
        <v>20.3419</v>
      </c>
      <c r="V203" s="12" t="n">
        <v>0</v>
      </c>
      <c r="W203" s="12" t="n">
        <v>20.3419</v>
      </c>
      <c r="X203" s="12" t="n">
        <v>26.657</v>
      </c>
      <c r="Y203" s="12" t="n">
        <v>0</v>
      </c>
      <c r="Z203" s="12" t="n">
        <v>26.657</v>
      </c>
      <c r="AA203" s="12" t="n">
        <v>16.9427</v>
      </c>
      <c r="AB203" s="12" t="n">
        <v>0</v>
      </c>
      <c r="AC203" s="12" t="n">
        <v>16.9427</v>
      </c>
      <c r="AD203" s="12" t="n">
        <v>15.5578</v>
      </c>
      <c r="AE203" s="12" t="n">
        <v>0</v>
      </c>
      <c r="AF203" s="12" t="n">
        <v>15.5578</v>
      </c>
      <c r="AG203" s="12" t="n">
        <v>9.745100000000001</v>
      </c>
      <c r="AH203" s="12" t="n">
        <v>0</v>
      </c>
      <c r="AI203" s="12" t="n">
        <v>9.745100000000001</v>
      </c>
      <c r="AJ203" s="12" t="n">
        <v>5.36594</v>
      </c>
      <c r="AK203" s="12" t="n">
        <v>0</v>
      </c>
      <c r="AL203" s="12" t="n">
        <v>5.36594</v>
      </c>
      <c r="AM203" s="12" t="n">
        <v>7.49508</v>
      </c>
      <c r="AN203" s="12" t="n">
        <v>0</v>
      </c>
      <c r="AO203" s="12" t="n">
        <v>7.49508</v>
      </c>
      <c r="AP203" s="12" t="n">
        <v>95.9709</v>
      </c>
      <c r="AQ203" s="12" t="n">
        <v>0</v>
      </c>
      <c r="AR203" s="12" t="n">
        <v>95.9709</v>
      </c>
      <c r="AS203" s="12" t="n">
        <v>9.419029999999999</v>
      </c>
      <c r="AT203" s="12" t="n">
        <v>0</v>
      </c>
      <c r="AU203" s="12" t="n">
        <v>9.419029999999999</v>
      </c>
      <c r="AV203" s="12" t="n">
        <v>5.48907</v>
      </c>
      <c r="AW203" s="12" t="n">
        <v>0</v>
      </c>
      <c r="AX203" s="12" t="n">
        <v>5.48907</v>
      </c>
      <c r="AY203" s="12" t="n">
        <v>7.57929</v>
      </c>
      <c r="AZ203" s="12" t="n">
        <v>0</v>
      </c>
      <c r="BA203" s="12" t="n">
        <v>7.57929</v>
      </c>
      <c r="BB203" s="12" t="n">
        <v>98.0271</v>
      </c>
      <c r="BC203" s="12" t="n">
        <v>0</v>
      </c>
      <c r="BD203" s="12" t="n">
        <v>98.0271</v>
      </c>
      <c r="BE203" s="12" t="n">
        <v>11.1232</v>
      </c>
      <c r="BF203" s="12" t="n">
        <v>0</v>
      </c>
      <c r="BG203" s="12" t="n">
        <v>11.1232</v>
      </c>
    </row>
    <row r="204" customFormat="1" s="2">
      <c r="A204" s="8">
        <f>A203+(1/24)</f>
        <v/>
      </c>
      <c r="B204" s="12" t="n">
        <v>10.04</v>
      </c>
      <c r="C204" s="12" t="n">
        <v>10.22</v>
      </c>
      <c r="D204" s="12" t="n">
        <v>10.33</v>
      </c>
      <c r="E204" s="12" t="n">
        <v>10.52</v>
      </c>
      <c r="F204" s="12" t="n">
        <v>9.949999999999999</v>
      </c>
      <c r="G204" s="12" t="n">
        <v>10.22</v>
      </c>
      <c r="H204" s="12" t="n">
        <v>35.04</v>
      </c>
      <c r="I204" s="12" t="n">
        <v>132</v>
      </c>
      <c r="J204" s="12" t="n">
        <v>796.77</v>
      </c>
      <c r="K204" s="12" t="n">
        <v>856.352</v>
      </c>
      <c r="L204" s="12" t="n">
        <v>4.09128</v>
      </c>
      <c r="M204" s="12" t="n">
        <v>0</v>
      </c>
      <c r="N204" s="12" t="n">
        <v>4.09128</v>
      </c>
      <c r="O204" s="12" t="n">
        <v>4.61018</v>
      </c>
      <c r="P204" s="12" t="n">
        <v>0</v>
      </c>
      <c r="Q204" s="12" t="n">
        <v>4.61018</v>
      </c>
      <c r="R204" s="12" t="n">
        <v>18.8551</v>
      </c>
      <c r="S204" s="12" t="n">
        <v>0</v>
      </c>
      <c r="T204" s="12" t="n">
        <v>18.8551</v>
      </c>
      <c r="U204" s="12" t="n">
        <v>20.0259</v>
      </c>
      <c r="V204" s="12" t="n">
        <v>0</v>
      </c>
      <c r="W204" s="12" t="n">
        <v>20.0259</v>
      </c>
      <c r="X204" s="12" t="n">
        <v>26.5235</v>
      </c>
      <c r="Y204" s="12" t="n">
        <v>0</v>
      </c>
      <c r="Z204" s="12" t="n">
        <v>26.5235</v>
      </c>
      <c r="AA204" s="12" t="n">
        <v>17.0294</v>
      </c>
      <c r="AB204" s="12" t="n">
        <v>0</v>
      </c>
      <c r="AC204" s="12" t="n">
        <v>17.0294</v>
      </c>
      <c r="AD204" s="12" t="n">
        <v>15.624</v>
      </c>
      <c r="AE204" s="12" t="n">
        <v>0</v>
      </c>
      <c r="AF204" s="12" t="n">
        <v>15.624</v>
      </c>
      <c r="AG204" s="12" t="n">
        <v>9.766579999999999</v>
      </c>
      <c r="AH204" s="12" t="n">
        <v>0</v>
      </c>
      <c r="AI204" s="12" t="n">
        <v>9.766579999999999</v>
      </c>
      <c r="AJ204" s="12" t="n">
        <v>5.44498</v>
      </c>
      <c r="AK204" s="12" t="n">
        <v>0</v>
      </c>
      <c r="AL204" s="12" t="n">
        <v>5.44498</v>
      </c>
      <c r="AM204" s="12" t="n">
        <v>7.29321</v>
      </c>
      <c r="AN204" s="12" t="n">
        <v>0</v>
      </c>
      <c r="AO204" s="12" t="n">
        <v>7.29321</v>
      </c>
      <c r="AP204" s="12" t="n">
        <v>96.13460000000001</v>
      </c>
      <c r="AQ204" s="12" t="n">
        <v>0</v>
      </c>
      <c r="AR204" s="12" t="n">
        <v>96.13460000000001</v>
      </c>
      <c r="AS204" s="12" t="n">
        <v>9.450060000000001</v>
      </c>
      <c r="AT204" s="12" t="n">
        <v>0</v>
      </c>
      <c r="AU204" s="12" t="n">
        <v>9.450060000000001</v>
      </c>
      <c r="AV204" s="12" t="n">
        <v>5.57099</v>
      </c>
      <c r="AW204" s="12" t="n">
        <v>0</v>
      </c>
      <c r="AX204" s="12" t="n">
        <v>5.57099</v>
      </c>
      <c r="AY204" s="12" t="n">
        <v>7.38388</v>
      </c>
      <c r="AZ204" s="12" t="n">
        <v>0</v>
      </c>
      <c r="BA204" s="12" t="n">
        <v>7.38388</v>
      </c>
      <c r="BB204" s="12" t="n">
        <v>98.2717</v>
      </c>
      <c r="BC204" s="12" t="n">
        <v>0</v>
      </c>
      <c r="BD204" s="12" t="n">
        <v>98.2717</v>
      </c>
      <c r="BE204" s="12" t="n">
        <v>11.0922</v>
      </c>
      <c r="BF204" s="12" t="n">
        <v>0</v>
      </c>
      <c r="BG204" s="12" t="n">
        <v>11.0922</v>
      </c>
    </row>
    <row r="205" customFormat="1" s="2">
      <c r="A205" s="8">
        <f>A204+(1/24)</f>
        <v/>
      </c>
      <c r="B205" s="12" t="n">
        <v>10.06</v>
      </c>
      <c r="C205" s="12" t="n">
        <v>10.21</v>
      </c>
      <c r="D205" s="12" t="n">
        <v>10.32</v>
      </c>
      <c r="E205" s="12" t="n">
        <v>10.48</v>
      </c>
      <c r="F205" s="12" t="n">
        <v>9.960000000000001</v>
      </c>
      <c r="G205" s="12" t="n">
        <v>10.22</v>
      </c>
      <c r="H205" s="12" t="n">
        <v>35.02</v>
      </c>
      <c r="I205" s="12" t="n">
        <v>132</v>
      </c>
      <c r="J205" s="12" t="n">
        <v>808.89</v>
      </c>
      <c r="K205" s="12" t="n">
        <v>839.293</v>
      </c>
      <c r="L205" s="12" t="n">
        <v>4.04878</v>
      </c>
      <c r="M205" s="12" t="n">
        <v>0</v>
      </c>
      <c r="N205" s="12" t="n">
        <v>4.04878</v>
      </c>
      <c r="O205" s="12" t="n">
        <v>4.5614</v>
      </c>
      <c r="P205" s="12" t="n">
        <v>0</v>
      </c>
      <c r="Q205" s="12" t="n">
        <v>4.5614</v>
      </c>
      <c r="R205" s="12" t="n">
        <v>18.284</v>
      </c>
      <c r="S205" s="12" t="n">
        <v>0</v>
      </c>
      <c r="T205" s="12" t="n">
        <v>18.284</v>
      </c>
      <c r="U205" s="12" t="n">
        <v>19.5082</v>
      </c>
      <c r="V205" s="12" t="n">
        <v>0</v>
      </c>
      <c r="W205" s="12" t="n">
        <v>19.5082</v>
      </c>
      <c r="X205" s="12" t="n">
        <v>26.1769</v>
      </c>
      <c r="Y205" s="12" t="n">
        <v>0</v>
      </c>
      <c r="Z205" s="12" t="n">
        <v>26.1769</v>
      </c>
      <c r="AA205" s="12" t="n">
        <v>16.9664</v>
      </c>
      <c r="AB205" s="12" t="n">
        <v>0</v>
      </c>
      <c r="AC205" s="12" t="n">
        <v>16.9664</v>
      </c>
      <c r="AD205" s="12" t="n">
        <v>15.5749</v>
      </c>
      <c r="AE205" s="12" t="n">
        <v>0</v>
      </c>
      <c r="AF205" s="12" t="n">
        <v>15.5749</v>
      </c>
      <c r="AG205" s="12" t="n">
        <v>9.724740000000001</v>
      </c>
      <c r="AH205" s="12" t="n">
        <v>0</v>
      </c>
      <c r="AI205" s="12" t="n">
        <v>9.724740000000001</v>
      </c>
      <c r="AJ205" s="12" t="n">
        <v>5.3803</v>
      </c>
      <c r="AK205" s="12" t="n">
        <v>0</v>
      </c>
      <c r="AL205" s="12" t="n">
        <v>5.3803</v>
      </c>
      <c r="AM205" s="12" t="n">
        <v>6.95058</v>
      </c>
      <c r="AN205" s="12" t="n">
        <v>0</v>
      </c>
      <c r="AO205" s="12" t="n">
        <v>6.95058</v>
      </c>
      <c r="AP205" s="12" t="n">
        <v>95.92270000000001</v>
      </c>
      <c r="AQ205" s="12" t="n">
        <v>0</v>
      </c>
      <c r="AR205" s="12" t="n">
        <v>95.92270000000001</v>
      </c>
      <c r="AS205" s="12" t="n">
        <v>9.417960000000001</v>
      </c>
      <c r="AT205" s="12" t="n">
        <v>0</v>
      </c>
      <c r="AU205" s="12" t="n">
        <v>9.417960000000001</v>
      </c>
      <c r="AV205" s="12" t="n">
        <v>5.50343</v>
      </c>
      <c r="AW205" s="12" t="n">
        <v>0</v>
      </c>
      <c r="AX205" s="12" t="n">
        <v>5.50343</v>
      </c>
      <c r="AY205" s="12" t="n">
        <v>7.04665</v>
      </c>
      <c r="AZ205" s="12" t="n">
        <v>0</v>
      </c>
      <c r="BA205" s="12" t="n">
        <v>7.04665</v>
      </c>
      <c r="BB205" s="12" t="n">
        <v>98.0569</v>
      </c>
      <c r="BC205" s="12" t="n">
        <v>0</v>
      </c>
      <c r="BD205" s="12" t="n">
        <v>98.0569</v>
      </c>
      <c r="BE205" s="12" t="n">
        <v>10.9866</v>
      </c>
      <c r="BF205" s="12" t="n">
        <v>0</v>
      </c>
      <c r="BG205" s="12" t="n">
        <v>10.9866</v>
      </c>
    </row>
    <row r="206" customFormat="1" s="2">
      <c r="A206" s="8">
        <f>A205+(1/24)</f>
        <v/>
      </c>
      <c r="B206" s="12" t="n">
        <v>10.08</v>
      </c>
      <c r="C206" s="12" t="n">
        <v>10.21</v>
      </c>
      <c r="D206" s="12" t="n">
        <v>10.32</v>
      </c>
      <c r="E206" s="12" t="n">
        <v>10.49</v>
      </c>
      <c r="F206" s="12" t="n">
        <v>9.949999999999999</v>
      </c>
      <c r="G206" s="12" t="n">
        <v>10.22</v>
      </c>
      <c r="H206" s="12" t="n">
        <v>35.03</v>
      </c>
      <c r="I206" s="12" t="n">
        <v>132</v>
      </c>
      <c r="J206" s="12" t="n">
        <v>790.96</v>
      </c>
      <c r="K206" s="12" t="n">
        <v>835.424</v>
      </c>
      <c r="L206" s="12" t="n">
        <v>4.06552</v>
      </c>
      <c r="M206" s="12" t="n">
        <v>0</v>
      </c>
      <c r="N206" s="12" t="n">
        <v>4.06552</v>
      </c>
      <c r="O206" s="12" t="n">
        <v>4.57193</v>
      </c>
      <c r="P206" s="12" t="n">
        <v>0</v>
      </c>
      <c r="Q206" s="12" t="n">
        <v>4.57193</v>
      </c>
      <c r="R206" s="12" t="n">
        <v>17.8808</v>
      </c>
      <c r="S206" s="12" t="n">
        <v>0</v>
      </c>
      <c r="T206" s="12" t="n">
        <v>17.8808</v>
      </c>
      <c r="U206" s="12" t="n">
        <v>19.1574</v>
      </c>
      <c r="V206" s="12" t="n">
        <v>0</v>
      </c>
      <c r="W206" s="12" t="n">
        <v>19.1574</v>
      </c>
      <c r="X206" s="12" t="n">
        <v>25.9863</v>
      </c>
      <c r="Y206" s="12" t="n">
        <v>0</v>
      </c>
      <c r="Z206" s="12" t="n">
        <v>25.9863</v>
      </c>
      <c r="AA206" s="12" t="n">
        <v>17.0023</v>
      </c>
      <c r="AB206" s="12" t="n">
        <v>0</v>
      </c>
      <c r="AC206" s="12" t="n">
        <v>17.0023</v>
      </c>
      <c r="AD206" s="12" t="n">
        <v>15.6042</v>
      </c>
      <c r="AE206" s="12" t="n">
        <v>0</v>
      </c>
      <c r="AF206" s="12" t="n">
        <v>15.6042</v>
      </c>
      <c r="AG206" s="12" t="n">
        <v>9.72771</v>
      </c>
      <c r="AH206" s="12" t="n">
        <v>0</v>
      </c>
      <c r="AI206" s="12" t="n">
        <v>9.72771</v>
      </c>
      <c r="AJ206" s="12" t="n">
        <v>5.41552</v>
      </c>
      <c r="AK206" s="12" t="n">
        <v>0</v>
      </c>
      <c r="AL206" s="12" t="n">
        <v>5.41552</v>
      </c>
      <c r="AM206" s="12" t="n">
        <v>6.76313</v>
      </c>
      <c r="AN206" s="12" t="n">
        <v>0</v>
      </c>
      <c r="AO206" s="12" t="n">
        <v>6.76313</v>
      </c>
      <c r="AP206" s="12" t="n">
        <v>96.0181</v>
      </c>
      <c r="AQ206" s="12" t="n">
        <v>0</v>
      </c>
      <c r="AR206" s="12" t="n">
        <v>96.0181</v>
      </c>
      <c r="AS206" s="12" t="n">
        <v>9.428940000000001</v>
      </c>
      <c r="AT206" s="12" t="n">
        <v>0</v>
      </c>
      <c r="AU206" s="12" t="n">
        <v>9.428940000000001</v>
      </c>
      <c r="AV206" s="12" t="n">
        <v>5.53509</v>
      </c>
      <c r="AW206" s="12" t="n">
        <v>0</v>
      </c>
      <c r="AX206" s="12" t="n">
        <v>5.53509</v>
      </c>
      <c r="AY206" s="12" t="n">
        <v>6.863</v>
      </c>
      <c r="AZ206" s="12" t="n">
        <v>0</v>
      </c>
      <c r="BA206" s="12" t="n">
        <v>6.863</v>
      </c>
      <c r="BB206" s="12" t="n">
        <v>98.1326</v>
      </c>
      <c r="BC206" s="12" t="n">
        <v>0</v>
      </c>
      <c r="BD206" s="12" t="n">
        <v>98.1326</v>
      </c>
      <c r="BE206" s="12" t="n">
        <v>10.9329</v>
      </c>
      <c r="BF206" s="12" t="n">
        <v>0</v>
      </c>
      <c r="BG206" s="12" t="n">
        <v>10.9329</v>
      </c>
    </row>
    <row r="207" customFormat="1" s="2">
      <c r="A207" s="8">
        <f>A206+(1/24)</f>
        <v/>
      </c>
      <c r="B207" s="12" t="n">
        <v>10.09</v>
      </c>
      <c r="C207" s="12" t="n">
        <v>10.22</v>
      </c>
      <c r="D207" s="12" t="n">
        <v>10.33</v>
      </c>
      <c r="E207" s="12" t="n">
        <v>10.48</v>
      </c>
      <c r="F207" s="12" t="n">
        <v>9.949999999999999</v>
      </c>
      <c r="G207" s="12" t="n">
        <v>10.23</v>
      </c>
      <c r="H207" s="12" t="n">
        <v>35.02</v>
      </c>
      <c r="I207" s="12" t="n">
        <v>132</v>
      </c>
      <c r="J207" s="12" t="n">
        <v>845.86</v>
      </c>
      <c r="K207" s="12" t="n">
        <v>824.1180000000001</v>
      </c>
      <c r="L207" s="12" t="n">
        <v>4.04686</v>
      </c>
      <c r="M207" s="12" t="n">
        <v>0</v>
      </c>
      <c r="N207" s="12" t="n">
        <v>4.04686</v>
      </c>
      <c r="O207" s="12" t="n">
        <v>4.54721</v>
      </c>
      <c r="P207" s="12" t="n">
        <v>0</v>
      </c>
      <c r="Q207" s="12" t="n">
        <v>4.54721</v>
      </c>
      <c r="R207" s="12" t="n">
        <v>17.4104</v>
      </c>
      <c r="S207" s="12" t="n">
        <v>0</v>
      </c>
      <c r="T207" s="12" t="n">
        <v>17.4104</v>
      </c>
      <c r="U207" s="12" t="n">
        <v>18.7382</v>
      </c>
      <c r="V207" s="12" t="n">
        <v>0</v>
      </c>
      <c r="W207" s="12" t="n">
        <v>18.7382</v>
      </c>
      <c r="X207" s="12" t="n">
        <v>25.7168</v>
      </c>
      <c r="Y207" s="12" t="n">
        <v>0</v>
      </c>
      <c r="Z207" s="12" t="n">
        <v>25.7168</v>
      </c>
      <c r="AA207" s="12" t="n">
        <v>16.9719</v>
      </c>
      <c r="AB207" s="12" t="n">
        <v>0</v>
      </c>
      <c r="AC207" s="12" t="n">
        <v>16.9719</v>
      </c>
      <c r="AD207" s="12" t="n">
        <v>15.5783</v>
      </c>
      <c r="AE207" s="12" t="n">
        <v>0</v>
      </c>
      <c r="AF207" s="12" t="n">
        <v>15.5783</v>
      </c>
      <c r="AG207" s="12" t="n">
        <v>9.705249999999999</v>
      </c>
      <c r="AH207" s="12" t="n">
        <v>0</v>
      </c>
      <c r="AI207" s="12" t="n">
        <v>9.705249999999999</v>
      </c>
      <c r="AJ207" s="12" t="n">
        <v>5.38992</v>
      </c>
      <c r="AK207" s="12" t="n">
        <v>0</v>
      </c>
      <c r="AL207" s="12" t="n">
        <v>5.38992</v>
      </c>
      <c r="AM207" s="12" t="n">
        <v>6.53506</v>
      </c>
      <c r="AN207" s="12" t="n">
        <v>0</v>
      </c>
      <c r="AO207" s="12" t="n">
        <v>6.53506</v>
      </c>
      <c r="AP207" s="12" t="n">
        <v>95.9374</v>
      </c>
      <c r="AQ207" s="12" t="n">
        <v>0</v>
      </c>
      <c r="AR207" s="12" t="n">
        <v>95.9374</v>
      </c>
      <c r="AS207" s="12" t="n">
        <v>9.41309</v>
      </c>
      <c r="AT207" s="12" t="n">
        <v>0</v>
      </c>
      <c r="AU207" s="12" t="n">
        <v>9.41309</v>
      </c>
      <c r="AV207" s="12" t="n">
        <v>5.50848</v>
      </c>
      <c r="AW207" s="12" t="n">
        <v>0</v>
      </c>
      <c r="AX207" s="12" t="n">
        <v>5.50848</v>
      </c>
      <c r="AY207" s="12" t="n">
        <v>6.63777</v>
      </c>
      <c r="AZ207" s="12" t="n">
        <v>0</v>
      </c>
      <c r="BA207" s="12" t="n">
        <v>6.63777</v>
      </c>
      <c r="BB207" s="12" t="n">
        <v>98.04219999999999</v>
      </c>
      <c r="BC207" s="12" t="n">
        <v>0</v>
      </c>
      <c r="BD207" s="12" t="n">
        <v>98.04219999999999</v>
      </c>
      <c r="BE207" s="12" t="n">
        <v>10.8487</v>
      </c>
      <c r="BF207" s="12" t="n">
        <v>0</v>
      </c>
      <c r="BG207" s="12" t="n">
        <v>10.8487</v>
      </c>
    </row>
    <row r="208" customFormat="1" s="2">
      <c r="A208" s="8">
        <f>A207+(1/24)</f>
        <v/>
      </c>
      <c r="B208" s="12" t="n">
        <v>10.11</v>
      </c>
      <c r="C208" s="12" t="n">
        <v>10.22</v>
      </c>
      <c r="D208" s="12" t="n">
        <v>10.35</v>
      </c>
      <c r="E208" s="12" t="n">
        <v>10.48</v>
      </c>
      <c r="F208" s="12" t="n">
        <v>9.91</v>
      </c>
      <c r="G208" s="12" t="n">
        <v>10.23</v>
      </c>
      <c r="H208" s="12" t="n">
        <v>35.02</v>
      </c>
      <c r="I208" s="12" t="n">
        <v>132</v>
      </c>
      <c r="J208" s="12" t="n">
        <v>767.85</v>
      </c>
      <c r="K208" s="12" t="n">
        <v>817.736</v>
      </c>
      <c r="L208" s="12" t="n">
        <v>4.04976</v>
      </c>
      <c r="M208" s="12" t="n">
        <v>0</v>
      </c>
      <c r="N208" s="12" t="n">
        <v>4.04976</v>
      </c>
      <c r="O208" s="12" t="n">
        <v>4.54395</v>
      </c>
      <c r="P208" s="12" t="n">
        <v>0</v>
      </c>
      <c r="Q208" s="12" t="n">
        <v>4.54395</v>
      </c>
      <c r="R208" s="12" t="n">
        <v>17.011</v>
      </c>
      <c r="S208" s="12" t="n">
        <v>0</v>
      </c>
      <c r="T208" s="12" t="n">
        <v>17.011</v>
      </c>
      <c r="U208" s="12" t="n">
        <v>18.3889</v>
      </c>
      <c r="V208" s="12" t="n">
        <v>0</v>
      </c>
      <c r="W208" s="12" t="n">
        <v>18.3889</v>
      </c>
      <c r="X208" s="12" t="n">
        <v>25.507</v>
      </c>
      <c r="Y208" s="12" t="n">
        <v>0</v>
      </c>
      <c r="Z208" s="12" t="n">
        <v>25.507</v>
      </c>
      <c r="AA208" s="12" t="n">
        <v>16.9707</v>
      </c>
      <c r="AB208" s="12" t="n">
        <v>0</v>
      </c>
      <c r="AC208" s="12" t="n">
        <v>16.9707</v>
      </c>
      <c r="AD208" s="12" t="n">
        <v>15.5749</v>
      </c>
      <c r="AE208" s="12" t="n">
        <v>0</v>
      </c>
      <c r="AF208" s="12" t="n">
        <v>15.5749</v>
      </c>
      <c r="AG208" s="12" t="n">
        <v>9.699730000000001</v>
      </c>
      <c r="AH208" s="12" t="n">
        <v>0</v>
      </c>
      <c r="AI208" s="12" t="n">
        <v>9.699730000000001</v>
      </c>
      <c r="AJ208" s="12" t="n">
        <v>5.39944</v>
      </c>
      <c r="AK208" s="12" t="n">
        <v>0</v>
      </c>
      <c r="AL208" s="12" t="n">
        <v>5.39944</v>
      </c>
      <c r="AM208" s="12" t="n">
        <v>6.37585</v>
      </c>
      <c r="AN208" s="12" t="n">
        <v>0</v>
      </c>
      <c r="AO208" s="12" t="n">
        <v>6.37585</v>
      </c>
      <c r="AP208" s="12" t="n">
        <v>95.958</v>
      </c>
      <c r="AQ208" s="12" t="n">
        <v>0</v>
      </c>
      <c r="AR208" s="12" t="n">
        <v>95.958</v>
      </c>
      <c r="AS208" s="12" t="n">
        <v>9.41315</v>
      </c>
      <c r="AT208" s="12" t="n">
        <v>0</v>
      </c>
      <c r="AU208" s="12" t="n">
        <v>9.41315</v>
      </c>
      <c r="AV208" s="12" t="n">
        <v>5.51925</v>
      </c>
      <c r="AW208" s="12" t="n">
        <v>0</v>
      </c>
      <c r="AX208" s="12" t="n">
        <v>5.51925</v>
      </c>
      <c r="AY208" s="12" t="n">
        <v>6.48097</v>
      </c>
      <c r="AZ208" s="12" t="n">
        <v>0</v>
      </c>
      <c r="BA208" s="12" t="n">
        <v>6.48097</v>
      </c>
      <c r="BB208" s="12" t="n">
        <v>98.0829</v>
      </c>
      <c r="BC208" s="12" t="n">
        <v>0</v>
      </c>
      <c r="BD208" s="12" t="n">
        <v>98.0829</v>
      </c>
      <c r="BE208" s="12" t="n">
        <v>10.7838</v>
      </c>
      <c r="BF208" s="12" t="n">
        <v>0</v>
      </c>
      <c r="BG208" s="12" t="n">
        <v>10.7838</v>
      </c>
    </row>
    <row r="209" customFormat="1" s="2">
      <c r="A209" s="8">
        <f>A208+(1/24)</f>
        <v/>
      </c>
      <c r="B209" s="12" t="n">
        <v>10.12</v>
      </c>
      <c r="C209" s="12" t="n">
        <v>10.23</v>
      </c>
      <c r="D209" s="12" t="n">
        <v>10.35</v>
      </c>
      <c r="E209" s="12" t="n">
        <v>10.49</v>
      </c>
      <c r="F209" s="12" t="n">
        <v>9.93</v>
      </c>
      <c r="G209" s="12" t="n">
        <v>10.24</v>
      </c>
      <c r="H209" s="12" t="n">
        <v>35.01</v>
      </c>
      <c r="I209" s="12" t="n">
        <v>132</v>
      </c>
      <c r="J209" s="12" t="n">
        <v>752.46</v>
      </c>
      <c r="K209" s="12" t="n">
        <v>808.355</v>
      </c>
      <c r="L209" s="12" t="n">
        <v>4.03735</v>
      </c>
      <c r="M209" s="12" t="n">
        <v>0</v>
      </c>
      <c r="N209" s="12" t="n">
        <v>4.03735</v>
      </c>
      <c r="O209" s="12" t="n">
        <v>4.52576</v>
      </c>
      <c r="P209" s="12" t="n">
        <v>0</v>
      </c>
      <c r="Q209" s="12" t="n">
        <v>4.52576</v>
      </c>
      <c r="R209" s="12" t="n">
        <v>16.5892</v>
      </c>
      <c r="S209" s="12" t="n">
        <v>0</v>
      </c>
      <c r="T209" s="12" t="n">
        <v>16.5892</v>
      </c>
      <c r="U209" s="12" t="n">
        <v>18.016</v>
      </c>
      <c r="V209" s="12" t="n">
        <v>0</v>
      </c>
      <c r="W209" s="12" t="n">
        <v>18.016</v>
      </c>
      <c r="X209" s="12" t="n">
        <v>25.2638</v>
      </c>
      <c r="Y209" s="12" t="n">
        <v>0</v>
      </c>
      <c r="Z209" s="12" t="n">
        <v>25.2638</v>
      </c>
      <c r="AA209" s="12" t="n">
        <v>16.9467</v>
      </c>
      <c r="AB209" s="12" t="n">
        <v>0</v>
      </c>
      <c r="AC209" s="12" t="n">
        <v>16.9467</v>
      </c>
      <c r="AD209" s="12" t="n">
        <v>15.5565</v>
      </c>
      <c r="AE209" s="12" t="n">
        <v>0</v>
      </c>
      <c r="AF209" s="12" t="n">
        <v>15.5565</v>
      </c>
      <c r="AG209" s="12" t="n">
        <v>9.683619999999999</v>
      </c>
      <c r="AH209" s="12" t="n">
        <v>0</v>
      </c>
      <c r="AI209" s="12" t="n">
        <v>9.683619999999999</v>
      </c>
      <c r="AJ209" s="12" t="n">
        <v>5.38211</v>
      </c>
      <c r="AK209" s="12" t="n">
        <v>0</v>
      </c>
      <c r="AL209" s="12" t="n">
        <v>5.38211</v>
      </c>
      <c r="AM209" s="12" t="n">
        <v>6.20661</v>
      </c>
      <c r="AN209" s="12" t="n">
        <v>0</v>
      </c>
      <c r="AO209" s="12" t="n">
        <v>6.20661</v>
      </c>
      <c r="AP209" s="12" t="n">
        <v>95.8844</v>
      </c>
      <c r="AQ209" s="12" t="n">
        <v>0</v>
      </c>
      <c r="AR209" s="12" t="n">
        <v>95.8844</v>
      </c>
      <c r="AS209" s="12" t="n">
        <v>9.40226</v>
      </c>
      <c r="AT209" s="12" t="n">
        <v>0</v>
      </c>
      <c r="AU209" s="12" t="n">
        <v>9.40226</v>
      </c>
      <c r="AV209" s="12" t="n">
        <v>5.50444</v>
      </c>
      <c r="AW209" s="12" t="n">
        <v>0</v>
      </c>
      <c r="AX209" s="12" t="n">
        <v>5.50444</v>
      </c>
      <c r="AY209" s="12" t="n">
        <v>6.31419</v>
      </c>
      <c r="AZ209" s="12" t="n">
        <v>0</v>
      </c>
      <c r="BA209" s="12" t="n">
        <v>6.31419</v>
      </c>
      <c r="BB209" s="12" t="n">
        <v>98.0393</v>
      </c>
      <c r="BC209" s="12" t="n">
        <v>0</v>
      </c>
      <c r="BD209" s="12" t="n">
        <v>98.0393</v>
      </c>
      <c r="BE209" s="12" t="n">
        <v>10.7061</v>
      </c>
      <c r="BF209" s="12" t="n">
        <v>0</v>
      </c>
      <c r="BG209" s="12" t="n">
        <v>10.7061</v>
      </c>
    </row>
    <row r="210" customFormat="1" s="2">
      <c r="A210" s="8">
        <f>A209+(1/24)</f>
        <v/>
      </c>
      <c r="B210" s="12" t="n">
        <v>10.13</v>
      </c>
      <c r="C210" s="12" t="n">
        <v>10.23</v>
      </c>
      <c r="D210" s="12" t="n">
        <v>10.34</v>
      </c>
      <c r="E210" s="12" t="n">
        <v>10.49</v>
      </c>
      <c r="F210" s="12" t="n">
        <v>9.91</v>
      </c>
      <c r="G210" s="12" t="n">
        <v>10.25</v>
      </c>
      <c r="H210" s="12" t="n">
        <v>35.03</v>
      </c>
      <c r="I210" s="12" t="n">
        <v>132</v>
      </c>
      <c r="J210" s="12" t="n">
        <v>831.5599999999999</v>
      </c>
      <c r="K210" s="12" t="n">
        <v>807.922</v>
      </c>
      <c r="L210" s="12" t="n">
        <v>4.06573</v>
      </c>
      <c r="M210" s="12" t="n">
        <v>0</v>
      </c>
      <c r="N210" s="12" t="n">
        <v>4.06573</v>
      </c>
      <c r="O210" s="12" t="n">
        <v>4.54826</v>
      </c>
      <c r="P210" s="12" t="n">
        <v>0</v>
      </c>
      <c r="Q210" s="12" t="n">
        <v>4.54826</v>
      </c>
      <c r="R210" s="12" t="n">
        <v>16.3147</v>
      </c>
      <c r="S210" s="12" t="n">
        <v>0</v>
      </c>
      <c r="T210" s="12" t="n">
        <v>16.3147</v>
      </c>
      <c r="U210" s="12" t="n">
        <v>17.789</v>
      </c>
      <c r="V210" s="12" t="n">
        <v>0</v>
      </c>
      <c r="W210" s="12" t="n">
        <v>17.789</v>
      </c>
      <c r="X210" s="12" t="n">
        <v>25.1575</v>
      </c>
      <c r="Y210" s="12" t="n">
        <v>0</v>
      </c>
      <c r="Z210" s="12" t="n">
        <v>25.1575</v>
      </c>
      <c r="AA210" s="12" t="n">
        <v>17.0025</v>
      </c>
      <c r="AB210" s="12" t="n">
        <v>0</v>
      </c>
      <c r="AC210" s="12" t="n">
        <v>17.0025</v>
      </c>
      <c r="AD210" s="12" t="n">
        <v>15.6012</v>
      </c>
      <c r="AE210" s="12" t="n">
        <v>0</v>
      </c>
      <c r="AF210" s="12" t="n">
        <v>15.6012</v>
      </c>
      <c r="AG210" s="12" t="n">
        <v>9.69745</v>
      </c>
      <c r="AH210" s="12" t="n">
        <v>0</v>
      </c>
      <c r="AI210" s="12" t="n">
        <v>9.69745</v>
      </c>
      <c r="AJ210" s="12" t="n">
        <v>5.43534</v>
      </c>
      <c r="AK210" s="12" t="n">
        <v>0</v>
      </c>
      <c r="AL210" s="12" t="n">
        <v>5.43534</v>
      </c>
      <c r="AM210" s="12" t="n">
        <v>6.16015</v>
      </c>
      <c r="AN210" s="12" t="n">
        <v>0</v>
      </c>
      <c r="AO210" s="12" t="n">
        <v>6.16015</v>
      </c>
      <c r="AP210" s="12" t="n">
        <v>96.0539</v>
      </c>
      <c r="AQ210" s="12" t="n">
        <v>0</v>
      </c>
      <c r="AR210" s="12" t="n">
        <v>96.0539</v>
      </c>
      <c r="AS210" s="12" t="n">
        <v>9.420780000000001</v>
      </c>
      <c r="AT210" s="12" t="n">
        <v>0</v>
      </c>
      <c r="AU210" s="12" t="n">
        <v>9.420780000000001</v>
      </c>
      <c r="AV210" s="12" t="n">
        <v>5.55945</v>
      </c>
      <c r="AW210" s="12" t="n">
        <v>0</v>
      </c>
      <c r="AX210" s="12" t="n">
        <v>5.55945</v>
      </c>
      <c r="AY210" s="12" t="n">
        <v>6.27016</v>
      </c>
      <c r="AZ210" s="12" t="n">
        <v>0</v>
      </c>
      <c r="BA210" s="12" t="n">
        <v>6.27016</v>
      </c>
      <c r="BB210" s="12" t="n">
        <v>98.2388</v>
      </c>
      <c r="BC210" s="12" t="n">
        <v>0</v>
      </c>
      <c r="BD210" s="12" t="n">
        <v>98.2388</v>
      </c>
      <c r="BE210" s="12" t="n">
        <v>10.6652</v>
      </c>
      <c r="BF210" s="12" t="n">
        <v>0</v>
      </c>
      <c r="BG210" s="12" t="n">
        <v>10.6652</v>
      </c>
    </row>
    <row r="211" customFormat="1" s="2">
      <c r="A211" s="8">
        <f>A210+(1/24)</f>
        <v/>
      </c>
      <c r="B211" s="12" t="n">
        <v>10.14</v>
      </c>
      <c r="C211" s="12" t="n">
        <v>10.24</v>
      </c>
      <c r="D211" s="12" t="n">
        <v>10.33</v>
      </c>
      <c r="E211" s="12" t="n">
        <v>10.49</v>
      </c>
      <c r="F211" s="12" t="n">
        <v>9.94</v>
      </c>
      <c r="G211" s="12" t="n">
        <v>10.26</v>
      </c>
      <c r="H211" s="12" t="n">
        <v>35.01</v>
      </c>
      <c r="I211" s="12" t="n">
        <v>132</v>
      </c>
      <c r="J211" s="12" t="n">
        <v>804.15</v>
      </c>
      <c r="K211" s="12" t="n">
        <v>794.33</v>
      </c>
      <c r="L211" s="12" t="n">
        <v>4.02954</v>
      </c>
      <c r="M211" s="12" t="n">
        <v>0</v>
      </c>
      <c r="N211" s="12" t="n">
        <v>4.02954</v>
      </c>
      <c r="O211" s="12" t="n">
        <v>4.50664</v>
      </c>
      <c r="P211" s="12" t="n">
        <v>0</v>
      </c>
      <c r="Q211" s="12" t="n">
        <v>4.50664</v>
      </c>
      <c r="R211" s="12" t="n">
        <v>15.876</v>
      </c>
      <c r="S211" s="12" t="n">
        <v>0</v>
      </c>
      <c r="T211" s="12" t="n">
        <v>15.876</v>
      </c>
      <c r="U211" s="12" t="n">
        <v>17.3965</v>
      </c>
      <c r="V211" s="12" t="n">
        <v>0</v>
      </c>
      <c r="W211" s="12" t="n">
        <v>17.3965</v>
      </c>
      <c r="X211" s="12" t="n">
        <v>24.8768</v>
      </c>
      <c r="Y211" s="12" t="n">
        <v>0</v>
      </c>
      <c r="Z211" s="12" t="n">
        <v>24.8768</v>
      </c>
      <c r="AA211" s="12" t="n">
        <v>16.9484</v>
      </c>
      <c r="AB211" s="12" t="n">
        <v>0</v>
      </c>
      <c r="AC211" s="12" t="n">
        <v>16.9484</v>
      </c>
      <c r="AD211" s="12" t="n">
        <v>15.5601</v>
      </c>
      <c r="AE211" s="12" t="n">
        <v>0</v>
      </c>
      <c r="AF211" s="12" t="n">
        <v>15.5601</v>
      </c>
      <c r="AG211" s="12" t="n">
        <v>9.666650000000001</v>
      </c>
      <c r="AH211" s="12" t="n">
        <v>0</v>
      </c>
      <c r="AI211" s="12" t="n">
        <v>9.666650000000001</v>
      </c>
      <c r="AJ211" s="12" t="n">
        <v>5.37674</v>
      </c>
      <c r="AK211" s="12" t="n">
        <v>0</v>
      </c>
      <c r="AL211" s="12" t="n">
        <v>5.37674</v>
      </c>
      <c r="AM211" s="12" t="n">
        <v>5.98634</v>
      </c>
      <c r="AN211" s="12" t="n">
        <v>0</v>
      </c>
      <c r="AO211" s="12" t="n">
        <v>5.98634</v>
      </c>
      <c r="AP211" s="12" t="n">
        <v>95.87220000000001</v>
      </c>
      <c r="AQ211" s="12" t="n">
        <v>0</v>
      </c>
      <c r="AR211" s="12" t="n">
        <v>95.87220000000001</v>
      </c>
      <c r="AS211" s="12" t="n">
        <v>9.39499</v>
      </c>
      <c r="AT211" s="12" t="n">
        <v>0</v>
      </c>
      <c r="AU211" s="12" t="n">
        <v>9.39499</v>
      </c>
      <c r="AV211" s="12" t="n">
        <v>5.50121</v>
      </c>
      <c r="AW211" s="12" t="n">
        <v>0</v>
      </c>
      <c r="AX211" s="12" t="n">
        <v>5.50121</v>
      </c>
      <c r="AY211" s="12" t="n">
        <v>6.09873</v>
      </c>
      <c r="AZ211" s="12" t="n">
        <v>0</v>
      </c>
      <c r="BA211" s="12" t="n">
        <v>6.09873</v>
      </c>
      <c r="BB211" s="12" t="n">
        <v>98.0645</v>
      </c>
      <c r="BC211" s="12" t="n">
        <v>0</v>
      </c>
      <c r="BD211" s="12" t="n">
        <v>98.0645</v>
      </c>
      <c r="BE211" s="12" t="n">
        <v>10.5708</v>
      </c>
      <c r="BF211" s="12" t="n">
        <v>0</v>
      </c>
      <c r="BG211" s="12" t="n">
        <v>10.5708</v>
      </c>
    </row>
    <row r="212" customFormat="1" s="2">
      <c r="A212" s="8">
        <f>A211+(1/24)</f>
        <v/>
      </c>
      <c r="B212" s="12" t="n">
        <v>10.15</v>
      </c>
      <c r="C212" s="12" t="n">
        <v>10.24</v>
      </c>
      <c r="D212" s="12" t="n">
        <v>10.32</v>
      </c>
      <c r="E212" s="12" t="n">
        <v>10.49</v>
      </c>
      <c r="F212" s="12" t="n">
        <v>9.94</v>
      </c>
      <c r="G212" s="12" t="n">
        <v>10.25</v>
      </c>
      <c r="H212" s="12" t="n">
        <v>35.02</v>
      </c>
      <c r="I212" s="12" t="n">
        <v>132</v>
      </c>
      <c r="J212" s="12" t="n">
        <v>807.45</v>
      </c>
      <c r="K212" s="12" t="n">
        <v>792.832</v>
      </c>
      <c r="L212" s="12" t="n">
        <v>4.04941</v>
      </c>
      <c r="M212" s="12" t="n">
        <v>0</v>
      </c>
      <c r="N212" s="12" t="n">
        <v>4.04941</v>
      </c>
      <c r="O212" s="12" t="n">
        <v>4.52106</v>
      </c>
      <c r="P212" s="12" t="n">
        <v>0</v>
      </c>
      <c r="Q212" s="12" t="n">
        <v>4.52106</v>
      </c>
      <c r="R212" s="12" t="n">
        <v>15.5934</v>
      </c>
      <c r="S212" s="12" t="n">
        <v>0</v>
      </c>
      <c r="T212" s="12" t="n">
        <v>15.5934</v>
      </c>
      <c r="U212" s="12" t="n">
        <v>17.1587</v>
      </c>
      <c r="V212" s="12" t="n">
        <v>0</v>
      </c>
      <c r="W212" s="12" t="n">
        <v>17.1587</v>
      </c>
      <c r="X212" s="12" t="n">
        <v>24.7425</v>
      </c>
      <c r="Y212" s="12" t="n">
        <v>0</v>
      </c>
      <c r="Z212" s="12" t="n">
        <v>24.7425</v>
      </c>
      <c r="AA212" s="12" t="n">
        <v>16.9907</v>
      </c>
      <c r="AB212" s="12" t="n">
        <v>0</v>
      </c>
      <c r="AC212" s="12" t="n">
        <v>16.9907</v>
      </c>
      <c r="AD212" s="12" t="n">
        <v>15.5955</v>
      </c>
      <c r="AE212" s="12" t="n">
        <v>0</v>
      </c>
      <c r="AF212" s="12" t="n">
        <v>15.5955</v>
      </c>
      <c r="AG212" s="12" t="n">
        <v>9.676589999999999</v>
      </c>
      <c r="AH212" s="12" t="n">
        <v>0</v>
      </c>
      <c r="AI212" s="12" t="n">
        <v>9.676589999999999</v>
      </c>
      <c r="AJ212" s="12" t="n">
        <v>5.41229</v>
      </c>
      <c r="AK212" s="12" t="n">
        <v>0</v>
      </c>
      <c r="AL212" s="12" t="n">
        <v>5.41229</v>
      </c>
      <c r="AM212" s="12" t="n">
        <v>5.94115</v>
      </c>
      <c r="AN212" s="12" t="n">
        <v>0</v>
      </c>
      <c r="AO212" s="12" t="n">
        <v>5.94115</v>
      </c>
      <c r="AP212" s="12" t="n">
        <v>95.96729999999999</v>
      </c>
      <c r="AQ212" s="12" t="n">
        <v>0</v>
      </c>
      <c r="AR212" s="12" t="n">
        <v>95.96729999999999</v>
      </c>
      <c r="AS212" s="12" t="n">
        <v>9.409179999999999</v>
      </c>
      <c r="AT212" s="12" t="n">
        <v>0</v>
      </c>
      <c r="AU212" s="12" t="n">
        <v>9.409179999999999</v>
      </c>
      <c r="AV212" s="12" t="n">
        <v>5.535</v>
      </c>
      <c r="AW212" s="12" t="n">
        <v>0</v>
      </c>
      <c r="AX212" s="12" t="n">
        <v>5.535</v>
      </c>
      <c r="AY212" s="12" t="n">
        <v>6.05535</v>
      </c>
      <c r="AZ212" s="12" t="n">
        <v>0</v>
      </c>
      <c r="BA212" s="12" t="n">
        <v>6.05535</v>
      </c>
      <c r="BB212" s="12" t="n">
        <v>98.1454</v>
      </c>
      <c r="BC212" s="12" t="n">
        <v>0</v>
      </c>
      <c r="BD212" s="12" t="n">
        <v>98.1454</v>
      </c>
      <c r="BE212" s="12" t="n">
        <v>10.5251</v>
      </c>
      <c r="BF212" s="12" t="n">
        <v>0</v>
      </c>
      <c r="BG212" s="12" t="n">
        <v>10.5251</v>
      </c>
    </row>
    <row r="213" customFormat="1" s="2">
      <c r="A213" s="8">
        <f>A212+(1/24)</f>
        <v/>
      </c>
      <c r="B213" s="12" t="n">
        <v>10.16</v>
      </c>
      <c r="C213" s="12" t="n">
        <v>10.25</v>
      </c>
      <c r="D213" s="12" t="n">
        <v>10.32</v>
      </c>
      <c r="E213" s="12" t="n">
        <v>10.46</v>
      </c>
      <c r="F213" s="12" t="n">
        <v>9.960000000000001</v>
      </c>
      <c r="G213" s="12" t="n">
        <v>10.24</v>
      </c>
      <c r="H213" s="12" t="n">
        <v>35.01</v>
      </c>
      <c r="I213" s="12" t="n">
        <v>132</v>
      </c>
      <c r="J213" s="12" t="n">
        <v>792.39</v>
      </c>
      <c r="K213" s="12" t="n">
        <v>783.62</v>
      </c>
      <c r="L213" s="12" t="n">
        <v>4.03258</v>
      </c>
      <c r="M213" s="12" t="n">
        <v>0</v>
      </c>
      <c r="N213" s="12" t="n">
        <v>4.03258</v>
      </c>
      <c r="O213" s="12" t="n">
        <v>4.49922</v>
      </c>
      <c r="P213" s="12" t="n">
        <v>0</v>
      </c>
      <c r="Q213" s="12" t="n">
        <v>4.49922</v>
      </c>
      <c r="R213" s="12" t="n">
        <v>15.2341</v>
      </c>
      <c r="S213" s="12" t="n">
        <v>0</v>
      </c>
      <c r="T213" s="12" t="n">
        <v>15.2341</v>
      </c>
      <c r="U213" s="12" t="n">
        <v>16.8427</v>
      </c>
      <c r="V213" s="12" t="n">
        <v>0</v>
      </c>
      <c r="W213" s="12" t="n">
        <v>16.8427</v>
      </c>
      <c r="X213" s="12" t="n">
        <v>24.5224</v>
      </c>
      <c r="Y213" s="12" t="n">
        <v>0</v>
      </c>
      <c r="Z213" s="12" t="n">
        <v>24.5224</v>
      </c>
      <c r="AA213" s="12" t="n">
        <v>16.9671</v>
      </c>
      <c r="AB213" s="12" t="n">
        <v>0</v>
      </c>
      <c r="AC213" s="12" t="n">
        <v>16.9671</v>
      </c>
      <c r="AD213" s="12" t="n">
        <v>15.5758</v>
      </c>
      <c r="AE213" s="12" t="n">
        <v>0</v>
      </c>
      <c r="AF213" s="12" t="n">
        <v>15.5758</v>
      </c>
      <c r="AG213" s="12" t="n">
        <v>9.659649999999999</v>
      </c>
      <c r="AH213" s="12" t="n">
        <v>0</v>
      </c>
      <c r="AI213" s="12" t="n">
        <v>9.659649999999999</v>
      </c>
      <c r="AJ213" s="12" t="n">
        <v>5.38834</v>
      </c>
      <c r="AK213" s="12" t="n">
        <v>0</v>
      </c>
      <c r="AL213" s="12" t="n">
        <v>5.38834</v>
      </c>
      <c r="AM213" s="12" t="n">
        <v>5.83387</v>
      </c>
      <c r="AN213" s="12" t="n">
        <v>0</v>
      </c>
      <c r="AO213" s="12" t="n">
        <v>5.83387</v>
      </c>
      <c r="AP213" s="12" t="n">
        <v>95.9066</v>
      </c>
      <c r="AQ213" s="12" t="n">
        <v>0</v>
      </c>
      <c r="AR213" s="12" t="n">
        <v>95.9066</v>
      </c>
      <c r="AS213" s="12" t="n">
        <v>9.39594</v>
      </c>
      <c r="AT213" s="12" t="n">
        <v>0</v>
      </c>
      <c r="AU213" s="12" t="n">
        <v>9.39594</v>
      </c>
      <c r="AV213" s="12" t="n">
        <v>5.50741</v>
      </c>
      <c r="AW213" s="12" t="n">
        <v>0</v>
      </c>
      <c r="AX213" s="12" t="n">
        <v>5.50741</v>
      </c>
      <c r="AY213" s="12" t="n">
        <v>5.94925</v>
      </c>
      <c r="AZ213" s="12" t="n">
        <v>0</v>
      </c>
      <c r="BA213" s="12" t="n">
        <v>5.94925</v>
      </c>
      <c r="BB213" s="12" t="n">
        <v>98.03489999999999</v>
      </c>
      <c r="BC213" s="12" t="n">
        <v>0</v>
      </c>
      <c r="BD213" s="12" t="n">
        <v>98.03489999999999</v>
      </c>
      <c r="BE213" s="12" t="n">
        <v>10.4483</v>
      </c>
      <c r="BF213" s="12" t="n">
        <v>0</v>
      </c>
      <c r="BG213" s="12" t="n">
        <v>10.4483</v>
      </c>
    </row>
    <row r="214" customFormat="1" s="2">
      <c r="A214" s="8">
        <f>A213+(1/24)</f>
        <v/>
      </c>
      <c r="B214" s="12" t="n">
        <v>10.16</v>
      </c>
      <c r="C214" s="12" t="n">
        <v>10.26</v>
      </c>
      <c r="D214" s="12" t="n">
        <v>10.33</v>
      </c>
      <c r="E214" s="12" t="n">
        <v>10.41</v>
      </c>
      <c r="F214" s="12" t="n">
        <v>9.949999999999999</v>
      </c>
      <c r="G214" s="12" t="n">
        <v>10.11</v>
      </c>
      <c r="H214" s="12" t="n">
        <v>35.01</v>
      </c>
      <c r="I214" s="12" t="n">
        <v>132</v>
      </c>
      <c r="J214" s="12" t="n">
        <v>791.95</v>
      </c>
      <c r="K214" s="12" t="n">
        <v>779.155</v>
      </c>
      <c r="L214" s="12" t="n">
        <v>4.03688</v>
      </c>
      <c r="M214" s="12" t="n">
        <v>0</v>
      </c>
      <c r="N214" s="12" t="n">
        <v>4.03688</v>
      </c>
      <c r="O214" s="12" t="n">
        <v>4.49844</v>
      </c>
      <c r="P214" s="12" t="n">
        <v>0</v>
      </c>
      <c r="Q214" s="12" t="n">
        <v>4.49844</v>
      </c>
      <c r="R214" s="12" t="n">
        <v>14.9379</v>
      </c>
      <c r="S214" s="12" t="n">
        <v>0</v>
      </c>
      <c r="T214" s="12" t="n">
        <v>14.9379</v>
      </c>
      <c r="U214" s="12" t="n">
        <v>16.5884</v>
      </c>
      <c r="V214" s="12" t="n">
        <v>0</v>
      </c>
      <c r="W214" s="12" t="n">
        <v>16.5884</v>
      </c>
      <c r="X214" s="12" t="n">
        <v>24.3565</v>
      </c>
      <c r="Y214" s="12" t="n">
        <v>0</v>
      </c>
      <c r="Z214" s="12" t="n">
        <v>24.3565</v>
      </c>
      <c r="AA214" s="12" t="n">
        <v>16.9727</v>
      </c>
      <c r="AB214" s="12" t="n">
        <v>0</v>
      </c>
      <c r="AC214" s="12" t="n">
        <v>16.9727</v>
      </c>
      <c r="AD214" s="12" t="n">
        <v>15.5787</v>
      </c>
      <c r="AE214" s="12" t="n">
        <v>0</v>
      </c>
      <c r="AF214" s="12" t="n">
        <v>15.5787</v>
      </c>
      <c r="AG214" s="12" t="n">
        <v>9.659000000000001</v>
      </c>
      <c r="AH214" s="12" t="n">
        <v>0</v>
      </c>
      <c r="AI214" s="12" t="n">
        <v>9.659000000000001</v>
      </c>
      <c r="AJ214" s="12" t="n">
        <v>5.40271</v>
      </c>
      <c r="AK214" s="12" t="n">
        <v>0</v>
      </c>
      <c r="AL214" s="12" t="n">
        <v>5.40271</v>
      </c>
      <c r="AM214" s="12" t="n">
        <v>5.77791</v>
      </c>
      <c r="AN214" s="12" t="n">
        <v>0</v>
      </c>
      <c r="AO214" s="12" t="n">
        <v>5.77791</v>
      </c>
      <c r="AP214" s="12" t="n">
        <v>95.9926</v>
      </c>
      <c r="AQ214" s="12" t="n">
        <v>0</v>
      </c>
      <c r="AR214" s="12" t="n">
        <v>95.9926</v>
      </c>
      <c r="AS214" s="12" t="n">
        <v>9.397869999999999</v>
      </c>
      <c r="AT214" s="12" t="n">
        <v>0</v>
      </c>
      <c r="AU214" s="12" t="n">
        <v>9.397869999999999</v>
      </c>
      <c r="AV214" s="12" t="n">
        <v>5.51471</v>
      </c>
      <c r="AW214" s="12" t="n">
        <v>0</v>
      </c>
      <c r="AX214" s="12" t="n">
        <v>5.51471</v>
      </c>
      <c r="AY214" s="12" t="n">
        <v>5.89344</v>
      </c>
      <c r="AZ214" s="12" t="n">
        <v>0</v>
      </c>
      <c r="BA214" s="12" t="n">
        <v>5.89344</v>
      </c>
      <c r="BB214" s="12" t="n">
        <v>98.0257</v>
      </c>
      <c r="BC214" s="12" t="n">
        <v>0</v>
      </c>
      <c r="BD214" s="12" t="n">
        <v>98.0257</v>
      </c>
      <c r="BE214" s="12" t="n">
        <v>10.3906</v>
      </c>
      <c r="BF214" s="12" t="n">
        <v>0</v>
      </c>
      <c r="BG214" s="12" t="n">
        <v>10.3906</v>
      </c>
    </row>
    <row r="215" customFormat="1" s="2">
      <c r="A215" s="8">
        <f>A214+(1/24)</f>
        <v/>
      </c>
      <c r="B215" s="12" t="n">
        <v>10.17</v>
      </c>
      <c r="C215" s="12" t="n">
        <v>10.27</v>
      </c>
      <c r="D215" s="12" t="n">
        <v>10.34</v>
      </c>
      <c r="E215" s="12" t="n">
        <v>10.36</v>
      </c>
      <c r="F215" s="12" t="n">
        <v>9.94</v>
      </c>
      <c r="G215" s="12" t="n">
        <v>10.12</v>
      </c>
      <c r="H215" s="12" t="n">
        <v>35.03</v>
      </c>
      <c r="I215" s="12" t="n">
        <v>132</v>
      </c>
      <c r="J215" s="12" t="n">
        <v>856.12</v>
      </c>
      <c r="K215" s="12" t="n">
        <v>778.979</v>
      </c>
      <c r="L215" s="12" t="n">
        <v>4.06088</v>
      </c>
      <c r="M215" s="12" t="n">
        <v>0</v>
      </c>
      <c r="N215" s="12" t="n">
        <v>4.06088</v>
      </c>
      <c r="O215" s="12" t="n">
        <v>4.51743</v>
      </c>
      <c r="P215" s="12" t="n">
        <v>0</v>
      </c>
      <c r="Q215" s="12" t="n">
        <v>4.51743</v>
      </c>
      <c r="R215" s="12" t="n">
        <v>14.7348</v>
      </c>
      <c r="S215" s="12" t="n">
        <v>0</v>
      </c>
      <c r="T215" s="12" t="n">
        <v>14.7348</v>
      </c>
      <c r="U215" s="12" t="n">
        <v>16.4258</v>
      </c>
      <c r="V215" s="12" t="n">
        <v>0</v>
      </c>
      <c r="W215" s="12" t="n">
        <v>16.4258</v>
      </c>
      <c r="X215" s="12" t="n">
        <v>24.2754</v>
      </c>
      <c r="Y215" s="12" t="n">
        <v>0</v>
      </c>
      <c r="Z215" s="12" t="n">
        <v>24.2754</v>
      </c>
      <c r="AA215" s="12" t="n">
        <v>17.0131</v>
      </c>
      <c r="AB215" s="12" t="n">
        <v>0</v>
      </c>
      <c r="AC215" s="12" t="n">
        <v>17.0131</v>
      </c>
      <c r="AD215" s="12" t="n">
        <v>15.6071</v>
      </c>
      <c r="AE215" s="12" t="n">
        <v>0</v>
      </c>
      <c r="AF215" s="12" t="n">
        <v>15.6071</v>
      </c>
      <c r="AG215" s="12" t="n">
        <v>9.673389999999999</v>
      </c>
      <c r="AH215" s="12" t="n">
        <v>0</v>
      </c>
      <c r="AI215" s="12" t="n">
        <v>9.673389999999999</v>
      </c>
      <c r="AJ215" s="12" t="n">
        <v>5.45653</v>
      </c>
      <c r="AK215" s="12" t="n">
        <v>0</v>
      </c>
      <c r="AL215" s="12" t="n">
        <v>5.45653</v>
      </c>
      <c r="AM215" s="12" t="n">
        <v>5.79417</v>
      </c>
      <c r="AN215" s="12" t="n">
        <v>0</v>
      </c>
      <c r="AO215" s="12" t="n">
        <v>5.79417</v>
      </c>
      <c r="AP215" s="12" t="n">
        <v>96.27679999999999</v>
      </c>
      <c r="AQ215" s="12" t="n">
        <v>0</v>
      </c>
      <c r="AR215" s="12" t="n">
        <v>96.27679999999999</v>
      </c>
      <c r="AS215" s="12" t="n">
        <v>9.412879999999999</v>
      </c>
      <c r="AT215" s="12" t="n">
        <v>0</v>
      </c>
      <c r="AU215" s="12" t="n">
        <v>9.412879999999999</v>
      </c>
      <c r="AV215" s="12" t="n">
        <v>5.5604</v>
      </c>
      <c r="AW215" s="12" t="n">
        <v>0</v>
      </c>
      <c r="AX215" s="12" t="n">
        <v>5.5604</v>
      </c>
      <c r="AY215" s="12" t="n">
        <v>5.90861</v>
      </c>
      <c r="AZ215" s="12" t="n">
        <v>0</v>
      </c>
      <c r="BA215" s="12" t="n">
        <v>5.90861</v>
      </c>
      <c r="BB215" s="12" t="n">
        <v>98.19070000000001</v>
      </c>
      <c r="BC215" s="12" t="n">
        <v>0</v>
      </c>
      <c r="BD215" s="12" t="n">
        <v>98.19070000000001</v>
      </c>
      <c r="BE215" s="12" t="n">
        <v>10.3518</v>
      </c>
      <c r="BF215" s="12" t="n">
        <v>0</v>
      </c>
      <c r="BG215" s="12" t="n">
        <v>10.3518</v>
      </c>
    </row>
    <row r="216" customFormat="1" s="2">
      <c r="A216" s="8">
        <f>A215+(1/24)</f>
        <v/>
      </c>
      <c r="B216" s="12" t="n">
        <v>10.16</v>
      </c>
      <c r="C216" s="12" t="n">
        <v>10.28</v>
      </c>
      <c r="D216" s="12" t="n">
        <v>10.36</v>
      </c>
      <c r="E216" s="12" t="n">
        <v>10.35</v>
      </c>
      <c r="F216" s="12" t="n">
        <v>9.94</v>
      </c>
      <c r="G216" s="12" t="n">
        <v>10.12</v>
      </c>
      <c r="H216" s="12" t="n">
        <v>35.01</v>
      </c>
      <c r="I216" s="12" t="n">
        <v>132</v>
      </c>
      <c r="J216" s="12" t="n">
        <v>787.65</v>
      </c>
      <c r="K216" s="12" t="n">
        <v>766.4299999999999</v>
      </c>
      <c r="L216" s="12" t="n">
        <v>4.02409</v>
      </c>
      <c r="M216" s="12" t="n">
        <v>0</v>
      </c>
      <c r="N216" s="12" t="n">
        <v>4.02409</v>
      </c>
      <c r="O216" s="12" t="n">
        <v>4.47597</v>
      </c>
      <c r="P216" s="12" t="n">
        <v>0</v>
      </c>
      <c r="Q216" s="12" t="n">
        <v>4.47597</v>
      </c>
      <c r="R216" s="12" t="n">
        <v>14.3648</v>
      </c>
      <c r="S216" s="12" t="n">
        <v>0</v>
      </c>
      <c r="T216" s="12" t="n">
        <v>14.3648</v>
      </c>
      <c r="U216" s="12" t="n">
        <v>16.0949</v>
      </c>
      <c r="V216" s="12" t="n">
        <v>0</v>
      </c>
      <c r="W216" s="12" t="n">
        <v>16.0949</v>
      </c>
      <c r="X216" s="12" t="n">
        <v>24.0194</v>
      </c>
      <c r="Y216" s="12" t="n">
        <v>0</v>
      </c>
      <c r="Z216" s="12" t="n">
        <v>24.0194</v>
      </c>
      <c r="AA216" s="12" t="n">
        <v>16.9411</v>
      </c>
      <c r="AB216" s="12" t="n">
        <v>0</v>
      </c>
      <c r="AC216" s="12" t="n">
        <v>16.9411</v>
      </c>
      <c r="AD216" s="12" t="n">
        <v>15.5482</v>
      </c>
      <c r="AE216" s="12" t="n">
        <v>0</v>
      </c>
      <c r="AF216" s="12" t="n">
        <v>15.5482</v>
      </c>
      <c r="AG216" s="12" t="n">
        <v>9.64775</v>
      </c>
      <c r="AH216" s="12" t="n">
        <v>0</v>
      </c>
      <c r="AI216" s="12" t="n">
        <v>9.64775</v>
      </c>
      <c r="AJ216" s="12" t="n">
        <v>5.40247</v>
      </c>
      <c r="AK216" s="12" t="n">
        <v>0</v>
      </c>
      <c r="AL216" s="12" t="n">
        <v>5.40247</v>
      </c>
      <c r="AM216" s="12" t="n">
        <v>5.67685</v>
      </c>
      <c r="AN216" s="12" t="n">
        <v>0</v>
      </c>
      <c r="AO216" s="12" t="n">
        <v>5.67685</v>
      </c>
      <c r="AP216" s="12" t="n">
        <v>96.2098</v>
      </c>
      <c r="AQ216" s="12" t="n">
        <v>0</v>
      </c>
      <c r="AR216" s="12" t="n">
        <v>96.2098</v>
      </c>
      <c r="AS216" s="12" t="n">
        <v>9.38678</v>
      </c>
      <c r="AT216" s="12" t="n">
        <v>0</v>
      </c>
      <c r="AU216" s="12" t="n">
        <v>9.38678</v>
      </c>
      <c r="AV216" s="12" t="n">
        <v>5.49946</v>
      </c>
      <c r="AW216" s="12" t="n">
        <v>0</v>
      </c>
      <c r="AX216" s="12" t="n">
        <v>5.49946</v>
      </c>
      <c r="AY216" s="12" t="n">
        <v>5.7891</v>
      </c>
      <c r="AZ216" s="12" t="n">
        <v>0</v>
      </c>
      <c r="BA216" s="12" t="n">
        <v>5.7891</v>
      </c>
      <c r="BB216" s="12" t="n">
        <v>98.014</v>
      </c>
      <c r="BC216" s="12" t="n">
        <v>0</v>
      </c>
      <c r="BD216" s="12" t="n">
        <v>98.014</v>
      </c>
      <c r="BE216" s="12" t="n">
        <v>10.2631</v>
      </c>
      <c r="BF216" s="12" t="n">
        <v>0</v>
      </c>
      <c r="BG216" s="12" t="n">
        <v>10.2631</v>
      </c>
    </row>
    <row r="217" customFormat="1" s="2">
      <c r="A217" s="8">
        <f>A216+(1/24)</f>
        <v/>
      </c>
      <c r="B217" s="12" t="n">
        <v>10.16</v>
      </c>
      <c r="C217" s="12" t="n">
        <v>10.28</v>
      </c>
      <c r="D217" s="12" t="n">
        <v>10.37</v>
      </c>
      <c r="E217" s="12" t="n">
        <v>10.33</v>
      </c>
      <c r="F217" s="12" t="n">
        <v>9.91</v>
      </c>
      <c r="G217" s="12" t="n">
        <v>10.11</v>
      </c>
      <c r="H217" s="12" t="n">
        <v>35.02</v>
      </c>
      <c r="I217" s="12" t="n">
        <v>132</v>
      </c>
      <c r="J217" s="12" t="n">
        <v>835.2</v>
      </c>
      <c r="K217" s="12" t="n">
        <v>766.043</v>
      </c>
      <c r="L217" s="12" t="n">
        <v>4.04529</v>
      </c>
      <c r="M217" s="12" t="n">
        <v>0</v>
      </c>
      <c r="N217" s="12" t="n">
        <v>4.04529</v>
      </c>
      <c r="O217" s="12" t="n">
        <v>4.49167</v>
      </c>
      <c r="P217" s="12" t="n">
        <v>0</v>
      </c>
      <c r="Q217" s="12" t="n">
        <v>4.49167</v>
      </c>
      <c r="R217" s="12" t="n">
        <v>14.1481</v>
      </c>
      <c r="S217" s="12" t="n">
        <v>0</v>
      </c>
      <c r="T217" s="12" t="n">
        <v>14.1481</v>
      </c>
      <c r="U217" s="12" t="n">
        <v>15.9158</v>
      </c>
      <c r="V217" s="12" t="n">
        <v>0</v>
      </c>
      <c r="W217" s="12" t="n">
        <v>15.9158</v>
      </c>
      <c r="X217" s="12" t="n">
        <v>23.9092</v>
      </c>
      <c r="Y217" s="12" t="n">
        <v>0</v>
      </c>
      <c r="Z217" s="12" t="n">
        <v>23.9092</v>
      </c>
      <c r="AA217" s="12" t="n">
        <v>16.9673</v>
      </c>
      <c r="AB217" s="12" t="n">
        <v>0</v>
      </c>
      <c r="AC217" s="12" t="n">
        <v>16.9673</v>
      </c>
      <c r="AD217" s="12" t="n">
        <v>15.5693</v>
      </c>
      <c r="AE217" s="12" t="n">
        <v>0</v>
      </c>
      <c r="AF217" s="12" t="n">
        <v>15.5693</v>
      </c>
      <c r="AG217" s="12" t="n">
        <v>9.664099999999999</v>
      </c>
      <c r="AH217" s="12" t="n">
        <v>0</v>
      </c>
      <c r="AI217" s="12" t="n">
        <v>9.664099999999999</v>
      </c>
      <c r="AJ217" s="12" t="n">
        <v>5.44202</v>
      </c>
      <c r="AK217" s="12" t="n">
        <v>0</v>
      </c>
      <c r="AL217" s="12" t="n">
        <v>5.44202</v>
      </c>
      <c r="AM217" s="12" t="n">
        <v>5.68116</v>
      </c>
      <c r="AN217" s="12" t="n">
        <v>0</v>
      </c>
      <c r="AO217" s="12" t="n">
        <v>5.68116</v>
      </c>
      <c r="AP217" s="12" t="n">
        <v>96.4008</v>
      </c>
      <c r="AQ217" s="12" t="n">
        <v>0</v>
      </c>
      <c r="AR217" s="12" t="n">
        <v>96.4008</v>
      </c>
      <c r="AS217" s="12" t="n">
        <v>9.40105</v>
      </c>
      <c r="AT217" s="12" t="n">
        <v>0</v>
      </c>
      <c r="AU217" s="12" t="n">
        <v>9.40105</v>
      </c>
      <c r="AV217" s="12" t="n">
        <v>5.53574</v>
      </c>
      <c r="AW217" s="12" t="n">
        <v>0</v>
      </c>
      <c r="AX217" s="12" t="n">
        <v>5.53574</v>
      </c>
      <c r="AY217" s="12" t="n">
        <v>5.79073</v>
      </c>
      <c r="AZ217" s="12" t="n">
        <v>0</v>
      </c>
      <c r="BA217" s="12" t="n">
        <v>5.79073</v>
      </c>
      <c r="BB217" s="12" t="n">
        <v>98.13639999999999</v>
      </c>
      <c r="BC217" s="12" t="n">
        <v>0</v>
      </c>
      <c r="BD217" s="12" t="n">
        <v>98.13639999999999</v>
      </c>
      <c r="BE217" s="12" t="n">
        <v>10.2235</v>
      </c>
      <c r="BF217" s="12" t="n">
        <v>0</v>
      </c>
      <c r="BG217" s="12" t="n">
        <v>10.2235</v>
      </c>
    </row>
    <row r="218" customFormat="1" s="2">
      <c r="A218" s="8">
        <f>A217+(1/24)</f>
        <v/>
      </c>
      <c r="B218" s="12" t="n">
        <v>10.16</v>
      </c>
      <c r="C218" s="12" t="n">
        <v>10.29</v>
      </c>
      <c r="D218" s="12" t="n">
        <v>10.37</v>
      </c>
      <c r="E218" s="12" t="n">
        <v>10.32</v>
      </c>
      <c r="F218" s="12" t="n">
        <v>9.94</v>
      </c>
      <c r="G218" s="12" t="n">
        <v>10.13</v>
      </c>
      <c r="H218" s="12" t="n">
        <v>35</v>
      </c>
      <c r="I218" s="12" t="n">
        <v>132</v>
      </c>
      <c r="J218" s="12" t="n">
        <v>782.37</v>
      </c>
      <c r="K218" s="12" t="n">
        <v>755.513</v>
      </c>
      <c r="L218" s="12" t="n">
        <v>4.01855</v>
      </c>
      <c r="M218" s="12" t="n">
        <v>0</v>
      </c>
      <c r="N218" s="12" t="n">
        <v>4.01855</v>
      </c>
      <c r="O218" s="12" t="n">
        <v>4.45981</v>
      </c>
      <c r="P218" s="12" t="n">
        <v>0</v>
      </c>
      <c r="Q218" s="12" t="n">
        <v>4.45981</v>
      </c>
      <c r="R218" s="12" t="n">
        <v>13.8112</v>
      </c>
      <c r="S218" s="12" t="n">
        <v>0</v>
      </c>
      <c r="T218" s="12" t="n">
        <v>13.8112</v>
      </c>
      <c r="U218" s="12" t="n">
        <v>15.6151</v>
      </c>
      <c r="V218" s="12" t="n">
        <v>0</v>
      </c>
      <c r="W218" s="12" t="n">
        <v>15.6151</v>
      </c>
      <c r="X218" s="12" t="n">
        <v>23.6717</v>
      </c>
      <c r="Y218" s="12" t="n">
        <v>0</v>
      </c>
      <c r="Z218" s="12" t="n">
        <v>23.6717</v>
      </c>
      <c r="AA218" s="12" t="n">
        <v>16.9147</v>
      </c>
      <c r="AB218" s="12" t="n">
        <v>0</v>
      </c>
      <c r="AC218" s="12" t="n">
        <v>16.9147</v>
      </c>
      <c r="AD218" s="12" t="n">
        <v>15.5291</v>
      </c>
      <c r="AE218" s="12" t="n">
        <v>0</v>
      </c>
      <c r="AF218" s="12" t="n">
        <v>15.5291</v>
      </c>
      <c r="AG218" s="12" t="n">
        <v>9.64556</v>
      </c>
      <c r="AH218" s="12" t="n">
        <v>0</v>
      </c>
      <c r="AI218" s="12" t="n">
        <v>9.64556</v>
      </c>
      <c r="AJ218" s="12" t="n">
        <v>5.39926</v>
      </c>
      <c r="AK218" s="12" t="n">
        <v>0</v>
      </c>
      <c r="AL218" s="12" t="n">
        <v>5.39926</v>
      </c>
      <c r="AM218" s="12" t="n">
        <v>5.58464</v>
      </c>
      <c r="AN218" s="12" t="n">
        <v>0</v>
      </c>
      <c r="AO218" s="12" t="n">
        <v>5.58464</v>
      </c>
      <c r="AP218" s="12" t="n">
        <v>96.3184</v>
      </c>
      <c r="AQ218" s="12" t="n">
        <v>0</v>
      </c>
      <c r="AR218" s="12" t="n">
        <v>96.3184</v>
      </c>
      <c r="AS218" s="12" t="n">
        <v>9.38022</v>
      </c>
      <c r="AT218" s="12" t="n">
        <v>0</v>
      </c>
      <c r="AU218" s="12" t="n">
        <v>9.38022</v>
      </c>
      <c r="AV218" s="12" t="n">
        <v>5.48999</v>
      </c>
      <c r="AW218" s="12" t="n">
        <v>0</v>
      </c>
      <c r="AX218" s="12" t="n">
        <v>5.48999</v>
      </c>
      <c r="AY218" s="12" t="n">
        <v>5.69169</v>
      </c>
      <c r="AZ218" s="12" t="n">
        <v>0</v>
      </c>
      <c r="BA218" s="12" t="n">
        <v>5.69169</v>
      </c>
      <c r="BB218" s="12" t="n">
        <v>97.986</v>
      </c>
      <c r="BC218" s="12" t="n">
        <v>0</v>
      </c>
      <c r="BD218" s="12" t="n">
        <v>97.986</v>
      </c>
      <c r="BE218" s="12" t="n">
        <v>10.1424</v>
      </c>
      <c r="BF218" s="12" t="n">
        <v>0</v>
      </c>
      <c r="BG218" s="12" t="n">
        <v>10.1424</v>
      </c>
    </row>
    <row r="219" customFormat="1" s="2">
      <c r="A219" s="8">
        <f>A218+(1/24)</f>
        <v/>
      </c>
      <c r="B219" s="12" t="n">
        <v>10.17</v>
      </c>
      <c r="C219" s="12" t="n">
        <v>10.31</v>
      </c>
      <c r="D219" s="12" t="n">
        <v>10.39</v>
      </c>
      <c r="E219" s="12" t="n">
        <v>10.3</v>
      </c>
      <c r="F219" s="12" t="n">
        <v>9.93</v>
      </c>
      <c r="G219" s="12" t="n">
        <v>10.15</v>
      </c>
      <c r="H219" s="12" t="n">
        <v>35.01</v>
      </c>
      <c r="I219" s="12" t="n">
        <v>132</v>
      </c>
      <c r="J219" s="12" t="n">
        <v>786.9299999999999</v>
      </c>
      <c r="K219" s="12" t="n">
        <v>755.928</v>
      </c>
      <c r="L219" s="12" t="n">
        <v>4.04228</v>
      </c>
      <c r="M219" s="12" t="n">
        <v>0</v>
      </c>
      <c r="N219" s="12" t="n">
        <v>4.04228</v>
      </c>
      <c r="O219" s="12" t="n">
        <v>4.47891</v>
      </c>
      <c r="P219" s="12" t="n">
        <v>0</v>
      </c>
      <c r="Q219" s="12" t="n">
        <v>4.47891</v>
      </c>
      <c r="R219" s="12" t="n">
        <v>13.624</v>
      </c>
      <c r="S219" s="12" t="n">
        <v>0</v>
      </c>
      <c r="T219" s="12" t="n">
        <v>13.624</v>
      </c>
      <c r="U219" s="12" t="n">
        <v>15.4626</v>
      </c>
      <c r="V219" s="12" t="n">
        <v>0</v>
      </c>
      <c r="W219" s="12" t="n">
        <v>15.4626</v>
      </c>
      <c r="X219" s="12" t="n">
        <v>23.577</v>
      </c>
      <c r="Y219" s="12" t="n">
        <v>0</v>
      </c>
      <c r="Z219" s="12" t="n">
        <v>23.577</v>
      </c>
      <c r="AA219" s="12" t="n">
        <v>16.9457</v>
      </c>
      <c r="AB219" s="12" t="n">
        <v>0</v>
      </c>
      <c r="AC219" s="12" t="n">
        <v>16.9457</v>
      </c>
      <c r="AD219" s="12" t="n">
        <v>15.5509</v>
      </c>
      <c r="AE219" s="12" t="n">
        <v>0</v>
      </c>
      <c r="AF219" s="12" t="n">
        <v>15.5509</v>
      </c>
      <c r="AG219" s="12" t="n">
        <v>9.663919999999999</v>
      </c>
      <c r="AH219" s="12" t="n">
        <v>0</v>
      </c>
      <c r="AI219" s="12" t="n">
        <v>9.663919999999999</v>
      </c>
      <c r="AJ219" s="12" t="n">
        <v>5.44326</v>
      </c>
      <c r="AK219" s="12" t="n">
        <v>0</v>
      </c>
      <c r="AL219" s="12" t="n">
        <v>5.44326</v>
      </c>
      <c r="AM219" s="12" t="n">
        <v>5.60404</v>
      </c>
      <c r="AN219" s="12" t="n">
        <v>0</v>
      </c>
      <c r="AO219" s="12" t="n">
        <v>5.60404</v>
      </c>
      <c r="AP219" s="12" t="n">
        <v>96.4978</v>
      </c>
      <c r="AQ219" s="12" t="n">
        <v>0</v>
      </c>
      <c r="AR219" s="12" t="n">
        <v>96.4978</v>
      </c>
      <c r="AS219" s="12" t="n">
        <v>9.39568</v>
      </c>
      <c r="AT219" s="12" t="n">
        <v>0</v>
      </c>
      <c r="AU219" s="12" t="n">
        <v>9.39568</v>
      </c>
      <c r="AV219" s="12" t="n">
        <v>5.52963</v>
      </c>
      <c r="AW219" s="12" t="n">
        <v>0</v>
      </c>
      <c r="AX219" s="12" t="n">
        <v>5.52963</v>
      </c>
      <c r="AY219" s="12" t="n">
        <v>5.70839</v>
      </c>
      <c r="AZ219" s="12" t="n">
        <v>0</v>
      </c>
      <c r="BA219" s="12" t="n">
        <v>5.70839</v>
      </c>
      <c r="BB219" s="12" t="n">
        <v>98.09010000000001</v>
      </c>
      <c r="BC219" s="12" t="n">
        <v>0</v>
      </c>
      <c r="BD219" s="12" t="n">
        <v>98.09010000000001</v>
      </c>
      <c r="BE219" s="12" t="n">
        <v>10.1057</v>
      </c>
      <c r="BF219" s="12" t="n">
        <v>0</v>
      </c>
      <c r="BG219" s="12" t="n">
        <v>10.1057</v>
      </c>
    </row>
    <row r="220" customFormat="1" s="2">
      <c r="A220" s="8">
        <f>A219+(1/24)</f>
        <v/>
      </c>
      <c r="B220" s="12" t="n">
        <v>10.17</v>
      </c>
      <c r="C220" s="12" t="n">
        <v>10.32</v>
      </c>
      <c r="D220" s="12" t="n">
        <v>10.41</v>
      </c>
      <c r="E220" s="12" t="n">
        <v>10.37</v>
      </c>
      <c r="F220" s="12" t="n">
        <v>9.960000000000001</v>
      </c>
      <c r="G220" s="12" t="n">
        <v>10.18</v>
      </c>
      <c r="H220" s="12" t="n">
        <v>35.01</v>
      </c>
      <c r="I220" s="12" t="n">
        <v>132</v>
      </c>
      <c r="J220" s="12" t="n">
        <v>794.42</v>
      </c>
      <c r="K220" s="12" t="n">
        <v>750.787</v>
      </c>
      <c r="L220" s="12" t="n">
        <v>4.03879</v>
      </c>
      <c r="M220" s="12" t="n">
        <v>0</v>
      </c>
      <c r="N220" s="12" t="n">
        <v>4.03879</v>
      </c>
      <c r="O220" s="12" t="n">
        <v>4.47182</v>
      </c>
      <c r="P220" s="12" t="n">
        <v>0</v>
      </c>
      <c r="Q220" s="12" t="n">
        <v>4.47182</v>
      </c>
      <c r="R220" s="12" t="n">
        <v>13.3952</v>
      </c>
      <c r="S220" s="12" t="n">
        <v>0</v>
      </c>
      <c r="T220" s="12" t="n">
        <v>13.3952</v>
      </c>
      <c r="U220" s="12" t="n">
        <v>15.2671</v>
      </c>
      <c r="V220" s="12" t="n">
        <v>0</v>
      </c>
      <c r="W220" s="12" t="n">
        <v>15.2671</v>
      </c>
      <c r="X220" s="12" t="n">
        <v>23.4344</v>
      </c>
      <c r="Y220" s="12" t="n">
        <v>0</v>
      </c>
      <c r="Z220" s="12" t="n">
        <v>23.4344</v>
      </c>
      <c r="AA220" s="12" t="n">
        <v>16.9298</v>
      </c>
      <c r="AB220" s="12" t="n">
        <v>0</v>
      </c>
      <c r="AC220" s="12" t="n">
        <v>16.9298</v>
      </c>
      <c r="AD220" s="12" t="n">
        <v>15.5343</v>
      </c>
      <c r="AE220" s="12" t="n">
        <v>0</v>
      </c>
      <c r="AF220" s="12" t="n">
        <v>15.5343</v>
      </c>
      <c r="AG220" s="12" t="n">
        <v>9.663449999999999</v>
      </c>
      <c r="AH220" s="12" t="n">
        <v>0</v>
      </c>
      <c r="AI220" s="12" t="n">
        <v>9.663449999999999</v>
      </c>
      <c r="AJ220" s="12" t="n">
        <v>5.4395</v>
      </c>
      <c r="AK220" s="12" t="n">
        <v>0</v>
      </c>
      <c r="AL220" s="12" t="n">
        <v>5.4395</v>
      </c>
      <c r="AM220" s="12" t="n">
        <v>5.5839</v>
      </c>
      <c r="AN220" s="12" t="n">
        <v>0</v>
      </c>
      <c r="AO220" s="12" t="n">
        <v>5.5839</v>
      </c>
      <c r="AP220" s="12" t="n">
        <v>96.5021</v>
      </c>
      <c r="AQ220" s="12" t="n">
        <v>0</v>
      </c>
      <c r="AR220" s="12" t="n">
        <v>96.5021</v>
      </c>
      <c r="AS220" s="12" t="n">
        <v>9.391819999999999</v>
      </c>
      <c r="AT220" s="12" t="n">
        <v>0</v>
      </c>
      <c r="AU220" s="12" t="n">
        <v>9.391819999999999</v>
      </c>
      <c r="AV220" s="12" t="n">
        <v>5.52533</v>
      </c>
      <c r="AW220" s="12" t="n">
        <v>0</v>
      </c>
      <c r="AX220" s="12" t="n">
        <v>5.52533</v>
      </c>
      <c r="AY220" s="12" t="n">
        <v>5.68543</v>
      </c>
      <c r="AZ220" s="12" t="n">
        <v>0</v>
      </c>
      <c r="BA220" s="12" t="n">
        <v>5.68543</v>
      </c>
      <c r="BB220" s="12" t="n">
        <v>98.071</v>
      </c>
      <c r="BC220" s="12" t="n">
        <v>0</v>
      </c>
      <c r="BD220" s="12" t="n">
        <v>98.071</v>
      </c>
      <c r="BE220" s="12" t="n">
        <v>10.0479</v>
      </c>
      <c r="BF220" s="12" t="n">
        <v>0</v>
      </c>
      <c r="BG220" s="12" t="n">
        <v>10.0479</v>
      </c>
    </row>
    <row r="221" customFormat="1" s="2">
      <c r="A221" s="8">
        <f>A220+(1/24)</f>
        <v/>
      </c>
      <c r="B221" s="12" t="n">
        <v>10.18</v>
      </c>
      <c r="C221" s="12" t="n">
        <v>10.33</v>
      </c>
      <c r="D221" s="12" t="n">
        <v>10.42</v>
      </c>
      <c r="E221" s="12" t="n">
        <v>10.46</v>
      </c>
      <c r="F221" s="12" t="n">
        <v>9.970000000000001</v>
      </c>
      <c r="G221" s="12" t="n">
        <v>10.17</v>
      </c>
      <c r="H221" s="12" t="n">
        <v>35</v>
      </c>
      <c r="I221" s="12" t="n">
        <v>132</v>
      </c>
      <c r="J221" s="12" t="n">
        <v>784.4299999999999</v>
      </c>
      <c r="K221" s="12" t="n">
        <v>743.943</v>
      </c>
      <c r="L221" s="12" t="n">
        <v>4.02565</v>
      </c>
      <c r="M221" s="12" t="n">
        <v>0</v>
      </c>
      <c r="N221" s="12" t="n">
        <v>4.02565</v>
      </c>
      <c r="O221" s="12" t="n">
        <v>4.45548</v>
      </c>
      <c r="P221" s="12" t="n">
        <v>0</v>
      </c>
      <c r="Q221" s="12" t="n">
        <v>4.45548</v>
      </c>
      <c r="R221" s="12" t="n">
        <v>13.1352</v>
      </c>
      <c r="S221" s="12" t="n">
        <v>0</v>
      </c>
      <c r="T221" s="12" t="n">
        <v>13.1352</v>
      </c>
      <c r="U221" s="12" t="n">
        <v>15.0392</v>
      </c>
      <c r="V221" s="12" t="n">
        <v>0</v>
      </c>
      <c r="W221" s="12" t="n">
        <v>15.0392</v>
      </c>
      <c r="X221" s="12" t="n">
        <v>23.2545</v>
      </c>
      <c r="Y221" s="12" t="n">
        <v>0</v>
      </c>
      <c r="Z221" s="12" t="n">
        <v>23.2545</v>
      </c>
      <c r="AA221" s="12" t="n">
        <v>16.8973</v>
      </c>
      <c r="AB221" s="12" t="n">
        <v>0</v>
      </c>
      <c r="AC221" s="12" t="n">
        <v>16.8973</v>
      </c>
      <c r="AD221" s="12" t="n">
        <v>15.5088</v>
      </c>
      <c r="AE221" s="12" t="n">
        <v>0</v>
      </c>
      <c r="AF221" s="12" t="n">
        <v>15.5088</v>
      </c>
      <c r="AG221" s="12" t="n">
        <v>9.65713</v>
      </c>
      <c r="AH221" s="12" t="n">
        <v>0</v>
      </c>
      <c r="AI221" s="12" t="n">
        <v>9.65713</v>
      </c>
      <c r="AJ221" s="12" t="n">
        <v>5.40766</v>
      </c>
      <c r="AK221" s="12" t="n">
        <v>0</v>
      </c>
      <c r="AL221" s="12" t="n">
        <v>5.40766</v>
      </c>
      <c r="AM221" s="12" t="n">
        <v>5.53471</v>
      </c>
      <c r="AN221" s="12" t="n">
        <v>0</v>
      </c>
      <c r="AO221" s="12" t="n">
        <v>5.53471</v>
      </c>
      <c r="AP221" s="12" t="n">
        <v>96.31019999999999</v>
      </c>
      <c r="AQ221" s="12" t="n">
        <v>0</v>
      </c>
      <c r="AR221" s="12" t="n">
        <v>96.31019999999999</v>
      </c>
      <c r="AS221" s="12" t="n">
        <v>9.38256</v>
      </c>
      <c r="AT221" s="12" t="n">
        <v>0</v>
      </c>
      <c r="AU221" s="12" t="n">
        <v>9.38256</v>
      </c>
      <c r="AV221" s="12" t="n">
        <v>5.50029</v>
      </c>
      <c r="AW221" s="12" t="n">
        <v>0</v>
      </c>
      <c r="AX221" s="12" t="n">
        <v>5.50029</v>
      </c>
      <c r="AY221" s="12" t="n">
        <v>5.63422</v>
      </c>
      <c r="AZ221" s="12" t="n">
        <v>0</v>
      </c>
      <c r="BA221" s="12" t="n">
        <v>5.63422</v>
      </c>
      <c r="BB221" s="12" t="n">
        <v>97.9537</v>
      </c>
      <c r="BC221" s="12" t="n">
        <v>0</v>
      </c>
      <c r="BD221" s="12" t="n">
        <v>97.9537</v>
      </c>
      <c r="BE221" s="12" t="n">
        <v>9.983510000000001</v>
      </c>
      <c r="BF221" s="12" t="n">
        <v>0</v>
      </c>
      <c r="BG221" s="12" t="n">
        <v>9.983510000000001</v>
      </c>
    </row>
    <row r="222" customFormat="1" s="2">
      <c r="A222" s="8">
        <f>A221+(1/24)</f>
        <v/>
      </c>
      <c r="B222" s="12" t="n">
        <v>10.18</v>
      </c>
      <c r="C222" s="12" t="n">
        <v>10.32</v>
      </c>
      <c r="D222" s="12" t="n">
        <v>10.41</v>
      </c>
      <c r="E222" s="12" t="n">
        <v>10.51</v>
      </c>
      <c r="F222" s="12" t="n">
        <v>9.949999999999999</v>
      </c>
      <c r="G222" s="12" t="n">
        <v>10.15</v>
      </c>
      <c r="H222" s="12" t="n">
        <v>35.01</v>
      </c>
      <c r="I222" s="12" t="n">
        <v>132</v>
      </c>
      <c r="J222" s="12" t="n">
        <v>804.61</v>
      </c>
      <c r="K222" s="12" t="n">
        <v>743.524</v>
      </c>
      <c r="L222" s="12" t="n">
        <v>4.04286</v>
      </c>
      <c r="M222" s="12" t="n">
        <v>0</v>
      </c>
      <c r="N222" s="12" t="n">
        <v>4.04286</v>
      </c>
      <c r="O222" s="12" t="n">
        <v>4.46983</v>
      </c>
      <c r="P222" s="12" t="n">
        <v>0</v>
      </c>
      <c r="Q222" s="12" t="n">
        <v>4.46983</v>
      </c>
      <c r="R222" s="12" t="n">
        <v>12.9738</v>
      </c>
      <c r="S222" s="12" t="n">
        <v>0</v>
      </c>
      <c r="T222" s="12" t="n">
        <v>12.9738</v>
      </c>
      <c r="U222" s="12" t="n">
        <v>14.9085</v>
      </c>
      <c r="V222" s="12" t="n">
        <v>0</v>
      </c>
      <c r="W222" s="12" t="n">
        <v>14.9085</v>
      </c>
      <c r="X222" s="12" t="n">
        <v>23.1673</v>
      </c>
      <c r="Y222" s="12" t="n">
        <v>0</v>
      </c>
      <c r="Z222" s="12" t="n">
        <v>23.1673</v>
      </c>
      <c r="AA222" s="12" t="n">
        <v>16.9278</v>
      </c>
      <c r="AB222" s="12" t="n">
        <v>0</v>
      </c>
      <c r="AC222" s="12" t="n">
        <v>16.9278</v>
      </c>
      <c r="AD222" s="12" t="n">
        <v>15.5349</v>
      </c>
      <c r="AE222" s="12" t="n">
        <v>0</v>
      </c>
      <c r="AF222" s="12" t="n">
        <v>15.5349</v>
      </c>
      <c r="AG222" s="12" t="n">
        <v>9.669879999999999</v>
      </c>
      <c r="AH222" s="12" t="n">
        <v>0</v>
      </c>
      <c r="AI222" s="12" t="n">
        <v>9.669879999999999</v>
      </c>
      <c r="AJ222" s="12" t="n">
        <v>5.42558</v>
      </c>
      <c r="AK222" s="12" t="n">
        <v>0</v>
      </c>
      <c r="AL222" s="12" t="n">
        <v>5.42558</v>
      </c>
      <c r="AM222" s="12" t="n">
        <v>5.55705</v>
      </c>
      <c r="AN222" s="12" t="n">
        <v>0</v>
      </c>
      <c r="AO222" s="12" t="n">
        <v>5.55705</v>
      </c>
      <c r="AP222" s="12" t="n">
        <v>96.2324</v>
      </c>
      <c r="AQ222" s="12" t="n">
        <v>0</v>
      </c>
      <c r="AR222" s="12" t="n">
        <v>96.2324</v>
      </c>
      <c r="AS222" s="12" t="n">
        <v>9.39363</v>
      </c>
      <c r="AT222" s="12" t="n">
        <v>0</v>
      </c>
      <c r="AU222" s="12" t="n">
        <v>9.39363</v>
      </c>
      <c r="AV222" s="12" t="n">
        <v>5.53046</v>
      </c>
      <c r="AW222" s="12" t="n">
        <v>0</v>
      </c>
      <c r="AX222" s="12" t="n">
        <v>5.53046</v>
      </c>
      <c r="AY222" s="12" t="n">
        <v>5.65647</v>
      </c>
      <c r="AZ222" s="12" t="n">
        <v>0</v>
      </c>
      <c r="BA222" s="12" t="n">
        <v>5.65647</v>
      </c>
      <c r="BB222" s="12" t="n">
        <v>98.0318</v>
      </c>
      <c r="BC222" s="12" t="n">
        <v>0</v>
      </c>
      <c r="BD222" s="12" t="n">
        <v>98.0318</v>
      </c>
      <c r="BE222" s="12" t="n">
        <v>9.94577</v>
      </c>
      <c r="BF222" s="12" t="n">
        <v>0</v>
      </c>
      <c r="BG222" s="12" t="n">
        <v>9.94577</v>
      </c>
    </row>
    <row r="223" customFormat="1" s="2">
      <c r="A223" s="8">
        <f>A222+(1/24)</f>
        <v/>
      </c>
      <c r="B223" s="12" t="n">
        <v>10.17</v>
      </c>
      <c r="C223" s="12" t="n">
        <v>10.3</v>
      </c>
      <c r="D223" s="12" t="n">
        <v>10.36</v>
      </c>
      <c r="E223" s="12" t="n">
        <v>10.63</v>
      </c>
      <c r="F223" s="12" t="n">
        <v>9.94</v>
      </c>
      <c r="G223" s="12" t="n">
        <v>10.1</v>
      </c>
      <c r="H223" s="12" t="n">
        <v>35</v>
      </c>
      <c r="I223" s="12" t="n">
        <v>132</v>
      </c>
      <c r="J223" s="12" t="n">
        <v>781.76</v>
      </c>
      <c r="K223" s="12" t="n">
        <v>736.1319999999999</v>
      </c>
      <c r="L223" s="12" t="n">
        <v>4.02641</v>
      </c>
      <c r="M223" s="12" t="n">
        <v>0</v>
      </c>
      <c r="N223" s="12" t="n">
        <v>4.02641</v>
      </c>
      <c r="O223" s="12" t="n">
        <v>4.45024</v>
      </c>
      <c r="P223" s="12" t="n">
        <v>0</v>
      </c>
      <c r="Q223" s="12" t="n">
        <v>4.45024</v>
      </c>
      <c r="R223" s="12" t="n">
        <v>12.7301</v>
      </c>
      <c r="S223" s="12" t="n">
        <v>0</v>
      </c>
      <c r="T223" s="12" t="n">
        <v>12.7301</v>
      </c>
      <c r="U223" s="12" t="n">
        <v>14.6942</v>
      </c>
      <c r="V223" s="12" t="n">
        <v>0</v>
      </c>
      <c r="W223" s="12" t="n">
        <v>14.6942</v>
      </c>
      <c r="X223" s="12" t="n">
        <v>22.9924</v>
      </c>
      <c r="Y223" s="12" t="n">
        <v>0</v>
      </c>
      <c r="Z223" s="12" t="n">
        <v>22.9924</v>
      </c>
      <c r="AA223" s="12" t="n">
        <v>16.9182</v>
      </c>
      <c r="AB223" s="12" t="n">
        <v>0</v>
      </c>
      <c r="AC223" s="12" t="n">
        <v>16.9182</v>
      </c>
      <c r="AD223" s="12" t="n">
        <v>15.5351</v>
      </c>
      <c r="AE223" s="12" t="n">
        <v>0</v>
      </c>
      <c r="AF223" s="12" t="n">
        <v>15.5351</v>
      </c>
      <c r="AG223" s="12" t="n">
        <v>9.65564</v>
      </c>
      <c r="AH223" s="12" t="n">
        <v>0</v>
      </c>
      <c r="AI223" s="12" t="n">
        <v>9.65564</v>
      </c>
      <c r="AJ223" s="12" t="n">
        <v>5.38208</v>
      </c>
      <c r="AK223" s="12" t="n">
        <v>0</v>
      </c>
      <c r="AL223" s="12" t="n">
        <v>5.38208</v>
      </c>
      <c r="AM223" s="12" t="n">
        <v>5.50613</v>
      </c>
      <c r="AN223" s="12" t="n">
        <v>0</v>
      </c>
      <c r="AO223" s="12" t="n">
        <v>5.50613</v>
      </c>
      <c r="AP223" s="12" t="n">
        <v>95.9088</v>
      </c>
      <c r="AQ223" s="12" t="n">
        <v>0</v>
      </c>
      <c r="AR223" s="12" t="n">
        <v>95.9088</v>
      </c>
      <c r="AS223" s="12" t="n">
        <v>9.38043</v>
      </c>
      <c r="AT223" s="12" t="n">
        <v>0</v>
      </c>
      <c r="AU223" s="12" t="n">
        <v>9.38043</v>
      </c>
      <c r="AV223" s="12" t="n">
        <v>5.50447</v>
      </c>
      <c r="AW223" s="12" t="n">
        <v>0</v>
      </c>
      <c r="AX223" s="12" t="n">
        <v>5.50447</v>
      </c>
      <c r="AY223" s="12" t="n">
        <v>5.60775</v>
      </c>
      <c r="AZ223" s="12" t="n">
        <v>0</v>
      </c>
      <c r="BA223" s="12" t="n">
        <v>5.60775</v>
      </c>
      <c r="BB223" s="12" t="n">
        <v>97.9575</v>
      </c>
      <c r="BC223" s="12" t="n">
        <v>0</v>
      </c>
      <c r="BD223" s="12" t="n">
        <v>97.9575</v>
      </c>
      <c r="BE223" s="12" t="n">
        <v>9.879770000000001</v>
      </c>
      <c r="BF223" s="12" t="n">
        <v>0</v>
      </c>
      <c r="BG223" s="12" t="n">
        <v>9.879770000000001</v>
      </c>
    </row>
    <row r="224" customFormat="1" s="2">
      <c r="A224" s="8">
        <f>A223+(1/24)</f>
        <v/>
      </c>
      <c r="B224" s="12" t="n">
        <v>10.22</v>
      </c>
      <c r="C224" s="12" t="n">
        <v>10.32</v>
      </c>
      <c r="D224" s="12" t="n">
        <v>10.37</v>
      </c>
      <c r="E224" s="12" t="n">
        <v>10.78</v>
      </c>
      <c r="F224" s="12" t="n">
        <v>9.890000000000001</v>
      </c>
      <c r="G224" s="12" t="n">
        <v>10.11</v>
      </c>
      <c r="H224" s="12" t="n">
        <v>35</v>
      </c>
      <c r="I224" s="12" t="n">
        <v>132</v>
      </c>
      <c r="J224" s="12" t="n">
        <v>783.41</v>
      </c>
      <c r="K224" s="12" t="n">
        <v>733.481</v>
      </c>
      <c r="L224" s="12" t="n">
        <v>4.03075</v>
      </c>
      <c r="M224" s="12" t="n">
        <v>0</v>
      </c>
      <c r="N224" s="12" t="n">
        <v>4.03075</v>
      </c>
      <c r="O224" s="12" t="n">
        <v>4.4523</v>
      </c>
      <c r="P224" s="12" t="n">
        <v>0</v>
      </c>
      <c r="Q224" s="12" t="n">
        <v>4.4523</v>
      </c>
      <c r="R224" s="12" t="n">
        <v>12.5443</v>
      </c>
      <c r="S224" s="12" t="n">
        <v>0</v>
      </c>
      <c r="T224" s="12" t="n">
        <v>12.5443</v>
      </c>
      <c r="U224" s="12" t="n">
        <v>14.5363</v>
      </c>
      <c r="V224" s="12" t="n">
        <v>0</v>
      </c>
      <c r="W224" s="12" t="n">
        <v>14.5363</v>
      </c>
      <c r="X224" s="12" t="n">
        <v>22.87</v>
      </c>
      <c r="Y224" s="12" t="n">
        <v>0</v>
      </c>
      <c r="Z224" s="12" t="n">
        <v>22.87</v>
      </c>
      <c r="AA224" s="12" t="n">
        <v>16.9335</v>
      </c>
      <c r="AB224" s="12" t="n">
        <v>0</v>
      </c>
      <c r="AC224" s="12" t="n">
        <v>16.9335</v>
      </c>
      <c r="AD224" s="12" t="n">
        <v>15.5452</v>
      </c>
      <c r="AE224" s="12" t="n">
        <v>0</v>
      </c>
      <c r="AF224" s="12" t="n">
        <v>15.5452</v>
      </c>
      <c r="AG224" s="12" t="n">
        <v>9.654159999999999</v>
      </c>
      <c r="AH224" s="12" t="n">
        <v>0</v>
      </c>
      <c r="AI224" s="12" t="n">
        <v>9.654159999999999</v>
      </c>
      <c r="AJ224" s="12" t="n">
        <v>5.36692</v>
      </c>
      <c r="AK224" s="12" t="n">
        <v>0</v>
      </c>
      <c r="AL224" s="12" t="n">
        <v>5.36692</v>
      </c>
      <c r="AM224" s="12" t="n">
        <v>5.49507</v>
      </c>
      <c r="AN224" s="12" t="n">
        <v>0</v>
      </c>
      <c r="AO224" s="12" t="n">
        <v>5.49507</v>
      </c>
      <c r="AP224" s="12" t="n">
        <v>95.5731</v>
      </c>
      <c r="AQ224" s="12" t="n">
        <v>0</v>
      </c>
      <c r="AR224" s="12" t="n">
        <v>95.5731</v>
      </c>
      <c r="AS224" s="12" t="n">
        <v>9.383179999999999</v>
      </c>
      <c r="AT224" s="12" t="n">
        <v>0</v>
      </c>
      <c r="AU224" s="12" t="n">
        <v>9.383179999999999</v>
      </c>
      <c r="AV224" s="12" t="n">
        <v>5.51676</v>
      </c>
      <c r="AW224" s="12" t="n">
        <v>0</v>
      </c>
      <c r="AX224" s="12" t="n">
        <v>5.51676</v>
      </c>
      <c r="AY224" s="12" t="n">
        <v>5.60188</v>
      </c>
      <c r="AZ224" s="12" t="n">
        <v>0</v>
      </c>
      <c r="BA224" s="12" t="n">
        <v>5.60188</v>
      </c>
      <c r="BB224" s="12" t="n">
        <v>98.023</v>
      </c>
      <c r="BC224" s="12" t="n">
        <v>0</v>
      </c>
      <c r="BD224" s="12" t="n">
        <v>98.023</v>
      </c>
      <c r="BE224" s="12" t="n">
        <v>9.83304</v>
      </c>
      <c r="BF224" s="12" t="n">
        <v>0</v>
      </c>
      <c r="BG224" s="12" t="n">
        <v>9.83304</v>
      </c>
    </row>
    <row r="225" customFormat="1" s="2">
      <c r="A225" s="8">
        <f>A224+(1/24)</f>
        <v/>
      </c>
      <c r="B225" s="12" t="n">
        <v>10.31</v>
      </c>
      <c r="C225" s="12" t="n">
        <v>10.37</v>
      </c>
      <c r="D225" s="12" t="n">
        <v>10.45</v>
      </c>
      <c r="E225" s="12" t="n">
        <v>10.75</v>
      </c>
      <c r="F225" s="12" t="n">
        <v>9.859999999999999</v>
      </c>
      <c r="G225" s="12" t="n">
        <v>10.15</v>
      </c>
      <c r="H225" s="12" t="n">
        <v>35</v>
      </c>
      <c r="I225" s="12" t="n">
        <v>132</v>
      </c>
      <c r="J225" s="12" t="n">
        <v>839.4299999999999</v>
      </c>
      <c r="K225" s="12" t="n">
        <v>729.775</v>
      </c>
      <c r="L225" s="12" t="n">
        <v>4.02675</v>
      </c>
      <c r="M225" s="12" t="n">
        <v>0</v>
      </c>
      <c r="N225" s="12" t="n">
        <v>4.02675</v>
      </c>
      <c r="O225" s="12" t="n">
        <v>4.45097</v>
      </c>
      <c r="P225" s="12" t="n">
        <v>0</v>
      </c>
      <c r="Q225" s="12" t="n">
        <v>4.45097</v>
      </c>
      <c r="R225" s="12" t="n">
        <v>12.3652</v>
      </c>
      <c r="S225" s="12" t="n">
        <v>0</v>
      </c>
      <c r="T225" s="12" t="n">
        <v>12.3652</v>
      </c>
      <c r="U225" s="12" t="n">
        <v>14.3838</v>
      </c>
      <c r="V225" s="12" t="n">
        <v>0</v>
      </c>
      <c r="W225" s="12" t="n">
        <v>14.3838</v>
      </c>
      <c r="X225" s="12" t="n">
        <v>22.7496</v>
      </c>
      <c r="Y225" s="12" t="n">
        <v>0</v>
      </c>
      <c r="Z225" s="12" t="n">
        <v>22.7496</v>
      </c>
      <c r="AA225" s="12" t="n">
        <v>16.9087</v>
      </c>
      <c r="AB225" s="12" t="n">
        <v>0</v>
      </c>
      <c r="AC225" s="12" t="n">
        <v>16.9087</v>
      </c>
      <c r="AD225" s="12" t="n">
        <v>15.5117</v>
      </c>
      <c r="AE225" s="12" t="n">
        <v>0</v>
      </c>
      <c r="AF225" s="12" t="n">
        <v>15.5117</v>
      </c>
      <c r="AG225" s="12" t="n">
        <v>9.64559</v>
      </c>
      <c r="AH225" s="12" t="n">
        <v>0</v>
      </c>
      <c r="AI225" s="12" t="n">
        <v>9.64559</v>
      </c>
      <c r="AJ225" s="12" t="n">
        <v>5.35152</v>
      </c>
      <c r="AK225" s="12" t="n">
        <v>0</v>
      </c>
      <c r="AL225" s="12" t="n">
        <v>5.35152</v>
      </c>
      <c r="AM225" s="12" t="n">
        <v>5.48053</v>
      </c>
      <c r="AN225" s="12" t="n">
        <v>0</v>
      </c>
      <c r="AO225" s="12" t="n">
        <v>5.48053</v>
      </c>
      <c r="AP225" s="12" t="n">
        <v>95.2854</v>
      </c>
      <c r="AQ225" s="12" t="n">
        <v>0</v>
      </c>
      <c r="AR225" s="12" t="n">
        <v>95.2854</v>
      </c>
      <c r="AS225" s="12" t="n">
        <v>9.38336</v>
      </c>
      <c r="AT225" s="12" t="n">
        <v>0</v>
      </c>
      <c r="AU225" s="12" t="n">
        <v>9.38336</v>
      </c>
      <c r="AV225" s="12" t="n">
        <v>5.5269</v>
      </c>
      <c r="AW225" s="12" t="n">
        <v>0</v>
      </c>
      <c r="AX225" s="12" t="n">
        <v>5.5269</v>
      </c>
      <c r="AY225" s="12" t="n">
        <v>5.59642</v>
      </c>
      <c r="AZ225" s="12" t="n">
        <v>0</v>
      </c>
      <c r="BA225" s="12" t="n">
        <v>5.59642</v>
      </c>
      <c r="BB225" s="12" t="n">
        <v>98.1203</v>
      </c>
      <c r="BC225" s="12" t="n">
        <v>0</v>
      </c>
      <c r="BD225" s="12" t="n">
        <v>98.1203</v>
      </c>
      <c r="BE225" s="12" t="n">
        <v>9.78396</v>
      </c>
      <c r="BF225" s="12" t="n">
        <v>0</v>
      </c>
      <c r="BG225" s="12" t="n">
        <v>9.78396</v>
      </c>
    </row>
    <row r="226" customFormat="1" s="2">
      <c r="A226" s="8">
        <f>A225+(1/24)</f>
        <v/>
      </c>
      <c r="B226" s="12" t="n">
        <v>10.31</v>
      </c>
      <c r="C226" s="12" t="n">
        <v>10.65</v>
      </c>
      <c r="D226" s="12" t="n">
        <v>10.43</v>
      </c>
      <c r="E226" s="12" t="n">
        <v>10.64</v>
      </c>
      <c r="F226" s="12" t="n">
        <v>9.85</v>
      </c>
      <c r="G226" s="12" t="n">
        <v>10.31</v>
      </c>
      <c r="H226" s="12" t="n">
        <v>35</v>
      </c>
      <c r="I226" s="12" t="n">
        <v>132</v>
      </c>
      <c r="J226" s="12" t="n">
        <v>793.67</v>
      </c>
      <c r="K226" s="12" t="n">
        <v>725.994</v>
      </c>
      <c r="L226" s="12" t="n">
        <v>4.01927</v>
      </c>
      <c r="M226" s="12" t="n">
        <v>0</v>
      </c>
      <c r="N226" s="12" t="n">
        <v>4.01927</v>
      </c>
      <c r="O226" s="12" t="n">
        <v>4.44868</v>
      </c>
      <c r="P226" s="12" t="n">
        <v>0</v>
      </c>
      <c r="Q226" s="12" t="n">
        <v>4.44868</v>
      </c>
      <c r="R226" s="12" t="n">
        <v>12.1927</v>
      </c>
      <c r="S226" s="12" t="n">
        <v>0</v>
      </c>
      <c r="T226" s="12" t="n">
        <v>12.1927</v>
      </c>
      <c r="U226" s="12" t="n">
        <v>14.2369</v>
      </c>
      <c r="V226" s="12" t="n">
        <v>0</v>
      </c>
      <c r="W226" s="12" t="n">
        <v>14.2369</v>
      </c>
      <c r="X226" s="12" t="n">
        <v>22.6313</v>
      </c>
      <c r="Y226" s="12" t="n">
        <v>0</v>
      </c>
      <c r="Z226" s="12" t="n">
        <v>22.6313</v>
      </c>
      <c r="AA226" s="12" t="n">
        <v>16.8998</v>
      </c>
      <c r="AB226" s="12" t="n">
        <v>0</v>
      </c>
      <c r="AC226" s="12" t="n">
        <v>16.8998</v>
      </c>
      <c r="AD226" s="12" t="n">
        <v>15.5086</v>
      </c>
      <c r="AE226" s="12" t="n">
        <v>0</v>
      </c>
      <c r="AF226" s="12" t="n">
        <v>15.5086</v>
      </c>
      <c r="AG226" s="12" t="n">
        <v>9.634040000000001</v>
      </c>
      <c r="AH226" s="12" t="n">
        <v>0</v>
      </c>
      <c r="AI226" s="12" t="n">
        <v>9.634040000000001</v>
      </c>
      <c r="AJ226" s="12" t="n">
        <v>5.35218</v>
      </c>
      <c r="AK226" s="12" t="n">
        <v>0</v>
      </c>
      <c r="AL226" s="12" t="n">
        <v>5.35218</v>
      </c>
      <c r="AM226" s="12" t="n">
        <v>5.46608</v>
      </c>
      <c r="AN226" s="12" t="n">
        <v>0</v>
      </c>
      <c r="AO226" s="12" t="n">
        <v>5.46608</v>
      </c>
      <c r="AP226" s="12" t="n">
        <v>95.2068</v>
      </c>
      <c r="AQ226" s="12" t="n">
        <v>0</v>
      </c>
      <c r="AR226" s="12" t="n">
        <v>95.2068</v>
      </c>
      <c r="AS226" s="12" t="n">
        <v>9.38449</v>
      </c>
      <c r="AT226" s="12" t="n">
        <v>0</v>
      </c>
      <c r="AU226" s="12" t="n">
        <v>9.38449</v>
      </c>
      <c r="AV226" s="12" t="n">
        <v>5.53399</v>
      </c>
      <c r="AW226" s="12" t="n">
        <v>0</v>
      </c>
      <c r="AX226" s="12" t="n">
        <v>5.53399</v>
      </c>
      <c r="AY226" s="12" t="n">
        <v>5.59253</v>
      </c>
      <c r="AZ226" s="12" t="n">
        <v>0</v>
      </c>
      <c r="BA226" s="12" t="n">
        <v>5.59253</v>
      </c>
      <c r="BB226" s="12" t="n">
        <v>98.21040000000001</v>
      </c>
      <c r="BC226" s="12" t="n">
        <v>0</v>
      </c>
      <c r="BD226" s="12" t="n">
        <v>98.21040000000001</v>
      </c>
      <c r="BE226" s="12" t="n">
        <v>9.73546</v>
      </c>
      <c r="BF226" s="12" t="n">
        <v>0</v>
      </c>
      <c r="BG226" s="12" t="n">
        <v>9.73546</v>
      </c>
    </row>
    <row r="227" customFormat="1" s="2">
      <c r="A227" s="8">
        <f>A226+(1/24)</f>
        <v/>
      </c>
      <c r="B227" s="12" t="n">
        <v>9.98</v>
      </c>
      <c r="C227" s="12" t="n">
        <v>10.31</v>
      </c>
      <c r="D227" s="12" t="n">
        <v>9.970000000000001</v>
      </c>
      <c r="E227" s="12" t="n">
        <v>10.38</v>
      </c>
      <c r="F227" s="12" t="n">
        <v>9.859999999999999</v>
      </c>
      <c r="G227" s="12" t="n">
        <v>10.05</v>
      </c>
      <c r="H227" s="12" t="n">
        <v>35.01</v>
      </c>
      <c r="I227" s="12" t="n">
        <v>132</v>
      </c>
      <c r="J227" s="12" t="n">
        <v>873.1900000000001</v>
      </c>
      <c r="K227" s="12" t="n">
        <v>725.85</v>
      </c>
      <c r="L227" s="12" t="n">
        <v>4.03616</v>
      </c>
      <c r="M227" s="12" t="n">
        <v>0</v>
      </c>
      <c r="N227" s="12" t="n">
        <v>4.03616</v>
      </c>
      <c r="O227" s="12" t="n">
        <v>4.4576</v>
      </c>
      <c r="P227" s="12" t="n">
        <v>0</v>
      </c>
      <c r="Q227" s="12" t="n">
        <v>4.4576</v>
      </c>
      <c r="R227" s="12" t="n">
        <v>12.0669</v>
      </c>
      <c r="S227" s="12" t="n">
        <v>0</v>
      </c>
      <c r="T227" s="12" t="n">
        <v>12.0669</v>
      </c>
      <c r="U227" s="12" t="n">
        <v>14.1363</v>
      </c>
      <c r="V227" s="12" t="n">
        <v>0</v>
      </c>
      <c r="W227" s="12" t="n">
        <v>14.1363</v>
      </c>
      <c r="X227" s="12" t="n">
        <v>22.5559</v>
      </c>
      <c r="Y227" s="12" t="n">
        <v>0</v>
      </c>
      <c r="Z227" s="12" t="n">
        <v>22.5559</v>
      </c>
      <c r="AA227" s="12" t="n">
        <v>17.086</v>
      </c>
      <c r="AB227" s="12" t="n">
        <v>0</v>
      </c>
      <c r="AC227" s="12" t="n">
        <v>17.086</v>
      </c>
      <c r="AD227" s="12" t="n">
        <v>15.7267</v>
      </c>
      <c r="AE227" s="12" t="n">
        <v>0</v>
      </c>
      <c r="AF227" s="12" t="n">
        <v>15.7267</v>
      </c>
      <c r="AG227" s="12" t="n">
        <v>9.631729999999999</v>
      </c>
      <c r="AH227" s="12" t="n">
        <v>0</v>
      </c>
      <c r="AI227" s="12" t="n">
        <v>9.631729999999999</v>
      </c>
      <c r="AJ227" s="12" t="n">
        <v>5.39508</v>
      </c>
      <c r="AK227" s="12" t="n">
        <v>0</v>
      </c>
      <c r="AL227" s="12" t="n">
        <v>5.39508</v>
      </c>
      <c r="AM227" s="12" t="n">
        <v>5.48741</v>
      </c>
      <c r="AN227" s="12" t="n">
        <v>0</v>
      </c>
      <c r="AO227" s="12" t="n">
        <v>5.48741</v>
      </c>
      <c r="AP227" s="12" t="n">
        <v>95.5164</v>
      </c>
      <c r="AQ227" s="12" t="n">
        <v>0</v>
      </c>
      <c r="AR227" s="12" t="n">
        <v>95.5164</v>
      </c>
      <c r="AS227" s="12" t="n">
        <v>9.39485</v>
      </c>
      <c r="AT227" s="12" t="n">
        <v>0</v>
      </c>
      <c r="AU227" s="12" t="n">
        <v>9.39485</v>
      </c>
      <c r="AV227" s="12" t="n">
        <v>5.55806</v>
      </c>
      <c r="AW227" s="12" t="n">
        <v>0</v>
      </c>
      <c r="AX227" s="12" t="n">
        <v>5.55806</v>
      </c>
      <c r="AY227" s="12" t="n">
        <v>5.62194</v>
      </c>
      <c r="AZ227" s="12" t="n">
        <v>0</v>
      </c>
      <c r="BA227" s="12" t="n">
        <v>5.62194</v>
      </c>
      <c r="BB227" s="12" t="n">
        <v>98.345</v>
      </c>
      <c r="BC227" s="12" t="n">
        <v>0</v>
      </c>
      <c r="BD227" s="12" t="n">
        <v>98.345</v>
      </c>
      <c r="BE227" s="12" t="n">
        <v>9.69819</v>
      </c>
      <c r="BF227" s="12" t="n">
        <v>0</v>
      </c>
      <c r="BG227" s="12" t="n">
        <v>9.69819</v>
      </c>
    </row>
    <row r="228" customFormat="1" s="2">
      <c r="A228" s="8">
        <f>A227+(1/24)</f>
        <v/>
      </c>
      <c r="B228" s="12" t="n">
        <v>9.880000000000001</v>
      </c>
      <c r="C228" s="12" t="n">
        <v>10.21</v>
      </c>
      <c r="D228" s="12" t="n">
        <v>10.1</v>
      </c>
      <c r="E228" s="12" t="n">
        <v>10.27</v>
      </c>
      <c r="F228" s="12" t="n">
        <v>9.890000000000001</v>
      </c>
      <c r="G228" s="12" t="n">
        <v>10</v>
      </c>
      <c r="H228" s="12" t="n">
        <v>35</v>
      </c>
      <c r="I228" s="12" t="n">
        <v>132</v>
      </c>
      <c r="J228" s="12" t="n">
        <v>778.76</v>
      </c>
      <c r="K228" s="12" t="n">
        <v>720.597</v>
      </c>
      <c r="L228" s="12" t="n">
        <v>4.04157</v>
      </c>
      <c r="M228" s="12" t="n">
        <v>0</v>
      </c>
      <c r="N228" s="12" t="n">
        <v>4.04157</v>
      </c>
      <c r="O228" s="12" t="n">
        <v>4.43649</v>
      </c>
      <c r="P228" s="12" t="n">
        <v>0</v>
      </c>
      <c r="Q228" s="12" t="n">
        <v>4.43649</v>
      </c>
      <c r="R228" s="12" t="n">
        <v>11.8588</v>
      </c>
      <c r="S228" s="12" t="n">
        <v>0</v>
      </c>
      <c r="T228" s="12" t="n">
        <v>11.8588</v>
      </c>
      <c r="U228" s="12" t="n">
        <v>13.9519</v>
      </c>
      <c r="V228" s="12" t="n">
        <v>0</v>
      </c>
      <c r="W228" s="12" t="n">
        <v>13.9519</v>
      </c>
      <c r="X228" s="12" t="n">
        <v>22.3932</v>
      </c>
      <c r="Y228" s="12" t="n">
        <v>0</v>
      </c>
      <c r="Z228" s="12" t="n">
        <v>22.3932</v>
      </c>
      <c r="AA228" s="12" t="n">
        <v>17.1078</v>
      </c>
      <c r="AB228" s="12" t="n">
        <v>0</v>
      </c>
      <c r="AC228" s="12" t="n">
        <v>17.1078</v>
      </c>
      <c r="AD228" s="12" t="n">
        <v>15.7157</v>
      </c>
      <c r="AE228" s="12" t="n">
        <v>0</v>
      </c>
      <c r="AF228" s="12" t="n">
        <v>15.7157</v>
      </c>
      <c r="AG228" s="12" t="n">
        <v>9.61345</v>
      </c>
      <c r="AH228" s="12" t="n">
        <v>0</v>
      </c>
      <c r="AI228" s="12" t="n">
        <v>9.61345</v>
      </c>
      <c r="AJ228" s="12" t="n">
        <v>5.39662</v>
      </c>
      <c r="AK228" s="12" t="n">
        <v>0</v>
      </c>
      <c r="AL228" s="12" t="n">
        <v>5.39662</v>
      </c>
      <c r="AM228" s="12" t="n">
        <v>5.44445</v>
      </c>
      <c r="AN228" s="12" t="n">
        <v>0</v>
      </c>
      <c r="AO228" s="12" t="n">
        <v>5.44445</v>
      </c>
      <c r="AP228" s="12" t="n">
        <v>95.8276</v>
      </c>
      <c r="AQ228" s="12" t="n">
        <v>0</v>
      </c>
      <c r="AR228" s="12" t="n">
        <v>95.8276</v>
      </c>
      <c r="AS228" s="12" t="n">
        <v>9.38499</v>
      </c>
      <c r="AT228" s="12" t="n">
        <v>0</v>
      </c>
      <c r="AU228" s="12" t="n">
        <v>9.38499</v>
      </c>
      <c r="AV228" s="12" t="n">
        <v>5.52551</v>
      </c>
      <c r="AW228" s="12" t="n">
        <v>0</v>
      </c>
      <c r="AX228" s="12" t="n">
        <v>5.52551</v>
      </c>
      <c r="AY228" s="12" t="n">
        <v>5.58099</v>
      </c>
      <c r="AZ228" s="12" t="n">
        <v>0</v>
      </c>
      <c r="BA228" s="12" t="n">
        <v>5.58099</v>
      </c>
      <c r="BB228" s="12" t="n">
        <v>98.2555</v>
      </c>
      <c r="BC228" s="12" t="n">
        <v>0</v>
      </c>
      <c r="BD228" s="12" t="n">
        <v>98.2555</v>
      </c>
      <c r="BE228" s="12" t="n">
        <v>9.636189999999999</v>
      </c>
      <c r="BF228" s="12" t="n">
        <v>0</v>
      </c>
      <c r="BG228" s="12" t="n">
        <v>9.636189999999999</v>
      </c>
    </row>
    <row r="229" customFormat="1" s="2">
      <c r="A229" s="8">
        <f>A228+(1/24)</f>
        <v/>
      </c>
      <c r="B229" s="12" t="n">
        <v>10.08</v>
      </c>
      <c r="C229" s="12" t="n">
        <v>10.14</v>
      </c>
      <c r="D229" s="12" t="n">
        <v>10.12</v>
      </c>
      <c r="E229" s="12" t="n">
        <v>10.2</v>
      </c>
      <c r="F229" s="12" t="n">
        <v>9.91</v>
      </c>
      <c r="G229" s="12" t="n">
        <v>9.970000000000001</v>
      </c>
      <c r="H229" s="12" t="n">
        <v>35.01</v>
      </c>
      <c r="I229" s="12" t="n">
        <v>132</v>
      </c>
      <c r="J229" s="12" t="n">
        <v>808.41</v>
      </c>
      <c r="K229" s="12" t="n">
        <v>721.726</v>
      </c>
      <c r="L229" s="12" t="n">
        <v>4.07141</v>
      </c>
      <c r="M229" s="12" t="n">
        <v>0</v>
      </c>
      <c r="N229" s="12" t="n">
        <v>4.07141</v>
      </c>
      <c r="O229" s="12" t="n">
        <v>4.45016</v>
      </c>
      <c r="P229" s="12" t="n">
        <v>0</v>
      </c>
      <c r="Q229" s="12" t="n">
        <v>4.45016</v>
      </c>
      <c r="R229" s="12" t="n">
        <v>11.7493</v>
      </c>
      <c r="S229" s="12" t="n">
        <v>0</v>
      </c>
      <c r="T229" s="12" t="n">
        <v>11.7493</v>
      </c>
      <c r="U229" s="12" t="n">
        <v>13.8643</v>
      </c>
      <c r="V229" s="12" t="n">
        <v>0</v>
      </c>
      <c r="W229" s="12" t="n">
        <v>13.8643</v>
      </c>
      <c r="X229" s="12" t="n">
        <v>22.3248</v>
      </c>
      <c r="Y229" s="12" t="n">
        <v>0</v>
      </c>
      <c r="Z229" s="12" t="n">
        <v>22.3248</v>
      </c>
      <c r="AA229" s="12" t="n">
        <v>17.1339</v>
      </c>
      <c r="AB229" s="12" t="n">
        <v>0</v>
      </c>
      <c r="AC229" s="12" t="n">
        <v>17.1339</v>
      </c>
      <c r="AD229" s="12" t="n">
        <v>15.7248</v>
      </c>
      <c r="AE229" s="12" t="n">
        <v>0</v>
      </c>
      <c r="AF229" s="12" t="n">
        <v>15.7248</v>
      </c>
      <c r="AG229" s="12" t="n">
        <v>9.626390000000001</v>
      </c>
      <c r="AH229" s="12" t="n">
        <v>0</v>
      </c>
      <c r="AI229" s="12" t="n">
        <v>9.626390000000001</v>
      </c>
      <c r="AJ229" s="12" t="n">
        <v>5.45053</v>
      </c>
      <c r="AK229" s="12" t="n">
        <v>0</v>
      </c>
      <c r="AL229" s="12" t="n">
        <v>5.45053</v>
      </c>
      <c r="AM229" s="12" t="n">
        <v>5.48074</v>
      </c>
      <c r="AN229" s="12" t="n">
        <v>0</v>
      </c>
      <c r="AO229" s="12" t="n">
        <v>5.48074</v>
      </c>
      <c r="AP229" s="12" t="n">
        <v>96.304</v>
      </c>
      <c r="AQ229" s="12" t="n">
        <v>0</v>
      </c>
      <c r="AR229" s="12" t="n">
        <v>96.304</v>
      </c>
      <c r="AS229" s="12" t="n">
        <v>9.39894</v>
      </c>
      <c r="AT229" s="12" t="n">
        <v>0</v>
      </c>
      <c r="AU229" s="12" t="n">
        <v>9.39894</v>
      </c>
      <c r="AV229" s="12" t="n">
        <v>5.54916</v>
      </c>
      <c r="AW229" s="12" t="n">
        <v>0</v>
      </c>
      <c r="AX229" s="12" t="n">
        <v>5.54916</v>
      </c>
      <c r="AY229" s="12" t="n">
        <v>5.61336</v>
      </c>
      <c r="AZ229" s="12" t="n">
        <v>0</v>
      </c>
      <c r="BA229" s="12" t="n">
        <v>5.61336</v>
      </c>
      <c r="BB229" s="12" t="n">
        <v>98.30719999999999</v>
      </c>
      <c r="BC229" s="12" t="n">
        <v>0</v>
      </c>
      <c r="BD229" s="12" t="n">
        <v>98.30719999999999</v>
      </c>
      <c r="BE229" s="12" t="n">
        <v>9.60458</v>
      </c>
      <c r="BF229" s="12" t="n">
        <v>0</v>
      </c>
      <c r="BG229" s="12" t="n">
        <v>9.60458</v>
      </c>
    </row>
    <row r="230" customFormat="1" s="2">
      <c r="A230" s="8">
        <f>A229+(1/24)</f>
        <v/>
      </c>
      <c r="B230" s="12" t="n">
        <v>10.11</v>
      </c>
      <c r="C230" s="12" t="n">
        <v>10.1</v>
      </c>
      <c r="D230" s="12" t="n">
        <v>10.09</v>
      </c>
      <c r="E230" s="12" t="n">
        <v>10.2</v>
      </c>
      <c r="F230" s="12" t="n">
        <v>9.93</v>
      </c>
      <c r="G230" s="12" t="n">
        <v>10.01</v>
      </c>
      <c r="H230" s="12" t="n">
        <v>35.01</v>
      </c>
      <c r="I230" s="12" t="n">
        <v>132</v>
      </c>
      <c r="J230" s="12" t="n">
        <v>838.59</v>
      </c>
      <c r="K230" s="12" t="n">
        <v>718.026</v>
      </c>
      <c r="L230" s="12" t="n">
        <v>4.06075</v>
      </c>
      <c r="M230" s="12" t="n">
        <v>0</v>
      </c>
      <c r="N230" s="12" t="n">
        <v>4.06075</v>
      </c>
      <c r="O230" s="12" t="n">
        <v>4.44353</v>
      </c>
      <c r="P230" s="12" t="n">
        <v>0</v>
      </c>
      <c r="Q230" s="12" t="n">
        <v>4.44353</v>
      </c>
      <c r="R230" s="12" t="n">
        <v>11.5982</v>
      </c>
      <c r="S230" s="12" t="n">
        <v>0</v>
      </c>
      <c r="T230" s="12" t="n">
        <v>11.5982</v>
      </c>
      <c r="U230" s="12" t="n">
        <v>13.7331</v>
      </c>
      <c r="V230" s="12" t="n">
        <v>0</v>
      </c>
      <c r="W230" s="12" t="n">
        <v>13.7331</v>
      </c>
      <c r="X230" s="12" t="n">
        <v>22.211</v>
      </c>
      <c r="Y230" s="12" t="n">
        <v>0</v>
      </c>
      <c r="Z230" s="12" t="n">
        <v>22.211</v>
      </c>
      <c r="AA230" s="12" t="n">
        <v>17.1343</v>
      </c>
      <c r="AB230" s="12" t="n">
        <v>0</v>
      </c>
      <c r="AC230" s="12" t="n">
        <v>17.1343</v>
      </c>
      <c r="AD230" s="12" t="n">
        <v>15.7273</v>
      </c>
      <c r="AE230" s="12" t="n">
        <v>0</v>
      </c>
      <c r="AF230" s="12" t="n">
        <v>15.7273</v>
      </c>
      <c r="AG230" s="12" t="n">
        <v>9.62894</v>
      </c>
      <c r="AH230" s="12" t="n">
        <v>0</v>
      </c>
      <c r="AI230" s="12" t="n">
        <v>9.62894</v>
      </c>
      <c r="AJ230" s="12" t="n">
        <v>5.45887</v>
      </c>
      <c r="AK230" s="12" t="n">
        <v>0</v>
      </c>
      <c r="AL230" s="12" t="n">
        <v>5.45887</v>
      </c>
      <c r="AM230" s="12" t="n">
        <v>5.47982</v>
      </c>
      <c r="AN230" s="12" t="n">
        <v>0</v>
      </c>
      <c r="AO230" s="12" t="n">
        <v>5.47982</v>
      </c>
      <c r="AP230" s="12" t="n">
        <v>96.5857</v>
      </c>
      <c r="AQ230" s="12" t="n">
        <v>0</v>
      </c>
      <c r="AR230" s="12" t="n">
        <v>96.5857</v>
      </c>
      <c r="AS230" s="12" t="n">
        <v>9.39645</v>
      </c>
      <c r="AT230" s="12" t="n">
        <v>0</v>
      </c>
      <c r="AU230" s="12" t="n">
        <v>9.39645</v>
      </c>
      <c r="AV230" s="12" t="n">
        <v>5.53681</v>
      </c>
      <c r="AW230" s="12" t="n">
        <v>0</v>
      </c>
      <c r="AX230" s="12" t="n">
        <v>5.53681</v>
      </c>
      <c r="AY230" s="12" t="n">
        <v>5.60502</v>
      </c>
      <c r="AZ230" s="12" t="n">
        <v>0</v>
      </c>
      <c r="BA230" s="12" t="n">
        <v>5.60502</v>
      </c>
      <c r="BB230" s="12" t="n">
        <v>98.2444</v>
      </c>
      <c r="BC230" s="12" t="n">
        <v>0</v>
      </c>
      <c r="BD230" s="12" t="n">
        <v>98.2444</v>
      </c>
      <c r="BE230" s="12" t="n">
        <v>9.55592</v>
      </c>
      <c r="BF230" s="12" t="n">
        <v>0</v>
      </c>
      <c r="BG230" s="12" t="n">
        <v>9.55592</v>
      </c>
    </row>
    <row r="231" customFormat="1" s="2">
      <c r="A231" s="8">
        <f>A230+(1/24)</f>
        <v/>
      </c>
      <c r="B231" s="12" t="n">
        <v>10.16</v>
      </c>
      <c r="C231" s="12" t="n">
        <v>10.12</v>
      </c>
      <c r="D231" s="12" t="n">
        <v>10.18</v>
      </c>
      <c r="E231" s="12" t="n">
        <v>10.21</v>
      </c>
      <c r="F231" s="12" t="n">
        <v>9.92</v>
      </c>
      <c r="G231" s="12" t="n">
        <v>10.08</v>
      </c>
      <c r="H231" s="12" t="n">
        <v>35</v>
      </c>
      <c r="I231" s="12" t="n">
        <v>132</v>
      </c>
      <c r="J231" s="12" t="n">
        <v>758.34</v>
      </c>
      <c r="K231" s="12" t="n">
        <v>712.615</v>
      </c>
      <c r="L231" s="12" t="n">
        <v>4.03954</v>
      </c>
      <c r="M231" s="12" t="n">
        <v>0</v>
      </c>
      <c r="N231" s="12" t="n">
        <v>4.03954</v>
      </c>
      <c r="O231" s="12" t="n">
        <v>4.42986</v>
      </c>
      <c r="P231" s="12" t="n">
        <v>0</v>
      </c>
      <c r="Q231" s="12" t="n">
        <v>4.42986</v>
      </c>
      <c r="R231" s="12" t="n">
        <v>11.415</v>
      </c>
      <c r="S231" s="12" t="n">
        <v>0</v>
      </c>
      <c r="T231" s="12" t="n">
        <v>11.415</v>
      </c>
      <c r="U231" s="12" t="n">
        <v>13.5683</v>
      </c>
      <c r="V231" s="12" t="n">
        <v>0</v>
      </c>
      <c r="W231" s="12" t="n">
        <v>13.5683</v>
      </c>
      <c r="X231" s="12" t="n">
        <v>22.0619</v>
      </c>
      <c r="Y231" s="12" t="n">
        <v>0</v>
      </c>
      <c r="Z231" s="12" t="n">
        <v>22.0619</v>
      </c>
      <c r="AA231" s="12" t="n">
        <v>17.0834</v>
      </c>
      <c r="AB231" s="12" t="n">
        <v>0</v>
      </c>
      <c r="AC231" s="12" t="n">
        <v>17.0834</v>
      </c>
      <c r="AD231" s="12" t="n">
        <v>15.6738</v>
      </c>
      <c r="AE231" s="12" t="n">
        <v>0</v>
      </c>
      <c r="AF231" s="12" t="n">
        <v>15.6738</v>
      </c>
      <c r="AG231" s="12" t="n">
        <v>9.62918</v>
      </c>
      <c r="AH231" s="12" t="n">
        <v>0</v>
      </c>
      <c r="AI231" s="12" t="n">
        <v>9.62918</v>
      </c>
      <c r="AJ231" s="12" t="n">
        <v>5.44151</v>
      </c>
      <c r="AK231" s="12" t="n">
        <v>0</v>
      </c>
      <c r="AL231" s="12" t="n">
        <v>5.44151</v>
      </c>
      <c r="AM231" s="12" t="n">
        <v>5.44979</v>
      </c>
      <c r="AN231" s="12" t="n">
        <v>0</v>
      </c>
      <c r="AO231" s="12" t="n">
        <v>5.44979</v>
      </c>
      <c r="AP231" s="12" t="n">
        <v>96.6768</v>
      </c>
      <c r="AQ231" s="12" t="n">
        <v>0</v>
      </c>
      <c r="AR231" s="12" t="n">
        <v>96.6768</v>
      </c>
      <c r="AS231" s="12" t="n">
        <v>9.38814</v>
      </c>
      <c r="AT231" s="12" t="n">
        <v>0</v>
      </c>
      <c r="AU231" s="12" t="n">
        <v>9.38814</v>
      </c>
      <c r="AV231" s="12" t="n">
        <v>5.50999</v>
      </c>
      <c r="AW231" s="12" t="n">
        <v>0</v>
      </c>
      <c r="AX231" s="12" t="n">
        <v>5.50999</v>
      </c>
      <c r="AY231" s="12" t="n">
        <v>5.56654</v>
      </c>
      <c r="AZ231" s="12" t="n">
        <v>0</v>
      </c>
      <c r="BA231" s="12" t="n">
        <v>5.56654</v>
      </c>
      <c r="BB231" s="12" t="n">
        <v>98.12090000000001</v>
      </c>
      <c r="BC231" s="12" t="n">
        <v>0</v>
      </c>
      <c r="BD231" s="12" t="n">
        <v>98.12090000000001</v>
      </c>
      <c r="BE231" s="12" t="n">
        <v>9.50118</v>
      </c>
      <c r="BF231" s="12" t="n">
        <v>0</v>
      </c>
      <c r="BG231" s="12" t="n">
        <v>9.50118</v>
      </c>
    </row>
    <row r="232" customFormat="1" s="2">
      <c r="A232" s="8">
        <f>A231+(1/24)</f>
        <v/>
      </c>
      <c r="B232" s="12" t="n">
        <v>10.09</v>
      </c>
      <c r="C232" s="12" t="n">
        <v>10.03</v>
      </c>
      <c r="D232" s="12" t="n">
        <v>10.09</v>
      </c>
      <c r="E232" s="12" t="n">
        <v>10.14</v>
      </c>
      <c r="F232" s="12" t="n">
        <v>9.9</v>
      </c>
      <c r="G232" s="12" t="n">
        <v>10.02</v>
      </c>
      <c r="H232" s="12" t="n">
        <v>35.01</v>
      </c>
      <c r="I232" s="12" t="n">
        <v>132</v>
      </c>
      <c r="J232" s="12" t="n">
        <v>820.99</v>
      </c>
      <c r="K232" s="12" t="n">
        <v>713.616</v>
      </c>
      <c r="L232" s="12" t="n">
        <v>4.0527</v>
      </c>
      <c r="M232" s="12" t="n">
        <v>0</v>
      </c>
      <c r="N232" s="12" t="n">
        <v>4.0527</v>
      </c>
      <c r="O232" s="12" t="n">
        <v>4.4474</v>
      </c>
      <c r="P232" s="12" t="n">
        <v>0</v>
      </c>
      <c r="Q232" s="12" t="n">
        <v>4.4474</v>
      </c>
      <c r="R232" s="12" t="n">
        <v>11.3289</v>
      </c>
      <c r="S232" s="12" t="n">
        <v>0</v>
      </c>
      <c r="T232" s="12" t="n">
        <v>11.3289</v>
      </c>
      <c r="U232" s="12" t="n">
        <v>13.4991</v>
      </c>
      <c r="V232" s="12" t="n">
        <v>0</v>
      </c>
      <c r="W232" s="12" t="n">
        <v>13.4991</v>
      </c>
      <c r="X232" s="12" t="n">
        <v>22.0072</v>
      </c>
      <c r="Y232" s="12" t="n">
        <v>0</v>
      </c>
      <c r="Z232" s="12" t="n">
        <v>22.0072</v>
      </c>
      <c r="AA232" s="12" t="n">
        <v>17.1287</v>
      </c>
      <c r="AB232" s="12" t="n">
        <v>0</v>
      </c>
      <c r="AC232" s="12" t="n">
        <v>17.1287</v>
      </c>
      <c r="AD232" s="12" t="n">
        <v>15.7243</v>
      </c>
      <c r="AE232" s="12" t="n">
        <v>0</v>
      </c>
      <c r="AF232" s="12" t="n">
        <v>15.7243</v>
      </c>
      <c r="AG232" s="12" t="n">
        <v>9.651070000000001</v>
      </c>
      <c r="AH232" s="12" t="n">
        <v>0</v>
      </c>
      <c r="AI232" s="12" t="n">
        <v>9.651070000000001</v>
      </c>
      <c r="AJ232" s="12" t="n">
        <v>5.47789</v>
      </c>
      <c r="AK232" s="12" t="n">
        <v>0</v>
      </c>
      <c r="AL232" s="12" t="n">
        <v>5.47789</v>
      </c>
      <c r="AM232" s="12" t="n">
        <v>5.49106</v>
      </c>
      <c r="AN232" s="12" t="n">
        <v>0</v>
      </c>
      <c r="AO232" s="12" t="n">
        <v>5.49106</v>
      </c>
      <c r="AP232" s="12" t="n">
        <v>96.9247</v>
      </c>
      <c r="AQ232" s="12" t="n">
        <v>0</v>
      </c>
      <c r="AR232" s="12" t="n">
        <v>96.9247</v>
      </c>
      <c r="AS232" s="12" t="n">
        <v>9.400069999999999</v>
      </c>
      <c r="AT232" s="12" t="n">
        <v>0</v>
      </c>
      <c r="AU232" s="12" t="n">
        <v>9.400069999999999</v>
      </c>
      <c r="AV232" s="12" t="n">
        <v>5.54079</v>
      </c>
      <c r="AW232" s="12" t="n">
        <v>0</v>
      </c>
      <c r="AX232" s="12" t="n">
        <v>5.54079</v>
      </c>
      <c r="AY232" s="12" t="n">
        <v>5.59998</v>
      </c>
      <c r="AZ232" s="12" t="n">
        <v>0</v>
      </c>
      <c r="BA232" s="12" t="n">
        <v>5.59998</v>
      </c>
      <c r="BB232" s="12" t="n">
        <v>98.20869999999999</v>
      </c>
      <c r="BC232" s="12" t="n">
        <v>0</v>
      </c>
      <c r="BD232" s="12" t="n">
        <v>98.20869999999999</v>
      </c>
      <c r="BE232" s="12" t="n">
        <v>9.473089999999999</v>
      </c>
      <c r="BF232" s="12" t="n">
        <v>0</v>
      </c>
      <c r="BG232" s="12" t="n">
        <v>9.473089999999999</v>
      </c>
    </row>
    <row r="233" customFormat="1" s="2">
      <c r="A233" s="8">
        <f>A232+(1/24)</f>
        <v/>
      </c>
      <c r="B233" s="12" t="n">
        <v>10.05</v>
      </c>
      <c r="C233" s="12" t="n">
        <v>10.01</v>
      </c>
      <c r="D233" s="12" t="n">
        <v>10.22</v>
      </c>
      <c r="E233" s="12" t="n">
        <v>10.16</v>
      </c>
      <c r="F233" s="12" t="n">
        <v>9.91</v>
      </c>
      <c r="G233" s="12" t="n">
        <v>10</v>
      </c>
      <c r="H233" s="12" t="n">
        <v>35</v>
      </c>
      <c r="I233" s="12" t="n">
        <v>132</v>
      </c>
      <c r="J233" s="12" t="n">
        <v>840.92</v>
      </c>
      <c r="K233" s="12" t="n">
        <v>707.751</v>
      </c>
      <c r="L233" s="12" t="n">
        <v>4.03902</v>
      </c>
      <c r="M233" s="12" t="n">
        <v>0</v>
      </c>
      <c r="N233" s="12" t="n">
        <v>4.03902</v>
      </c>
      <c r="O233" s="12" t="n">
        <v>4.43079</v>
      </c>
      <c r="P233" s="12" t="n">
        <v>0</v>
      </c>
      <c r="Q233" s="12" t="n">
        <v>4.43079</v>
      </c>
      <c r="R233" s="12" t="n">
        <v>11.1587</v>
      </c>
      <c r="S233" s="12" t="n">
        <v>0</v>
      </c>
      <c r="T233" s="12" t="n">
        <v>11.1587</v>
      </c>
      <c r="U233" s="12" t="n">
        <v>13.3446</v>
      </c>
      <c r="V233" s="12" t="n">
        <v>0</v>
      </c>
      <c r="W233" s="12" t="n">
        <v>13.3446</v>
      </c>
      <c r="X233" s="12" t="n">
        <v>21.8657</v>
      </c>
      <c r="Y233" s="12" t="n">
        <v>0</v>
      </c>
      <c r="Z233" s="12" t="n">
        <v>21.8657</v>
      </c>
      <c r="AA233" s="12" t="n">
        <v>17.0671</v>
      </c>
      <c r="AB233" s="12" t="n">
        <v>0</v>
      </c>
      <c r="AC233" s="12" t="n">
        <v>17.0671</v>
      </c>
      <c r="AD233" s="12" t="n">
        <v>15.6557</v>
      </c>
      <c r="AE233" s="12" t="n">
        <v>0</v>
      </c>
      <c r="AF233" s="12" t="n">
        <v>15.6557</v>
      </c>
      <c r="AG233" s="12" t="n">
        <v>9.648669999999999</v>
      </c>
      <c r="AH233" s="12" t="n">
        <v>0</v>
      </c>
      <c r="AI233" s="12" t="n">
        <v>9.648669999999999</v>
      </c>
      <c r="AJ233" s="12" t="n">
        <v>5.45614</v>
      </c>
      <c r="AK233" s="12" t="n">
        <v>0</v>
      </c>
      <c r="AL233" s="12" t="n">
        <v>5.45614</v>
      </c>
      <c r="AM233" s="12" t="n">
        <v>5.45949</v>
      </c>
      <c r="AN233" s="12" t="n">
        <v>0</v>
      </c>
      <c r="AO233" s="12" t="n">
        <v>5.45949</v>
      </c>
      <c r="AP233" s="12" t="n">
        <v>96.9637</v>
      </c>
      <c r="AQ233" s="12" t="n">
        <v>0</v>
      </c>
      <c r="AR233" s="12" t="n">
        <v>96.9637</v>
      </c>
      <c r="AS233" s="12" t="n">
        <v>9.3879</v>
      </c>
      <c r="AT233" s="12" t="n">
        <v>0</v>
      </c>
      <c r="AU233" s="12" t="n">
        <v>9.3879</v>
      </c>
      <c r="AV233" s="12" t="n">
        <v>5.51406</v>
      </c>
      <c r="AW233" s="12" t="n">
        <v>0</v>
      </c>
      <c r="AX233" s="12" t="n">
        <v>5.51406</v>
      </c>
      <c r="AY233" s="12" t="n">
        <v>5.56105</v>
      </c>
      <c r="AZ233" s="12" t="n">
        <v>0</v>
      </c>
      <c r="BA233" s="12" t="n">
        <v>5.56105</v>
      </c>
      <c r="BB233" s="12" t="n">
        <v>98.12560000000001</v>
      </c>
      <c r="BC233" s="12" t="n">
        <v>0</v>
      </c>
      <c r="BD233" s="12" t="n">
        <v>98.12560000000001</v>
      </c>
      <c r="BE233" s="12" t="n">
        <v>9.41658</v>
      </c>
      <c r="BF233" s="12" t="n">
        <v>0</v>
      </c>
      <c r="BG233" s="12" t="n">
        <v>9.41658</v>
      </c>
    </row>
    <row r="234" customFormat="1" s="2">
      <c r="A234" s="8">
        <f>A233+(1/24)</f>
        <v/>
      </c>
      <c r="B234" s="12" t="n">
        <v>10.03</v>
      </c>
      <c r="C234" s="12" t="n">
        <v>10</v>
      </c>
      <c r="D234" s="12" t="n">
        <v>10.25</v>
      </c>
      <c r="E234" s="12" t="n">
        <v>10.13</v>
      </c>
      <c r="F234" s="12" t="n">
        <v>9.890000000000001</v>
      </c>
      <c r="G234" s="12" t="n">
        <v>10</v>
      </c>
      <c r="H234" s="12" t="n">
        <v>35</v>
      </c>
      <c r="I234" s="12" t="n">
        <v>132</v>
      </c>
      <c r="J234" s="12" t="n">
        <v>797.58</v>
      </c>
      <c r="K234" s="12" t="n">
        <v>706.292</v>
      </c>
      <c r="L234" s="12" t="n">
        <v>4.04912</v>
      </c>
      <c r="M234" s="12" t="n">
        <v>0</v>
      </c>
      <c r="N234" s="12" t="n">
        <v>4.04912</v>
      </c>
      <c r="O234" s="12" t="n">
        <v>4.43552</v>
      </c>
      <c r="P234" s="12" t="n">
        <v>0</v>
      </c>
      <c r="Q234" s="12" t="n">
        <v>4.43552</v>
      </c>
      <c r="R234" s="12" t="n">
        <v>11.0443</v>
      </c>
      <c r="S234" s="12" t="n">
        <v>0</v>
      </c>
      <c r="T234" s="12" t="n">
        <v>11.0443</v>
      </c>
      <c r="U234" s="12" t="n">
        <v>13.2448</v>
      </c>
      <c r="V234" s="12" t="n">
        <v>0</v>
      </c>
      <c r="W234" s="12" t="n">
        <v>13.2448</v>
      </c>
      <c r="X234" s="12" t="n">
        <v>21.7776</v>
      </c>
      <c r="Y234" s="12" t="n">
        <v>0</v>
      </c>
      <c r="Z234" s="12" t="n">
        <v>21.7776</v>
      </c>
      <c r="AA234" s="12" t="n">
        <v>17.0401</v>
      </c>
      <c r="AB234" s="12" t="n">
        <v>0</v>
      </c>
      <c r="AC234" s="12" t="n">
        <v>17.0401</v>
      </c>
      <c r="AD234" s="12" t="n">
        <v>15.6317</v>
      </c>
      <c r="AE234" s="12" t="n">
        <v>0</v>
      </c>
      <c r="AF234" s="12" t="n">
        <v>15.6317</v>
      </c>
      <c r="AG234" s="12" t="n">
        <v>9.662050000000001</v>
      </c>
      <c r="AH234" s="12" t="n">
        <v>0</v>
      </c>
      <c r="AI234" s="12" t="n">
        <v>9.662050000000001</v>
      </c>
      <c r="AJ234" s="12" t="n">
        <v>5.46741</v>
      </c>
      <c r="AK234" s="12" t="n">
        <v>0</v>
      </c>
      <c r="AL234" s="12" t="n">
        <v>5.46741</v>
      </c>
      <c r="AM234" s="12" t="n">
        <v>5.46845</v>
      </c>
      <c r="AN234" s="12" t="n">
        <v>0</v>
      </c>
      <c r="AO234" s="12" t="n">
        <v>5.46845</v>
      </c>
      <c r="AP234" s="12" t="n">
        <v>97.06619999999999</v>
      </c>
      <c r="AQ234" s="12" t="n">
        <v>0</v>
      </c>
      <c r="AR234" s="12" t="n">
        <v>97.06619999999999</v>
      </c>
      <c r="AS234" s="12" t="n">
        <v>9.391550000000001</v>
      </c>
      <c r="AT234" s="12" t="n">
        <v>0</v>
      </c>
      <c r="AU234" s="12" t="n">
        <v>9.391550000000001</v>
      </c>
      <c r="AV234" s="12" t="n">
        <v>5.52311</v>
      </c>
      <c r="AW234" s="12" t="n">
        <v>0</v>
      </c>
      <c r="AX234" s="12" t="n">
        <v>5.52311</v>
      </c>
      <c r="AY234" s="12" t="n">
        <v>5.56328</v>
      </c>
      <c r="AZ234" s="12" t="n">
        <v>0</v>
      </c>
      <c r="BA234" s="12" t="n">
        <v>5.56328</v>
      </c>
      <c r="BB234" s="12" t="n">
        <v>98.149</v>
      </c>
      <c r="BC234" s="12" t="n">
        <v>0</v>
      </c>
      <c r="BD234" s="12" t="n">
        <v>98.149</v>
      </c>
      <c r="BE234" s="12" t="n">
        <v>9.37908</v>
      </c>
      <c r="BF234" s="12" t="n">
        <v>0</v>
      </c>
      <c r="BG234" s="12" t="n">
        <v>9.37908</v>
      </c>
    </row>
    <row r="235" customFormat="1" s="2">
      <c r="A235" s="8">
        <f>A234+(1/24)</f>
        <v/>
      </c>
      <c r="B235" s="12" t="n">
        <v>10</v>
      </c>
      <c r="C235" s="12" t="n">
        <v>9.98</v>
      </c>
      <c r="D235" s="12" t="n">
        <v>10.27</v>
      </c>
      <c r="E235" s="12" t="n">
        <v>10.1</v>
      </c>
      <c r="F235" s="12" t="n">
        <v>9.93</v>
      </c>
      <c r="G235" s="12" t="n">
        <v>9.99</v>
      </c>
      <c r="H235" s="12" t="n">
        <v>35.01</v>
      </c>
      <c r="I235" s="12" t="n">
        <v>132</v>
      </c>
      <c r="J235" s="12" t="n">
        <v>780.0599999999999</v>
      </c>
      <c r="K235" s="12" t="n">
        <v>706.657</v>
      </c>
      <c r="L235" s="12" t="n">
        <v>4.0669</v>
      </c>
      <c r="M235" s="12" t="n">
        <v>0</v>
      </c>
      <c r="N235" s="12" t="n">
        <v>4.0669</v>
      </c>
      <c r="O235" s="12" t="n">
        <v>4.44832</v>
      </c>
      <c r="P235" s="12" t="n">
        <v>0</v>
      </c>
      <c r="Q235" s="12" t="n">
        <v>4.44832</v>
      </c>
      <c r="R235" s="12" t="n">
        <v>10.9752</v>
      </c>
      <c r="S235" s="12" t="n">
        <v>0</v>
      </c>
      <c r="T235" s="12" t="n">
        <v>10.9752</v>
      </c>
      <c r="U235" s="12" t="n">
        <v>13.1893</v>
      </c>
      <c r="V235" s="12" t="n">
        <v>0</v>
      </c>
      <c r="W235" s="12" t="n">
        <v>13.1893</v>
      </c>
      <c r="X235" s="12" t="n">
        <v>21.7324</v>
      </c>
      <c r="Y235" s="12" t="n">
        <v>0</v>
      </c>
      <c r="Z235" s="12" t="n">
        <v>21.7324</v>
      </c>
      <c r="AA235" s="12" t="n">
        <v>17.0424</v>
      </c>
      <c r="AB235" s="12" t="n">
        <v>0</v>
      </c>
      <c r="AC235" s="12" t="n">
        <v>17.0424</v>
      </c>
      <c r="AD235" s="12" t="n">
        <v>15.6324</v>
      </c>
      <c r="AE235" s="12" t="n">
        <v>0</v>
      </c>
      <c r="AF235" s="12" t="n">
        <v>15.6324</v>
      </c>
      <c r="AG235" s="12" t="n">
        <v>9.68018</v>
      </c>
      <c r="AH235" s="12" t="n">
        <v>0</v>
      </c>
      <c r="AI235" s="12" t="n">
        <v>9.68018</v>
      </c>
      <c r="AJ235" s="12" t="n">
        <v>5.49643</v>
      </c>
      <c r="AK235" s="12" t="n">
        <v>0</v>
      </c>
      <c r="AL235" s="12" t="n">
        <v>5.49643</v>
      </c>
      <c r="AM235" s="12" t="n">
        <v>5.50735</v>
      </c>
      <c r="AN235" s="12" t="n">
        <v>0</v>
      </c>
      <c r="AO235" s="12" t="n">
        <v>5.50735</v>
      </c>
      <c r="AP235" s="12" t="n">
        <v>97.2505</v>
      </c>
      <c r="AQ235" s="12" t="n">
        <v>0</v>
      </c>
      <c r="AR235" s="12" t="n">
        <v>97.2505</v>
      </c>
      <c r="AS235" s="12" t="n">
        <v>9.4003</v>
      </c>
      <c r="AT235" s="12" t="n">
        <v>0</v>
      </c>
      <c r="AU235" s="12" t="n">
        <v>9.4003</v>
      </c>
      <c r="AV235" s="12" t="n">
        <v>5.54666</v>
      </c>
      <c r="AW235" s="12" t="n">
        <v>0</v>
      </c>
      <c r="AX235" s="12" t="n">
        <v>5.54666</v>
      </c>
      <c r="AY235" s="12" t="n">
        <v>5.59615</v>
      </c>
      <c r="AZ235" s="12" t="n">
        <v>0</v>
      </c>
      <c r="BA235" s="12" t="n">
        <v>5.59615</v>
      </c>
      <c r="BB235" s="12" t="n">
        <v>98.22280000000001</v>
      </c>
      <c r="BC235" s="12" t="n">
        <v>0</v>
      </c>
      <c r="BD235" s="12" t="n">
        <v>98.22280000000001</v>
      </c>
      <c r="BE235" s="12" t="n">
        <v>9.349629999999999</v>
      </c>
      <c r="BF235" s="12" t="n">
        <v>0</v>
      </c>
      <c r="BG235" s="12" t="n">
        <v>9.349629999999999</v>
      </c>
    </row>
    <row r="236" customFormat="1" s="2">
      <c r="A236" s="8">
        <f>A235+(1/24)</f>
        <v/>
      </c>
      <c r="B236" s="12" t="n">
        <v>9.98</v>
      </c>
      <c r="C236" s="12" t="n">
        <v>9.970000000000001</v>
      </c>
      <c r="D236" s="12" t="n">
        <v>10.28</v>
      </c>
      <c r="E236" s="12" t="n">
        <v>10.07</v>
      </c>
      <c r="F236" s="12" t="n">
        <v>9.93</v>
      </c>
      <c r="G236" s="12" t="n">
        <v>9.99</v>
      </c>
      <c r="H236" s="12" t="n">
        <v>35</v>
      </c>
      <c r="I236" s="12" t="n">
        <v>132</v>
      </c>
      <c r="J236" s="12" t="n">
        <v>846.73</v>
      </c>
      <c r="K236" s="12" t="n">
        <v>700.826</v>
      </c>
      <c r="L236" s="12" t="n">
        <v>4.05342</v>
      </c>
      <c r="M236" s="12" t="n">
        <v>0</v>
      </c>
      <c r="N236" s="12" t="n">
        <v>4.05342</v>
      </c>
      <c r="O236" s="12" t="n">
        <v>4.43044</v>
      </c>
      <c r="P236" s="12" t="n">
        <v>0</v>
      </c>
      <c r="Q236" s="12" t="n">
        <v>4.43044</v>
      </c>
      <c r="R236" s="12" t="n">
        <v>10.8214</v>
      </c>
      <c r="S236" s="12" t="n">
        <v>0</v>
      </c>
      <c r="T236" s="12" t="n">
        <v>10.8214</v>
      </c>
      <c r="U236" s="12" t="n">
        <v>13.0484</v>
      </c>
      <c r="V236" s="12" t="n">
        <v>0</v>
      </c>
      <c r="W236" s="12" t="n">
        <v>13.0484</v>
      </c>
      <c r="X236" s="12" t="n">
        <v>21.6005</v>
      </c>
      <c r="Y236" s="12" t="n">
        <v>0</v>
      </c>
      <c r="Z236" s="12" t="n">
        <v>21.6005</v>
      </c>
      <c r="AA236" s="12" t="n">
        <v>16.999</v>
      </c>
      <c r="AB236" s="12" t="n">
        <v>0</v>
      </c>
      <c r="AC236" s="12" t="n">
        <v>16.999</v>
      </c>
      <c r="AD236" s="12" t="n">
        <v>15.5992</v>
      </c>
      <c r="AE236" s="12" t="n">
        <v>0</v>
      </c>
      <c r="AF236" s="12" t="n">
        <v>15.5992</v>
      </c>
      <c r="AG236" s="12" t="n">
        <v>9.67712</v>
      </c>
      <c r="AH236" s="12" t="n">
        <v>0</v>
      </c>
      <c r="AI236" s="12" t="n">
        <v>9.67712</v>
      </c>
      <c r="AJ236" s="12" t="n">
        <v>5.47204</v>
      </c>
      <c r="AK236" s="12" t="n">
        <v>0</v>
      </c>
      <c r="AL236" s="12" t="n">
        <v>5.47204</v>
      </c>
      <c r="AM236" s="12" t="n">
        <v>5.47489</v>
      </c>
      <c r="AN236" s="12" t="n">
        <v>0</v>
      </c>
      <c r="AO236" s="12" t="n">
        <v>5.47489</v>
      </c>
      <c r="AP236" s="12" t="n">
        <v>97.26609999999999</v>
      </c>
      <c r="AQ236" s="12" t="n">
        <v>0</v>
      </c>
      <c r="AR236" s="12" t="n">
        <v>97.26609999999999</v>
      </c>
      <c r="AS236" s="12" t="n">
        <v>9.388170000000001</v>
      </c>
      <c r="AT236" s="12" t="n">
        <v>0</v>
      </c>
      <c r="AU236" s="12" t="n">
        <v>9.388170000000001</v>
      </c>
      <c r="AV236" s="12" t="n">
        <v>5.51364</v>
      </c>
      <c r="AW236" s="12" t="n">
        <v>0</v>
      </c>
      <c r="AX236" s="12" t="n">
        <v>5.51364</v>
      </c>
      <c r="AY236" s="12" t="n">
        <v>5.55737</v>
      </c>
      <c r="AZ236" s="12" t="n">
        <v>0</v>
      </c>
      <c r="BA236" s="12" t="n">
        <v>5.55737</v>
      </c>
      <c r="BB236" s="12" t="n">
        <v>98.10039999999999</v>
      </c>
      <c r="BC236" s="12" t="n">
        <v>0</v>
      </c>
      <c r="BD236" s="12" t="n">
        <v>98.10039999999999</v>
      </c>
      <c r="BE236" s="12" t="n">
        <v>9.29509</v>
      </c>
      <c r="BF236" s="12" t="n">
        <v>0</v>
      </c>
      <c r="BG236" s="12" t="n">
        <v>9.29509</v>
      </c>
    </row>
    <row r="237" customFormat="1" s="2">
      <c r="A237" s="8">
        <f>A236+(1/24)</f>
        <v/>
      </c>
      <c r="B237" s="12" t="n">
        <v>9.970000000000001</v>
      </c>
      <c r="C237" s="12" t="n">
        <v>9.970000000000001</v>
      </c>
      <c r="D237" s="12" t="n">
        <v>10.28</v>
      </c>
      <c r="E237" s="12" t="n">
        <v>10.16</v>
      </c>
      <c r="F237" s="12" t="n">
        <v>9.949999999999999</v>
      </c>
      <c r="G237" s="12" t="n">
        <v>10.01</v>
      </c>
      <c r="H237" s="12" t="n">
        <v>35.01</v>
      </c>
      <c r="I237" s="12" t="n">
        <v>132</v>
      </c>
      <c r="J237" s="12" t="n">
        <v>890.8200000000001</v>
      </c>
      <c r="K237" s="12" t="n">
        <v>702.316</v>
      </c>
      <c r="L237" s="12" t="n">
        <v>4.0733</v>
      </c>
      <c r="M237" s="12" t="n">
        <v>0</v>
      </c>
      <c r="N237" s="12" t="n">
        <v>4.0733</v>
      </c>
      <c r="O237" s="12" t="n">
        <v>4.44692</v>
      </c>
      <c r="P237" s="12" t="n">
        <v>0</v>
      </c>
      <c r="Q237" s="12" t="n">
        <v>4.44692</v>
      </c>
      <c r="R237" s="12" t="n">
        <v>10.7634</v>
      </c>
      <c r="S237" s="12" t="n">
        <v>0</v>
      </c>
      <c r="T237" s="12" t="n">
        <v>10.7634</v>
      </c>
      <c r="U237" s="12" t="n">
        <v>13.0027</v>
      </c>
      <c r="V237" s="12" t="n">
        <v>0</v>
      </c>
      <c r="W237" s="12" t="n">
        <v>13.0027</v>
      </c>
      <c r="X237" s="12" t="n">
        <v>21.5625</v>
      </c>
      <c r="Y237" s="12" t="n">
        <v>0</v>
      </c>
      <c r="Z237" s="12" t="n">
        <v>21.5625</v>
      </c>
      <c r="AA237" s="12" t="n">
        <v>17.0223</v>
      </c>
      <c r="AB237" s="12" t="n">
        <v>0</v>
      </c>
      <c r="AC237" s="12" t="n">
        <v>17.0223</v>
      </c>
      <c r="AD237" s="12" t="n">
        <v>15.6194</v>
      </c>
      <c r="AE237" s="12" t="n">
        <v>0</v>
      </c>
      <c r="AF237" s="12" t="n">
        <v>15.6194</v>
      </c>
      <c r="AG237" s="12" t="n">
        <v>9.69852</v>
      </c>
      <c r="AH237" s="12" t="n">
        <v>0</v>
      </c>
      <c r="AI237" s="12" t="n">
        <v>9.69852</v>
      </c>
      <c r="AJ237" s="12" t="n">
        <v>5.49943</v>
      </c>
      <c r="AK237" s="12" t="n">
        <v>0</v>
      </c>
      <c r="AL237" s="12" t="n">
        <v>5.49943</v>
      </c>
      <c r="AM237" s="12" t="n">
        <v>5.51569</v>
      </c>
      <c r="AN237" s="12" t="n">
        <v>0</v>
      </c>
      <c r="AO237" s="12" t="n">
        <v>5.51569</v>
      </c>
      <c r="AP237" s="12" t="n">
        <v>97.3685</v>
      </c>
      <c r="AQ237" s="12" t="n">
        <v>0</v>
      </c>
      <c r="AR237" s="12" t="n">
        <v>97.3685</v>
      </c>
      <c r="AS237" s="12" t="n">
        <v>9.39977</v>
      </c>
      <c r="AT237" s="12" t="n">
        <v>0</v>
      </c>
      <c r="AU237" s="12" t="n">
        <v>9.39977</v>
      </c>
      <c r="AV237" s="12" t="n">
        <v>5.53886</v>
      </c>
      <c r="AW237" s="12" t="n">
        <v>0</v>
      </c>
      <c r="AX237" s="12" t="n">
        <v>5.53886</v>
      </c>
      <c r="AY237" s="12" t="n">
        <v>5.59158</v>
      </c>
      <c r="AZ237" s="12" t="n">
        <v>0</v>
      </c>
      <c r="BA237" s="12" t="n">
        <v>5.59158</v>
      </c>
      <c r="BB237" s="12" t="n">
        <v>98.15000000000001</v>
      </c>
      <c r="BC237" s="12" t="n">
        <v>0</v>
      </c>
      <c r="BD237" s="12" t="n">
        <v>98.15000000000001</v>
      </c>
      <c r="BE237" s="12" t="n">
        <v>9.27056</v>
      </c>
      <c r="BF237" s="12" t="n">
        <v>0</v>
      </c>
      <c r="BG237" s="12" t="n">
        <v>9.27056</v>
      </c>
    </row>
    <row r="238" customFormat="1" s="2">
      <c r="A238" s="8">
        <f>A237+(1/24)</f>
        <v/>
      </c>
      <c r="B238" s="12" t="n">
        <v>9.949999999999999</v>
      </c>
      <c r="C238" s="12" t="n">
        <v>9.960000000000001</v>
      </c>
      <c r="D238" s="12" t="n">
        <v>10.29</v>
      </c>
      <c r="E238" s="12" t="n">
        <v>10.19</v>
      </c>
      <c r="F238" s="12" t="n">
        <v>9.93</v>
      </c>
      <c r="G238" s="12" t="n">
        <v>10.03</v>
      </c>
      <c r="H238" s="12" t="n">
        <v>35</v>
      </c>
      <c r="I238" s="12" t="n">
        <v>132</v>
      </c>
      <c r="J238" s="12" t="n">
        <v>833.17</v>
      </c>
      <c r="K238" s="12" t="n">
        <v>696.7329999999999</v>
      </c>
      <c r="L238" s="12" t="n">
        <v>4.05925</v>
      </c>
      <c r="M238" s="12" t="n">
        <v>0</v>
      </c>
      <c r="N238" s="12" t="n">
        <v>4.05925</v>
      </c>
      <c r="O238" s="12" t="n">
        <v>4.4306</v>
      </c>
      <c r="P238" s="12" t="n">
        <v>0</v>
      </c>
      <c r="Q238" s="12" t="n">
        <v>4.4306</v>
      </c>
      <c r="R238" s="12" t="n">
        <v>10.6199</v>
      </c>
      <c r="S238" s="12" t="n">
        <v>0</v>
      </c>
      <c r="T238" s="12" t="n">
        <v>10.6199</v>
      </c>
      <c r="U238" s="12" t="n">
        <v>12.871</v>
      </c>
      <c r="V238" s="12" t="n">
        <v>0</v>
      </c>
      <c r="W238" s="12" t="n">
        <v>12.871</v>
      </c>
      <c r="X238" s="12" t="n">
        <v>21.437</v>
      </c>
      <c r="Y238" s="12" t="n">
        <v>0</v>
      </c>
      <c r="Z238" s="12" t="n">
        <v>21.437</v>
      </c>
      <c r="AA238" s="12" t="n">
        <v>16.9877</v>
      </c>
      <c r="AB238" s="12" t="n">
        <v>0</v>
      </c>
      <c r="AC238" s="12" t="n">
        <v>16.9877</v>
      </c>
      <c r="AD238" s="12" t="n">
        <v>15.5915</v>
      </c>
      <c r="AE238" s="12" t="n">
        <v>0</v>
      </c>
      <c r="AF238" s="12" t="n">
        <v>15.5915</v>
      </c>
      <c r="AG238" s="12" t="n">
        <v>9.69481</v>
      </c>
      <c r="AH238" s="12" t="n">
        <v>0</v>
      </c>
      <c r="AI238" s="12" t="n">
        <v>9.69481</v>
      </c>
      <c r="AJ238" s="12" t="n">
        <v>5.46305</v>
      </c>
      <c r="AK238" s="12" t="n">
        <v>0</v>
      </c>
      <c r="AL238" s="12" t="n">
        <v>5.46305</v>
      </c>
      <c r="AM238" s="12" t="n">
        <v>5.48222</v>
      </c>
      <c r="AN238" s="12" t="n">
        <v>0</v>
      </c>
      <c r="AO238" s="12" t="n">
        <v>5.48222</v>
      </c>
      <c r="AP238" s="12" t="n">
        <v>97.20780000000001</v>
      </c>
      <c r="AQ238" s="12" t="n">
        <v>0</v>
      </c>
      <c r="AR238" s="12" t="n">
        <v>97.20780000000001</v>
      </c>
      <c r="AS238" s="12" t="n">
        <v>9.386979999999999</v>
      </c>
      <c r="AT238" s="12" t="n">
        <v>0</v>
      </c>
      <c r="AU238" s="12" t="n">
        <v>9.386979999999999</v>
      </c>
      <c r="AV238" s="12" t="n">
        <v>5.5088</v>
      </c>
      <c r="AW238" s="12" t="n">
        <v>0</v>
      </c>
      <c r="AX238" s="12" t="n">
        <v>5.5088</v>
      </c>
      <c r="AY238" s="12" t="n">
        <v>5.55298</v>
      </c>
      <c r="AZ238" s="12" t="n">
        <v>0</v>
      </c>
      <c r="BA238" s="12" t="n">
        <v>5.55298</v>
      </c>
      <c r="BB238" s="12" t="n">
        <v>98.04040000000001</v>
      </c>
      <c r="BC238" s="12" t="n">
        <v>0</v>
      </c>
      <c r="BD238" s="12" t="n">
        <v>98.04040000000001</v>
      </c>
      <c r="BE238" s="12" t="n">
        <v>9.217919999999999</v>
      </c>
      <c r="BF238" s="12" t="n">
        <v>0</v>
      </c>
      <c r="BG238" s="12" t="n">
        <v>9.217919999999999</v>
      </c>
    </row>
    <row r="239" customFormat="1" s="2">
      <c r="A239" s="8">
        <f>A238+(1/24)</f>
        <v/>
      </c>
      <c r="B239" s="12" t="n">
        <v>9.93</v>
      </c>
      <c r="C239" s="12" t="n">
        <v>9.960000000000001</v>
      </c>
      <c r="D239" s="12" t="n">
        <v>10.3</v>
      </c>
      <c r="E239" s="12" t="n">
        <v>10.18</v>
      </c>
      <c r="F239" s="12" t="n">
        <v>9.92</v>
      </c>
      <c r="G239" s="12" t="n">
        <v>10.03</v>
      </c>
      <c r="H239" s="12" t="n">
        <v>35</v>
      </c>
      <c r="I239" s="12" t="n">
        <v>132</v>
      </c>
      <c r="J239" s="12" t="n">
        <v>817.4400000000001</v>
      </c>
      <c r="K239" s="12" t="n">
        <v>695.841</v>
      </c>
      <c r="L239" s="12" t="n">
        <v>4.06729</v>
      </c>
      <c r="M239" s="12" t="n">
        <v>0</v>
      </c>
      <c r="N239" s="12" t="n">
        <v>4.06729</v>
      </c>
      <c r="O239" s="12" t="n">
        <v>4.43634</v>
      </c>
      <c r="P239" s="12" t="n">
        <v>0</v>
      </c>
      <c r="Q239" s="12" t="n">
        <v>4.43634</v>
      </c>
      <c r="R239" s="12" t="n">
        <v>10.5309</v>
      </c>
      <c r="S239" s="12" t="n">
        <v>0</v>
      </c>
      <c r="T239" s="12" t="n">
        <v>10.5309</v>
      </c>
      <c r="U239" s="12" t="n">
        <v>12.7932</v>
      </c>
      <c r="V239" s="12" t="n">
        <v>0</v>
      </c>
      <c r="W239" s="12" t="n">
        <v>12.7932</v>
      </c>
      <c r="X239" s="12" t="n">
        <v>21.3643</v>
      </c>
      <c r="Y239" s="12" t="n">
        <v>0</v>
      </c>
      <c r="Z239" s="12" t="n">
        <v>21.3643</v>
      </c>
      <c r="AA239" s="12" t="n">
        <v>16.9887</v>
      </c>
      <c r="AB239" s="12" t="n">
        <v>0</v>
      </c>
      <c r="AC239" s="12" t="n">
        <v>16.9887</v>
      </c>
      <c r="AD239" s="12" t="n">
        <v>15.5919</v>
      </c>
      <c r="AE239" s="12" t="n">
        <v>0</v>
      </c>
      <c r="AF239" s="12" t="n">
        <v>15.5919</v>
      </c>
      <c r="AG239" s="12" t="n">
        <v>9.704599999999999</v>
      </c>
      <c r="AH239" s="12" t="n">
        <v>0</v>
      </c>
      <c r="AI239" s="12" t="n">
        <v>9.704599999999999</v>
      </c>
      <c r="AJ239" s="12" t="n">
        <v>5.46549</v>
      </c>
      <c r="AK239" s="12" t="n">
        <v>0</v>
      </c>
      <c r="AL239" s="12" t="n">
        <v>5.46549</v>
      </c>
      <c r="AM239" s="12" t="n">
        <v>5.48777</v>
      </c>
      <c r="AN239" s="12" t="n">
        <v>0</v>
      </c>
      <c r="AO239" s="12" t="n">
        <v>5.48777</v>
      </c>
      <c r="AP239" s="12" t="n">
        <v>97.15649999999999</v>
      </c>
      <c r="AQ239" s="12" t="n">
        <v>0</v>
      </c>
      <c r="AR239" s="12" t="n">
        <v>97.15649999999999</v>
      </c>
      <c r="AS239" s="12" t="n">
        <v>9.38968</v>
      </c>
      <c r="AT239" s="12" t="n">
        <v>0</v>
      </c>
      <c r="AU239" s="12" t="n">
        <v>9.38968</v>
      </c>
      <c r="AV239" s="12" t="n">
        <v>5.51759</v>
      </c>
      <c r="AW239" s="12" t="n">
        <v>0</v>
      </c>
      <c r="AX239" s="12" t="n">
        <v>5.51759</v>
      </c>
      <c r="AY239" s="12" t="n">
        <v>5.55542</v>
      </c>
      <c r="AZ239" s="12" t="n">
        <v>0</v>
      </c>
      <c r="BA239" s="12" t="n">
        <v>5.55542</v>
      </c>
      <c r="BB239" s="12" t="n">
        <v>98.0569</v>
      </c>
      <c r="BC239" s="12" t="n">
        <v>0</v>
      </c>
      <c r="BD239" s="12" t="n">
        <v>98.0569</v>
      </c>
      <c r="BE239" s="12" t="n">
        <v>9.18427</v>
      </c>
      <c r="BF239" s="12" t="n">
        <v>0</v>
      </c>
      <c r="BG239" s="12" t="n">
        <v>9.18427</v>
      </c>
    </row>
    <row r="240" customFormat="1" s="2">
      <c r="A240" s="8">
        <f>A239+(1/24)</f>
        <v/>
      </c>
      <c r="B240" s="12" t="n">
        <v>9.92</v>
      </c>
      <c r="C240" s="12" t="n">
        <v>9.960000000000001</v>
      </c>
      <c r="D240" s="12" t="n">
        <v>10.31</v>
      </c>
      <c r="E240" s="12" t="n">
        <v>10.19</v>
      </c>
      <c r="F240" s="12" t="n">
        <v>9.9</v>
      </c>
      <c r="G240" s="12" t="n">
        <v>10.03</v>
      </c>
      <c r="H240" s="12" t="n">
        <v>35</v>
      </c>
      <c r="I240" s="12" t="n">
        <v>132</v>
      </c>
      <c r="J240" s="12" t="n">
        <v>854.05</v>
      </c>
      <c r="K240" s="12" t="n">
        <v>694.17</v>
      </c>
      <c r="L240" s="12" t="n">
        <v>4.07173</v>
      </c>
      <c r="M240" s="12" t="n">
        <v>0</v>
      </c>
      <c r="N240" s="12" t="n">
        <v>4.07173</v>
      </c>
      <c r="O240" s="12" t="n">
        <v>4.43881</v>
      </c>
      <c r="P240" s="12" t="n">
        <v>0</v>
      </c>
      <c r="Q240" s="12" t="n">
        <v>4.43881</v>
      </c>
      <c r="R240" s="12" t="n">
        <v>10.445</v>
      </c>
      <c r="S240" s="12" t="n">
        <v>0</v>
      </c>
      <c r="T240" s="12" t="n">
        <v>10.445</v>
      </c>
      <c r="U240" s="12" t="n">
        <v>12.7182</v>
      </c>
      <c r="V240" s="12" t="n">
        <v>0</v>
      </c>
      <c r="W240" s="12" t="n">
        <v>12.7182</v>
      </c>
      <c r="X240" s="12" t="n">
        <v>21.2929</v>
      </c>
      <c r="Y240" s="12" t="n">
        <v>0</v>
      </c>
      <c r="Z240" s="12" t="n">
        <v>21.2929</v>
      </c>
      <c r="AA240" s="12" t="n">
        <v>16.9844</v>
      </c>
      <c r="AB240" s="12" t="n">
        <v>0</v>
      </c>
      <c r="AC240" s="12" t="n">
        <v>16.9844</v>
      </c>
      <c r="AD240" s="12" t="n">
        <v>15.5871</v>
      </c>
      <c r="AE240" s="12" t="n">
        <v>0</v>
      </c>
      <c r="AF240" s="12" t="n">
        <v>15.5871</v>
      </c>
      <c r="AG240" s="12" t="n">
        <v>9.70932</v>
      </c>
      <c r="AH240" s="12" t="n">
        <v>0</v>
      </c>
      <c r="AI240" s="12" t="n">
        <v>9.70932</v>
      </c>
      <c r="AJ240" s="12" t="n">
        <v>5.46635</v>
      </c>
      <c r="AK240" s="12" t="n">
        <v>0</v>
      </c>
      <c r="AL240" s="12" t="n">
        <v>5.46635</v>
      </c>
      <c r="AM240" s="12" t="n">
        <v>5.49059</v>
      </c>
      <c r="AN240" s="12" t="n">
        <v>0</v>
      </c>
      <c r="AO240" s="12" t="n">
        <v>5.49059</v>
      </c>
      <c r="AP240" s="12" t="n">
        <v>97.12139999999999</v>
      </c>
      <c r="AQ240" s="12" t="n">
        <v>0</v>
      </c>
      <c r="AR240" s="12" t="n">
        <v>97.12139999999999</v>
      </c>
      <c r="AS240" s="12" t="n">
        <v>9.38927</v>
      </c>
      <c r="AT240" s="12" t="n">
        <v>0</v>
      </c>
      <c r="AU240" s="12" t="n">
        <v>9.38927</v>
      </c>
      <c r="AV240" s="12" t="n">
        <v>5.52311</v>
      </c>
      <c r="AW240" s="12" t="n">
        <v>0</v>
      </c>
      <c r="AX240" s="12" t="n">
        <v>5.52311</v>
      </c>
      <c r="AY240" s="12" t="n">
        <v>5.55648</v>
      </c>
      <c r="AZ240" s="12" t="n">
        <v>0</v>
      </c>
      <c r="BA240" s="12" t="n">
        <v>5.55648</v>
      </c>
      <c r="BB240" s="12" t="n">
        <v>98.0903</v>
      </c>
      <c r="BC240" s="12" t="n">
        <v>0</v>
      </c>
      <c r="BD240" s="12" t="n">
        <v>98.0903</v>
      </c>
      <c r="BE240" s="12" t="n">
        <v>9.147880000000001</v>
      </c>
      <c r="BF240" s="12" t="n">
        <v>0</v>
      </c>
      <c r="BG240" s="12" t="n">
        <v>9.147880000000001</v>
      </c>
    </row>
    <row r="241" customFormat="1" s="2">
      <c r="A241" s="8">
        <f>A240+(1/24)</f>
        <v/>
      </c>
      <c r="B241" s="12" t="n">
        <v>9.91</v>
      </c>
      <c r="C241" s="12" t="n">
        <v>9.960000000000001</v>
      </c>
      <c r="D241" s="12" t="n">
        <v>10.3</v>
      </c>
      <c r="E241" s="12" t="n">
        <v>10.19</v>
      </c>
      <c r="F241" s="12" t="n">
        <v>9.9</v>
      </c>
      <c r="G241" s="12" t="n">
        <v>10.05</v>
      </c>
      <c r="H241" s="12" t="n">
        <v>35</v>
      </c>
      <c r="I241" s="12" t="n">
        <v>132</v>
      </c>
      <c r="J241" s="12" t="n">
        <v>772.97</v>
      </c>
      <c r="K241" s="12" t="n">
        <v>692.481</v>
      </c>
      <c r="L241" s="12" t="n">
        <v>4.07448</v>
      </c>
      <c r="M241" s="12" t="n">
        <v>0</v>
      </c>
      <c r="N241" s="12" t="n">
        <v>4.07448</v>
      </c>
      <c r="O241" s="12" t="n">
        <v>4.44043</v>
      </c>
      <c r="P241" s="12" t="n">
        <v>0</v>
      </c>
      <c r="Q241" s="12" t="n">
        <v>4.44043</v>
      </c>
      <c r="R241" s="12" t="n">
        <v>10.3624</v>
      </c>
      <c r="S241" s="12" t="n">
        <v>0</v>
      </c>
      <c r="T241" s="12" t="n">
        <v>10.3624</v>
      </c>
      <c r="U241" s="12" t="n">
        <v>12.6461</v>
      </c>
      <c r="V241" s="12" t="n">
        <v>0</v>
      </c>
      <c r="W241" s="12" t="n">
        <v>12.6461</v>
      </c>
      <c r="X241" s="12" t="n">
        <v>21.2231</v>
      </c>
      <c r="Y241" s="12" t="n">
        <v>0</v>
      </c>
      <c r="Z241" s="12" t="n">
        <v>21.2231</v>
      </c>
      <c r="AA241" s="12" t="n">
        <v>16.9856</v>
      </c>
      <c r="AB241" s="12" t="n">
        <v>0</v>
      </c>
      <c r="AC241" s="12" t="n">
        <v>16.9856</v>
      </c>
      <c r="AD241" s="12" t="n">
        <v>15.5899</v>
      </c>
      <c r="AE241" s="12" t="n">
        <v>0</v>
      </c>
      <c r="AF241" s="12" t="n">
        <v>15.5899</v>
      </c>
      <c r="AG241" s="12" t="n">
        <v>9.712759999999999</v>
      </c>
      <c r="AH241" s="12" t="n">
        <v>0</v>
      </c>
      <c r="AI241" s="12" t="n">
        <v>9.712759999999999</v>
      </c>
      <c r="AJ241" s="12" t="n">
        <v>5.46608</v>
      </c>
      <c r="AK241" s="12" t="n">
        <v>0</v>
      </c>
      <c r="AL241" s="12" t="n">
        <v>5.46608</v>
      </c>
      <c r="AM241" s="12" t="n">
        <v>5.49246</v>
      </c>
      <c r="AN241" s="12" t="n">
        <v>0</v>
      </c>
      <c r="AO241" s="12" t="n">
        <v>5.49246</v>
      </c>
      <c r="AP241" s="12" t="n">
        <v>97.0937</v>
      </c>
      <c r="AQ241" s="12" t="n">
        <v>0</v>
      </c>
      <c r="AR241" s="12" t="n">
        <v>97.0937</v>
      </c>
      <c r="AS241" s="12" t="n">
        <v>9.38912</v>
      </c>
      <c r="AT241" s="12" t="n">
        <v>0</v>
      </c>
      <c r="AU241" s="12" t="n">
        <v>9.38912</v>
      </c>
      <c r="AV241" s="12" t="n">
        <v>5.52678</v>
      </c>
      <c r="AW241" s="12" t="n">
        <v>0</v>
      </c>
      <c r="AX241" s="12" t="n">
        <v>5.52678</v>
      </c>
      <c r="AY241" s="12" t="n">
        <v>5.55752</v>
      </c>
      <c r="AZ241" s="12" t="n">
        <v>0</v>
      </c>
      <c r="BA241" s="12" t="n">
        <v>5.55752</v>
      </c>
      <c r="BB241" s="12" t="n">
        <v>98.1245</v>
      </c>
      <c r="BC241" s="12" t="n">
        <v>0</v>
      </c>
      <c r="BD241" s="12" t="n">
        <v>98.1245</v>
      </c>
      <c r="BE241" s="12" t="n">
        <v>9.11173</v>
      </c>
      <c r="BF241" s="12" t="n">
        <v>0</v>
      </c>
      <c r="BG241" s="12" t="n">
        <v>9.11173</v>
      </c>
    </row>
    <row r="242" customFormat="1" s="2">
      <c r="A242" s="8">
        <f>A241+(1/24)</f>
        <v/>
      </c>
      <c r="B242" s="12" t="n">
        <v>9.9</v>
      </c>
      <c r="C242" s="12" t="n">
        <v>9.960000000000001</v>
      </c>
      <c r="D242" s="12" t="n">
        <v>10.32</v>
      </c>
      <c r="E242" s="12" t="n">
        <v>10.19</v>
      </c>
      <c r="F242" s="12" t="n">
        <v>9.91</v>
      </c>
      <c r="G242" s="12" t="n">
        <v>10.05</v>
      </c>
      <c r="H242" s="12" t="n">
        <v>35.01</v>
      </c>
      <c r="I242" s="12" t="n">
        <v>132</v>
      </c>
      <c r="J242" s="12" t="n">
        <v>851.3</v>
      </c>
      <c r="K242" s="12" t="n">
        <v>693.296</v>
      </c>
      <c r="L242" s="12" t="n">
        <v>4.08809</v>
      </c>
      <c r="M242" s="12" t="n">
        <v>0</v>
      </c>
      <c r="N242" s="12" t="n">
        <v>4.08809</v>
      </c>
      <c r="O242" s="12" t="n">
        <v>4.45349</v>
      </c>
      <c r="P242" s="12" t="n">
        <v>0</v>
      </c>
      <c r="Q242" s="12" t="n">
        <v>4.45349</v>
      </c>
      <c r="R242" s="12" t="n">
        <v>10.3237</v>
      </c>
      <c r="S242" s="12" t="n">
        <v>0</v>
      </c>
      <c r="T242" s="12" t="n">
        <v>10.3237</v>
      </c>
      <c r="U242" s="12" t="n">
        <v>12.6177</v>
      </c>
      <c r="V242" s="12" t="n">
        <v>0</v>
      </c>
      <c r="W242" s="12" t="n">
        <v>12.6177</v>
      </c>
      <c r="X242" s="12" t="n">
        <v>21.1958</v>
      </c>
      <c r="Y242" s="12" t="n">
        <v>0</v>
      </c>
      <c r="Z242" s="12" t="n">
        <v>21.1958</v>
      </c>
      <c r="AA242" s="12" t="n">
        <v>17.0014</v>
      </c>
      <c r="AB242" s="12" t="n">
        <v>0</v>
      </c>
      <c r="AC242" s="12" t="n">
        <v>17.0014</v>
      </c>
      <c r="AD242" s="12" t="n">
        <v>15.5987</v>
      </c>
      <c r="AE242" s="12" t="n">
        <v>0</v>
      </c>
      <c r="AF242" s="12" t="n">
        <v>15.5987</v>
      </c>
      <c r="AG242" s="12" t="n">
        <v>9.723940000000001</v>
      </c>
      <c r="AH242" s="12" t="n">
        <v>0</v>
      </c>
      <c r="AI242" s="12" t="n">
        <v>9.723940000000001</v>
      </c>
      <c r="AJ242" s="12" t="n">
        <v>5.4867</v>
      </c>
      <c r="AK242" s="12" t="n">
        <v>0</v>
      </c>
      <c r="AL242" s="12" t="n">
        <v>5.4867</v>
      </c>
      <c r="AM242" s="12" t="n">
        <v>5.52598</v>
      </c>
      <c r="AN242" s="12" t="n">
        <v>0</v>
      </c>
      <c r="AO242" s="12" t="n">
        <v>5.52598</v>
      </c>
      <c r="AP242" s="12" t="n">
        <v>97.15479999999999</v>
      </c>
      <c r="AQ242" s="12" t="n">
        <v>0</v>
      </c>
      <c r="AR242" s="12" t="n">
        <v>97.15479999999999</v>
      </c>
      <c r="AS242" s="12" t="n">
        <v>9.397690000000001</v>
      </c>
      <c r="AT242" s="12" t="n">
        <v>0</v>
      </c>
      <c r="AU242" s="12" t="n">
        <v>9.397690000000001</v>
      </c>
      <c r="AV242" s="12" t="n">
        <v>5.54871</v>
      </c>
      <c r="AW242" s="12" t="n">
        <v>0</v>
      </c>
      <c r="AX242" s="12" t="n">
        <v>5.54871</v>
      </c>
      <c r="AY242" s="12" t="n">
        <v>5.59072</v>
      </c>
      <c r="AZ242" s="12" t="n">
        <v>0</v>
      </c>
      <c r="BA242" s="12" t="n">
        <v>5.59072</v>
      </c>
      <c r="BB242" s="12" t="n">
        <v>98.2175</v>
      </c>
      <c r="BC242" s="12" t="n">
        <v>0</v>
      </c>
      <c r="BD242" s="12" t="n">
        <v>98.2175</v>
      </c>
      <c r="BE242" s="12" t="n">
        <v>9.086729999999999</v>
      </c>
      <c r="BF242" s="12" t="n">
        <v>0</v>
      </c>
      <c r="BG242" s="12" t="n">
        <v>9.086729999999999</v>
      </c>
    </row>
    <row r="243" customFormat="1" s="2">
      <c r="A243" s="8">
        <f>A242+(1/24)</f>
        <v/>
      </c>
      <c r="B243" s="12" t="n">
        <v>9.880000000000001</v>
      </c>
      <c r="C243" s="12" t="n">
        <v>9.960000000000001</v>
      </c>
      <c r="D243" s="12" t="n">
        <v>10.33</v>
      </c>
      <c r="E243" s="12" t="n">
        <v>10.26</v>
      </c>
      <c r="F243" s="12" t="n">
        <v>9.91</v>
      </c>
      <c r="G243" s="12" t="n">
        <v>10.07</v>
      </c>
      <c r="H243" s="12" t="n">
        <v>35.01</v>
      </c>
      <c r="I243" s="12" t="n">
        <v>132</v>
      </c>
      <c r="J243" s="12" t="n">
        <v>853.4</v>
      </c>
      <c r="K243" s="12" t="n">
        <v>690.3150000000001</v>
      </c>
      <c r="L243" s="12" t="n">
        <v>4.08336</v>
      </c>
      <c r="M243" s="12" t="n">
        <v>0</v>
      </c>
      <c r="N243" s="12" t="n">
        <v>4.08336</v>
      </c>
      <c r="O243" s="12" t="n">
        <v>4.44838</v>
      </c>
      <c r="P243" s="12" t="n">
        <v>0</v>
      </c>
      <c r="Q243" s="12" t="n">
        <v>4.44838</v>
      </c>
      <c r="R243" s="12" t="n">
        <v>10.2398</v>
      </c>
      <c r="S243" s="12" t="n">
        <v>0</v>
      </c>
      <c r="T243" s="12" t="n">
        <v>10.2398</v>
      </c>
      <c r="U243" s="12" t="n">
        <v>12.5437</v>
      </c>
      <c r="V243" s="12" t="n">
        <v>0</v>
      </c>
      <c r="W243" s="12" t="n">
        <v>12.5437</v>
      </c>
      <c r="X243" s="12" t="n">
        <v>21.1217</v>
      </c>
      <c r="Y243" s="12" t="n">
        <v>0</v>
      </c>
      <c r="Z243" s="12" t="n">
        <v>21.1217</v>
      </c>
      <c r="AA243" s="12" t="n">
        <v>16.984</v>
      </c>
      <c r="AB243" s="12" t="n">
        <v>0</v>
      </c>
      <c r="AC243" s="12" t="n">
        <v>16.984</v>
      </c>
      <c r="AD243" s="12" t="n">
        <v>15.5836</v>
      </c>
      <c r="AE243" s="12" t="n">
        <v>0</v>
      </c>
      <c r="AF243" s="12" t="n">
        <v>15.5836</v>
      </c>
      <c r="AG243" s="12" t="n">
        <v>9.72231</v>
      </c>
      <c r="AH243" s="12" t="n">
        <v>0</v>
      </c>
      <c r="AI243" s="12" t="n">
        <v>9.72231</v>
      </c>
      <c r="AJ243" s="12" t="n">
        <v>5.47187</v>
      </c>
      <c r="AK243" s="12" t="n">
        <v>0</v>
      </c>
      <c r="AL243" s="12" t="n">
        <v>5.47187</v>
      </c>
      <c r="AM243" s="12" t="n">
        <v>5.52041</v>
      </c>
      <c r="AN243" s="12" t="n">
        <v>0</v>
      </c>
      <c r="AO243" s="12" t="n">
        <v>5.52041</v>
      </c>
      <c r="AP243" s="12" t="n">
        <v>97.0731</v>
      </c>
      <c r="AQ243" s="12" t="n">
        <v>0</v>
      </c>
      <c r="AR243" s="12" t="n">
        <v>97.0731</v>
      </c>
      <c r="AS243" s="12" t="n">
        <v>9.394130000000001</v>
      </c>
      <c r="AT243" s="12" t="n">
        <v>0</v>
      </c>
      <c r="AU243" s="12" t="n">
        <v>9.394130000000001</v>
      </c>
      <c r="AV243" s="12" t="n">
        <v>5.53764</v>
      </c>
      <c r="AW243" s="12" t="n">
        <v>0</v>
      </c>
      <c r="AX243" s="12" t="n">
        <v>5.53764</v>
      </c>
      <c r="AY243" s="12" t="n">
        <v>5.58503</v>
      </c>
      <c r="AZ243" s="12" t="n">
        <v>0</v>
      </c>
      <c r="BA243" s="12" t="n">
        <v>5.58503</v>
      </c>
      <c r="BB243" s="12" t="n">
        <v>98.20440000000001</v>
      </c>
      <c r="BC243" s="12" t="n">
        <v>0</v>
      </c>
      <c r="BD243" s="12" t="n">
        <v>98.20440000000001</v>
      </c>
      <c r="BE243" s="12" t="n">
        <v>9.047420000000001</v>
      </c>
      <c r="BF243" s="12" t="n">
        <v>0</v>
      </c>
      <c r="BG243" s="12" t="n">
        <v>9.047420000000001</v>
      </c>
    </row>
    <row r="244" customFormat="1" s="2">
      <c r="A244" s="8">
        <f>A243+(1/24)</f>
        <v/>
      </c>
      <c r="B244" s="12" t="n">
        <v>9.869999999999999</v>
      </c>
      <c r="C244" s="12" t="n">
        <v>9.960000000000001</v>
      </c>
      <c r="D244" s="12" t="n">
        <v>10.35</v>
      </c>
      <c r="E244" s="12" t="n">
        <v>10.34</v>
      </c>
      <c r="F244" s="12" t="n">
        <v>9.949999999999999</v>
      </c>
      <c r="G244" s="12" t="n">
        <v>10.07</v>
      </c>
      <c r="H244" s="12" t="n">
        <v>35</v>
      </c>
      <c r="I244" s="12" t="n">
        <v>132</v>
      </c>
      <c r="J244" s="12" t="n">
        <v>772.38</v>
      </c>
      <c r="K244" s="12" t="n">
        <v>685.835</v>
      </c>
      <c r="L244" s="12" t="n">
        <v>4.07198</v>
      </c>
      <c r="M244" s="12" t="n">
        <v>0</v>
      </c>
      <c r="N244" s="12" t="n">
        <v>4.07198</v>
      </c>
      <c r="O244" s="12" t="n">
        <v>4.43629</v>
      </c>
      <c r="P244" s="12" t="n">
        <v>0</v>
      </c>
      <c r="Q244" s="12" t="n">
        <v>4.43629</v>
      </c>
      <c r="R244" s="12" t="n">
        <v>10.1206</v>
      </c>
      <c r="S244" s="12" t="n">
        <v>0</v>
      </c>
      <c r="T244" s="12" t="n">
        <v>10.1206</v>
      </c>
      <c r="U244" s="12" t="n">
        <v>12.434</v>
      </c>
      <c r="V244" s="12" t="n">
        <v>0</v>
      </c>
      <c r="W244" s="12" t="n">
        <v>12.434</v>
      </c>
      <c r="X244" s="12" t="n">
        <v>21.0109</v>
      </c>
      <c r="Y244" s="12" t="n">
        <v>0</v>
      </c>
      <c r="Z244" s="12" t="n">
        <v>21.0109</v>
      </c>
      <c r="AA244" s="12" t="n">
        <v>16.9485</v>
      </c>
      <c r="AB244" s="12" t="n">
        <v>0</v>
      </c>
      <c r="AC244" s="12" t="n">
        <v>16.9485</v>
      </c>
      <c r="AD244" s="12" t="n">
        <v>15.5547</v>
      </c>
      <c r="AE244" s="12" t="n">
        <v>0</v>
      </c>
      <c r="AF244" s="12" t="n">
        <v>15.5547</v>
      </c>
      <c r="AG244" s="12" t="n">
        <v>9.714779999999999</v>
      </c>
      <c r="AH244" s="12" t="n">
        <v>0</v>
      </c>
      <c r="AI244" s="12" t="n">
        <v>9.714779999999999</v>
      </c>
      <c r="AJ244" s="12" t="n">
        <v>5.43588</v>
      </c>
      <c r="AK244" s="12" t="n">
        <v>0</v>
      </c>
      <c r="AL244" s="12" t="n">
        <v>5.43588</v>
      </c>
      <c r="AM244" s="12" t="n">
        <v>5.48406</v>
      </c>
      <c r="AN244" s="12" t="n">
        <v>0</v>
      </c>
      <c r="AO244" s="12" t="n">
        <v>5.48406</v>
      </c>
      <c r="AP244" s="12" t="n">
        <v>96.8349</v>
      </c>
      <c r="AQ244" s="12" t="n">
        <v>0</v>
      </c>
      <c r="AR244" s="12" t="n">
        <v>96.8349</v>
      </c>
      <c r="AS244" s="12" t="n">
        <v>9.3858</v>
      </c>
      <c r="AT244" s="12" t="n">
        <v>0</v>
      </c>
      <c r="AU244" s="12" t="n">
        <v>9.3858</v>
      </c>
      <c r="AV244" s="12" t="n">
        <v>5.50999</v>
      </c>
      <c r="AW244" s="12" t="n">
        <v>0</v>
      </c>
      <c r="AX244" s="12" t="n">
        <v>5.50999</v>
      </c>
      <c r="AY244" s="12" t="n">
        <v>5.54948</v>
      </c>
      <c r="AZ244" s="12" t="n">
        <v>0</v>
      </c>
      <c r="BA244" s="12" t="n">
        <v>5.54948</v>
      </c>
      <c r="BB244" s="12" t="n">
        <v>98.0855</v>
      </c>
      <c r="BC244" s="12" t="n">
        <v>0</v>
      </c>
      <c r="BD244" s="12" t="n">
        <v>98.0855</v>
      </c>
      <c r="BE244" s="12" t="n">
        <v>9.001950000000001</v>
      </c>
      <c r="BF244" s="12" t="n">
        <v>0</v>
      </c>
      <c r="BG244" s="12" t="n">
        <v>9.001950000000001</v>
      </c>
    </row>
    <row r="245" customFormat="1" s="2">
      <c r="A245" s="8">
        <f>A244+(1/24)</f>
        <v/>
      </c>
      <c r="B245" s="12" t="n">
        <v>9.85</v>
      </c>
      <c r="C245" s="12" t="n">
        <v>9.949999999999999</v>
      </c>
      <c r="D245" s="12" t="n">
        <v>10.34</v>
      </c>
      <c r="E245" s="12" t="n">
        <v>10.47</v>
      </c>
      <c r="F245" s="12" t="n">
        <v>9.949999999999999</v>
      </c>
      <c r="G245" s="12" t="n">
        <v>10.06</v>
      </c>
      <c r="H245" s="12" t="n">
        <v>35.02</v>
      </c>
      <c r="I245" s="12" t="n">
        <v>132</v>
      </c>
      <c r="J245" s="12" t="n">
        <v>834.7</v>
      </c>
      <c r="K245" s="12" t="n">
        <v>690.187</v>
      </c>
      <c r="L245" s="12" t="n">
        <v>4.10355</v>
      </c>
      <c r="M245" s="12" t="n">
        <v>0</v>
      </c>
      <c r="N245" s="12" t="n">
        <v>4.10355</v>
      </c>
      <c r="O245" s="12" t="n">
        <v>4.46707</v>
      </c>
      <c r="P245" s="12" t="n">
        <v>0</v>
      </c>
      <c r="Q245" s="12" t="n">
        <v>4.46707</v>
      </c>
      <c r="R245" s="12" t="n">
        <v>10.1359</v>
      </c>
      <c r="S245" s="12" t="n">
        <v>0</v>
      </c>
      <c r="T245" s="12" t="n">
        <v>10.1359</v>
      </c>
      <c r="U245" s="12" t="n">
        <v>12.4586</v>
      </c>
      <c r="V245" s="12" t="n">
        <v>0</v>
      </c>
      <c r="W245" s="12" t="n">
        <v>12.4586</v>
      </c>
      <c r="X245" s="12" t="n">
        <v>21.0333</v>
      </c>
      <c r="Y245" s="12" t="n">
        <v>0</v>
      </c>
      <c r="Z245" s="12" t="n">
        <v>21.0333</v>
      </c>
      <c r="AA245" s="12" t="n">
        <v>16.9985</v>
      </c>
      <c r="AB245" s="12" t="n">
        <v>0</v>
      </c>
      <c r="AC245" s="12" t="n">
        <v>16.9985</v>
      </c>
      <c r="AD245" s="12" t="n">
        <v>15.5958</v>
      </c>
      <c r="AE245" s="12" t="n">
        <v>0</v>
      </c>
      <c r="AF245" s="12" t="n">
        <v>15.5958</v>
      </c>
      <c r="AG245" s="12" t="n">
        <v>9.73465</v>
      </c>
      <c r="AH245" s="12" t="n">
        <v>0</v>
      </c>
      <c r="AI245" s="12" t="n">
        <v>9.73465</v>
      </c>
      <c r="AJ245" s="12" t="n">
        <v>5.46905</v>
      </c>
      <c r="AK245" s="12" t="n">
        <v>0</v>
      </c>
      <c r="AL245" s="12" t="n">
        <v>5.46905</v>
      </c>
      <c r="AM245" s="12" t="n">
        <v>5.54957</v>
      </c>
      <c r="AN245" s="12" t="n">
        <v>0</v>
      </c>
      <c r="AO245" s="12" t="n">
        <v>5.54957</v>
      </c>
      <c r="AP245" s="12" t="n">
        <v>96.7505</v>
      </c>
      <c r="AQ245" s="12" t="n">
        <v>0</v>
      </c>
      <c r="AR245" s="12" t="n">
        <v>96.7505</v>
      </c>
      <c r="AS245" s="12" t="n">
        <v>9.40615</v>
      </c>
      <c r="AT245" s="12" t="n">
        <v>0</v>
      </c>
      <c r="AU245" s="12" t="n">
        <v>9.40615</v>
      </c>
      <c r="AV245" s="12" t="n">
        <v>5.55696</v>
      </c>
      <c r="AW245" s="12" t="n">
        <v>0</v>
      </c>
      <c r="AX245" s="12" t="n">
        <v>5.55696</v>
      </c>
      <c r="AY245" s="12" t="n">
        <v>5.61728</v>
      </c>
      <c r="AZ245" s="12" t="n">
        <v>0</v>
      </c>
      <c r="BA245" s="12" t="n">
        <v>5.61728</v>
      </c>
      <c r="BB245" s="12" t="n">
        <v>98.2075</v>
      </c>
      <c r="BC245" s="12" t="n">
        <v>0</v>
      </c>
      <c r="BD245" s="12" t="n">
        <v>98.2075</v>
      </c>
      <c r="BE245" s="12" t="n">
        <v>8.99353</v>
      </c>
      <c r="BF245" s="12" t="n">
        <v>0</v>
      </c>
      <c r="BG245" s="12" t="n">
        <v>8.99353</v>
      </c>
    </row>
    <row r="246" customFormat="1" s="2">
      <c r="A246" s="8">
        <f>A245+(1/24)</f>
        <v/>
      </c>
      <c r="B246" s="12" t="n">
        <v>9.85</v>
      </c>
      <c r="C246" s="12" t="n">
        <v>9.92</v>
      </c>
      <c r="D246" s="12" t="n">
        <v>10.31</v>
      </c>
      <c r="E246" s="12" t="n">
        <v>10.6</v>
      </c>
      <c r="F246" s="12" t="n">
        <v>9.960000000000001</v>
      </c>
      <c r="G246" s="12" t="n">
        <v>10.03</v>
      </c>
      <c r="H246" s="12" t="n">
        <v>34.99</v>
      </c>
      <c r="I246" s="12" t="n">
        <v>132</v>
      </c>
      <c r="J246" s="18" t="n">
        <v>807.97</v>
      </c>
      <c r="K246" s="12" t="n">
        <v>678.718</v>
      </c>
      <c r="L246" s="12" t="n">
        <v>4.05939</v>
      </c>
      <c r="M246" s="12" t="n">
        <v>0</v>
      </c>
      <c r="N246" s="12" t="n">
        <v>4.05939</v>
      </c>
      <c r="O246" s="12" t="n">
        <v>4.42253</v>
      </c>
      <c r="P246" s="12" t="n">
        <v>0</v>
      </c>
      <c r="Q246" s="12" t="n">
        <v>4.42253</v>
      </c>
      <c r="R246" s="12" t="n">
        <v>9.93397</v>
      </c>
      <c r="S246" s="12" t="n">
        <v>0</v>
      </c>
      <c r="T246" s="12" t="n">
        <v>9.93397</v>
      </c>
      <c r="U246" s="12" t="n">
        <v>12.2657</v>
      </c>
      <c r="V246" s="12" t="n">
        <v>0</v>
      </c>
      <c r="W246" s="12" t="n">
        <v>12.2657</v>
      </c>
      <c r="X246" s="12" t="n">
        <v>20.8373</v>
      </c>
      <c r="Y246" s="12" t="n">
        <v>0</v>
      </c>
      <c r="Z246" s="12" t="n">
        <v>20.8373</v>
      </c>
      <c r="AA246" s="12" t="n">
        <v>16.928</v>
      </c>
      <c r="AB246" s="12" t="n">
        <v>0</v>
      </c>
      <c r="AC246" s="12" t="n">
        <v>16.928</v>
      </c>
      <c r="AD246" s="12" t="n">
        <v>15.5463</v>
      </c>
      <c r="AE246" s="12" t="n">
        <v>0</v>
      </c>
      <c r="AF246" s="12" t="n">
        <v>15.5463</v>
      </c>
      <c r="AG246" s="12" t="n">
        <v>9.697710000000001</v>
      </c>
      <c r="AH246" s="12" t="n">
        <v>0</v>
      </c>
      <c r="AI246" s="12" t="n">
        <v>9.697710000000001</v>
      </c>
      <c r="AJ246" s="12" t="n">
        <v>5.36499</v>
      </c>
      <c r="AK246" s="12" t="n">
        <v>0</v>
      </c>
      <c r="AL246" s="12" t="n">
        <v>5.36499</v>
      </c>
      <c r="AM246" s="12" t="n">
        <v>5.43623</v>
      </c>
      <c r="AN246" s="12" t="n">
        <v>0</v>
      </c>
      <c r="AO246" s="12" t="n">
        <v>5.43623</v>
      </c>
      <c r="AP246" s="12" t="n">
        <v>96.1417</v>
      </c>
      <c r="AQ246" s="12" t="n">
        <v>0</v>
      </c>
      <c r="AR246" s="12" t="n">
        <v>96.1417</v>
      </c>
      <c r="AS246" s="12" t="n">
        <v>9.372859999999999</v>
      </c>
      <c r="AT246" s="12" t="n">
        <v>0</v>
      </c>
      <c r="AU246" s="12" t="n">
        <v>9.372859999999999</v>
      </c>
      <c r="AV246" s="12" t="n">
        <v>5.47421</v>
      </c>
      <c r="AW246" s="12" t="n">
        <v>0</v>
      </c>
      <c r="AX246" s="12" t="n">
        <v>5.47421</v>
      </c>
      <c r="AY246" s="12" t="n">
        <v>5.5086</v>
      </c>
      <c r="AZ246" s="12" t="n">
        <v>0</v>
      </c>
      <c r="BA246" s="12" t="n">
        <v>5.5086</v>
      </c>
      <c r="BB246" s="12" t="n">
        <v>97.9083</v>
      </c>
      <c r="BC246" s="12" t="n">
        <v>0</v>
      </c>
      <c r="BD246" s="12" t="n">
        <v>97.9083</v>
      </c>
      <c r="BE246" s="12" t="n">
        <v>8.92047</v>
      </c>
      <c r="BF246" s="12" t="n">
        <v>0</v>
      </c>
      <c r="BG246" s="12" t="n">
        <v>8.92047</v>
      </c>
    </row>
    <row r="247" customFormat="1" s="2">
      <c r="A247" s="8">
        <f>A246+(1/24)</f>
        <v/>
      </c>
      <c r="B247" s="12" t="n">
        <v>9.94</v>
      </c>
      <c r="C247" s="12" t="n">
        <v>10</v>
      </c>
      <c r="D247" s="12" t="n">
        <v>10.31</v>
      </c>
      <c r="E247" s="12" t="n">
        <v>10.7</v>
      </c>
      <c r="F247" s="12" t="n">
        <v>9.9</v>
      </c>
      <c r="G247" s="12" t="n">
        <v>10.11</v>
      </c>
      <c r="H247" s="12" t="n">
        <v>35.01</v>
      </c>
      <c r="I247" s="12" t="n">
        <v>132</v>
      </c>
      <c r="J247" s="18" t="n">
        <v>829.92</v>
      </c>
      <c r="K247" s="12" t="n">
        <v>685.346</v>
      </c>
      <c r="L247" s="12" t="n">
        <v>4.0977</v>
      </c>
      <c r="M247" s="12" t="n">
        <v>0</v>
      </c>
      <c r="N247" s="12" t="n">
        <v>4.0977</v>
      </c>
      <c r="O247" s="12" t="n">
        <v>4.46376</v>
      </c>
      <c r="P247" s="12" t="n">
        <v>0</v>
      </c>
      <c r="Q247" s="12" t="n">
        <v>4.46376</v>
      </c>
      <c r="R247" s="12" t="n">
        <v>9.965490000000001</v>
      </c>
      <c r="S247" s="12" t="n">
        <v>0</v>
      </c>
      <c r="T247" s="12" t="n">
        <v>9.965490000000001</v>
      </c>
      <c r="U247" s="12" t="n">
        <v>12.3059</v>
      </c>
      <c r="V247" s="12" t="n">
        <v>0</v>
      </c>
      <c r="W247" s="12" t="n">
        <v>12.3059</v>
      </c>
      <c r="X247" s="12" t="n">
        <v>20.8735</v>
      </c>
      <c r="Y247" s="12" t="n">
        <v>0</v>
      </c>
      <c r="Z247" s="12" t="n">
        <v>20.8735</v>
      </c>
      <c r="AA247" s="12" t="n">
        <v>17.0019</v>
      </c>
      <c r="AB247" s="12" t="n">
        <v>0</v>
      </c>
      <c r="AC247" s="12" t="n">
        <v>17.0019</v>
      </c>
      <c r="AD247" s="12" t="n">
        <v>15.6045</v>
      </c>
      <c r="AE247" s="12" t="n">
        <v>0</v>
      </c>
      <c r="AF247" s="12" t="n">
        <v>15.6045</v>
      </c>
      <c r="AG247" s="12" t="n">
        <v>9.71762</v>
      </c>
      <c r="AH247" s="12" t="n">
        <v>0</v>
      </c>
      <c r="AI247" s="12" t="n">
        <v>9.71762</v>
      </c>
      <c r="AJ247" s="12" t="n">
        <v>5.40692</v>
      </c>
      <c r="AK247" s="12" t="n">
        <v>0</v>
      </c>
      <c r="AL247" s="12" t="n">
        <v>5.40692</v>
      </c>
      <c r="AM247" s="12" t="n">
        <v>5.50489</v>
      </c>
      <c r="AN247" s="12" t="n">
        <v>0</v>
      </c>
      <c r="AO247" s="12" t="n">
        <v>5.50489</v>
      </c>
      <c r="AP247" s="12" t="n">
        <v>95.9449</v>
      </c>
      <c r="AQ247" s="12" t="n">
        <v>0</v>
      </c>
      <c r="AR247" s="12" t="n">
        <v>95.9449</v>
      </c>
      <c r="AS247" s="12" t="n">
        <v>9.39953</v>
      </c>
      <c r="AT247" s="12" t="n">
        <v>0</v>
      </c>
      <c r="AU247" s="12" t="n">
        <v>9.39953</v>
      </c>
      <c r="AV247" s="12" t="n">
        <v>5.54266</v>
      </c>
      <c r="AW247" s="12" t="n">
        <v>0</v>
      </c>
      <c r="AX247" s="12" t="n">
        <v>5.54266</v>
      </c>
      <c r="AY247" s="12" t="n">
        <v>5.58494</v>
      </c>
      <c r="AZ247" s="12" t="n">
        <v>0</v>
      </c>
      <c r="BA247" s="12" t="n">
        <v>5.58494</v>
      </c>
      <c r="BB247" s="12" t="n">
        <v>98.1146</v>
      </c>
      <c r="BC247" s="12" t="n">
        <v>0</v>
      </c>
      <c r="BD247" s="12" t="n">
        <v>98.1146</v>
      </c>
      <c r="BE247" s="12" t="n">
        <v>8.92103</v>
      </c>
      <c r="BF247" s="12" t="n">
        <v>0</v>
      </c>
      <c r="BG247" s="12" t="n">
        <v>8.92103</v>
      </c>
    </row>
    <row r="248" customFormat="1" s="2">
      <c r="A248" s="8">
        <f>A247+(1/24)</f>
        <v/>
      </c>
      <c r="B248" s="12" t="n">
        <v>10.06</v>
      </c>
      <c r="C248" s="12" t="n">
        <v>10.05</v>
      </c>
      <c r="D248" s="12" t="n">
        <v>10.22</v>
      </c>
      <c r="E248" s="12" t="n">
        <v>10.76</v>
      </c>
      <c r="F248" s="12" t="n">
        <v>9.84</v>
      </c>
      <c r="G248" s="12" t="n">
        <v>10.16</v>
      </c>
      <c r="H248" s="12" t="n">
        <v>35</v>
      </c>
      <c r="I248" s="12" t="n">
        <v>132</v>
      </c>
      <c r="J248" s="18" t="n">
        <v>807.86</v>
      </c>
      <c r="K248" s="12" t="n">
        <v>679.318</v>
      </c>
      <c r="L248" s="12" t="n">
        <v>4.06868</v>
      </c>
      <c r="M248" s="12" t="n">
        <v>0</v>
      </c>
      <c r="N248" s="12" t="n">
        <v>4.06868</v>
      </c>
      <c r="O248" s="12" t="n">
        <v>4.44568</v>
      </c>
      <c r="P248" s="12" t="n">
        <v>0</v>
      </c>
      <c r="Q248" s="12" t="n">
        <v>4.44568</v>
      </c>
      <c r="R248" s="12" t="n">
        <v>9.858090000000001</v>
      </c>
      <c r="S248" s="12" t="n">
        <v>0</v>
      </c>
      <c r="T248" s="12" t="n">
        <v>9.858090000000001</v>
      </c>
      <c r="U248" s="12" t="n">
        <v>12.2069</v>
      </c>
      <c r="V248" s="12" t="n">
        <v>0</v>
      </c>
      <c r="W248" s="12" t="n">
        <v>12.2069</v>
      </c>
      <c r="X248" s="12" t="n">
        <v>20.7698</v>
      </c>
      <c r="Y248" s="12" t="n">
        <v>0</v>
      </c>
      <c r="Z248" s="12" t="n">
        <v>20.7698</v>
      </c>
      <c r="AA248" s="12" t="n">
        <v>17.0031</v>
      </c>
      <c r="AB248" s="12" t="n">
        <v>0</v>
      </c>
      <c r="AC248" s="12" t="n">
        <v>17.0031</v>
      </c>
      <c r="AD248" s="12" t="n">
        <v>15.6171</v>
      </c>
      <c r="AE248" s="12" t="n">
        <v>0</v>
      </c>
      <c r="AF248" s="12" t="n">
        <v>15.6171</v>
      </c>
      <c r="AG248" s="12" t="n">
        <v>9.69021</v>
      </c>
      <c r="AH248" s="12" t="n">
        <v>0</v>
      </c>
      <c r="AI248" s="12" t="n">
        <v>9.69021</v>
      </c>
      <c r="AJ248" s="12" t="n">
        <v>5.35357</v>
      </c>
      <c r="AK248" s="12" t="n">
        <v>0</v>
      </c>
      <c r="AL248" s="12" t="n">
        <v>5.35357</v>
      </c>
      <c r="AM248" s="12" t="n">
        <v>5.4554</v>
      </c>
      <c r="AN248" s="12" t="n">
        <v>0</v>
      </c>
      <c r="AO248" s="12" t="n">
        <v>5.4554</v>
      </c>
      <c r="AP248" s="12" t="n">
        <v>95.49630000000001</v>
      </c>
      <c r="AQ248" s="12" t="n">
        <v>0</v>
      </c>
      <c r="AR248" s="12" t="n">
        <v>95.49630000000001</v>
      </c>
      <c r="AS248" s="12" t="n">
        <v>9.383419999999999</v>
      </c>
      <c r="AT248" s="12" t="n">
        <v>0</v>
      </c>
      <c r="AU248" s="12" t="n">
        <v>9.383419999999999</v>
      </c>
      <c r="AV248" s="12" t="n">
        <v>5.51845</v>
      </c>
      <c r="AW248" s="12" t="n">
        <v>0</v>
      </c>
      <c r="AX248" s="12" t="n">
        <v>5.51845</v>
      </c>
      <c r="AY248" s="12" t="n">
        <v>5.5464</v>
      </c>
      <c r="AZ248" s="12" t="n">
        <v>0</v>
      </c>
      <c r="BA248" s="12" t="n">
        <v>5.5464</v>
      </c>
      <c r="BB248" s="12" t="n">
        <v>98.1208</v>
      </c>
      <c r="BC248" s="12" t="n">
        <v>0</v>
      </c>
      <c r="BD248" s="12" t="n">
        <v>98.1208</v>
      </c>
      <c r="BE248" s="12" t="n">
        <v>8.871320000000001</v>
      </c>
      <c r="BF248" s="12" t="n">
        <v>0</v>
      </c>
      <c r="BG248" s="12" t="n">
        <v>8.871320000000001</v>
      </c>
    </row>
    <row r="249" customFormat="1" s="2">
      <c r="A249" s="8">
        <f>A248+(1/24)</f>
        <v/>
      </c>
      <c r="B249" s="12" t="n">
        <v>10.29</v>
      </c>
      <c r="C249" s="12" t="n">
        <v>10.25</v>
      </c>
      <c r="D249" s="12" t="n">
        <v>10.36</v>
      </c>
      <c r="E249" s="12" t="n">
        <v>10.93</v>
      </c>
      <c r="F249" s="12" t="n">
        <v>9.789999999999999</v>
      </c>
      <c r="G249" s="12" t="n">
        <v>10.3</v>
      </c>
      <c r="H249" s="12" t="n">
        <v>35.01</v>
      </c>
      <c r="I249" s="12" t="n">
        <v>132</v>
      </c>
      <c r="J249" s="18" t="n">
        <v>788.47</v>
      </c>
      <c r="K249" s="12" t="n">
        <v>680.9930000000001</v>
      </c>
      <c r="L249" s="12" t="n">
        <v>4.06615</v>
      </c>
      <c r="M249" s="12" t="n">
        <v>0</v>
      </c>
      <c r="N249" s="12" t="n">
        <v>4.06615</v>
      </c>
      <c r="O249" s="12" t="n">
        <v>4.46294</v>
      </c>
      <c r="P249" s="12" t="n">
        <v>0</v>
      </c>
      <c r="Q249" s="12" t="n">
        <v>4.46294</v>
      </c>
      <c r="R249" s="12" t="n">
        <v>9.84369</v>
      </c>
      <c r="S249" s="12" t="n">
        <v>0</v>
      </c>
      <c r="T249" s="12" t="n">
        <v>9.84369</v>
      </c>
      <c r="U249" s="12" t="n">
        <v>12.201</v>
      </c>
      <c r="V249" s="12" t="n">
        <v>0</v>
      </c>
      <c r="W249" s="12" t="n">
        <v>12.201</v>
      </c>
      <c r="X249" s="12" t="n">
        <v>20.7583</v>
      </c>
      <c r="Y249" s="12" t="n">
        <v>0</v>
      </c>
      <c r="Z249" s="12" t="n">
        <v>20.7583</v>
      </c>
      <c r="AA249" s="12" t="n">
        <v>17.0007</v>
      </c>
      <c r="AB249" s="12" t="n">
        <v>0</v>
      </c>
      <c r="AC249" s="12" t="n">
        <v>17.0007</v>
      </c>
      <c r="AD249" s="12" t="n">
        <v>15.5917</v>
      </c>
      <c r="AE249" s="12" t="n">
        <v>0</v>
      </c>
      <c r="AF249" s="12" t="n">
        <v>15.5917</v>
      </c>
      <c r="AG249" s="12" t="n">
        <v>9.68703</v>
      </c>
      <c r="AH249" s="12" t="n">
        <v>0</v>
      </c>
      <c r="AI249" s="12" t="n">
        <v>9.68703</v>
      </c>
      <c r="AJ249" s="12" t="n">
        <v>5.35764</v>
      </c>
      <c r="AK249" s="12" t="n">
        <v>0</v>
      </c>
      <c r="AL249" s="12" t="n">
        <v>5.35764</v>
      </c>
      <c r="AM249" s="12" t="n">
        <v>5.47869</v>
      </c>
      <c r="AN249" s="12" t="n">
        <v>0</v>
      </c>
      <c r="AO249" s="12" t="n">
        <v>5.47869</v>
      </c>
      <c r="AP249" s="12" t="n">
        <v>95.1832</v>
      </c>
      <c r="AQ249" s="12" t="n">
        <v>0</v>
      </c>
      <c r="AR249" s="12" t="n">
        <v>95.1832</v>
      </c>
      <c r="AS249" s="12" t="n">
        <v>9.395759999999999</v>
      </c>
      <c r="AT249" s="12" t="n">
        <v>0</v>
      </c>
      <c r="AU249" s="12" t="n">
        <v>9.395759999999999</v>
      </c>
      <c r="AV249" s="12" t="n">
        <v>5.55586</v>
      </c>
      <c r="AW249" s="12" t="n">
        <v>0</v>
      </c>
      <c r="AX249" s="12" t="n">
        <v>5.55586</v>
      </c>
      <c r="AY249" s="12" t="n">
        <v>5.58357</v>
      </c>
      <c r="AZ249" s="12" t="n">
        <v>0</v>
      </c>
      <c r="BA249" s="12" t="n">
        <v>5.58357</v>
      </c>
      <c r="BB249" s="12" t="n">
        <v>98.3497</v>
      </c>
      <c r="BC249" s="12" t="n">
        <v>0</v>
      </c>
      <c r="BD249" s="12" t="n">
        <v>98.3497</v>
      </c>
      <c r="BE249" s="12" t="n">
        <v>8.85389</v>
      </c>
      <c r="BF249" s="12" t="n">
        <v>0</v>
      </c>
      <c r="BG249" s="12" t="n">
        <v>8.85389</v>
      </c>
    </row>
    <row r="250" customFormat="1" s="2">
      <c r="A250" s="8">
        <f>A249+(1/24)</f>
        <v/>
      </c>
      <c r="B250" s="12" t="n">
        <v>10.59</v>
      </c>
      <c r="C250" s="12" t="n">
        <v>11.35</v>
      </c>
      <c r="D250" s="12" t="n">
        <v>10.98</v>
      </c>
      <c r="E250" s="12" t="n">
        <v>11.8</v>
      </c>
      <c r="F250" s="12" t="n">
        <v>9.779999999999999</v>
      </c>
      <c r="G250" s="12" t="n">
        <v>10.98</v>
      </c>
      <c r="H250" s="12" t="n">
        <v>35.01</v>
      </c>
      <c r="I250" s="12" t="n">
        <v>132</v>
      </c>
      <c r="J250" s="18" t="n">
        <v>840.4299999999999</v>
      </c>
      <c r="K250" s="12" t="n">
        <v>676.468</v>
      </c>
      <c r="L250" s="12" t="n">
        <v>4.03011</v>
      </c>
      <c r="M250" s="12" t="n">
        <v>0</v>
      </c>
      <c r="N250" s="12" t="n">
        <v>4.03011</v>
      </c>
      <c r="O250" s="12" t="n">
        <v>4.45857</v>
      </c>
      <c r="P250" s="12" t="n">
        <v>0</v>
      </c>
      <c r="Q250" s="12" t="n">
        <v>4.45857</v>
      </c>
      <c r="R250" s="12" t="n">
        <v>9.7811</v>
      </c>
      <c r="S250" s="12" t="n">
        <v>0</v>
      </c>
      <c r="T250" s="12" t="n">
        <v>9.7811</v>
      </c>
      <c r="U250" s="12" t="n">
        <v>12.1477</v>
      </c>
      <c r="V250" s="12" t="n">
        <v>0</v>
      </c>
      <c r="W250" s="12" t="n">
        <v>12.1477</v>
      </c>
      <c r="X250" s="12" t="n">
        <v>20.6982</v>
      </c>
      <c r="Y250" s="12" t="n">
        <v>0</v>
      </c>
      <c r="Z250" s="12" t="n">
        <v>20.6982</v>
      </c>
      <c r="AA250" s="12" t="n">
        <v>16.7459</v>
      </c>
      <c r="AB250" s="12" t="n">
        <v>0</v>
      </c>
      <c r="AC250" s="12" t="n">
        <v>16.7459</v>
      </c>
      <c r="AD250" s="12" t="n">
        <v>15.2955</v>
      </c>
      <c r="AE250" s="12" t="n">
        <v>0</v>
      </c>
      <c r="AF250" s="12" t="n">
        <v>15.2955</v>
      </c>
      <c r="AG250" s="12" t="n">
        <v>9.66526</v>
      </c>
      <c r="AH250" s="12" t="n">
        <v>0</v>
      </c>
      <c r="AI250" s="12" t="n">
        <v>9.66526</v>
      </c>
      <c r="AJ250" s="12" t="n">
        <v>5.27978</v>
      </c>
      <c r="AK250" s="12" t="n">
        <v>0</v>
      </c>
      <c r="AL250" s="12" t="n">
        <v>5.27978</v>
      </c>
      <c r="AM250" s="12" t="n">
        <v>5.45834</v>
      </c>
      <c r="AN250" s="12" t="n">
        <v>0</v>
      </c>
      <c r="AO250" s="12" t="n">
        <v>5.45834</v>
      </c>
      <c r="AP250" s="12" t="n">
        <v>94.1215</v>
      </c>
      <c r="AQ250" s="12" t="n">
        <v>0</v>
      </c>
      <c r="AR250" s="12" t="n">
        <v>94.1215</v>
      </c>
      <c r="AS250" s="12" t="n">
        <v>9.394489999999999</v>
      </c>
      <c r="AT250" s="12" t="n">
        <v>0</v>
      </c>
      <c r="AU250" s="12" t="n">
        <v>9.394489999999999</v>
      </c>
      <c r="AV250" s="12" t="n">
        <v>5.55616</v>
      </c>
      <c r="AW250" s="12" t="n">
        <v>0</v>
      </c>
      <c r="AX250" s="12" t="n">
        <v>5.55616</v>
      </c>
      <c r="AY250" s="12" t="n">
        <v>5.58179</v>
      </c>
      <c r="AZ250" s="12" t="n">
        <v>0</v>
      </c>
      <c r="BA250" s="12" t="n">
        <v>5.58179</v>
      </c>
      <c r="BB250" s="12" t="n">
        <v>98.4706</v>
      </c>
      <c r="BC250" s="12" t="n">
        <v>0</v>
      </c>
      <c r="BD250" s="12" t="n">
        <v>98.4706</v>
      </c>
      <c r="BE250" s="12" t="n">
        <v>8.81875</v>
      </c>
      <c r="BF250" s="12" t="n">
        <v>0</v>
      </c>
      <c r="BG250" s="12" t="n">
        <v>8.81875</v>
      </c>
    </row>
    <row r="251" customFormat="1" s="2">
      <c r="A251" s="8">
        <f>A250+(1/24)</f>
        <v/>
      </c>
      <c r="B251" s="12" t="n">
        <v>9.91</v>
      </c>
      <c r="C251" s="12" t="n">
        <v>10.25</v>
      </c>
      <c r="D251" s="12" t="n">
        <v>10.08</v>
      </c>
      <c r="E251" s="12" t="n">
        <v>10.85</v>
      </c>
      <c r="F251" s="12" t="n">
        <v>9.76</v>
      </c>
      <c r="G251" s="12" t="n">
        <v>10.05</v>
      </c>
      <c r="H251" s="12" t="n">
        <v>35</v>
      </c>
      <c r="I251" s="12" t="n">
        <v>132</v>
      </c>
      <c r="J251" s="18" t="n">
        <v>754.51</v>
      </c>
      <c r="K251" s="12" t="n">
        <v>670.534</v>
      </c>
      <c r="L251" s="12" t="n">
        <v>4.00417</v>
      </c>
      <c r="M251" s="12" t="n">
        <v>0</v>
      </c>
      <c r="N251" s="12" t="n">
        <v>4.00417</v>
      </c>
      <c r="O251" s="12" t="n">
        <v>4.44514</v>
      </c>
      <c r="P251" s="12" t="n">
        <v>0</v>
      </c>
      <c r="Q251" s="12" t="n">
        <v>4.44514</v>
      </c>
      <c r="R251" s="12" t="n">
        <v>9.67797</v>
      </c>
      <c r="S251" s="12" t="n">
        <v>0</v>
      </c>
      <c r="T251" s="12" t="n">
        <v>9.67797</v>
      </c>
      <c r="U251" s="12" t="n">
        <v>12.0567</v>
      </c>
      <c r="V251" s="12" t="n">
        <v>0</v>
      </c>
      <c r="W251" s="12" t="n">
        <v>12.0567</v>
      </c>
      <c r="X251" s="12" t="n">
        <v>20.5979</v>
      </c>
      <c r="Y251" s="12" t="n">
        <v>0</v>
      </c>
      <c r="Z251" s="12" t="n">
        <v>20.5979</v>
      </c>
      <c r="AA251" s="12" t="n">
        <v>16.9023</v>
      </c>
      <c r="AB251" s="12" t="n">
        <v>0</v>
      </c>
      <c r="AC251" s="12" t="n">
        <v>16.9023</v>
      </c>
      <c r="AD251" s="12" t="n">
        <v>15.5729</v>
      </c>
      <c r="AE251" s="12" t="n">
        <v>0</v>
      </c>
      <c r="AF251" s="12" t="n">
        <v>15.5729</v>
      </c>
      <c r="AG251" s="12" t="n">
        <v>9.628439999999999</v>
      </c>
      <c r="AH251" s="12" t="n">
        <v>0</v>
      </c>
      <c r="AI251" s="12" t="n">
        <v>9.628439999999999</v>
      </c>
      <c r="AJ251" s="12" t="n">
        <v>5.22068</v>
      </c>
      <c r="AK251" s="12" t="n">
        <v>0</v>
      </c>
      <c r="AL251" s="12" t="n">
        <v>5.22068</v>
      </c>
      <c r="AM251" s="12" t="n">
        <v>5.39731</v>
      </c>
      <c r="AN251" s="12" t="n">
        <v>0</v>
      </c>
      <c r="AO251" s="12" t="n">
        <v>5.39731</v>
      </c>
      <c r="AP251" s="12" t="n">
        <v>93.565</v>
      </c>
      <c r="AQ251" s="12" t="n">
        <v>0</v>
      </c>
      <c r="AR251" s="12" t="n">
        <v>93.565</v>
      </c>
      <c r="AS251" s="12" t="n">
        <v>9.389709999999999</v>
      </c>
      <c r="AT251" s="12" t="n">
        <v>0</v>
      </c>
      <c r="AU251" s="12" t="n">
        <v>9.389709999999999</v>
      </c>
      <c r="AV251" s="12" t="n">
        <v>5.53764</v>
      </c>
      <c r="AW251" s="12" t="n">
        <v>0</v>
      </c>
      <c r="AX251" s="12" t="n">
        <v>5.53764</v>
      </c>
      <c r="AY251" s="12" t="n">
        <v>5.55058</v>
      </c>
      <c r="AZ251" s="12" t="n">
        <v>0</v>
      </c>
      <c r="BA251" s="12" t="n">
        <v>5.55058</v>
      </c>
      <c r="BB251" s="12" t="n">
        <v>98.4918</v>
      </c>
      <c r="BC251" s="12" t="n">
        <v>0</v>
      </c>
      <c r="BD251" s="12" t="n">
        <v>98.4918</v>
      </c>
      <c r="BE251" s="12" t="n">
        <v>8.77623</v>
      </c>
      <c r="BF251" s="12" t="n">
        <v>0</v>
      </c>
      <c r="BG251" s="12" t="n">
        <v>8.77623</v>
      </c>
    </row>
    <row r="252" customFormat="1" s="2">
      <c r="A252" s="8">
        <f>A251+(1/24)</f>
        <v/>
      </c>
      <c r="B252" s="12" t="n">
        <v>9.91</v>
      </c>
      <c r="C252" s="12" t="n">
        <v>10.07</v>
      </c>
      <c r="D252" s="12" t="n">
        <v>10.11</v>
      </c>
      <c r="E252" s="12" t="n">
        <v>10.54</v>
      </c>
      <c r="F252" s="12" t="n">
        <v>9.81</v>
      </c>
      <c r="G252" s="12" t="n">
        <v>10.02</v>
      </c>
      <c r="H252" s="12" t="n">
        <v>35.01</v>
      </c>
      <c r="I252" s="12" t="n">
        <v>135</v>
      </c>
      <c r="J252" s="18" t="n">
        <v>827.45</v>
      </c>
      <c r="K252" s="12" t="n">
        <v>671.923</v>
      </c>
      <c r="L252" s="12" t="n">
        <v>4.05186</v>
      </c>
      <c r="M252" s="12" t="n">
        <v>0</v>
      </c>
      <c r="N252" s="12" t="n">
        <v>4.05186</v>
      </c>
      <c r="O252" s="12" t="n">
        <v>4.46101</v>
      </c>
      <c r="P252" s="12" t="n">
        <v>0</v>
      </c>
      <c r="Q252" s="12" t="n">
        <v>4.46101</v>
      </c>
      <c r="R252" s="12" t="n">
        <v>9.66638</v>
      </c>
      <c r="S252" s="12" t="n">
        <v>0</v>
      </c>
      <c r="T252" s="12" t="n">
        <v>9.66638</v>
      </c>
      <c r="U252" s="12" t="n">
        <v>12.0572</v>
      </c>
      <c r="V252" s="12" t="n">
        <v>0</v>
      </c>
      <c r="W252" s="12" t="n">
        <v>12.0572</v>
      </c>
      <c r="X252" s="12" t="n">
        <v>20.5862</v>
      </c>
      <c r="Y252" s="12" t="n">
        <v>0</v>
      </c>
      <c r="Z252" s="12" t="n">
        <v>20.5862</v>
      </c>
      <c r="AA252" s="12" t="n">
        <v>17.0708</v>
      </c>
      <c r="AB252" s="12" t="n">
        <v>0</v>
      </c>
      <c r="AC252" s="12" t="n">
        <v>17.0708</v>
      </c>
      <c r="AD252" s="12" t="n">
        <v>15.6997</v>
      </c>
      <c r="AE252" s="12" t="n">
        <v>0</v>
      </c>
      <c r="AF252" s="12" t="n">
        <v>15.6997</v>
      </c>
      <c r="AG252" s="12" t="n">
        <v>9.608499999999999</v>
      </c>
      <c r="AH252" s="12" t="n">
        <v>0</v>
      </c>
      <c r="AI252" s="12" t="n">
        <v>9.608499999999999</v>
      </c>
      <c r="AJ252" s="12" t="n">
        <v>5.3107</v>
      </c>
      <c r="AK252" s="12" t="n">
        <v>0</v>
      </c>
      <c r="AL252" s="12" t="n">
        <v>5.3107</v>
      </c>
      <c r="AM252" s="12" t="n">
        <v>5.41451</v>
      </c>
      <c r="AN252" s="12" t="n">
        <v>0</v>
      </c>
      <c r="AO252" s="12" t="n">
        <v>5.41451</v>
      </c>
      <c r="AP252" s="12" t="n">
        <v>94.1846</v>
      </c>
      <c r="AQ252" s="12" t="n">
        <v>0</v>
      </c>
      <c r="AR252" s="12" t="n">
        <v>94.1846</v>
      </c>
      <c r="AS252" s="12" t="n">
        <v>9.406420000000001</v>
      </c>
      <c r="AT252" s="12" t="n">
        <v>0</v>
      </c>
      <c r="AU252" s="12" t="n">
        <v>9.406420000000001</v>
      </c>
      <c r="AV252" s="12" t="n">
        <v>5.56892</v>
      </c>
      <c r="AW252" s="12" t="n">
        <v>0</v>
      </c>
      <c r="AX252" s="12" t="n">
        <v>5.56892</v>
      </c>
      <c r="AY252" s="12" t="n">
        <v>5.59102</v>
      </c>
      <c r="AZ252" s="12" t="n">
        <v>0</v>
      </c>
      <c r="BA252" s="12" t="n">
        <v>5.59102</v>
      </c>
      <c r="BB252" s="12" t="n">
        <v>98.6215</v>
      </c>
      <c r="BC252" s="12" t="n">
        <v>0</v>
      </c>
      <c r="BD252" s="12" t="n">
        <v>98.6215</v>
      </c>
      <c r="BE252" s="12" t="n">
        <v>8.759359999999999</v>
      </c>
      <c r="BF252" s="12" t="n">
        <v>0</v>
      </c>
      <c r="BG252" s="12" t="n">
        <v>8.759359999999999</v>
      </c>
    </row>
    <row r="253" customFormat="1" s="2">
      <c r="A253" s="8">
        <f>A252+(1/24)</f>
        <v/>
      </c>
      <c r="B253" s="12" t="n">
        <v>9.949999999999999</v>
      </c>
      <c r="C253" s="12" t="n">
        <v>10</v>
      </c>
      <c r="D253" s="12" t="n">
        <v>10.21</v>
      </c>
      <c r="E253" s="12" t="n">
        <v>10.37</v>
      </c>
      <c r="F253" s="12" t="n">
        <v>9.85</v>
      </c>
      <c r="G253" s="12" t="n">
        <v>10.04</v>
      </c>
      <c r="H253" s="12" t="n">
        <v>35.01</v>
      </c>
      <c r="I253" s="12" t="n">
        <v>132</v>
      </c>
      <c r="J253" s="18" t="n">
        <v>800.01</v>
      </c>
      <c r="K253" s="12" t="n">
        <v>673.7619999999999</v>
      </c>
      <c r="L253" s="12" t="n">
        <v>4.06647</v>
      </c>
      <c r="M253" s="12" t="n">
        <v>0</v>
      </c>
      <c r="N253" s="12" t="n">
        <v>4.06647</v>
      </c>
      <c r="O253" s="12" t="n">
        <v>4.45367</v>
      </c>
      <c r="P253" s="12" t="n">
        <v>0</v>
      </c>
      <c r="Q253" s="12" t="n">
        <v>4.45367</v>
      </c>
      <c r="R253" s="12" t="n">
        <v>9.608510000000001</v>
      </c>
      <c r="S253" s="12" t="n">
        <v>0</v>
      </c>
      <c r="T253" s="12" t="n">
        <v>9.608510000000001</v>
      </c>
      <c r="U253" s="12" t="n">
        <v>12.0092</v>
      </c>
      <c r="V253" s="12" t="n">
        <v>0</v>
      </c>
      <c r="W253" s="12" t="n">
        <v>12.0092</v>
      </c>
      <c r="X253" s="12" t="n">
        <v>20.5249</v>
      </c>
      <c r="Y253" s="12" t="n">
        <v>0</v>
      </c>
      <c r="Z253" s="12" t="n">
        <v>20.5249</v>
      </c>
      <c r="AA253" s="12" t="n">
        <v>17.0711</v>
      </c>
      <c r="AB253" s="12" t="n">
        <v>0</v>
      </c>
      <c r="AC253" s="12" t="n">
        <v>17.0711</v>
      </c>
      <c r="AD253" s="12" t="n">
        <v>15.67</v>
      </c>
      <c r="AE253" s="12" t="n">
        <v>0</v>
      </c>
      <c r="AF253" s="12" t="n">
        <v>15.67</v>
      </c>
      <c r="AG253" s="12" t="n">
        <v>9.585179999999999</v>
      </c>
      <c r="AH253" s="12" t="n">
        <v>0</v>
      </c>
      <c r="AI253" s="12" t="n">
        <v>9.585179999999999</v>
      </c>
      <c r="AJ253" s="12" t="n">
        <v>5.36434</v>
      </c>
      <c r="AK253" s="12" t="n">
        <v>0</v>
      </c>
      <c r="AL253" s="12" t="n">
        <v>5.36434</v>
      </c>
      <c r="AM253" s="12" t="n">
        <v>5.40573</v>
      </c>
      <c r="AN253" s="12" t="n">
        <v>0</v>
      </c>
      <c r="AO253" s="12" t="n">
        <v>5.40573</v>
      </c>
      <c r="AP253" s="12" t="n">
        <v>94.8879</v>
      </c>
      <c r="AQ253" s="12" t="n">
        <v>0</v>
      </c>
      <c r="AR253" s="12" t="n">
        <v>94.8879</v>
      </c>
      <c r="AS253" s="12" t="n">
        <v>9.407069999999999</v>
      </c>
      <c r="AT253" s="12" t="n">
        <v>0</v>
      </c>
      <c r="AU253" s="12" t="n">
        <v>9.407069999999999</v>
      </c>
      <c r="AV253" s="12" t="n">
        <v>5.55696</v>
      </c>
      <c r="AW253" s="12" t="n">
        <v>0</v>
      </c>
      <c r="AX253" s="12" t="n">
        <v>5.55696</v>
      </c>
      <c r="AY253" s="12" t="n">
        <v>5.58951</v>
      </c>
      <c r="AZ253" s="12" t="n">
        <v>0</v>
      </c>
      <c r="BA253" s="12" t="n">
        <v>5.58951</v>
      </c>
      <c r="BB253" s="12" t="n">
        <v>98.574</v>
      </c>
      <c r="BC253" s="12" t="n">
        <v>0</v>
      </c>
      <c r="BD253" s="12" t="n">
        <v>98.574</v>
      </c>
      <c r="BE253" s="12" t="n">
        <v>8.72503</v>
      </c>
      <c r="BF253" s="12" t="n">
        <v>0</v>
      </c>
      <c r="BG253" s="12" t="n">
        <v>8.72503</v>
      </c>
    </row>
    <row r="254" customFormat="1" s="2">
      <c r="A254" s="8">
        <f>A253+(1/24)</f>
        <v/>
      </c>
      <c r="B254" s="12" t="n">
        <v>9.99</v>
      </c>
      <c r="C254" s="12" t="n">
        <v>10</v>
      </c>
      <c r="D254" s="12" t="n">
        <v>10.13</v>
      </c>
      <c r="E254" s="12" t="n">
        <v>10.32</v>
      </c>
      <c r="F254" s="12" t="n">
        <v>9.869999999999999</v>
      </c>
      <c r="G254" s="12" t="n">
        <v>10.11</v>
      </c>
      <c r="H254" s="12" t="n">
        <v>35.01</v>
      </c>
      <c r="I254" s="12" t="n">
        <v>132</v>
      </c>
      <c r="J254" s="18" t="n">
        <v>804.5</v>
      </c>
      <c r="K254" s="12" t="n">
        <v>672.918</v>
      </c>
      <c r="L254" s="12" t="n">
        <v>4.06985</v>
      </c>
      <c r="M254" s="12" t="n">
        <v>0</v>
      </c>
      <c r="N254" s="12" t="n">
        <v>4.06985</v>
      </c>
      <c r="O254" s="12" t="n">
        <v>4.45027</v>
      </c>
      <c r="P254" s="12" t="n">
        <v>0</v>
      </c>
      <c r="Q254" s="12" t="n">
        <v>4.45027</v>
      </c>
      <c r="R254" s="12" t="n">
        <v>9.55547</v>
      </c>
      <c r="S254" s="12" t="n">
        <v>0</v>
      </c>
      <c r="T254" s="12" t="n">
        <v>9.55547</v>
      </c>
      <c r="U254" s="12" t="n">
        <v>11.9638</v>
      </c>
      <c r="V254" s="12" t="n">
        <v>0</v>
      </c>
      <c r="W254" s="12" t="n">
        <v>11.9638</v>
      </c>
      <c r="X254" s="12" t="n">
        <v>20.4668</v>
      </c>
      <c r="Y254" s="12" t="n">
        <v>0</v>
      </c>
      <c r="Z254" s="12" t="n">
        <v>20.4668</v>
      </c>
      <c r="AA254" s="12" t="n">
        <v>17.0902</v>
      </c>
      <c r="AB254" s="12" t="n">
        <v>0</v>
      </c>
      <c r="AC254" s="12" t="n">
        <v>17.0902</v>
      </c>
      <c r="AD254" s="12" t="n">
        <v>15.6928</v>
      </c>
      <c r="AE254" s="12" t="n">
        <v>0</v>
      </c>
      <c r="AF254" s="12" t="n">
        <v>15.6928</v>
      </c>
      <c r="AG254" s="12" t="n">
        <v>9.5793</v>
      </c>
      <c r="AH254" s="12" t="n">
        <v>0</v>
      </c>
      <c r="AI254" s="12" t="n">
        <v>9.5793</v>
      </c>
      <c r="AJ254" s="12" t="n">
        <v>5.40312</v>
      </c>
      <c r="AK254" s="12" t="n">
        <v>0</v>
      </c>
      <c r="AL254" s="12" t="n">
        <v>5.40312</v>
      </c>
      <c r="AM254" s="12" t="n">
        <v>5.40843</v>
      </c>
      <c r="AN254" s="12" t="n">
        <v>0</v>
      </c>
      <c r="AO254" s="12" t="n">
        <v>5.40843</v>
      </c>
      <c r="AP254" s="12" t="n">
        <v>95.4919</v>
      </c>
      <c r="AQ254" s="12" t="n">
        <v>0</v>
      </c>
      <c r="AR254" s="12" t="n">
        <v>95.4919</v>
      </c>
      <c r="AS254" s="12" t="n">
        <v>9.409829999999999</v>
      </c>
      <c r="AT254" s="12" t="n">
        <v>0</v>
      </c>
      <c r="AU254" s="12" t="n">
        <v>9.409829999999999</v>
      </c>
      <c r="AV254" s="12" t="n">
        <v>5.54794</v>
      </c>
      <c r="AW254" s="12" t="n">
        <v>0</v>
      </c>
      <c r="AX254" s="12" t="n">
        <v>5.54794</v>
      </c>
      <c r="AY254" s="12" t="n">
        <v>5.58844</v>
      </c>
      <c r="AZ254" s="12" t="n">
        <v>0</v>
      </c>
      <c r="BA254" s="12" t="n">
        <v>5.58844</v>
      </c>
      <c r="BB254" s="12" t="n">
        <v>98.5003</v>
      </c>
      <c r="BC254" s="12" t="n">
        <v>0</v>
      </c>
      <c r="BD254" s="12" t="n">
        <v>98.5003</v>
      </c>
      <c r="BE254" s="12" t="n">
        <v>8.695399999999999</v>
      </c>
      <c r="BF254" s="12" t="n">
        <v>0</v>
      </c>
      <c r="BG254" s="12" t="n">
        <v>8.695399999999999</v>
      </c>
    </row>
    <row r="255" customFormat="1" s="2">
      <c r="A255" s="8">
        <f>A254+(1/24)</f>
        <v/>
      </c>
      <c r="B255" s="12" t="n">
        <v>10.04</v>
      </c>
      <c r="C255" s="12" t="n">
        <v>10.01</v>
      </c>
      <c r="D255" s="12" t="n">
        <v>10.23</v>
      </c>
      <c r="E255" s="12" t="n">
        <v>10.37</v>
      </c>
      <c r="F255" s="12" t="n">
        <v>9.859999999999999</v>
      </c>
      <c r="G255" s="12" t="n">
        <v>10.19</v>
      </c>
      <c r="H255" s="12" t="n">
        <v>35.01</v>
      </c>
      <c r="I255" s="12" t="n">
        <v>132</v>
      </c>
      <c r="J255" s="18" t="n">
        <v>793.8200000000001</v>
      </c>
      <c r="K255" s="12" t="n">
        <v>672.099</v>
      </c>
      <c r="L255" s="12" t="n">
        <v>4.06683</v>
      </c>
      <c r="M255" s="12" t="n">
        <v>0</v>
      </c>
      <c r="N255" s="12" t="n">
        <v>4.06683</v>
      </c>
      <c r="O255" s="12" t="n">
        <v>4.44887</v>
      </c>
      <c r="P255" s="12" t="n">
        <v>0</v>
      </c>
      <c r="Q255" s="12" t="n">
        <v>4.44887</v>
      </c>
      <c r="R255" s="12" t="n">
        <v>9.50648</v>
      </c>
      <c r="S255" s="12" t="n">
        <v>0</v>
      </c>
      <c r="T255" s="12" t="n">
        <v>9.50648</v>
      </c>
      <c r="U255" s="12" t="n">
        <v>11.921</v>
      </c>
      <c r="V255" s="12" t="n">
        <v>0</v>
      </c>
      <c r="W255" s="12" t="n">
        <v>11.921</v>
      </c>
      <c r="X255" s="12" t="n">
        <v>20.4124</v>
      </c>
      <c r="Y255" s="12" t="n">
        <v>0</v>
      </c>
      <c r="Z255" s="12" t="n">
        <v>20.4124</v>
      </c>
      <c r="AA255" s="12" t="n">
        <v>17.0683</v>
      </c>
      <c r="AB255" s="12" t="n">
        <v>0</v>
      </c>
      <c r="AC255" s="12" t="n">
        <v>17.0683</v>
      </c>
      <c r="AD255" s="12" t="n">
        <v>15.6586</v>
      </c>
      <c r="AE255" s="12" t="n">
        <v>0</v>
      </c>
      <c r="AF255" s="12" t="n">
        <v>15.6586</v>
      </c>
      <c r="AG255" s="12" t="n">
        <v>9.58295</v>
      </c>
      <c r="AH255" s="12" t="n">
        <v>0</v>
      </c>
      <c r="AI255" s="12" t="n">
        <v>9.58295</v>
      </c>
      <c r="AJ255" s="12" t="n">
        <v>5.42107</v>
      </c>
      <c r="AK255" s="12" t="n">
        <v>0</v>
      </c>
      <c r="AL255" s="12" t="n">
        <v>5.42107</v>
      </c>
      <c r="AM255" s="12" t="n">
        <v>5.41558</v>
      </c>
      <c r="AN255" s="12" t="n">
        <v>0</v>
      </c>
      <c r="AO255" s="12" t="n">
        <v>5.41558</v>
      </c>
      <c r="AP255" s="12" t="n">
        <v>95.86709999999999</v>
      </c>
      <c r="AQ255" s="12" t="n">
        <v>0</v>
      </c>
      <c r="AR255" s="12" t="n">
        <v>95.86709999999999</v>
      </c>
      <c r="AS255" s="12" t="n">
        <v>9.4114</v>
      </c>
      <c r="AT255" s="12" t="n">
        <v>0</v>
      </c>
      <c r="AU255" s="12" t="n">
        <v>9.4114</v>
      </c>
      <c r="AV255" s="12" t="n">
        <v>5.54313</v>
      </c>
      <c r="AW255" s="12" t="n">
        <v>0</v>
      </c>
      <c r="AX255" s="12" t="n">
        <v>5.54313</v>
      </c>
      <c r="AY255" s="12" t="n">
        <v>5.58693</v>
      </c>
      <c r="AZ255" s="12" t="n">
        <v>0</v>
      </c>
      <c r="BA255" s="12" t="n">
        <v>5.58693</v>
      </c>
      <c r="BB255" s="12" t="n">
        <v>98.4474</v>
      </c>
      <c r="BC255" s="12" t="n">
        <v>0</v>
      </c>
      <c r="BD255" s="12" t="n">
        <v>98.4474</v>
      </c>
      <c r="BE255" s="12" t="n">
        <v>8.6671</v>
      </c>
      <c r="BF255" s="12" t="n">
        <v>0</v>
      </c>
      <c r="BG255" s="12" t="n">
        <v>8.6671</v>
      </c>
    </row>
    <row r="256" customFormat="1" s="2">
      <c r="A256" s="8">
        <f>A255+(1/24)</f>
        <v/>
      </c>
      <c r="B256" s="12" t="n">
        <v>10.06</v>
      </c>
      <c r="C256" s="12" t="n">
        <v>10.01</v>
      </c>
      <c r="D256" s="12" t="n">
        <v>10.28</v>
      </c>
      <c r="E256" s="12" t="n">
        <v>10.33</v>
      </c>
      <c r="F256" s="12" t="n">
        <v>9.84</v>
      </c>
      <c r="G256" s="12" t="n">
        <v>10.19</v>
      </c>
      <c r="H256" s="12" t="n">
        <v>35</v>
      </c>
      <c r="I256" s="12" t="n">
        <v>132</v>
      </c>
      <c r="J256" s="18" t="n">
        <v>792.4</v>
      </c>
      <c r="K256" s="12" t="n">
        <v>668.403</v>
      </c>
      <c r="L256" s="12" t="n">
        <v>4.04997</v>
      </c>
      <c r="M256" s="12" t="n">
        <v>0</v>
      </c>
      <c r="N256" s="12" t="n">
        <v>4.04997</v>
      </c>
      <c r="O256" s="12" t="n">
        <v>4.43689</v>
      </c>
      <c r="P256" s="12" t="n">
        <v>0</v>
      </c>
      <c r="Q256" s="12" t="n">
        <v>4.43689</v>
      </c>
      <c r="R256" s="12" t="n">
        <v>9.42013</v>
      </c>
      <c r="S256" s="12" t="n">
        <v>0</v>
      </c>
      <c r="T256" s="12" t="n">
        <v>9.42013</v>
      </c>
      <c r="U256" s="12" t="n">
        <v>11.8397</v>
      </c>
      <c r="V256" s="12" t="n">
        <v>0</v>
      </c>
      <c r="W256" s="12" t="n">
        <v>11.8397</v>
      </c>
      <c r="X256" s="12" t="n">
        <v>20.3206</v>
      </c>
      <c r="Y256" s="12" t="n">
        <v>0</v>
      </c>
      <c r="Z256" s="12" t="n">
        <v>20.3206</v>
      </c>
      <c r="AA256" s="12" t="n">
        <v>17.0117</v>
      </c>
      <c r="AB256" s="12" t="n">
        <v>0</v>
      </c>
      <c r="AC256" s="12" t="n">
        <v>17.0117</v>
      </c>
      <c r="AD256" s="12" t="n">
        <v>15.6072</v>
      </c>
      <c r="AE256" s="12" t="n">
        <v>0</v>
      </c>
      <c r="AF256" s="12" t="n">
        <v>15.6072</v>
      </c>
      <c r="AG256" s="12" t="n">
        <v>9.582090000000001</v>
      </c>
      <c r="AH256" s="12" t="n">
        <v>0</v>
      </c>
      <c r="AI256" s="12" t="n">
        <v>9.582090000000001</v>
      </c>
      <c r="AJ256" s="12" t="n">
        <v>5.40707</v>
      </c>
      <c r="AK256" s="12" t="n">
        <v>0</v>
      </c>
      <c r="AL256" s="12" t="n">
        <v>5.40707</v>
      </c>
      <c r="AM256" s="12" t="n">
        <v>5.39072</v>
      </c>
      <c r="AN256" s="12" t="n">
        <v>0</v>
      </c>
      <c r="AO256" s="12" t="n">
        <v>5.39072</v>
      </c>
      <c r="AP256" s="12" t="n">
        <v>96.0215</v>
      </c>
      <c r="AQ256" s="12" t="n">
        <v>0</v>
      </c>
      <c r="AR256" s="12" t="n">
        <v>96.0215</v>
      </c>
      <c r="AS256" s="12" t="n">
        <v>9.403779999999999</v>
      </c>
      <c r="AT256" s="12" t="n">
        <v>0</v>
      </c>
      <c r="AU256" s="12" t="n">
        <v>9.403779999999999</v>
      </c>
      <c r="AV256" s="12" t="n">
        <v>5.52198</v>
      </c>
      <c r="AW256" s="12" t="n">
        <v>0</v>
      </c>
      <c r="AX256" s="12" t="n">
        <v>5.52198</v>
      </c>
      <c r="AY256" s="12" t="n">
        <v>5.55331</v>
      </c>
      <c r="AZ256" s="12" t="n">
        <v>0</v>
      </c>
      <c r="BA256" s="12" t="n">
        <v>5.55331</v>
      </c>
      <c r="BB256" s="12" t="n">
        <v>98.3573</v>
      </c>
      <c r="BC256" s="12" t="n">
        <v>0</v>
      </c>
      <c r="BD256" s="12" t="n">
        <v>98.3573</v>
      </c>
      <c r="BE256" s="12" t="n">
        <v>8.628819999999999</v>
      </c>
      <c r="BF256" s="12" t="n">
        <v>0</v>
      </c>
      <c r="BG256" s="12" t="n">
        <v>8.628819999999999</v>
      </c>
    </row>
    <row r="257" customFormat="1" s="2">
      <c r="A257" s="8">
        <f>A256+(1/24)</f>
        <v/>
      </c>
      <c r="B257" s="12" t="n">
        <v>10.07</v>
      </c>
      <c r="C257" s="12" t="n">
        <v>10</v>
      </c>
      <c r="D257" s="12" t="n">
        <v>10.22</v>
      </c>
      <c r="E257" s="12" t="n">
        <v>10.28</v>
      </c>
      <c r="F257" s="12" t="n">
        <v>9.84</v>
      </c>
      <c r="G257" s="12" t="n">
        <v>10.21</v>
      </c>
      <c r="H257" s="12" t="n">
        <v>35.01</v>
      </c>
      <c r="I257" s="12" t="n">
        <v>132</v>
      </c>
      <c r="J257" s="18" t="n">
        <v>825.5599999999999</v>
      </c>
      <c r="K257" s="12" t="n">
        <v>671.143</v>
      </c>
      <c r="L257" s="12" t="n">
        <v>4.0641</v>
      </c>
      <c r="M257" s="12" t="n">
        <v>0</v>
      </c>
      <c r="N257" s="12" t="n">
        <v>4.0641</v>
      </c>
      <c r="O257" s="12" t="n">
        <v>4.45509</v>
      </c>
      <c r="P257" s="12" t="n">
        <v>0</v>
      </c>
      <c r="Q257" s="12" t="n">
        <v>4.45509</v>
      </c>
      <c r="R257" s="12" t="n">
        <v>9.42581</v>
      </c>
      <c r="S257" s="12" t="n">
        <v>0</v>
      </c>
      <c r="T257" s="12" t="n">
        <v>9.42581</v>
      </c>
      <c r="U257" s="12" t="n">
        <v>11.8498</v>
      </c>
      <c r="V257" s="12" t="n">
        <v>0</v>
      </c>
      <c r="W257" s="12" t="n">
        <v>11.8498</v>
      </c>
      <c r="X257" s="12" t="n">
        <v>20.3208</v>
      </c>
      <c r="Y257" s="12" t="n">
        <v>0</v>
      </c>
      <c r="Z257" s="12" t="n">
        <v>20.3208</v>
      </c>
      <c r="AA257" s="12" t="n">
        <v>17.0481</v>
      </c>
      <c r="AB257" s="12" t="n">
        <v>0</v>
      </c>
      <c r="AC257" s="12" t="n">
        <v>17.0481</v>
      </c>
      <c r="AD257" s="12" t="n">
        <v>15.6473</v>
      </c>
      <c r="AE257" s="12" t="n">
        <v>0</v>
      </c>
      <c r="AF257" s="12" t="n">
        <v>15.6473</v>
      </c>
      <c r="AG257" s="12" t="n">
        <v>9.602919999999999</v>
      </c>
      <c r="AH257" s="12" t="n">
        <v>0</v>
      </c>
      <c r="AI257" s="12" t="n">
        <v>9.602919999999999</v>
      </c>
      <c r="AJ257" s="12" t="n">
        <v>5.44668</v>
      </c>
      <c r="AK257" s="12" t="n">
        <v>0</v>
      </c>
      <c r="AL257" s="12" t="n">
        <v>5.44668</v>
      </c>
      <c r="AM257" s="12" t="n">
        <v>5.43626</v>
      </c>
      <c r="AN257" s="12" t="n">
        <v>0</v>
      </c>
      <c r="AO257" s="12" t="n">
        <v>5.43626</v>
      </c>
      <c r="AP257" s="12" t="n">
        <v>96.3224</v>
      </c>
      <c r="AQ257" s="12" t="n">
        <v>0</v>
      </c>
      <c r="AR257" s="12" t="n">
        <v>96.3224</v>
      </c>
      <c r="AS257" s="12" t="n">
        <v>9.41656</v>
      </c>
      <c r="AT257" s="12" t="n">
        <v>0</v>
      </c>
      <c r="AU257" s="12" t="n">
        <v>9.41656</v>
      </c>
      <c r="AV257" s="12" t="n">
        <v>5.55488</v>
      </c>
      <c r="AW257" s="12" t="n">
        <v>0</v>
      </c>
      <c r="AX257" s="12" t="n">
        <v>5.55488</v>
      </c>
      <c r="AY257" s="12" t="n">
        <v>5.59105</v>
      </c>
      <c r="AZ257" s="12" t="n">
        <v>0</v>
      </c>
      <c r="BA257" s="12" t="n">
        <v>5.59105</v>
      </c>
      <c r="BB257" s="12" t="n">
        <v>98.458</v>
      </c>
      <c r="BC257" s="12" t="n">
        <v>0</v>
      </c>
      <c r="BD257" s="12" t="n">
        <v>98.458</v>
      </c>
      <c r="BE257" s="12" t="n">
        <v>8.61637</v>
      </c>
      <c r="BF257" s="12" t="n">
        <v>0</v>
      </c>
      <c r="BG257" s="12" t="n">
        <v>8.61637</v>
      </c>
    </row>
    <row r="258" customFormat="1" s="2">
      <c r="A258" s="8">
        <f>A257+(1/24)</f>
        <v/>
      </c>
      <c r="B258" s="12" t="n">
        <v>10.06</v>
      </c>
      <c r="C258" s="12" t="n">
        <v>9.98</v>
      </c>
      <c r="D258" s="12" t="n">
        <v>10.24</v>
      </c>
      <c r="E258" s="12" t="n">
        <v>10.22</v>
      </c>
      <c r="F258" s="12" t="n">
        <v>9.85</v>
      </c>
      <c r="G258" s="12" t="n">
        <v>10.21</v>
      </c>
      <c r="H258" s="12" t="n">
        <v>35</v>
      </c>
      <c r="I258" s="12" t="n">
        <v>132</v>
      </c>
      <c r="J258" s="18" t="n">
        <v>824.33</v>
      </c>
      <c r="K258" s="12" t="n">
        <v>666.9400000000001</v>
      </c>
      <c r="L258" s="12" t="n">
        <v>4.04569</v>
      </c>
      <c r="M258" s="12" t="n">
        <v>0</v>
      </c>
      <c r="N258" s="12" t="n">
        <v>4.04569</v>
      </c>
      <c r="O258" s="12" t="n">
        <v>4.43887</v>
      </c>
      <c r="P258" s="12" t="n">
        <v>0</v>
      </c>
      <c r="Q258" s="12" t="n">
        <v>4.43887</v>
      </c>
      <c r="R258" s="12" t="n">
        <v>9.342639999999999</v>
      </c>
      <c r="S258" s="12" t="n">
        <v>0</v>
      </c>
      <c r="T258" s="12" t="n">
        <v>9.342639999999999</v>
      </c>
      <c r="U258" s="12" t="n">
        <v>11.7706</v>
      </c>
      <c r="V258" s="12" t="n">
        <v>0</v>
      </c>
      <c r="W258" s="12" t="n">
        <v>11.7706</v>
      </c>
      <c r="X258" s="12" t="n">
        <v>20.232</v>
      </c>
      <c r="Y258" s="12" t="n">
        <v>0</v>
      </c>
      <c r="Z258" s="12" t="n">
        <v>20.232</v>
      </c>
      <c r="AA258" s="12" t="n">
        <v>17.0202</v>
      </c>
      <c r="AB258" s="12" t="n">
        <v>0</v>
      </c>
      <c r="AC258" s="12" t="n">
        <v>17.0202</v>
      </c>
      <c r="AD258" s="12" t="n">
        <v>15.6228</v>
      </c>
      <c r="AE258" s="12" t="n">
        <v>0</v>
      </c>
      <c r="AF258" s="12" t="n">
        <v>15.6228</v>
      </c>
      <c r="AG258" s="12" t="n">
        <v>9.59989</v>
      </c>
      <c r="AH258" s="12" t="n">
        <v>0</v>
      </c>
      <c r="AI258" s="12" t="n">
        <v>9.59989</v>
      </c>
      <c r="AJ258" s="12" t="n">
        <v>5.42968</v>
      </c>
      <c r="AK258" s="12" t="n">
        <v>0</v>
      </c>
      <c r="AL258" s="12" t="n">
        <v>5.42968</v>
      </c>
      <c r="AM258" s="12" t="n">
        <v>5.40849</v>
      </c>
      <c r="AN258" s="12" t="n">
        <v>0</v>
      </c>
      <c r="AO258" s="12" t="n">
        <v>5.40849</v>
      </c>
      <c r="AP258" s="12" t="n">
        <v>96.4469</v>
      </c>
      <c r="AQ258" s="12" t="n">
        <v>0</v>
      </c>
      <c r="AR258" s="12" t="n">
        <v>96.4469</v>
      </c>
      <c r="AS258" s="12" t="n">
        <v>9.40532</v>
      </c>
      <c r="AT258" s="12" t="n">
        <v>0</v>
      </c>
      <c r="AU258" s="12" t="n">
        <v>9.40532</v>
      </c>
      <c r="AV258" s="12" t="n">
        <v>5.52779</v>
      </c>
      <c r="AW258" s="12" t="n">
        <v>0</v>
      </c>
      <c r="AX258" s="12" t="n">
        <v>5.52779</v>
      </c>
      <c r="AY258" s="12" t="n">
        <v>5.55565</v>
      </c>
      <c r="AZ258" s="12" t="n">
        <v>0</v>
      </c>
      <c r="BA258" s="12" t="n">
        <v>5.55565</v>
      </c>
      <c r="BB258" s="12" t="n">
        <v>98.3704</v>
      </c>
      <c r="BC258" s="12" t="n">
        <v>0</v>
      </c>
      <c r="BD258" s="12" t="n">
        <v>98.3704</v>
      </c>
      <c r="BE258" s="12" t="n">
        <v>8.57504</v>
      </c>
      <c r="BF258" s="12" t="n">
        <v>0</v>
      </c>
      <c r="BG258" s="12" t="n">
        <v>8.57504</v>
      </c>
    </row>
    <row r="259" customFormat="1" s="2">
      <c r="A259" s="8">
        <f>A258+(1/24)</f>
        <v/>
      </c>
      <c r="B259" s="12" t="n">
        <v>10.03</v>
      </c>
      <c r="C259" s="12" t="n">
        <v>9.94</v>
      </c>
      <c r="D259" s="12" t="n">
        <v>10.34</v>
      </c>
      <c r="E259" s="12" t="n">
        <v>10.19</v>
      </c>
      <c r="F259" s="12" t="n">
        <v>9.880000000000001</v>
      </c>
      <c r="G259" s="12" t="n">
        <v>10.18</v>
      </c>
      <c r="H259" s="12" t="n">
        <v>35</v>
      </c>
      <c r="I259" s="12" t="n">
        <v>132</v>
      </c>
      <c r="J259" s="18" t="n">
        <v>774.11</v>
      </c>
      <c r="K259" s="12" t="n">
        <v>667.171</v>
      </c>
      <c r="L259" s="12" t="n">
        <v>4.05144</v>
      </c>
      <c r="M259" s="12" t="n">
        <v>0</v>
      </c>
      <c r="N259" s="12" t="n">
        <v>4.05144</v>
      </c>
      <c r="O259" s="12" t="n">
        <v>4.44389</v>
      </c>
      <c r="P259" s="12" t="n">
        <v>0</v>
      </c>
      <c r="Q259" s="12" t="n">
        <v>4.44389</v>
      </c>
      <c r="R259" s="12" t="n">
        <v>9.3109</v>
      </c>
      <c r="S259" s="12" t="n">
        <v>0</v>
      </c>
      <c r="T259" s="12" t="n">
        <v>9.3109</v>
      </c>
      <c r="U259" s="12" t="n">
        <v>11.7424</v>
      </c>
      <c r="V259" s="12" t="n">
        <v>0</v>
      </c>
      <c r="W259" s="12" t="n">
        <v>11.7424</v>
      </c>
      <c r="X259" s="12" t="n">
        <v>20.1946</v>
      </c>
      <c r="Y259" s="12" t="n">
        <v>0</v>
      </c>
      <c r="Z259" s="12" t="n">
        <v>20.1946</v>
      </c>
      <c r="AA259" s="12" t="n">
        <v>16.9901</v>
      </c>
      <c r="AB259" s="12" t="n">
        <v>0</v>
      </c>
      <c r="AC259" s="12" t="n">
        <v>16.9901</v>
      </c>
      <c r="AD259" s="12" t="n">
        <v>15.5841</v>
      </c>
      <c r="AE259" s="12" t="n">
        <v>0</v>
      </c>
      <c r="AF259" s="12" t="n">
        <v>15.5841</v>
      </c>
      <c r="AG259" s="12" t="n">
        <v>9.61345</v>
      </c>
      <c r="AH259" s="12" t="n">
        <v>0</v>
      </c>
      <c r="AI259" s="12" t="n">
        <v>9.61345</v>
      </c>
      <c r="AJ259" s="12" t="n">
        <v>5.44816</v>
      </c>
      <c r="AK259" s="12" t="n">
        <v>0</v>
      </c>
      <c r="AL259" s="12" t="n">
        <v>5.44816</v>
      </c>
      <c r="AM259" s="12" t="n">
        <v>5.42166</v>
      </c>
      <c r="AN259" s="12" t="n">
        <v>0</v>
      </c>
      <c r="AO259" s="12" t="n">
        <v>5.42166</v>
      </c>
      <c r="AP259" s="12" t="n">
        <v>96.65349999999999</v>
      </c>
      <c r="AQ259" s="12" t="n">
        <v>0</v>
      </c>
      <c r="AR259" s="12" t="n">
        <v>96.65349999999999</v>
      </c>
      <c r="AS259" s="12" t="n">
        <v>9.40968</v>
      </c>
      <c r="AT259" s="12" t="n">
        <v>0</v>
      </c>
      <c r="AU259" s="12" t="n">
        <v>9.40968</v>
      </c>
      <c r="AV259" s="12" t="n">
        <v>5.53376</v>
      </c>
      <c r="AW259" s="12" t="n">
        <v>0</v>
      </c>
      <c r="AX259" s="12" t="n">
        <v>5.53376</v>
      </c>
      <c r="AY259" s="12" t="n">
        <v>5.56064</v>
      </c>
      <c r="AZ259" s="12" t="n">
        <v>0</v>
      </c>
      <c r="BA259" s="12" t="n">
        <v>5.56064</v>
      </c>
      <c r="BB259" s="12" t="n">
        <v>98.3503</v>
      </c>
      <c r="BC259" s="12" t="n">
        <v>0</v>
      </c>
      <c r="BD259" s="12" t="n">
        <v>98.3503</v>
      </c>
      <c r="BE259" s="12" t="n">
        <v>8.55237</v>
      </c>
      <c r="BF259" s="12" t="n">
        <v>0</v>
      </c>
      <c r="BG259" s="12" t="n">
        <v>8.55237</v>
      </c>
    </row>
    <row r="260" customFormat="1" s="2">
      <c r="A260" s="8">
        <f>A259+(1/24)</f>
        <v/>
      </c>
      <c r="B260" s="12" t="n">
        <v>10.04</v>
      </c>
      <c r="C260" s="12" t="n">
        <v>9.970000000000001</v>
      </c>
      <c r="D260" s="12" t="n">
        <v>10.32</v>
      </c>
      <c r="E260" s="12" t="n">
        <v>10.23</v>
      </c>
      <c r="F260" s="12" t="n">
        <v>9.91</v>
      </c>
      <c r="G260" s="12" t="n">
        <v>10.2</v>
      </c>
      <c r="H260" s="12" t="n">
        <v>35</v>
      </c>
      <c r="I260" s="12" t="n">
        <v>132</v>
      </c>
      <c r="J260" s="18" t="n">
        <v>828.95</v>
      </c>
      <c r="K260" s="12" t="n">
        <v>666.426</v>
      </c>
      <c r="L260" s="12" t="n">
        <v>4.05489</v>
      </c>
      <c r="M260" s="12" t="n">
        <v>0</v>
      </c>
      <c r="N260" s="12" t="n">
        <v>4.05489</v>
      </c>
      <c r="O260" s="12" t="n">
        <v>4.44514</v>
      </c>
      <c r="P260" s="12" t="n">
        <v>0</v>
      </c>
      <c r="Q260" s="12" t="n">
        <v>4.44514</v>
      </c>
      <c r="R260" s="12" t="n">
        <v>9.27961</v>
      </c>
      <c r="S260" s="12" t="n">
        <v>0</v>
      </c>
      <c r="T260" s="12" t="n">
        <v>9.27961</v>
      </c>
      <c r="U260" s="12" t="n">
        <v>11.7143</v>
      </c>
      <c r="V260" s="12" t="n">
        <v>0</v>
      </c>
      <c r="W260" s="12" t="n">
        <v>11.7143</v>
      </c>
      <c r="X260" s="12" t="n">
        <v>20.1573</v>
      </c>
      <c r="Y260" s="12" t="n">
        <v>0</v>
      </c>
      <c r="Z260" s="12" t="n">
        <v>20.1573</v>
      </c>
      <c r="AA260" s="12" t="n">
        <v>16.9773</v>
      </c>
      <c r="AB260" s="12" t="n">
        <v>0</v>
      </c>
      <c r="AC260" s="12" t="n">
        <v>16.9773</v>
      </c>
      <c r="AD260" s="12" t="n">
        <v>15.5787</v>
      </c>
      <c r="AE260" s="12" t="n">
        <v>0</v>
      </c>
      <c r="AF260" s="12" t="n">
        <v>15.5787</v>
      </c>
      <c r="AG260" s="12" t="n">
        <v>9.624549999999999</v>
      </c>
      <c r="AH260" s="12" t="n">
        <v>0</v>
      </c>
      <c r="AI260" s="12" t="n">
        <v>9.624549999999999</v>
      </c>
      <c r="AJ260" s="12" t="n">
        <v>5.45599</v>
      </c>
      <c r="AK260" s="12" t="n">
        <v>0</v>
      </c>
      <c r="AL260" s="12" t="n">
        <v>5.45599</v>
      </c>
      <c r="AM260" s="12" t="n">
        <v>5.43285</v>
      </c>
      <c r="AN260" s="12" t="n">
        <v>0</v>
      </c>
      <c r="AO260" s="12" t="n">
        <v>5.43285</v>
      </c>
      <c r="AP260" s="12" t="n">
        <v>96.7717</v>
      </c>
      <c r="AQ260" s="12" t="n">
        <v>0</v>
      </c>
      <c r="AR260" s="12" t="n">
        <v>96.7717</v>
      </c>
      <c r="AS260" s="12" t="n">
        <v>9.41024</v>
      </c>
      <c r="AT260" s="12" t="n">
        <v>0</v>
      </c>
      <c r="AU260" s="12" t="n">
        <v>9.41024</v>
      </c>
      <c r="AV260" s="12" t="n">
        <v>5.53251</v>
      </c>
      <c r="AW260" s="12" t="n">
        <v>0</v>
      </c>
      <c r="AX260" s="12" t="n">
        <v>5.53251</v>
      </c>
      <c r="AY260" s="12" t="n">
        <v>5.56298</v>
      </c>
      <c r="AZ260" s="12" t="n">
        <v>0</v>
      </c>
      <c r="BA260" s="12" t="n">
        <v>5.56298</v>
      </c>
      <c r="BB260" s="12" t="n">
        <v>98.2938</v>
      </c>
      <c r="BC260" s="12" t="n">
        <v>0</v>
      </c>
      <c r="BD260" s="12" t="n">
        <v>98.2938</v>
      </c>
      <c r="BE260" s="12" t="n">
        <v>8.52674</v>
      </c>
      <c r="BF260" s="12" t="n">
        <v>0</v>
      </c>
      <c r="BG260" s="12" t="n">
        <v>8.52674</v>
      </c>
    </row>
    <row r="261" customFormat="1" s="2">
      <c r="A261" s="8">
        <f>A260+(1/24)</f>
        <v/>
      </c>
      <c r="B261" s="12" t="n">
        <v>10.02</v>
      </c>
      <c r="C261" s="12" t="n">
        <v>9.94</v>
      </c>
      <c r="D261" s="12" t="n">
        <v>10.43</v>
      </c>
      <c r="E261" s="12" t="n">
        <v>10.22</v>
      </c>
      <c r="F261" s="12" t="n">
        <v>9.9</v>
      </c>
      <c r="G261" s="12" t="n">
        <v>10.08</v>
      </c>
      <c r="H261" s="12" t="n">
        <v>35</v>
      </c>
      <c r="I261" s="12" t="n">
        <v>132</v>
      </c>
      <c r="J261" s="18" t="n">
        <v>804.72</v>
      </c>
      <c r="K261" s="12" t="n">
        <v>665.569</v>
      </c>
      <c r="L261" s="12" t="n">
        <v>4.05653</v>
      </c>
      <c r="M261" s="12" t="n">
        <v>0</v>
      </c>
      <c r="N261" s="12" t="n">
        <v>4.05653</v>
      </c>
      <c r="O261" s="12" t="n">
        <v>4.44527</v>
      </c>
      <c r="P261" s="12" t="n">
        <v>0</v>
      </c>
      <c r="Q261" s="12" t="n">
        <v>4.44527</v>
      </c>
      <c r="R261" s="12" t="n">
        <v>9.24906</v>
      </c>
      <c r="S261" s="12" t="n">
        <v>0</v>
      </c>
      <c r="T261" s="12" t="n">
        <v>9.24906</v>
      </c>
      <c r="U261" s="12" t="n">
        <v>11.6866</v>
      </c>
      <c r="V261" s="12" t="n">
        <v>0</v>
      </c>
      <c r="W261" s="12" t="n">
        <v>11.6866</v>
      </c>
      <c r="X261" s="12" t="n">
        <v>20.1206</v>
      </c>
      <c r="Y261" s="12" t="n">
        <v>0</v>
      </c>
      <c r="Z261" s="12" t="n">
        <v>20.1206</v>
      </c>
      <c r="AA261" s="12" t="n">
        <v>16.9355</v>
      </c>
      <c r="AB261" s="12" t="n">
        <v>0</v>
      </c>
      <c r="AC261" s="12" t="n">
        <v>16.9355</v>
      </c>
      <c r="AD261" s="12" t="n">
        <v>15.5306</v>
      </c>
      <c r="AE261" s="12" t="n">
        <v>0</v>
      </c>
      <c r="AF261" s="12" t="n">
        <v>15.5306</v>
      </c>
      <c r="AG261" s="12" t="n">
        <v>9.635199999999999</v>
      </c>
      <c r="AH261" s="12" t="n">
        <v>0</v>
      </c>
      <c r="AI261" s="12" t="n">
        <v>9.635199999999999</v>
      </c>
      <c r="AJ261" s="12" t="n">
        <v>5.45739</v>
      </c>
      <c r="AK261" s="12" t="n">
        <v>0</v>
      </c>
      <c r="AL261" s="12" t="n">
        <v>5.45739</v>
      </c>
      <c r="AM261" s="12" t="n">
        <v>5.44217</v>
      </c>
      <c r="AN261" s="12" t="n">
        <v>0</v>
      </c>
      <c r="AO261" s="12" t="n">
        <v>5.44217</v>
      </c>
      <c r="AP261" s="12" t="n">
        <v>96.828</v>
      </c>
      <c r="AQ261" s="12" t="n">
        <v>0</v>
      </c>
      <c r="AR261" s="12" t="n">
        <v>96.828</v>
      </c>
      <c r="AS261" s="12" t="n">
        <v>9.40971</v>
      </c>
      <c r="AT261" s="12" t="n">
        <v>0</v>
      </c>
      <c r="AU261" s="12" t="n">
        <v>9.40971</v>
      </c>
      <c r="AV261" s="12" t="n">
        <v>5.53034</v>
      </c>
      <c r="AW261" s="12" t="n">
        <v>0</v>
      </c>
      <c r="AX261" s="12" t="n">
        <v>5.53034</v>
      </c>
      <c r="AY261" s="12" t="n">
        <v>5.56384</v>
      </c>
      <c r="AZ261" s="12" t="n">
        <v>0</v>
      </c>
      <c r="BA261" s="12" t="n">
        <v>5.56384</v>
      </c>
      <c r="BB261" s="12" t="n">
        <v>98.2456</v>
      </c>
      <c r="BC261" s="12" t="n">
        <v>0</v>
      </c>
      <c r="BD261" s="12" t="n">
        <v>98.2456</v>
      </c>
      <c r="BE261" s="12" t="n">
        <v>8.50122</v>
      </c>
      <c r="BF261" s="12" t="n">
        <v>0</v>
      </c>
      <c r="BG261" s="12" t="n">
        <v>8.50122</v>
      </c>
    </row>
    <row r="262" customFormat="1" s="2">
      <c r="A262" s="8">
        <f>A261+(1/24)</f>
        <v/>
      </c>
      <c r="B262" s="12" t="n">
        <v>10.04</v>
      </c>
      <c r="C262" s="12" t="n">
        <v>10</v>
      </c>
      <c r="D262" s="12" t="n">
        <v>10.26</v>
      </c>
      <c r="E262" s="12" t="n">
        <v>10.23</v>
      </c>
      <c r="F262" s="12" t="n">
        <v>9.91</v>
      </c>
      <c r="G262" s="12" t="n">
        <v>10.1</v>
      </c>
      <c r="H262" s="12" t="n">
        <v>35.01</v>
      </c>
      <c r="I262" s="12" t="n">
        <v>132</v>
      </c>
      <c r="J262" s="18" t="n">
        <v>870.17</v>
      </c>
      <c r="K262" s="12" t="n">
        <v>667.279</v>
      </c>
      <c r="L262" s="12" t="n">
        <v>4.06918</v>
      </c>
      <c r="M262" s="12" t="n">
        <v>0</v>
      </c>
      <c r="N262" s="12" t="n">
        <v>4.06918</v>
      </c>
      <c r="O262" s="12" t="n">
        <v>4.45673</v>
      </c>
      <c r="P262" s="12" t="n">
        <v>0</v>
      </c>
      <c r="Q262" s="12" t="n">
        <v>4.45673</v>
      </c>
      <c r="R262" s="12" t="n">
        <v>9.260109999999999</v>
      </c>
      <c r="S262" s="12" t="n">
        <v>0</v>
      </c>
      <c r="T262" s="12" t="n">
        <v>9.260109999999999</v>
      </c>
      <c r="U262" s="12" t="n">
        <v>11.7005</v>
      </c>
      <c r="V262" s="12" t="n">
        <v>0</v>
      </c>
      <c r="W262" s="12" t="n">
        <v>11.7005</v>
      </c>
      <c r="X262" s="12" t="n">
        <v>20.1255</v>
      </c>
      <c r="Y262" s="12" t="n">
        <v>0</v>
      </c>
      <c r="Z262" s="12" t="n">
        <v>20.1255</v>
      </c>
      <c r="AA262" s="12" t="n">
        <v>16.9935</v>
      </c>
      <c r="AB262" s="12" t="n">
        <v>0</v>
      </c>
      <c r="AC262" s="12" t="n">
        <v>16.9935</v>
      </c>
      <c r="AD262" s="12" t="n">
        <v>15.6046</v>
      </c>
      <c r="AE262" s="12" t="n">
        <v>0</v>
      </c>
      <c r="AF262" s="12" t="n">
        <v>15.6046</v>
      </c>
      <c r="AG262" s="12" t="n">
        <v>9.65324</v>
      </c>
      <c r="AH262" s="12" t="n">
        <v>0</v>
      </c>
      <c r="AI262" s="12" t="n">
        <v>9.65324</v>
      </c>
      <c r="AJ262" s="12" t="n">
        <v>5.47863</v>
      </c>
      <c r="AK262" s="12" t="n">
        <v>0</v>
      </c>
      <c r="AL262" s="12" t="n">
        <v>5.47863</v>
      </c>
      <c r="AM262" s="12" t="n">
        <v>5.48201</v>
      </c>
      <c r="AN262" s="12" t="n">
        <v>0</v>
      </c>
      <c r="AO262" s="12" t="n">
        <v>5.48201</v>
      </c>
      <c r="AP262" s="12" t="n">
        <v>96.9379</v>
      </c>
      <c r="AQ262" s="12" t="n">
        <v>0</v>
      </c>
      <c r="AR262" s="12" t="n">
        <v>96.9379</v>
      </c>
      <c r="AS262" s="12" t="n">
        <v>9.41686</v>
      </c>
      <c r="AT262" s="12" t="n">
        <v>0</v>
      </c>
      <c r="AU262" s="12" t="n">
        <v>9.41686</v>
      </c>
      <c r="AV262" s="12" t="n">
        <v>5.55013</v>
      </c>
      <c r="AW262" s="12" t="n">
        <v>0</v>
      </c>
      <c r="AX262" s="12" t="n">
        <v>5.55013</v>
      </c>
      <c r="AY262" s="12" t="n">
        <v>5.5963</v>
      </c>
      <c r="AZ262" s="12" t="n">
        <v>0</v>
      </c>
      <c r="BA262" s="12" t="n">
        <v>5.5963</v>
      </c>
      <c r="BB262" s="12" t="n">
        <v>98.2916</v>
      </c>
      <c r="BC262" s="12" t="n">
        <v>0</v>
      </c>
      <c r="BD262" s="12" t="n">
        <v>98.2916</v>
      </c>
      <c r="BE262" s="12" t="n">
        <v>8.48678</v>
      </c>
      <c r="BF262" s="12" t="n">
        <v>0</v>
      </c>
      <c r="BG262" s="12" t="n">
        <v>8.48678</v>
      </c>
    </row>
    <row r="263" customFormat="1" s="2">
      <c r="A263" s="8">
        <f>A262+(1/24)</f>
        <v/>
      </c>
      <c r="B263" s="12" t="n">
        <v>10.01</v>
      </c>
      <c r="C263" s="12" t="n">
        <v>9.970000000000001</v>
      </c>
      <c r="D263" s="12" t="n">
        <v>10.1</v>
      </c>
      <c r="E263" s="12" t="n">
        <v>10.21</v>
      </c>
      <c r="F263" s="12" t="n">
        <v>9.9</v>
      </c>
      <c r="G263" s="12" t="n">
        <v>10.07</v>
      </c>
      <c r="H263" s="12" t="n">
        <v>35.01</v>
      </c>
      <c r="I263" s="12" t="n">
        <v>135</v>
      </c>
      <c r="J263" s="18" t="n">
        <v>813.35</v>
      </c>
      <c r="K263" s="12" t="n">
        <v>662.915</v>
      </c>
      <c r="L263" s="12" t="n">
        <v>4.06278</v>
      </c>
      <c r="M263" s="12" t="n">
        <v>0</v>
      </c>
      <c r="N263" s="12" t="n">
        <v>4.06278</v>
      </c>
      <c r="O263" s="12" t="n">
        <v>4.44995</v>
      </c>
      <c r="P263" s="12" t="n">
        <v>0</v>
      </c>
      <c r="Q263" s="12" t="n">
        <v>4.44995</v>
      </c>
      <c r="R263" s="12" t="n">
        <v>9.223610000000001</v>
      </c>
      <c r="S263" s="12" t="n">
        <v>0</v>
      </c>
      <c r="T263" s="12" t="n">
        <v>9.223610000000001</v>
      </c>
      <c r="U263" s="12" t="n">
        <v>11.6668</v>
      </c>
      <c r="V263" s="12" t="n">
        <v>0</v>
      </c>
      <c r="W263" s="12" t="n">
        <v>11.6668</v>
      </c>
      <c r="X263" s="12" t="n">
        <v>20.0827</v>
      </c>
      <c r="Y263" s="12" t="n">
        <v>0</v>
      </c>
      <c r="Z263" s="12" t="n">
        <v>20.0827</v>
      </c>
      <c r="AA263" s="12" t="n">
        <v>17.07</v>
      </c>
      <c r="AB263" s="12" t="n">
        <v>0</v>
      </c>
      <c r="AC263" s="12" t="n">
        <v>17.07</v>
      </c>
      <c r="AD263" s="12" t="n">
        <v>15.689</v>
      </c>
      <c r="AE263" s="12" t="n">
        <v>0</v>
      </c>
      <c r="AF263" s="12" t="n">
        <v>15.689</v>
      </c>
      <c r="AG263" s="12" t="n">
        <v>9.65784</v>
      </c>
      <c r="AH263" s="12" t="n">
        <v>0</v>
      </c>
      <c r="AI263" s="12" t="n">
        <v>9.65784</v>
      </c>
      <c r="AJ263" s="12" t="n">
        <v>5.46842</v>
      </c>
      <c r="AK263" s="12" t="n">
        <v>0</v>
      </c>
      <c r="AL263" s="12" t="n">
        <v>5.46842</v>
      </c>
      <c r="AM263" s="12" t="n">
        <v>5.48189</v>
      </c>
      <c r="AN263" s="12" t="n">
        <v>0</v>
      </c>
      <c r="AO263" s="12" t="n">
        <v>5.48189</v>
      </c>
      <c r="AP263" s="12" t="n">
        <v>96.9513</v>
      </c>
      <c r="AQ263" s="12" t="n">
        <v>0</v>
      </c>
      <c r="AR263" s="12" t="n">
        <v>96.9513</v>
      </c>
      <c r="AS263" s="12" t="n">
        <v>9.411519999999999</v>
      </c>
      <c r="AT263" s="12" t="n">
        <v>0</v>
      </c>
      <c r="AU263" s="12" t="n">
        <v>9.411519999999999</v>
      </c>
      <c r="AV263" s="12" t="n">
        <v>5.5388</v>
      </c>
      <c r="AW263" s="12" t="n">
        <v>0</v>
      </c>
      <c r="AX263" s="12" t="n">
        <v>5.5388</v>
      </c>
      <c r="AY263" s="12" t="n">
        <v>5.5898</v>
      </c>
      <c r="AZ263" s="12" t="n">
        <v>0</v>
      </c>
      <c r="BA263" s="12" t="n">
        <v>5.5898</v>
      </c>
      <c r="BB263" s="12" t="n">
        <v>98.2578</v>
      </c>
      <c r="BC263" s="12" t="n">
        <v>0</v>
      </c>
      <c r="BD263" s="12" t="n">
        <v>98.2578</v>
      </c>
      <c r="BE263" s="12" t="n">
        <v>8.458069999999999</v>
      </c>
      <c r="BF263" s="12" t="n">
        <v>0</v>
      </c>
      <c r="BG263" s="12" t="n">
        <v>8.458069999999999</v>
      </c>
    </row>
    <row r="264" customFormat="1" s="2">
      <c r="A264" s="8">
        <f>A263+(1/24)</f>
        <v/>
      </c>
      <c r="B264" s="12" t="n">
        <v>10</v>
      </c>
      <c r="C264" s="12" t="n">
        <v>9.98</v>
      </c>
      <c r="D264" s="12" t="n">
        <v>10.07</v>
      </c>
      <c r="E264" s="12" t="n">
        <v>10.21</v>
      </c>
      <c r="F264" s="12" t="n">
        <v>9.869999999999999</v>
      </c>
      <c r="G264" s="12" t="n">
        <v>10.12</v>
      </c>
      <c r="H264" s="12" t="n">
        <v>35</v>
      </c>
      <c r="I264" s="12" t="n">
        <v>132</v>
      </c>
      <c r="J264" s="18" t="n">
        <v>749.4400000000001</v>
      </c>
      <c r="K264" s="12" t="n">
        <v>663.174</v>
      </c>
      <c r="L264" s="12" t="n">
        <v>4.05093</v>
      </c>
      <c r="M264" s="12" t="n">
        <v>0</v>
      </c>
      <c r="N264" s="12" t="n">
        <v>4.05093</v>
      </c>
      <c r="O264" s="12" t="n">
        <v>4.4362</v>
      </c>
      <c r="P264" s="12" t="n">
        <v>0</v>
      </c>
      <c r="Q264" s="12" t="n">
        <v>4.4362</v>
      </c>
      <c r="R264" s="12" t="n">
        <v>9.1495</v>
      </c>
      <c r="S264" s="12" t="n">
        <v>0</v>
      </c>
      <c r="T264" s="12" t="n">
        <v>9.1495</v>
      </c>
      <c r="U264" s="12" t="n">
        <v>11.5954</v>
      </c>
      <c r="V264" s="12" t="n">
        <v>0</v>
      </c>
      <c r="W264" s="12" t="n">
        <v>11.5954</v>
      </c>
      <c r="X264" s="12" t="n">
        <v>20.002</v>
      </c>
      <c r="Y264" s="12" t="n">
        <v>0</v>
      </c>
      <c r="Z264" s="12" t="n">
        <v>20.002</v>
      </c>
      <c r="AA264" s="12" t="n">
        <v>17.1006</v>
      </c>
      <c r="AB264" s="12" t="n">
        <v>0</v>
      </c>
      <c r="AC264" s="12" t="n">
        <v>17.1006</v>
      </c>
      <c r="AD264" s="12" t="n">
        <v>15.7131</v>
      </c>
      <c r="AE264" s="12" t="n">
        <v>0</v>
      </c>
      <c r="AF264" s="12" t="n">
        <v>15.7131</v>
      </c>
      <c r="AG264" s="12" t="n">
        <v>9.656650000000001</v>
      </c>
      <c r="AH264" s="12" t="n">
        <v>0</v>
      </c>
      <c r="AI264" s="12" t="n">
        <v>9.656650000000001</v>
      </c>
      <c r="AJ264" s="12" t="n">
        <v>5.44466</v>
      </c>
      <c r="AK264" s="12" t="n">
        <v>0</v>
      </c>
      <c r="AL264" s="12" t="n">
        <v>5.44466</v>
      </c>
      <c r="AM264" s="12" t="n">
        <v>5.45148</v>
      </c>
      <c r="AN264" s="12" t="n">
        <v>0</v>
      </c>
      <c r="AO264" s="12" t="n">
        <v>5.45148</v>
      </c>
      <c r="AP264" s="12" t="n">
        <v>96.8937</v>
      </c>
      <c r="AQ264" s="12" t="n">
        <v>0</v>
      </c>
      <c r="AR264" s="12" t="n">
        <v>96.8937</v>
      </c>
      <c r="AS264" s="12" t="n">
        <v>9.40152</v>
      </c>
      <c r="AT264" s="12" t="n">
        <v>0</v>
      </c>
      <c r="AU264" s="12" t="n">
        <v>9.40152</v>
      </c>
      <c r="AV264" s="12" t="n">
        <v>5.51557</v>
      </c>
      <c r="AW264" s="12" t="n">
        <v>0</v>
      </c>
      <c r="AX264" s="12" t="n">
        <v>5.51557</v>
      </c>
      <c r="AY264" s="12" t="n">
        <v>5.55384</v>
      </c>
      <c r="AZ264" s="12" t="n">
        <v>0</v>
      </c>
      <c r="BA264" s="12" t="n">
        <v>5.55384</v>
      </c>
      <c r="BB264" s="12" t="n">
        <v>98.1884</v>
      </c>
      <c r="BC264" s="12" t="n">
        <v>0</v>
      </c>
      <c r="BD264" s="12" t="n">
        <v>98.1884</v>
      </c>
      <c r="BE264" s="12" t="n">
        <v>8.42318</v>
      </c>
      <c r="BF264" s="12" t="n">
        <v>0</v>
      </c>
      <c r="BG264" s="12" t="n">
        <v>8.42318</v>
      </c>
    </row>
    <row r="265" customFormat="1" s="2">
      <c r="A265" s="8">
        <f>A264+(1/24)</f>
        <v/>
      </c>
      <c r="B265" s="12" t="n">
        <v>10.01</v>
      </c>
      <c r="C265" s="12" t="n">
        <v>10</v>
      </c>
      <c r="D265" s="12" t="n">
        <v>10.17</v>
      </c>
      <c r="E265" s="12" t="n">
        <v>10.22</v>
      </c>
      <c r="F265" s="12" t="n">
        <v>9.880000000000001</v>
      </c>
      <c r="G265" s="12" t="n">
        <v>10.17</v>
      </c>
      <c r="H265" s="12" t="n">
        <v>35</v>
      </c>
      <c r="I265" s="12" t="n">
        <v>132</v>
      </c>
      <c r="J265" s="18" t="n">
        <v>805.24</v>
      </c>
      <c r="K265" s="12" t="n">
        <v>663.895</v>
      </c>
      <c r="L265" s="12" t="n">
        <v>4.05841</v>
      </c>
      <c r="M265" s="12" t="n">
        <v>0</v>
      </c>
      <c r="N265" s="12" t="n">
        <v>4.05841</v>
      </c>
      <c r="O265" s="12" t="n">
        <v>4.44211</v>
      </c>
      <c r="P265" s="12" t="n">
        <v>0</v>
      </c>
      <c r="Q265" s="12" t="n">
        <v>4.44211</v>
      </c>
      <c r="R265" s="12" t="n">
        <v>9.126379999999999</v>
      </c>
      <c r="S265" s="12" t="n">
        <v>0</v>
      </c>
      <c r="T265" s="12" t="n">
        <v>9.126379999999999</v>
      </c>
      <c r="U265" s="12" t="n">
        <v>11.5751</v>
      </c>
      <c r="V265" s="12" t="n">
        <v>0</v>
      </c>
      <c r="W265" s="12" t="n">
        <v>11.5751</v>
      </c>
      <c r="X265" s="12" t="n">
        <v>19.9722</v>
      </c>
      <c r="Y265" s="12" t="n">
        <v>0</v>
      </c>
      <c r="Z265" s="12" t="n">
        <v>19.9722</v>
      </c>
      <c r="AA265" s="12" t="n">
        <v>17.0948</v>
      </c>
      <c r="AB265" s="12" t="n">
        <v>0</v>
      </c>
      <c r="AC265" s="12" t="n">
        <v>17.0948</v>
      </c>
      <c r="AD265" s="12" t="n">
        <v>15.6878</v>
      </c>
      <c r="AE265" s="12" t="n">
        <v>0</v>
      </c>
      <c r="AF265" s="12" t="n">
        <v>15.6878</v>
      </c>
      <c r="AG265" s="12" t="n">
        <v>9.66751</v>
      </c>
      <c r="AH265" s="12" t="n">
        <v>0</v>
      </c>
      <c r="AI265" s="12" t="n">
        <v>9.66751</v>
      </c>
      <c r="AJ265" s="12" t="n">
        <v>5.45389</v>
      </c>
      <c r="AK265" s="12" t="n">
        <v>0</v>
      </c>
      <c r="AL265" s="12" t="n">
        <v>5.45389</v>
      </c>
      <c r="AM265" s="12" t="n">
        <v>5.46012</v>
      </c>
      <c r="AN265" s="12" t="n">
        <v>0</v>
      </c>
      <c r="AO265" s="12" t="n">
        <v>5.46012</v>
      </c>
      <c r="AP265" s="12" t="n">
        <v>96.9151</v>
      </c>
      <c r="AQ265" s="12" t="n">
        <v>0</v>
      </c>
      <c r="AR265" s="12" t="n">
        <v>96.9151</v>
      </c>
      <c r="AS265" s="12" t="n">
        <v>9.404489999999999</v>
      </c>
      <c r="AT265" s="12" t="n">
        <v>0</v>
      </c>
      <c r="AU265" s="12" t="n">
        <v>9.404489999999999</v>
      </c>
      <c r="AV265" s="12" t="n">
        <v>5.52693</v>
      </c>
      <c r="AW265" s="12" t="n">
        <v>0</v>
      </c>
      <c r="AX265" s="12" t="n">
        <v>5.52693</v>
      </c>
      <c r="AY265" s="12" t="n">
        <v>5.55806</v>
      </c>
      <c r="AZ265" s="12" t="n">
        <v>0</v>
      </c>
      <c r="BA265" s="12" t="n">
        <v>5.55806</v>
      </c>
      <c r="BB265" s="12" t="n">
        <v>98.2217</v>
      </c>
      <c r="BC265" s="12" t="n">
        <v>0</v>
      </c>
      <c r="BD265" s="12" t="n">
        <v>98.2217</v>
      </c>
      <c r="BE265" s="12" t="n">
        <v>8.40415</v>
      </c>
      <c r="BF265" s="12" t="n">
        <v>0</v>
      </c>
      <c r="BG265" s="12" t="n">
        <v>8.40415</v>
      </c>
    </row>
    <row r="266" customFormat="1" s="2">
      <c r="A266" s="8">
        <f>A265+(1/24)</f>
        <v/>
      </c>
      <c r="B266" s="12" t="n">
        <v>9.960000000000001</v>
      </c>
      <c r="C266" s="12" t="n">
        <v>9.93</v>
      </c>
      <c r="D266" s="12" t="n">
        <v>10.1</v>
      </c>
      <c r="E266" s="12" t="n">
        <v>10.15</v>
      </c>
      <c r="F266" s="12" t="n">
        <v>9.890000000000001</v>
      </c>
      <c r="G266" s="12" t="n">
        <v>10.11</v>
      </c>
      <c r="H266" s="12" t="n">
        <v>35</v>
      </c>
      <c r="I266" s="12" t="n">
        <v>132</v>
      </c>
      <c r="J266" s="18" t="n">
        <v>793.39</v>
      </c>
      <c r="K266" s="12" t="n">
        <v>663.417</v>
      </c>
      <c r="L266" s="12" t="n">
        <v>4.0619</v>
      </c>
      <c r="M266" s="12" t="n">
        <v>0</v>
      </c>
      <c r="N266" s="12" t="n">
        <v>4.0619</v>
      </c>
      <c r="O266" s="12" t="n">
        <v>4.44395</v>
      </c>
      <c r="P266" s="12" t="n">
        <v>0</v>
      </c>
      <c r="Q266" s="12" t="n">
        <v>4.44395</v>
      </c>
      <c r="R266" s="12" t="n">
        <v>9.103199999999999</v>
      </c>
      <c r="S266" s="12" t="n">
        <v>0</v>
      </c>
      <c r="T266" s="12" t="n">
        <v>9.103199999999999</v>
      </c>
      <c r="U266" s="12" t="n">
        <v>11.5548</v>
      </c>
      <c r="V266" s="12" t="n">
        <v>0</v>
      </c>
      <c r="W266" s="12" t="n">
        <v>11.5548</v>
      </c>
      <c r="X266" s="12" t="n">
        <v>19.9422</v>
      </c>
      <c r="Y266" s="12" t="n">
        <v>0</v>
      </c>
      <c r="Z266" s="12" t="n">
        <v>19.9422</v>
      </c>
      <c r="AA266" s="12" t="n">
        <v>17.1082</v>
      </c>
      <c r="AB266" s="12" t="n">
        <v>0</v>
      </c>
      <c r="AC266" s="12" t="n">
        <v>17.1082</v>
      </c>
      <c r="AD266" s="12" t="n">
        <v>15.7071</v>
      </c>
      <c r="AE266" s="12" t="n">
        <v>0</v>
      </c>
      <c r="AF266" s="12" t="n">
        <v>15.7071</v>
      </c>
      <c r="AG266" s="12" t="n">
        <v>9.674160000000001</v>
      </c>
      <c r="AH266" s="12" t="n">
        <v>0</v>
      </c>
      <c r="AI266" s="12" t="n">
        <v>9.674160000000001</v>
      </c>
      <c r="AJ266" s="12" t="n">
        <v>5.46095</v>
      </c>
      <c r="AK266" s="12" t="n">
        <v>0</v>
      </c>
      <c r="AL266" s="12" t="n">
        <v>5.46095</v>
      </c>
      <c r="AM266" s="12" t="n">
        <v>5.46596</v>
      </c>
      <c r="AN266" s="12" t="n">
        <v>0</v>
      </c>
      <c r="AO266" s="12" t="n">
        <v>5.46596</v>
      </c>
      <c r="AP266" s="12" t="n">
        <v>96.9772</v>
      </c>
      <c r="AQ266" s="12" t="n">
        <v>0</v>
      </c>
      <c r="AR266" s="12" t="n">
        <v>96.9772</v>
      </c>
      <c r="AS266" s="12" t="n">
        <v>9.40437</v>
      </c>
      <c r="AT266" s="12" t="n">
        <v>0</v>
      </c>
      <c r="AU266" s="12" t="n">
        <v>9.40437</v>
      </c>
      <c r="AV266" s="12" t="n">
        <v>5.53061</v>
      </c>
      <c r="AW266" s="12" t="n">
        <v>0</v>
      </c>
      <c r="AX266" s="12" t="n">
        <v>5.53061</v>
      </c>
      <c r="AY266" s="12" t="n">
        <v>5.56031</v>
      </c>
      <c r="AZ266" s="12" t="n">
        <v>0</v>
      </c>
      <c r="BA266" s="12" t="n">
        <v>5.56031</v>
      </c>
      <c r="BB266" s="12" t="n">
        <v>98.22920000000001</v>
      </c>
      <c r="BC266" s="12" t="n">
        <v>0</v>
      </c>
      <c r="BD266" s="12" t="n">
        <v>98.22920000000001</v>
      </c>
      <c r="BE266" s="12" t="n">
        <v>8.381779999999999</v>
      </c>
      <c r="BF266" s="12" t="n">
        <v>0</v>
      </c>
      <c r="BG266" s="12" t="n">
        <v>8.381779999999999</v>
      </c>
    </row>
    <row r="267" customFormat="1" s="2">
      <c r="A267" s="8">
        <f>A266+(1/24)</f>
        <v/>
      </c>
      <c r="B267" s="12" t="n">
        <v>9.99</v>
      </c>
      <c r="C267" s="12" t="n">
        <v>10</v>
      </c>
      <c r="D267" s="12" t="n">
        <v>10.21</v>
      </c>
      <c r="E267" s="12" t="n">
        <v>10.2</v>
      </c>
      <c r="F267" s="12" t="n">
        <v>9.890000000000001</v>
      </c>
      <c r="G267" s="12" t="n">
        <v>10.19</v>
      </c>
      <c r="H267" s="12" t="n">
        <v>35.01</v>
      </c>
      <c r="I267" s="12" t="n">
        <v>135</v>
      </c>
      <c r="J267" s="18" t="n">
        <v>867.72</v>
      </c>
      <c r="K267" s="12" t="n">
        <v>662.398</v>
      </c>
      <c r="L267" s="12" t="n">
        <v>4.07658</v>
      </c>
      <c r="M267" s="12" t="n">
        <v>0</v>
      </c>
      <c r="N267" s="12" t="n">
        <v>4.07658</v>
      </c>
      <c r="O267" s="12" t="n">
        <v>4.45625</v>
      </c>
      <c r="P267" s="12" t="n">
        <v>0</v>
      </c>
      <c r="Q267" s="12" t="n">
        <v>4.45625</v>
      </c>
      <c r="R267" s="12" t="n">
        <v>9.121119999999999</v>
      </c>
      <c r="S267" s="12" t="n">
        <v>0</v>
      </c>
      <c r="T267" s="12" t="n">
        <v>9.121119999999999</v>
      </c>
      <c r="U267" s="12" t="n">
        <v>11.5754</v>
      </c>
      <c r="V267" s="12" t="n">
        <v>0</v>
      </c>
      <c r="W267" s="12" t="n">
        <v>11.5754</v>
      </c>
      <c r="X267" s="12" t="n">
        <v>19.953</v>
      </c>
      <c r="Y267" s="12" t="n">
        <v>0</v>
      </c>
      <c r="Z267" s="12" t="n">
        <v>19.953</v>
      </c>
      <c r="AA267" s="12" t="n">
        <v>17.1015</v>
      </c>
      <c r="AB267" s="12" t="n">
        <v>0</v>
      </c>
      <c r="AC267" s="12" t="n">
        <v>17.1015</v>
      </c>
      <c r="AD267" s="12" t="n">
        <v>15.6836</v>
      </c>
      <c r="AE267" s="12" t="n">
        <v>0</v>
      </c>
      <c r="AF267" s="12" t="n">
        <v>15.6836</v>
      </c>
      <c r="AG267" s="12" t="n">
        <v>9.688840000000001</v>
      </c>
      <c r="AH267" s="12" t="n">
        <v>0</v>
      </c>
      <c r="AI267" s="12" t="n">
        <v>9.688840000000001</v>
      </c>
      <c r="AJ267" s="12" t="n">
        <v>5.48646</v>
      </c>
      <c r="AK267" s="12" t="n">
        <v>0</v>
      </c>
      <c r="AL267" s="12" t="n">
        <v>5.48646</v>
      </c>
      <c r="AM267" s="12" t="n">
        <v>5.50349</v>
      </c>
      <c r="AN267" s="12" t="n">
        <v>0</v>
      </c>
      <c r="AO267" s="12" t="n">
        <v>5.50349</v>
      </c>
      <c r="AP267" s="12" t="n">
        <v>97.0997</v>
      </c>
      <c r="AQ267" s="12" t="n">
        <v>0</v>
      </c>
      <c r="AR267" s="12" t="n">
        <v>97.0997</v>
      </c>
      <c r="AS267" s="12" t="n">
        <v>9.412380000000001</v>
      </c>
      <c r="AT267" s="12" t="n">
        <v>0</v>
      </c>
      <c r="AU267" s="12" t="n">
        <v>9.412380000000001</v>
      </c>
      <c r="AV267" s="12" t="n">
        <v>5.55221</v>
      </c>
      <c r="AW267" s="12" t="n">
        <v>0</v>
      </c>
      <c r="AX267" s="12" t="n">
        <v>5.55221</v>
      </c>
      <c r="AY267" s="12" t="n">
        <v>5.59384</v>
      </c>
      <c r="AZ267" s="12" t="n">
        <v>0</v>
      </c>
      <c r="BA267" s="12" t="n">
        <v>5.59384</v>
      </c>
      <c r="BB267" s="12" t="n">
        <v>98.3056</v>
      </c>
      <c r="BC267" s="12" t="n">
        <v>0</v>
      </c>
      <c r="BD267" s="12" t="n">
        <v>98.3056</v>
      </c>
      <c r="BE267" s="12" t="n">
        <v>8.36985</v>
      </c>
      <c r="BF267" s="12" t="n">
        <v>0</v>
      </c>
      <c r="BG267" s="12" t="n">
        <v>8.36985</v>
      </c>
    </row>
    <row r="268" customFormat="1" s="2">
      <c r="A268" s="8">
        <f>A267+(1/24)</f>
        <v/>
      </c>
      <c r="B268" s="12" t="n">
        <v>10.01</v>
      </c>
      <c r="C268" s="12" t="n">
        <v>10.05</v>
      </c>
      <c r="D268" s="12" t="n">
        <v>10.31</v>
      </c>
      <c r="E268" s="12" t="n">
        <v>10.24</v>
      </c>
      <c r="F268" s="12" t="n">
        <v>9.93</v>
      </c>
      <c r="G268" s="12" t="n">
        <v>10.22</v>
      </c>
      <c r="H268" s="12" t="n">
        <v>35.01</v>
      </c>
      <c r="I268" s="12" t="n">
        <v>132</v>
      </c>
      <c r="J268" s="18" t="n">
        <v>794.27</v>
      </c>
      <c r="K268" s="12" t="n">
        <v>663.114</v>
      </c>
      <c r="L268" s="12" t="n">
        <v>4.06932</v>
      </c>
      <c r="M268" s="12" t="n">
        <v>0</v>
      </c>
      <c r="N268" s="12" t="n">
        <v>4.06932</v>
      </c>
      <c r="O268" s="12" t="n">
        <v>4.45012</v>
      </c>
      <c r="P268" s="12" t="n">
        <v>0</v>
      </c>
      <c r="Q268" s="12" t="n">
        <v>4.45012</v>
      </c>
      <c r="R268" s="12" t="n">
        <v>9.09107</v>
      </c>
      <c r="S268" s="12" t="n">
        <v>0</v>
      </c>
      <c r="T268" s="12" t="n">
        <v>9.09107</v>
      </c>
      <c r="U268" s="12" t="n">
        <v>11.548</v>
      </c>
      <c r="V268" s="12" t="n">
        <v>0</v>
      </c>
      <c r="W268" s="12" t="n">
        <v>11.548</v>
      </c>
      <c r="X268" s="12" t="n">
        <v>19.9157</v>
      </c>
      <c r="Y268" s="12" t="n">
        <v>0</v>
      </c>
      <c r="Z268" s="12" t="n">
        <v>19.9157</v>
      </c>
      <c r="AA268" s="12" t="n">
        <v>17.0355</v>
      </c>
      <c r="AB268" s="12" t="n">
        <v>0</v>
      </c>
      <c r="AC268" s="12" t="n">
        <v>17.0355</v>
      </c>
      <c r="AD268" s="12" t="n">
        <v>15.617</v>
      </c>
      <c r="AE268" s="12" t="n">
        <v>0</v>
      </c>
      <c r="AF268" s="12" t="n">
        <v>15.617</v>
      </c>
      <c r="AG268" s="12" t="n">
        <v>9.69107</v>
      </c>
      <c r="AH268" s="12" t="n">
        <v>0</v>
      </c>
      <c r="AI268" s="12" t="n">
        <v>9.69107</v>
      </c>
      <c r="AJ268" s="12" t="n">
        <v>5.47246</v>
      </c>
      <c r="AK268" s="12" t="n">
        <v>0</v>
      </c>
      <c r="AL268" s="12" t="n">
        <v>5.47246</v>
      </c>
      <c r="AM268" s="12" t="n">
        <v>5.50145</v>
      </c>
      <c r="AN268" s="12" t="n">
        <v>0</v>
      </c>
      <c r="AO268" s="12" t="n">
        <v>5.50145</v>
      </c>
      <c r="AP268" s="12" t="n">
        <v>97.0505</v>
      </c>
      <c r="AQ268" s="12" t="n">
        <v>0</v>
      </c>
      <c r="AR268" s="12" t="n">
        <v>97.0505</v>
      </c>
      <c r="AS268" s="12" t="n">
        <v>9.408049999999999</v>
      </c>
      <c r="AT268" s="12" t="n">
        <v>0</v>
      </c>
      <c r="AU268" s="12" t="n">
        <v>9.408049999999999</v>
      </c>
      <c r="AV268" s="12" t="n">
        <v>5.53939</v>
      </c>
      <c r="AW268" s="12" t="n">
        <v>0</v>
      </c>
      <c r="AX268" s="12" t="n">
        <v>5.53939</v>
      </c>
      <c r="AY268" s="12" t="n">
        <v>5.5882</v>
      </c>
      <c r="AZ268" s="12" t="n">
        <v>0</v>
      </c>
      <c r="BA268" s="12" t="n">
        <v>5.5882</v>
      </c>
      <c r="BB268" s="12" t="n">
        <v>98.2564</v>
      </c>
      <c r="BC268" s="12" t="n">
        <v>0</v>
      </c>
      <c r="BD268" s="12" t="n">
        <v>98.2564</v>
      </c>
      <c r="BE268" s="12" t="n">
        <v>8.343360000000001</v>
      </c>
      <c r="BF268" s="12" t="n">
        <v>0</v>
      </c>
      <c r="BG268" s="12" t="n">
        <v>8.343360000000001</v>
      </c>
    </row>
    <row r="269" customFormat="1" s="2">
      <c r="A269" s="8">
        <f>A268+(1/24)</f>
        <v/>
      </c>
      <c r="B269" s="12" t="n">
        <v>9.949999999999999</v>
      </c>
      <c r="C269" s="12" t="n">
        <v>9.960000000000001</v>
      </c>
      <c r="D269" s="12" t="n">
        <v>10.23</v>
      </c>
      <c r="E269" s="12" t="n">
        <v>10.25</v>
      </c>
      <c r="F269" s="12" t="n">
        <v>9.91</v>
      </c>
      <c r="G269" s="12" t="n">
        <v>10.12</v>
      </c>
      <c r="H269" s="12" t="n">
        <v>35</v>
      </c>
      <c r="I269" s="12" t="n">
        <v>132</v>
      </c>
      <c r="J269" s="18" t="n">
        <v>849.47</v>
      </c>
      <c r="K269" s="12" t="n">
        <v>659.402</v>
      </c>
      <c r="L269" s="12" t="n">
        <v>4.0556</v>
      </c>
      <c r="M269" s="12" t="n">
        <v>0</v>
      </c>
      <c r="N269" s="12" t="n">
        <v>4.0556</v>
      </c>
      <c r="O269" s="12" t="n">
        <v>4.43694</v>
      </c>
      <c r="P269" s="12" t="n">
        <v>0</v>
      </c>
      <c r="Q269" s="12" t="n">
        <v>4.43694</v>
      </c>
      <c r="R269" s="12" t="n">
        <v>9.0228</v>
      </c>
      <c r="S269" s="12" t="n">
        <v>0</v>
      </c>
      <c r="T269" s="12" t="n">
        <v>9.0228</v>
      </c>
      <c r="U269" s="12" t="n">
        <v>11.4826</v>
      </c>
      <c r="V269" s="12" t="n">
        <v>0</v>
      </c>
      <c r="W269" s="12" t="n">
        <v>11.4826</v>
      </c>
      <c r="X269" s="12" t="n">
        <v>19.8402</v>
      </c>
      <c r="Y269" s="12" t="n">
        <v>0</v>
      </c>
      <c r="Z269" s="12" t="n">
        <v>19.8402</v>
      </c>
      <c r="AA269" s="12" t="n">
        <v>17.0108</v>
      </c>
      <c r="AB269" s="12" t="n">
        <v>0</v>
      </c>
      <c r="AC269" s="12" t="n">
        <v>17.0108</v>
      </c>
      <c r="AD269" s="12" t="n">
        <v>15.6154</v>
      </c>
      <c r="AE269" s="12" t="n">
        <v>0</v>
      </c>
      <c r="AF269" s="12" t="n">
        <v>15.6154</v>
      </c>
      <c r="AG269" s="12" t="n">
        <v>9.68718</v>
      </c>
      <c r="AH269" s="12" t="n">
        <v>0</v>
      </c>
      <c r="AI269" s="12" t="n">
        <v>9.68718</v>
      </c>
      <c r="AJ269" s="12" t="n">
        <v>5.44237</v>
      </c>
      <c r="AK269" s="12" t="n">
        <v>0</v>
      </c>
      <c r="AL269" s="12" t="n">
        <v>5.44237</v>
      </c>
      <c r="AM269" s="12" t="n">
        <v>5.46833</v>
      </c>
      <c r="AN269" s="12" t="n">
        <v>0</v>
      </c>
      <c r="AO269" s="12" t="n">
        <v>5.46833</v>
      </c>
      <c r="AP269" s="12" t="n">
        <v>96.90519999999999</v>
      </c>
      <c r="AQ269" s="12" t="n">
        <v>0</v>
      </c>
      <c r="AR269" s="12" t="n">
        <v>96.90519999999999</v>
      </c>
      <c r="AS269" s="12" t="n">
        <v>9.39861</v>
      </c>
      <c r="AT269" s="12" t="n">
        <v>0</v>
      </c>
      <c r="AU269" s="12" t="n">
        <v>9.39861</v>
      </c>
      <c r="AV269" s="12" t="n">
        <v>5.51174</v>
      </c>
      <c r="AW269" s="12" t="n">
        <v>0</v>
      </c>
      <c r="AX269" s="12" t="n">
        <v>5.51174</v>
      </c>
      <c r="AY269" s="12" t="n">
        <v>5.5523</v>
      </c>
      <c r="AZ269" s="12" t="n">
        <v>0</v>
      </c>
      <c r="BA269" s="12" t="n">
        <v>5.5523</v>
      </c>
      <c r="BB269" s="12" t="n">
        <v>98.1373</v>
      </c>
      <c r="BC269" s="12" t="n">
        <v>0</v>
      </c>
      <c r="BD269" s="12" t="n">
        <v>98.1373</v>
      </c>
      <c r="BE269" s="12" t="n">
        <v>8.310359999999999</v>
      </c>
      <c r="BF269" s="12" t="n">
        <v>0</v>
      </c>
      <c r="BG269" s="12" t="n">
        <v>8.310359999999999</v>
      </c>
    </row>
    <row r="270" customFormat="1" s="2">
      <c r="A270" s="8">
        <f>A269+(1/24)</f>
        <v/>
      </c>
      <c r="B270" s="12" t="n">
        <v>9.98</v>
      </c>
      <c r="C270" s="12" t="n">
        <v>10.03</v>
      </c>
      <c r="D270" s="12" t="n">
        <v>10.29</v>
      </c>
      <c r="E270" s="12" t="n">
        <v>10.31</v>
      </c>
      <c r="F270" s="12" t="n">
        <v>9.92</v>
      </c>
      <c r="G270" s="12" t="n">
        <v>10.16</v>
      </c>
      <c r="H270" s="12" t="n">
        <v>35</v>
      </c>
      <c r="I270" s="12" t="n">
        <v>135</v>
      </c>
      <c r="J270" s="18" t="n">
        <v>823.9</v>
      </c>
      <c r="K270" s="12" t="n">
        <v>656.951</v>
      </c>
      <c r="L270" s="12" t="n">
        <v>4.06397</v>
      </c>
      <c r="M270" s="12" t="n">
        <v>0</v>
      </c>
      <c r="N270" s="12" t="n">
        <v>4.06397</v>
      </c>
      <c r="O270" s="12" t="n">
        <v>4.44333</v>
      </c>
      <c r="P270" s="12" t="n">
        <v>0</v>
      </c>
      <c r="Q270" s="12" t="n">
        <v>4.44333</v>
      </c>
      <c r="R270" s="12" t="n">
        <v>9.005229999999999</v>
      </c>
      <c r="S270" s="12" t="n">
        <v>0</v>
      </c>
      <c r="T270" s="12" t="n">
        <v>9.005229999999999</v>
      </c>
      <c r="U270" s="12" t="n">
        <v>11.4678</v>
      </c>
      <c r="V270" s="12" t="n">
        <v>0</v>
      </c>
      <c r="W270" s="12" t="n">
        <v>11.4678</v>
      </c>
      <c r="X270" s="12" t="n">
        <v>19.8152</v>
      </c>
      <c r="Y270" s="12" t="n">
        <v>0</v>
      </c>
      <c r="Z270" s="12" t="n">
        <v>19.8152</v>
      </c>
      <c r="AA270" s="12" t="n">
        <v>17.0059</v>
      </c>
      <c r="AB270" s="12" t="n">
        <v>0</v>
      </c>
      <c r="AC270" s="12" t="n">
        <v>17.0059</v>
      </c>
      <c r="AD270" s="12" t="n">
        <v>15.605</v>
      </c>
      <c r="AE270" s="12" t="n">
        <v>0</v>
      </c>
      <c r="AF270" s="12" t="n">
        <v>15.605</v>
      </c>
      <c r="AG270" s="12" t="n">
        <v>9.69439</v>
      </c>
      <c r="AH270" s="12" t="n">
        <v>0</v>
      </c>
      <c r="AI270" s="12" t="n">
        <v>9.69439</v>
      </c>
      <c r="AJ270" s="12" t="n">
        <v>5.4451</v>
      </c>
      <c r="AK270" s="12" t="n">
        <v>0</v>
      </c>
      <c r="AL270" s="12" t="n">
        <v>5.4451</v>
      </c>
      <c r="AM270" s="12" t="n">
        <v>5.47362</v>
      </c>
      <c r="AN270" s="12" t="n">
        <v>0</v>
      </c>
      <c r="AO270" s="12" t="n">
        <v>5.47362</v>
      </c>
      <c r="AP270" s="12" t="n">
        <v>96.8232</v>
      </c>
      <c r="AQ270" s="12" t="n">
        <v>0</v>
      </c>
      <c r="AR270" s="12" t="n">
        <v>96.8232</v>
      </c>
      <c r="AS270" s="12" t="n">
        <v>9.40131</v>
      </c>
      <c r="AT270" s="12" t="n">
        <v>0</v>
      </c>
      <c r="AU270" s="12" t="n">
        <v>9.40131</v>
      </c>
      <c r="AV270" s="12" t="n">
        <v>5.52029</v>
      </c>
      <c r="AW270" s="12" t="n">
        <v>0</v>
      </c>
      <c r="AX270" s="12" t="n">
        <v>5.52029</v>
      </c>
      <c r="AY270" s="12" t="n">
        <v>5.55586</v>
      </c>
      <c r="AZ270" s="12" t="n">
        <v>0</v>
      </c>
      <c r="BA270" s="12" t="n">
        <v>5.55586</v>
      </c>
      <c r="BB270" s="12" t="n">
        <v>98.13079999999999</v>
      </c>
      <c r="BC270" s="12" t="n">
        <v>0</v>
      </c>
      <c r="BD270" s="12" t="n">
        <v>98.13079999999999</v>
      </c>
      <c r="BE270" s="12" t="n">
        <v>8.29304</v>
      </c>
      <c r="BF270" s="12" t="n">
        <v>0</v>
      </c>
      <c r="BG270" s="12" t="n">
        <v>8.29304</v>
      </c>
    </row>
    <row r="271" customFormat="1" s="2">
      <c r="A271" s="8">
        <f>A270+(1/24)</f>
        <v/>
      </c>
      <c r="B271" s="12" t="n">
        <v>9.970000000000001</v>
      </c>
      <c r="C271" s="12" t="n">
        <v>9.970000000000001</v>
      </c>
      <c r="D271" s="12" t="n">
        <v>10.26</v>
      </c>
      <c r="E271" s="12" t="n">
        <v>10.23</v>
      </c>
      <c r="F271" s="12" t="n">
        <v>9.9</v>
      </c>
      <c r="G271" s="12" t="n">
        <v>10.1</v>
      </c>
      <c r="H271" s="12" t="n">
        <v>34.99</v>
      </c>
      <c r="I271" s="12" t="n">
        <v>135</v>
      </c>
      <c r="J271" s="18" t="n">
        <v>829.8099999999999</v>
      </c>
      <c r="K271" s="12" t="n">
        <v>653.971</v>
      </c>
      <c r="L271" s="12" t="n">
        <v>4.05455</v>
      </c>
      <c r="M271" s="12" t="n">
        <v>0</v>
      </c>
      <c r="N271" s="12" t="n">
        <v>4.05455</v>
      </c>
      <c r="O271" s="12" t="n">
        <v>4.43398</v>
      </c>
      <c r="P271" s="12" t="n">
        <v>0</v>
      </c>
      <c r="Q271" s="12" t="n">
        <v>4.43398</v>
      </c>
      <c r="R271" s="12" t="n">
        <v>8.946580000000001</v>
      </c>
      <c r="S271" s="12" t="n">
        <v>0</v>
      </c>
      <c r="T271" s="12" t="n">
        <v>8.946580000000001</v>
      </c>
      <c r="U271" s="12" t="n">
        <v>11.4118</v>
      </c>
      <c r="V271" s="12" t="n">
        <v>0</v>
      </c>
      <c r="W271" s="12" t="n">
        <v>11.4118</v>
      </c>
      <c r="X271" s="12" t="n">
        <v>19.7489</v>
      </c>
      <c r="Y271" s="12" t="n">
        <v>0</v>
      </c>
      <c r="Z271" s="12" t="n">
        <v>19.7489</v>
      </c>
      <c r="AA271" s="12" t="n">
        <v>16.9876</v>
      </c>
      <c r="AB271" s="12" t="n">
        <v>0</v>
      </c>
      <c r="AC271" s="12" t="n">
        <v>16.9876</v>
      </c>
      <c r="AD271" s="12" t="n">
        <v>15.596</v>
      </c>
      <c r="AE271" s="12" t="n">
        <v>0</v>
      </c>
      <c r="AF271" s="12" t="n">
        <v>15.596</v>
      </c>
      <c r="AG271" s="12" t="n">
        <v>9.68807</v>
      </c>
      <c r="AH271" s="12" t="n">
        <v>0</v>
      </c>
      <c r="AI271" s="12" t="n">
        <v>9.68807</v>
      </c>
      <c r="AJ271" s="12" t="n">
        <v>5.42582</v>
      </c>
      <c r="AK271" s="12" t="n">
        <v>0</v>
      </c>
      <c r="AL271" s="12" t="n">
        <v>5.42582</v>
      </c>
      <c r="AM271" s="12" t="n">
        <v>5.44341</v>
      </c>
      <c r="AN271" s="12" t="n">
        <v>0</v>
      </c>
      <c r="AO271" s="12" t="n">
        <v>5.44341</v>
      </c>
      <c r="AP271" s="12" t="n">
        <v>96.71729999999999</v>
      </c>
      <c r="AQ271" s="12" t="n">
        <v>0</v>
      </c>
      <c r="AR271" s="12" t="n">
        <v>96.71729999999999</v>
      </c>
      <c r="AS271" s="12" t="n">
        <v>9.39209</v>
      </c>
      <c r="AT271" s="12" t="n">
        <v>0</v>
      </c>
      <c r="AU271" s="12" t="n">
        <v>9.39209</v>
      </c>
      <c r="AV271" s="12" t="n">
        <v>5.50358</v>
      </c>
      <c r="AW271" s="12" t="n">
        <v>0</v>
      </c>
      <c r="AX271" s="12" t="n">
        <v>5.50358</v>
      </c>
      <c r="AY271" s="12" t="n">
        <v>5.52515</v>
      </c>
      <c r="AZ271" s="12" t="n">
        <v>0</v>
      </c>
      <c r="BA271" s="12" t="n">
        <v>5.52515</v>
      </c>
      <c r="BB271" s="12" t="n">
        <v>98.0582</v>
      </c>
      <c r="BC271" s="12" t="n">
        <v>0</v>
      </c>
      <c r="BD271" s="12" t="n">
        <v>98.0582</v>
      </c>
      <c r="BE271" s="12" t="n">
        <v>8.26191</v>
      </c>
      <c r="BF271" s="12" t="n">
        <v>0</v>
      </c>
      <c r="BG271" s="12" t="n">
        <v>8.26191</v>
      </c>
    </row>
    <row r="272" customFormat="1" s="2">
      <c r="A272" s="8">
        <f>A271+(1/24)</f>
        <v/>
      </c>
      <c r="B272" s="12" t="n">
        <v>9.98</v>
      </c>
      <c r="C272" s="12" t="n">
        <v>9.98</v>
      </c>
      <c r="D272" s="12" t="n">
        <v>10.27</v>
      </c>
      <c r="E272" s="12" t="n">
        <v>10.21</v>
      </c>
      <c r="F272" s="12" t="n">
        <v>9.859999999999999</v>
      </c>
      <c r="G272" s="12" t="n">
        <v>10.1</v>
      </c>
      <c r="H272" s="12" t="n">
        <v>35.01</v>
      </c>
      <c r="I272" s="12" t="n">
        <v>136</v>
      </c>
      <c r="J272" s="18" t="n">
        <v>859.6</v>
      </c>
      <c r="K272" s="12" t="n">
        <v>658.768</v>
      </c>
      <c r="L272" s="12" t="n">
        <v>4.08513</v>
      </c>
      <c r="M272" s="12" t="n">
        <v>0</v>
      </c>
      <c r="N272" s="12" t="n">
        <v>4.08513</v>
      </c>
      <c r="O272" s="12" t="n">
        <v>4.46484</v>
      </c>
      <c r="P272" s="12" t="n">
        <v>0</v>
      </c>
      <c r="Q272" s="12" t="n">
        <v>4.46484</v>
      </c>
      <c r="R272" s="12" t="n">
        <v>9.017899999999999</v>
      </c>
      <c r="S272" s="12" t="n">
        <v>0</v>
      </c>
      <c r="T272" s="12" t="n">
        <v>9.017899999999999</v>
      </c>
      <c r="U272" s="12" t="n">
        <v>11.4858</v>
      </c>
      <c r="V272" s="12" t="n">
        <v>0</v>
      </c>
      <c r="W272" s="12" t="n">
        <v>11.4858</v>
      </c>
      <c r="X272" s="12" t="n">
        <v>19.8124</v>
      </c>
      <c r="Y272" s="12" t="n">
        <v>0</v>
      </c>
      <c r="Z272" s="12" t="n">
        <v>19.8124</v>
      </c>
      <c r="AA272" s="12" t="n">
        <v>17.041</v>
      </c>
      <c r="AB272" s="12" t="n">
        <v>0</v>
      </c>
      <c r="AC272" s="12" t="n">
        <v>17.041</v>
      </c>
      <c r="AD272" s="12" t="n">
        <v>15.6356</v>
      </c>
      <c r="AE272" s="12" t="n">
        <v>0</v>
      </c>
      <c r="AF272" s="12" t="n">
        <v>15.6356</v>
      </c>
      <c r="AG272" s="12" t="n">
        <v>9.71003</v>
      </c>
      <c r="AH272" s="12" t="n">
        <v>0</v>
      </c>
      <c r="AI272" s="12" t="n">
        <v>9.71003</v>
      </c>
      <c r="AJ272" s="12" t="n">
        <v>5.48492</v>
      </c>
      <c r="AK272" s="12" t="n">
        <v>0</v>
      </c>
      <c r="AL272" s="12" t="n">
        <v>5.48492</v>
      </c>
      <c r="AM272" s="12" t="n">
        <v>5.5159</v>
      </c>
      <c r="AN272" s="12" t="n">
        <v>0</v>
      </c>
      <c r="AO272" s="12" t="n">
        <v>5.5159</v>
      </c>
      <c r="AP272" s="12" t="n">
        <v>96.9384</v>
      </c>
      <c r="AQ272" s="12" t="n">
        <v>0</v>
      </c>
      <c r="AR272" s="12" t="n">
        <v>96.9384</v>
      </c>
      <c r="AS272" s="12" t="n">
        <v>9.411670000000001</v>
      </c>
      <c r="AT272" s="12" t="n">
        <v>0</v>
      </c>
      <c r="AU272" s="12" t="n">
        <v>9.411670000000001</v>
      </c>
      <c r="AV272" s="12" t="n">
        <v>5.56123</v>
      </c>
      <c r="AW272" s="12" t="n">
        <v>0</v>
      </c>
      <c r="AX272" s="12" t="n">
        <v>5.56123</v>
      </c>
      <c r="AY272" s="12" t="n">
        <v>5.59713</v>
      </c>
      <c r="AZ272" s="12" t="n">
        <v>0</v>
      </c>
      <c r="BA272" s="12" t="n">
        <v>5.59713</v>
      </c>
      <c r="BB272" s="12" t="n">
        <v>98.2792</v>
      </c>
      <c r="BC272" s="12" t="n">
        <v>0</v>
      </c>
      <c r="BD272" s="12" t="n">
        <v>98.2792</v>
      </c>
      <c r="BE272" s="12" t="n">
        <v>8.266830000000001</v>
      </c>
      <c r="BF272" s="12" t="n">
        <v>0</v>
      </c>
      <c r="BG272" s="12" t="n">
        <v>8.266830000000001</v>
      </c>
    </row>
    <row r="273" customFormat="1" s="2">
      <c r="A273" s="8">
        <f>A272+(1/24)</f>
        <v/>
      </c>
      <c r="B273" s="12" t="n">
        <v>10</v>
      </c>
      <c r="C273" s="12" t="n">
        <v>9.970000000000001</v>
      </c>
      <c r="D273" s="12" t="n">
        <v>10.41</v>
      </c>
      <c r="E273" s="12" t="n">
        <v>10.23</v>
      </c>
      <c r="F273" s="12" t="n">
        <v>9.859999999999999</v>
      </c>
      <c r="G273" s="12" t="n">
        <v>10.08</v>
      </c>
      <c r="H273" s="12" t="n">
        <v>35</v>
      </c>
      <c r="I273" s="12" t="n">
        <v>135</v>
      </c>
      <c r="J273" s="18" t="n">
        <v>764.55</v>
      </c>
      <c r="K273" s="12" t="n">
        <v>654.341</v>
      </c>
      <c r="L273" s="12" t="n">
        <v>4.06131</v>
      </c>
      <c r="M273" s="12" t="n">
        <v>0</v>
      </c>
      <c r="N273" s="12" t="n">
        <v>4.06131</v>
      </c>
      <c r="O273" s="12" t="n">
        <v>4.44276</v>
      </c>
      <c r="P273" s="12" t="n">
        <v>0</v>
      </c>
      <c r="Q273" s="12" t="n">
        <v>4.44276</v>
      </c>
      <c r="R273" s="12" t="n">
        <v>8.949719999999999</v>
      </c>
      <c r="S273" s="12" t="n">
        <v>0</v>
      </c>
      <c r="T273" s="12" t="n">
        <v>8.949719999999999</v>
      </c>
      <c r="U273" s="12" t="n">
        <v>11.42</v>
      </c>
      <c r="V273" s="12" t="n">
        <v>0</v>
      </c>
      <c r="W273" s="12" t="n">
        <v>11.42</v>
      </c>
      <c r="X273" s="12" t="n">
        <v>19.7362</v>
      </c>
      <c r="Y273" s="12" t="n">
        <v>0</v>
      </c>
      <c r="Z273" s="12" t="n">
        <v>19.7362</v>
      </c>
      <c r="AA273" s="12" t="n">
        <v>16.9517</v>
      </c>
      <c r="AB273" s="12" t="n">
        <v>0</v>
      </c>
      <c r="AC273" s="12" t="n">
        <v>16.9517</v>
      </c>
      <c r="AD273" s="12" t="n">
        <v>15.5431</v>
      </c>
      <c r="AE273" s="12" t="n">
        <v>0</v>
      </c>
      <c r="AF273" s="12" t="n">
        <v>15.5431</v>
      </c>
      <c r="AG273" s="12" t="n">
        <v>9.69585</v>
      </c>
      <c r="AH273" s="12" t="n">
        <v>0</v>
      </c>
      <c r="AI273" s="12" t="n">
        <v>9.69585</v>
      </c>
      <c r="AJ273" s="12" t="n">
        <v>5.45033</v>
      </c>
      <c r="AK273" s="12" t="n">
        <v>0</v>
      </c>
      <c r="AL273" s="12" t="n">
        <v>5.45033</v>
      </c>
      <c r="AM273" s="12" t="n">
        <v>5.47676</v>
      </c>
      <c r="AN273" s="12" t="n">
        <v>0</v>
      </c>
      <c r="AO273" s="12" t="n">
        <v>5.47676</v>
      </c>
      <c r="AP273" s="12" t="n">
        <v>96.8691</v>
      </c>
      <c r="AQ273" s="12" t="n">
        <v>0</v>
      </c>
      <c r="AR273" s="12" t="n">
        <v>96.8691</v>
      </c>
      <c r="AS273" s="12" t="n">
        <v>9.39547</v>
      </c>
      <c r="AT273" s="12" t="n">
        <v>0</v>
      </c>
      <c r="AU273" s="12" t="n">
        <v>9.39547</v>
      </c>
      <c r="AV273" s="12" t="n">
        <v>5.52809</v>
      </c>
      <c r="AW273" s="12" t="n">
        <v>0</v>
      </c>
      <c r="AX273" s="12" t="n">
        <v>5.52809</v>
      </c>
      <c r="AY273" s="12" t="n">
        <v>5.5574</v>
      </c>
      <c r="AZ273" s="12" t="n">
        <v>0</v>
      </c>
      <c r="BA273" s="12" t="n">
        <v>5.5574</v>
      </c>
      <c r="BB273" s="12" t="n">
        <v>98.23569999999999</v>
      </c>
      <c r="BC273" s="12" t="n">
        <v>0</v>
      </c>
      <c r="BD273" s="12" t="n">
        <v>98.23569999999999</v>
      </c>
      <c r="BE273" s="12" t="n">
        <v>8.22803</v>
      </c>
      <c r="BF273" s="12" t="n">
        <v>0</v>
      </c>
      <c r="BG273" s="12" t="n">
        <v>8.22803</v>
      </c>
    </row>
    <row r="274" customFormat="1" s="2">
      <c r="A274" s="8">
        <f>A273+(1/24)</f>
        <v/>
      </c>
      <c r="B274" s="12" t="n">
        <v>10.01</v>
      </c>
      <c r="C274" s="12" t="n">
        <v>9.970000000000001</v>
      </c>
      <c r="D274" s="12" t="n">
        <v>10.17</v>
      </c>
      <c r="E274" s="12" t="n">
        <v>10.26</v>
      </c>
      <c r="F274" s="12" t="n">
        <v>9.869999999999999</v>
      </c>
      <c r="G274" s="12" t="n">
        <v>10.08</v>
      </c>
      <c r="H274" s="12" t="n">
        <v>35</v>
      </c>
      <c r="I274" s="12" t="n">
        <v>132</v>
      </c>
      <c r="J274" s="18" t="n">
        <v>855.49</v>
      </c>
      <c r="K274" s="12" t="n">
        <v>657.6180000000001</v>
      </c>
      <c r="L274" s="12" t="n">
        <v>4.06256</v>
      </c>
      <c r="M274" s="12" t="n">
        <v>0</v>
      </c>
      <c r="N274" s="12" t="n">
        <v>4.06256</v>
      </c>
      <c r="O274" s="12" t="n">
        <v>4.44652</v>
      </c>
      <c r="P274" s="12" t="n">
        <v>0</v>
      </c>
      <c r="Q274" s="12" t="n">
        <v>4.44652</v>
      </c>
      <c r="R274" s="12" t="n">
        <v>8.93328</v>
      </c>
      <c r="S274" s="12" t="n">
        <v>0</v>
      </c>
      <c r="T274" s="12" t="n">
        <v>8.93328</v>
      </c>
      <c r="U274" s="12" t="n">
        <v>11.4059</v>
      </c>
      <c r="V274" s="12" t="n">
        <v>0</v>
      </c>
      <c r="W274" s="12" t="n">
        <v>11.4059</v>
      </c>
      <c r="X274" s="12" t="n">
        <v>19.7118</v>
      </c>
      <c r="Y274" s="12" t="n">
        <v>0</v>
      </c>
      <c r="Z274" s="12" t="n">
        <v>19.7118</v>
      </c>
      <c r="AA274" s="12" t="n">
        <v>17.0117</v>
      </c>
      <c r="AB274" s="12" t="n">
        <v>0</v>
      </c>
      <c r="AC274" s="12" t="n">
        <v>17.0117</v>
      </c>
      <c r="AD274" s="12" t="n">
        <v>15.6314</v>
      </c>
      <c r="AE274" s="12" t="n">
        <v>0</v>
      </c>
      <c r="AF274" s="12" t="n">
        <v>15.6314</v>
      </c>
      <c r="AG274" s="12" t="n">
        <v>9.70133</v>
      </c>
      <c r="AH274" s="12" t="n">
        <v>0</v>
      </c>
      <c r="AI274" s="12" t="n">
        <v>9.70133</v>
      </c>
      <c r="AJ274" s="12" t="n">
        <v>5.4527</v>
      </c>
      <c r="AK274" s="12" t="n">
        <v>0</v>
      </c>
      <c r="AL274" s="12" t="n">
        <v>5.4527</v>
      </c>
      <c r="AM274" s="12" t="n">
        <v>5.48047</v>
      </c>
      <c r="AN274" s="12" t="n">
        <v>0</v>
      </c>
      <c r="AO274" s="12" t="n">
        <v>5.48047</v>
      </c>
      <c r="AP274" s="12" t="n">
        <v>96.8552</v>
      </c>
      <c r="AQ274" s="12" t="n">
        <v>0</v>
      </c>
      <c r="AR274" s="12" t="n">
        <v>96.8552</v>
      </c>
      <c r="AS274" s="12" t="n">
        <v>9.3993</v>
      </c>
      <c r="AT274" s="12" t="n">
        <v>0</v>
      </c>
      <c r="AU274" s="12" t="n">
        <v>9.3993</v>
      </c>
      <c r="AV274" s="12" t="n">
        <v>5.53364</v>
      </c>
      <c r="AW274" s="12" t="n">
        <v>0</v>
      </c>
      <c r="AX274" s="12" t="n">
        <v>5.53364</v>
      </c>
      <c r="AY274" s="12" t="n">
        <v>5.56096</v>
      </c>
      <c r="AZ274" s="12" t="n">
        <v>0</v>
      </c>
      <c r="BA274" s="12" t="n">
        <v>5.56096</v>
      </c>
      <c r="BB274" s="12" t="n">
        <v>98.2675</v>
      </c>
      <c r="BC274" s="12" t="n">
        <v>0</v>
      </c>
      <c r="BD274" s="12" t="n">
        <v>98.2675</v>
      </c>
      <c r="BE274" s="12" t="n">
        <v>8.2117</v>
      </c>
      <c r="BF274" s="12" t="n">
        <v>0</v>
      </c>
      <c r="BG274" s="12" t="n">
        <v>8.2117</v>
      </c>
    </row>
    <row r="275" customFormat="1" s="2">
      <c r="A275" s="8">
        <f>A274+(1/24)</f>
        <v/>
      </c>
      <c r="B275" s="12" t="n">
        <v>10.02</v>
      </c>
      <c r="C275" s="12" t="n">
        <v>9.960000000000001</v>
      </c>
      <c r="D275" s="12" t="n">
        <v>10.18</v>
      </c>
      <c r="E275" s="12" t="n">
        <v>10.28</v>
      </c>
      <c r="F275" s="12" t="n">
        <v>9.869999999999999</v>
      </c>
      <c r="G275" s="12" t="n">
        <v>10.06</v>
      </c>
      <c r="H275" s="12" t="n">
        <v>35.01</v>
      </c>
      <c r="I275" s="12" t="n">
        <v>132</v>
      </c>
      <c r="J275" s="18" t="n">
        <v>857.7</v>
      </c>
      <c r="K275" s="12" t="n">
        <v>660.216</v>
      </c>
      <c r="L275" s="12" t="n">
        <v>4.07326</v>
      </c>
      <c r="M275" s="12" t="n">
        <v>0</v>
      </c>
      <c r="N275" s="12" t="n">
        <v>4.07326</v>
      </c>
      <c r="O275" s="12" t="n">
        <v>4.45953</v>
      </c>
      <c r="P275" s="12" t="n">
        <v>0</v>
      </c>
      <c r="Q275" s="12" t="n">
        <v>4.45953</v>
      </c>
      <c r="R275" s="12" t="n">
        <v>8.957940000000001</v>
      </c>
      <c r="S275" s="12" t="n">
        <v>0</v>
      </c>
      <c r="T275" s="12" t="n">
        <v>8.957940000000001</v>
      </c>
      <c r="U275" s="12" t="n">
        <v>11.4327</v>
      </c>
      <c r="V275" s="12" t="n">
        <v>0</v>
      </c>
      <c r="W275" s="12" t="n">
        <v>11.4327</v>
      </c>
      <c r="X275" s="12" t="n">
        <v>19.7284</v>
      </c>
      <c r="Y275" s="12" t="n">
        <v>0</v>
      </c>
      <c r="Z275" s="12" t="n">
        <v>19.7284</v>
      </c>
      <c r="AA275" s="12" t="n">
        <v>17.0732</v>
      </c>
      <c r="AB275" s="12" t="n">
        <v>0</v>
      </c>
      <c r="AC275" s="12" t="n">
        <v>17.0732</v>
      </c>
      <c r="AD275" s="12" t="n">
        <v>15.6764</v>
      </c>
      <c r="AE275" s="12" t="n">
        <v>0</v>
      </c>
      <c r="AF275" s="12" t="n">
        <v>15.6764</v>
      </c>
      <c r="AG275" s="12" t="n">
        <v>9.71175</v>
      </c>
      <c r="AH275" s="12" t="n">
        <v>0</v>
      </c>
      <c r="AI275" s="12" t="n">
        <v>9.71175</v>
      </c>
      <c r="AJ275" s="12" t="n">
        <v>5.47124</v>
      </c>
      <c r="AK275" s="12" t="n">
        <v>0</v>
      </c>
      <c r="AL275" s="12" t="n">
        <v>5.47124</v>
      </c>
      <c r="AM275" s="12" t="n">
        <v>5.51423</v>
      </c>
      <c r="AN275" s="12" t="n">
        <v>0</v>
      </c>
      <c r="AO275" s="12" t="n">
        <v>5.51423</v>
      </c>
      <c r="AP275" s="12" t="n">
        <v>96.8887</v>
      </c>
      <c r="AQ275" s="12" t="n">
        <v>0</v>
      </c>
      <c r="AR275" s="12" t="n">
        <v>96.8887</v>
      </c>
      <c r="AS275" s="12" t="n">
        <v>9.408609999999999</v>
      </c>
      <c r="AT275" s="12" t="n">
        <v>0</v>
      </c>
      <c r="AU275" s="12" t="n">
        <v>9.408609999999999</v>
      </c>
      <c r="AV275" s="12" t="n">
        <v>5.55604</v>
      </c>
      <c r="AW275" s="12" t="n">
        <v>0</v>
      </c>
      <c r="AX275" s="12" t="n">
        <v>5.55604</v>
      </c>
      <c r="AY275" s="12" t="n">
        <v>5.59517</v>
      </c>
      <c r="AZ275" s="12" t="n">
        <v>0</v>
      </c>
      <c r="BA275" s="12" t="n">
        <v>5.59517</v>
      </c>
      <c r="BB275" s="12" t="n">
        <v>98.3592</v>
      </c>
      <c r="BC275" s="12" t="n">
        <v>0</v>
      </c>
      <c r="BD275" s="12" t="n">
        <v>98.3592</v>
      </c>
      <c r="BE275" s="12" t="n">
        <v>8.203430000000001</v>
      </c>
      <c r="BF275" s="12" t="n">
        <v>0</v>
      </c>
      <c r="BG275" s="12" t="n">
        <v>8.203430000000001</v>
      </c>
    </row>
    <row r="276" customFormat="1" s="2">
      <c r="A276" s="8">
        <f>A275+(1/24)</f>
        <v/>
      </c>
      <c r="B276" s="12" t="n">
        <v>10.03</v>
      </c>
      <c r="C276" s="12" t="n">
        <v>9.960000000000001</v>
      </c>
      <c r="D276" s="12" t="n">
        <v>10.22</v>
      </c>
      <c r="E276" s="12" t="n">
        <v>10.28</v>
      </c>
      <c r="F276" s="12" t="n">
        <v>9.880000000000001</v>
      </c>
      <c r="G276" s="12" t="n">
        <v>10.09</v>
      </c>
      <c r="H276" s="12" t="n">
        <v>35</v>
      </c>
      <c r="I276" s="12" t="n">
        <v>132</v>
      </c>
      <c r="J276" s="18" t="n">
        <v>860.33</v>
      </c>
      <c r="K276" s="12" t="n">
        <v>656.064</v>
      </c>
      <c r="L276" s="12" t="n">
        <v>4.05348</v>
      </c>
      <c r="M276" s="12" t="n">
        <v>0</v>
      </c>
      <c r="N276" s="12" t="n">
        <v>4.05348</v>
      </c>
      <c r="O276" s="12" t="n">
        <v>4.44194</v>
      </c>
      <c r="P276" s="12" t="n">
        <v>0</v>
      </c>
      <c r="Q276" s="12" t="n">
        <v>4.44194</v>
      </c>
      <c r="R276" s="12" t="n">
        <v>8.893879999999999</v>
      </c>
      <c r="S276" s="12" t="n">
        <v>0</v>
      </c>
      <c r="T276" s="12" t="n">
        <v>8.893879999999999</v>
      </c>
      <c r="U276" s="12" t="n">
        <v>11.3706</v>
      </c>
      <c r="V276" s="12" t="n">
        <v>0</v>
      </c>
      <c r="W276" s="12" t="n">
        <v>11.3706</v>
      </c>
      <c r="X276" s="12" t="n">
        <v>19.6562</v>
      </c>
      <c r="Y276" s="12" t="n">
        <v>0</v>
      </c>
      <c r="Z276" s="12" t="n">
        <v>19.6562</v>
      </c>
      <c r="AA276" s="12" t="n">
        <v>17.0398</v>
      </c>
      <c r="AB276" s="12" t="n">
        <v>0</v>
      </c>
      <c r="AC276" s="12" t="n">
        <v>17.0398</v>
      </c>
      <c r="AD276" s="12" t="n">
        <v>15.6401</v>
      </c>
      <c r="AE276" s="12" t="n">
        <v>0</v>
      </c>
      <c r="AF276" s="12" t="n">
        <v>15.6401</v>
      </c>
      <c r="AG276" s="12" t="n">
        <v>9.70027</v>
      </c>
      <c r="AH276" s="12" t="n">
        <v>0</v>
      </c>
      <c r="AI276" s="12" t="n">
        <v>9.70027</v>
      </c>
      <c r="AJ276" s="12" t="n">
        <v>5.43709</v>
      </c>
      <c r="AK276" s="12" t="n">
        <v>0</v>
      </c>
      <c r="AL276" s="12" t="n">
        <v>5.43709</v>
      </c>
      <c r="AM276" s="12" t="n">
        <v>5.47599</v>
      </c>
      <c r="AN276" s="12" t="n">
        <v>0</v>
      </c>
      <c r="AO276" s="12" t="n">
        <v>5.47599</v>
      </c>
      <c r="AP276" s="12" t="n">
        <v>96.75190000000001</v>
      </c>
      <c r="AQ276" s="12" t="n">
        <v>0</v>
      </c>
      <c r="AR276" s="12" t="n">
        <v>96.75190000000001</v>
      </c>
      <c r="AS276" s="12" t="n">
        <v>9.397130000000001</v>
      </c>
      <c r="AT276" s="12" t="n">
        <v>0</v>
      </c>
      <c r="AU276" s="12" t="n">
        <v>9.397130000000001</v>
      </c>
      <c r="AV276" s="12" t="n">
        <v>5.52444</v>
      </c>
      <c r="AW276" s="12" t="n">
        <v>0</v>
      </c>
      <c r="AX276" s="12" t="n">
        <v>5.52444</v>
      </c>
      <c r="AY276" s="12" t="n">
        <v>5.55791</v>
      </c>
      <c r="AZ276" s="12" t="n">
        <v>0</v>
      </c>
      <c r="BA276" s="12" t="n">
        <v>5.55791</v>
      </c>
      <c r="BB276" s="12" t="n">
        <v>98.2646</v>
      </c>
      <c r="BC276" s="12" t="n">
        <v>0</v>
      </c>
      <c r="BD276" s="12" t="n">
        <v>98.2646</v>
      </c>
      <c r="BE276" s="12" t="n">
        <v>8.169779999999999</v>
      </c>
      <c r="BF276" s="12" t="n">
        <v>0</v>
      </c>
      <c r="BG276" s="12" t="n">
        <v>8.169779999999999</v>
      </c>
    </row>
    <row r="277" customFormat="1" s="2">
      <c r="A277" s="8">
        <f>A276+(1/24)</f>
        <v/>
      </c>
      <c r="B277" s="12" t="n">
        <v>10.04</v>
      </c>
      <c r="C277" s="12" t="n">
        <v>9.949999999999999</v>
      </c>
      <c r="D277" s="12" t="n">
        <v>10.22</v>
      </c>
      <c r="E277" s="12" t="n">
        <v>10.31</v>
      </c>
      <c r="F277" s="12" t="n">
        <v>9.9</v>
      </c>
      <c r="G277" s="12" t="n">
        <v>10.1</v>
      </c>
      <c r="H277" s="12" t="n">
        <v>35</v>
      </c>
      <c r="I277" s="12" t="n">
        <v>136</v>
      </c>
      <c r="J277" s="18" t="n">
        <v>861.46</v>
      </c>
      <c r="K277" s="12" t="n">
        <v>652.4690000000001</v>
      </c>
      <c r="L277" s="12" t="n">
        <v>4.05653</v>
      </c>
      <c r="M277" s="12" t="n">
        <v>0</v>
      </c>
      <c r="N277" s="12" t="n">
        <v>4.05653</v>
      </c>
      <c r="O277" s="12" t="n">
        <v>4.44676</v>
      </c>
      <c r="P277" s="12" t="n">
        <v>0</v>
      </c>
      <c r="Q277" s="12" t="n">
        <v>4.44676</v>
      </c>
      <c r="R277" s="12" t="n">
        <v>8.880979999999999</v>
      </c>
      <c r="S277" s="12" t="n">
        <v>0</v>
      </c>
      <c r="T277" s="12" t="n">
        <v>8.880979999999999</v>
      </c>
      <c r="U277" s="12" t="n">
        <v>11.3596</v>
      </c>
      <c r="V277" s="12" t="n">
        <v>0</v>
      </c>
      <c r="W277" s="12" t="n">
        <v>11.3596</v>
      </c>
      <c r="X277" s="12" t="n">
        <v>19.6352</v>
      </c>
      <c r="Y277" s="12" t="n">
        <v>0</v>
      </c>
      <c r="Z277" s="12" t="n">
        <v>19.6352</v>
      </c>
      <c r="AA277" s="12" t="n">
        <v>17.0418</v>
      </c>
      <c r="AB277" s="12" t="n">
        <v>0</v>
      </c>
      <c r="AC277" s="12" t="n">
        <v>17.0418</v>
      </c>
      <c r="AD277" s="12" t="n">
        <v>15.6415</v>
      </c>
      <c r="AE277" s="12" t="n">
        <v>0</v>
      </c>
      <c r="AF277" s="12" t="n">
        <v>15.6415</v>
      </c>
      <c r="AG277" s="12" t="n">
        <v>9.703950000000001</v>
      </c>
      <c r="AH277" s="12" t="n">
        <v>0</v>
      </c>
      <c r="AI277" s="12" t="n">
        <v>9.703950000000001</v>
      </c>
      <c r="AJ277" s="12" t="n">
        <v>5.44065</v>
      </c>
      <c r="AK277" s="12" t="n">
        <v>0</v>
      </c>
      <c r="AL277" s="12" t="n">
        <v>5.44065</v>
      </c>
      <c r="AM277" s="12" t="n">
        <v>5.47857</v>
      </c>
      <c r="AN277" s="12" t="n">
        <v>0</v>
      </c>
      <c r="AO277" s="12" t="n">
        <v>5.47857</v>
      </c>
      <c r="AP277" s="12" t="n">
        <v>96.7068</v>
      </c>
      <c r="AQ277" s="12" t="n">
        <v>0</v>
      </c>
      <c r="AR277" s="12" t="n">
        <v>96.7068</v>
      </c>
      <c r="AS277" s="12" t="n">
        <v>9.40128</v>
      </c>
      <c r="AT277" s="12" t="n">
        <v>0</v>
      </c>
      <c r="AU277" s="12" t="n">
        <v>9.40128</v>
      </c>
      <c r="AV277" s="12" t="n">
        <v>5.52907</v>
      </c>
      <c r="AW277" s="12" t="n">
        <v>0</v>
      </c>
      <c r="AX277" s="12" t="n">
        <v>5.52907</v>
      </c>
      <c r="AY277" s="12" t="n">
        <v>5.56153</v>
      </c>
      <c r="AZ277" s="12" t="n">
        <v>0</v>
      </c>
      <c r="BA277" s="12" t="n">
        <v>5.56153</v>
      </c>
      <c r="BB277" s="12" t="n">
        <v>98.2479</v>
      </c>
      <c r="BC277" s="12" t="n">
        <v>0</v>
      </c>
      <c r="BD277" s="12" t="n">
        <v>98.2479</v>
      </c>
      <c r="BE277" s="12" t="n">
        <v>8.15516</v>
      </c>
      <c r="BF277" s="12" t="n">
        <v>0</v>
      </c>
      <c r="BG277" s="12" t="n">
        <v>8.15516</v>
      </c>
    </row>
    <row r="278" customFormat="1" s="2">
      <c r="A278" s="8">
        <f>A277+(1/24)</f>
        <v/>
      </c>
      <c r="B278" s="12" t="n">
        <v>10.07</v>
      </c>
      <c r="C278" s="12" t="n">
        <v>9.960000000000001</v>
      </c>
      <c r="D278" s="12" t="n">
        <v>10.24</v>
      </c>
      <c r="E278" s="12" t="n">
        <v>10.3</v>
      </c>
      <c r="F278" s="12" t="n">
        <v>9.9</v>
      </c>
      <c r="G278" s="12" t="n">
        <v>10.12</v>
      </c>
      <c r="H278" s="12" t="n">
        <v>35.01</v>
      </c>
      <c r="I278" s="12" t="n">
        <v>135</v>
      </c>
      <c r="J278" s="18" t="n">
        <v>826.04</v>
      </c>
      <c r="K278" s="12" t="n">
        <v>655.496</v>
      </c>
      <c r="L278" s="12" t="n">
        <v>4.0674</v>
      </c>
      <c r="M278" s="12" t="n">
        <v>0</v>
      </c>
      <c r="N278" s="12" t="n">
        <v>4.0674</v>
      </c>
      <c r="O278" s="12" t="n">
        <v>4.45978</v>
      </c>
      <c r="P278" s="12" t="n">
        <v>0</v>
      </c>
      <c r="Q278" s="12" t="n">
        <v>4.45978</v>
      </c>
      <c r="R278" s="12" t="n">
        <v>8.90879</v>
      </c>
      <c r="S278" s="12" t="n">
        <v>0</v>
      </c>
      <c r="T278" s="12" t="n">
        <v>8.90879</v>
      </c>
      <c r="U278" s="12" t="n">
        <v>11.3893</v>
      </c>
      <c r="V278" s="12" t="n">
        <v>0</v>
      </c>
      <c r="W278" s="12" t="n">
        <v>11.3893</v>
      </c>
      <c r="X278" s="12" t="n">
        <v>19.655</v>
      </c>
      <c r="Y278" s="12" t="n">
        <v>0</v>
      </c>
      <c r="Z278" s="12" t="n">
        <v>19.655</v>
      </c>
      <c r="AA278" s="12" t="n">
        <v>17.0568</v>
      </c>
      <c r="AB278" s="12" t="n">
        <v>0</v>
      </c>
      <c r="AC278" s="12" t="n">
        <v>17.0568</v>
      </c>
      <c r="AD278" s="12" t="n">
        <v>15.6494</v>
      </c>
      <c r="AE278" s="12" t="n">
        <v>0</v>
      </c>
      <c r="AF278" s="12" t="n">
        <v>15.6494</v>
      </c>
      <c r="AG278" s="12" t="n">
        <v>9.71213</v>
      </c>
      <c r="AH278" s="12" t="n">
        <v>0</v>
      </c>
      <c r="AI278" s="12" t="n">
        <v>9.71213</v>
      </c>
      <c r="AJ278" s="12" t="n">
        <v>5.46145</v>
      </c>
      <c r="AK278" s="12" t="n">
        <v>0</v>
      </c>
      <c r="AL278" s="12" t="n">
        <v>5.46145</v>
      </c>
      <c r="AM278" s="12" t="n">
        <v>5.51112</v>
      </c>
      <c r="AN278" s="12" t="n">
        <v>0</v>
      </c>
      <c r="AO278" s="12" t="n">
        <v>5.51112</v>
      </c>
      <c r="AP278" s="12" t="n">
        <v>96.74590000000001</v>
      </c>
      <c r="AQ278" s="12" t="n">
        <v>0</v>
      </c>
      <c r="AR278" s="12" t="n">
        <v>96.74590000000001</v>
      </c>
      <c r="AS278" s="12" t="n">
        <v>9.409979999999999</v>
      </c>
      <c r="AT278" s="12" t="n">
        <v>0</v>
      </c>
      <c r="AU278" s="12" t="n">
        <v>9.409979999999999</v>
      </c>
      <c r="AV278" s="12" t="n">
        <v>5.55037</v>
      </c>
      <c r="AW278" s="12" t="n">
        <v>0</v>
      </c>
      <c r="AX278" s="12" t="n">
        <v>5.55037</v>
      </c>
      <c r="AY278" s="12" t="n">
        <v>5.59508</v>
      </c>
      <c r="AZ278" s="12" t="n">
        <v>0</v>
      </c>
      <c r="BA278" s="12" t="n">
        <v>5.59508</v>
      </c>
      <c r="BB278" s="12" t="n">
        <v>98.3027</v>
      </c>
      <c r="BC278" s="12" t="n">
        <v>0</v>
      </c>
      <c r="BD278" s="12" t="n">
        <v>98.3027</v>
      </c>
      <c r="BE278" s="12" t="n">
        <v>8.14808</v>
      </c>
      <c r="BF278" s="12" t="n">
        <v>0</v>
      </c>
      <c r="BG278" s="12" t="n">
        <v>8.14808</v>
      </c>
    </row>
    <row r="279" customFormat="1" s="2">
      <c r="A279" s="8">
        <f>A278+(1/24)</f>
        <v/>
      </c>
      <c r="B279" s="12" t="n">
        <v>10.09</v>
      </c>
      <c r="C279" s="12" t="n">
        <v>9.949999999999999</v>
      </c>
      <c r="D279" s="12" t="n">
        <v>10.24</v>
      </c>
      <c r="E279" s="12" t="n">
        <v>10.28</v>
      </c>
      <c r="F279" s="12" t="n">
        <v>9.880000000000001</v>
      </c>
      <c r="G279" s="12" t="n">
        <v>10.12</v>
      </c>
      <c r="H279" s="12" t="n">
        <v>35</v>
      </c>
      <c r="I279" s="12" t="n">
        <v>136</v>
      </c>
      <c r="J279" s="18" t="n">
        <v>805.03</v>
      </c>
      <c r="K279" s="12" t="n">
        <v>650.1849999999999</v>
      </c>
      <c r="L279" s="12" t="n">
        <v>4.04623</v>
      </c>
      <c r="M279" s="12" t="n">
        <v>0</v>
      </c>
      <c r="N279" s="12" t="n">
        <v>4.04623</v>
      </c>
      <c r="O279" s="12" t="n">
        <v>4.44186</v>
      </c>
      <c r="P279" s="12" t="n">
        <v>0</v>
      </c>
      <c r="Q279" s="12" t="n">
        <v>4.44186</v>
      </c>
      <c r="R279" s="12" t="n">
        <v>8.847530000000001</v>
      </c>
      <c r="S279" s="12" t="n">
        <v>0</v>
      </c>
      <c r="T279" s="12" t="n">
        <v>8.847530000000001</v>
      </c>
      <c r="U279" s="12" t="n">
        <v>11.3297</v>
      </c>
      <c r="V279" s="12" t="n">
        <v>0</v>
      </c>
      <c r="W279" s="12" t="n">
        <v>11.3297</v>
      </c>
      <c r="X279" s="12" t="n">
        <v>19.5858</v>
      </c>
      <c r="Y279" s="12" t="n">
        <v>0</v>
      </c>
      <c r="Z279" s="12" t="n">
        <v>19.5858</v>
      </c>
      <c r="AA279" s="12" t="n">
        <v>17.0212</v>
      </c>
      <c r="AB279" s="12" t="n">
        <v>0</v>
      </c>
      <c r="AC279" s="12" t="n">
        <v>17.0212</v>
      </c>
      <c r="AD279" s="12" t="n">
        <v>15.6221</v>
      </c>
      <c r="AE279" s="12" t="n">
        <v>0</v>
      </c>
      <c r="AF279" s="12" t="n">
        <v>15.6221</v>
      </c>
      <c r="AG279" s="12" t="n">
        <v>9.69881</v>
      </c>
      <c r="AH279" s="12" t="n">
        <v>0</v>
      </c>
      <c r="AI279" s="12" t="n">
        <v>9.69881</v>
      </c>
      <c r="AJ279" s="12" t="n">
        <v>5.43137</v>
      </c>
      <c r="AK279" s="12" t="n">
        <v>0</v>
      </c>
      <c r="AL279" s="12" t="n">
        <v>5.43137</v>
      </c>
      <c r="AM279" s="12" t="n">
        <v>5.47222</v>
      </c>
      <c r="AN279" s="12" t="n">
        <v>0</v>
      </c>
      <c r="AO279" s="12" t="n">
        <v>5.47222</v>
      </c>
      <c r="AP279" s="12" t="n">
        <v>96.6481</v>
      </c>
      <c r="AQ279" s="12" t="n">
        <v>0</v>
      </c>
      <c r="AR279" s="12" t="n">
        <v>96.6481</v>
      </c>
      <c r="AS279" s="12" t="n">
        <v>9.397460000000001</v>
      </c>
      <c r="AT279" s="12" t="n">
        <v>0</v>
      </c>
      <c r="AU279" s="12" t="n">
        <v>9.397460000000001</v>
      </c>
      <c r="AV279" s="12" t="n">
        <v>5.51987</v>
      </c>
      <c r="AW279" s="12" t="n">
        <v>0</v>
      </c>
      <c r="AX279" s="12" t="n">
        <v>5.51987</v>
      </c>
      <c r="AY279" s="12" t="n">
        <v>5.55699</v>
      </c>
      <c r="AZ279" s="12" t="n">
        <v>0</v>
      </c>
      <c r="BA279" s="12" t="n">
        <v>5.55699</v>
      </c>
      <c r="BB279" s="12" t="n">
        <v>98.2084</v>
      </c>
      <c r="BC279" s="12" t="n">
        <v>0</v>
      </c>
      <c r="BD279" s="12" t="n">
        <v>98.2084</v>
      </c>
      <c r="BE279" s="12" t="n">
        <v>8.11542</v>
      </c>
      <c r="BF279" s="12" t="n">
        <v>0</v>
      </c>
      <c r="BG279" s="12" t="n">
        <v>8.11542</v>
      </c>
    </row>
    <row r="280" customFormat="1" s="2">
      <c r="A280" s="8">
        <f>A279+(1/24)</f>
        <v/>
      </c>
      <c r="B280" s="12" t="n">
        <v>10.12</v>
      </c>
      <c r="C280" s="12" t="n">
        <v>9.970000000000001</v>
      </c>
      <c r="D280" s="12" t="n">
        <v>10.31</v>
      </c>
      <c r="E280" s="12" t="n">
        <v>10.31</v>
      </c>
      <c r="F280" s="12" t="n">
        <v>9.85</v>
      </c>
      <c r="G280" s="12" t="n">
        <v>10.13</v>
      </c>
      <c r="H280" s="12" t="n">
        <v>35.01</v>
      </c>
      <c r="I280" s="12" t="n">
        <v>136</v>
      </c>
      <c r="J280" s="18" t="n">
        <v>858.39</v>
      </c>
      <c r="K280" s="12" t="n">
        <v>653.059</v>
      </c>
      <c r="L280" s="12" t="n">
        <v>4.0589</v>
      </c>
      <c r="M280" s="12" t="n">
        <v>0</v>
      </c>
      <c r="N280" s="12" t="n">
        <v>4.0589</v>
      </c>
      <c r="O280" s="12" t="n">
        <v>4.45787</v>
      </c>
      <c r="P280" s="12" t="n">
        <v>0</v>
      </c>
      <c r="Q280" s="12" t="n">
        <v>4.45787</v>
      </c>
      <c r="R280" s="12" t="n">
        <v>8.8779</v>
      </c>
      <c r="S280" s="12" t="n">
        <v>0</v>
      </c>
      <c r="T280" s="12" t="n">
        <v>8.8779</v>
      </c>
      <c r="U280" s="12" t="n">
        <v>11.3617</v>
      </c>
      <c r="V280" s="12" t="n">
        <v>0</v>
      </c>
      <c r="W280" s="12" t="n">
        <v>11.3617</v>
      </c>
      <c r="X280" s="12" t="n">
        <v>19.6082</v>
      </c>
      <c r="Y280" s="12" t="n">
        <v>0</v>
      </c>
      <c r="Z280" s="12" t="n">
        <v>19.6082</v>
      </c>
      <c r="AA280" s="12" t="n">
        <v>17.0228</v>
      </c>
      <c r="AB280" s="12" t="n">
        <v>0</v>
      </c>
      <c r="AC280" s="12" t="n">
        <v>17.0228</v>
      </c>
      <c r="AD280" s="12" t="n">
        <v>15.6135</v>
      </c>
      <c r="AE280" s="12" t="n">
        <v>0</v>
      </c>
      <c r="AF280" s="12" t="n">
        <v>15.6135</v>
      </c>
      <c r="AG280" s="12" t="n">
        <v>9.710000000000001</v>
      </c>
      <c r="AH280" s="12" t="n">
        <v>0</v>
      </c>
      <c r="AI280" s="12" t="n">
        <v>9.710000000000001</v>
      </c>
      <c r="AJ280" s="12" t="n">
        <v>5.4589</v>
      </c>
      <c r="AK280" s="12" t="n">
        <v>0</v>
      </c>
      <c r="AL280" s="12" t="n">
        <v>5.4589</v>
      </c>
      <c r="AM280" s="12" t="n">
        <v>5.50699</v>
      </c>
      <c r="AN280" s="12" t="n">
        <v>0</v>
      </c>
      <c r="AO280" s="12" t="n">
        <v>5.50699</v>
      </c>
      <c r="AP280" s="12" t="n">
        <v>96.7204</v>
      </c>
      <c r="AQ280" s="12" t="n">
        <v>0</v>
      </c>
      <c r="AR280" s="12" t="n">
        <v>96.7204</v>
      </c>
      <c r="AS280" s="12" t="n">
        <v>9.40912</v>
      </c>
      <c r="AT280" s="12" t="n">
        <v>0</v>
      </c>
      <c r="AU280" s="12" t="n">
        <v>9.40912</v>
      </c>
      <c r="AV280" s="12" t="n">
        <v>5.55052</v>
      </c>
      <c r="AW280" s="12" t="n">
        <v>0</v>
      </c>
      <c r="AX280" s="12" t="n">
        <v>5.55052</v>
      </c>
      <c r="AY280" s="12" t="n">
        <v>5.5925</v>
      </c>
      <c r="AZ280" s="12" t="n">
        <v>0</v>
      </c>
      <c r="BA280" s="12" t="n">
        <v>5.5925</v>
      </c>
      <c r="BB280" s="12" t="n">
        <v>98.3301</v>
      </c>
      <c r="BC280" s="12" t="n">
        <v>0</v>
      </c>
      <c r="BD280" s="12" t="n">
        <v>98.3301</v>
      </c>
      <c r="BE280" s="12" t="n">
        <v>8.11223</v>
      </c>
      <c r="BF280" s="12" t="n">
        <v>0</v>
      </c>
      <c r="BG280" s="12" t="n">
        <v>8.11223</v>
      </c>
    </row>
    <row r="281" customFormat="1" s="2">
      <c r="A281" s="8">
        <f>A280+(1/24)</f>
        <v/>
      </c>
      <c r="B281" s="12" t="n">
        <v>10.13</v>
      </c>
      <c r="C281" s="12" t="n">
        <v>9.94</v>
      </c>
      <c r="D281" s="12" t="n">
        <v>10.31</v>
      </c>
      <c r="E281" s="12" t="n">
        <v>10.29</v>
      </c>
      <c r="F281" s="12" t="n">
        <v>9.859999999999999</v>
      </c>
      <c r="G281" s="12" t="n">
        <v>10.11</v>
      </c>
      <c r="H281" s="12" t="n">
        <v>35</v>
      </c>
      <c r="I281" s="12" t="n">
        <v>135</v>
      </c>
      <c r="J281" s="18" t="n">
        <v>783.53</v>
      </c>
      <c r="K281" s="12" t="n">
        <v>649.776</v>
      </c>
      <c r="L281" s="12" t="n">
        <v>4.03835</v>
      </c>
      <c r="M281" s="12" t="n">
        <v>0</v>
      </c>
      <c r="N281" s="12" t="n">
        <v>4.03835</v>
      </c>
      <c r="O281" s="12" t="n">
        <v>4.44057</v>
      </c>
      <c r="P281" s="12" t="n">
        <v>0</v>
      </c>
      <c r="Q281" s="12" t="n">
        <v>4.44057</v>
      </c>
      <c r="R281" s="12" t="n">
        <v>8.81875</v>
      </c>
      <c r="S281" s="12" t="n">
        <v>0</v>
      </c>
      <c r="T281" s="12" t="n">
        <v>8.81875</v>
      </c>
      <c r="U281" s="12" t="n">
        <v>11.3042</v>
      </c>
      <c r="V281" s="12" t="n">
        <v>0</v>
      </c>
      <c r="W281" s="12" t="n">
        <v>11.3042</v>
      </c>
      <c r="X281" s="12" t="n">
        <v>19.5412</v>
      </c>
      <c r="Y281" s="12" t="n">
        <v>0</v>
      </c>
      <c r="Z281" s="12" t="n">
        <v>19.5412</v>
      </c>
      <c r="AA281" s="12" t="n">
        <v>16.9777</v>
      </c>
      <c r="AB281" s="12" t="n">
        <v>0</v>
      </c>
      <c r="AC281" s="12" t="n">
        <v>16.9777</v>
      </c>
      <c r="AD281" s="12" t="n">
        <v>15.5797</v>
      </c>
      <c r="AE281" s="12" t="n">
        <v>0</v>
      </c>
      <c r="AF281" s="12" t="n">
        <v>15.5797</v>
      </c>
      <c r="AG281" s="12" t="n">
        <v>9.697089999999999</v>
      </c>
      <c r="AH281" s="12" t="n">
        <v>0</v>
      </c>
      <c r="AI281" s="12" t="n">
        <v>9.697089999999999</v>
      </c>
      <c r="AJ281" s="12" t="n">
        <v>5.42926</v>
      </c>
      <c r="AK281" s="12" t="n">
        <v>0</v>
      </c>
      <c r="AL281" s="12" t="n">
        <v>5.42926</v>
      </c>
      <c r="AM281" s="12" t="n">
        <v>5.46911</v>
      </c>
      <c r="AN281" s="12" t="n">
        <v>0</v>
      </c>
      <c r="AO281" s="12" t="n">
        <v>5.46911</v>
      </c>
      <c r="AP281" s="12" t="n">
        <v>96.6195</v>
      </c>
      <c r="AQ281" s="12" t="n">
        <v>0</v>
      </c>
      <c r="AR281" s="12" t="n">
        <v>96.6195</v>
      </c>
      <c r="AS281" s="12" t="n">
        <v>9.39734</v>
      </c>
      <c r="AT281" s="12" t="n">
        <v>0</v>
      </c>
      <c r="AU281" s="12" t="n">
        <v>9.39734</v>
      </c>
      <c r="AV281" s="12" t="n">
        <v>5.52447</v>
      </c>
      <c r="AW281" s="12" t="n">
        <v>0</v>
      </c>
      <c r="AX281" s="12" t="n">
        <v>5.52447</v>
      </c>
      <c r="AY281" s="12" t="n">
        <v>5.55595</v>
      </c>
      <c r="AZ281" s="12" t="n">
        <v>0</v>
      </c>
      <c r="BA281" s="12" t="n">
        <v>5.55595</v>
      </c>
      <c r="BB281" s="12" t="n">
        <v>98.2749</v>
      </c>
      <c r="BC281" s="12" t="n">
        <v>0</v>
      </c>
      <c r="BD281" s="12" t="n">
        <v>98.2749</v>
      </c>
      <c r="BE281" s="12" t="n">
        <v>8.08051</v>
      </c>
      <c r="BF281" s="12" t="n">
        <v>0</v>
      </c>
      <c r="BG281" s="12" t="n">
        <v>8.08051</v>
      </c>
    </row>
    <row r="282" customFormat="1" s="2">
      <c r="A282" s="8">
        <f>A281+(1/24)</f>
        <v/>
      </c>
      <c r="B282" s="12" t="n">
        <v>10.13</v>
      </c>
      <c r="C282" s="12" t="n">
        <v>9.93</v>
      </c>
      <c r="D282" s="12" t="n">
        <v>10.27</v>
      </c>
      <c r="E282" s="12" t="n">
        <v>10.28</v>
      </c>
      <c r="F282" s="12" t="n">
        <v>9.859999999999999</v>
      </c>
      <c r="G282" s="12" t="n">
        <v>10.08</v>
      </c>
      <c r="H282" s="12" t="n">
        <v>35.01</v>
      </c>
      <c r="I282" s="12" t="n">
        <v>136</v>
      </c>
      <c r="J282" s="18" t="n">
        <v>813.24</v>
      </c>
      <c r="K282" s="12" t="n">
        <v>651.842</v>
      </c>
      <c r="L282" s="12" t="n">
        <v>4.05261</v>
      </c>
      <c r="M282" s="12" t="n">
        <v>0</v>
      </c>
      <c r="N282" s="12" t="n">
        <v>4.05261</v>
      </c>
      <c r="O282" s="12" t="n">
        <v>4.45644</v>
      </c>
      <c r="P282" s="12" t="n">
        <v>0</v>
      </c>
      <c r="Q282" s="12" t="n">
        <v>4.45644</v>
      </c>
      <c r="R282" s="12" t="n">
        <v>8.85092</v>
      </c>
      <c r="S282" s="12" t="n">
        <v>0</v>
      </c>
      <c r="T282" s="12" t="n">
        <v>8.85092</v>
      </c>
      <c r="U282" s="12" t="n">
        <v>11.3379</v>
      </c>
      <c r="V282" s="12" t="n">
        <v>0</v>
      </c>
      <c r="W282" s="12" t="n">
        <v>11.3379</v>
      </c>
      <c r="X282" s="12" t="n">
        <v>19.5655</v>
      </c>
      <c r="Y282" s="12" t="n">
        <v>0</v>
      </c>
      <c r="Z282" s="12" t="n">
        <v>19.5655</v>
      </c>
      <c r="AA282" s="12" t="n">
        <v>17.0158</v>
      </c>
      <c r="AB282" s="12" t="n">
        <v>0</v>
      </c>
      <c r="AC282" s="12" t="n">
        <v>17.0158</v>
      </c>
      <c r="AD282" s="12" t="n">
        <v>15.6178</v>
      </c>
      <c r="AE282" s="12" t="n">
        <v>0</v>
      </c>
      <c r="AF282" s="12" t="n">
        <v>15.6178</v>
      </c>
      <c r="AG282" s="12" t="n">
        <v>9.70834</v>
      </c>
      <c r="AH282" s="12" t="n">
        <v>0</v>
      </c>
      <c r="AI282" s="12" t="n">
        <v>9.70834</v>
      </c>
      <c r="AJ282" s="12" t="n">
        <v>5.45899</v>
      </c>
      <c r="AK282" s="12" t="n">
        <v>0</v>
      </c>
      <c r="AL282" s="12" t="n">
        <v>5.45899</v>
      </c>
      <c r="AM282" s="12" t="n">
        <v>5.50429</v>
      </c>
      <c r="AN282" s="12" t="n">
        <v>0</v>
      </c>
      <c r="AO282" s="12" t="n">
        <v>5.50429</v>
      </c>
      <c r="AP282" s="12" t="n">
        <v>96.7197</v>
      </c>
      <c r="AQ282" s="12" t="n">
        <v>0</v>
      </c>
      <c r="AR282" s="12" t="n">
        <v>96.7197</v>
      </c>
      <c r="AS282" s="12" t="n">
        <v>9.41001</v>
      </c>
      <c r="AT282" s="12" t="n">
        <v>0</v>
      </c>
      <c r="AU282" s="12" t="n">
        <v>9.41001</v>
      </c>
      <c r="AV282" s="12" t="n">
        <v>5.55355</v>
      </c>
      <c r="AW282" s="12" t="n">
        <v>0</v>
      </c>
      <c r="AX282" s="12" t="n">
        <v>5.55355</v>
      </c>
      <c r="AY282" s="12" t="n">
        <v>5.59259</v>
      </c>
      <c r="AZ282" s="12" t="n">
        <v>0</v>
      </c>
      <c r="BA282" s="12" t="n">
        <v>5.59259</v>
      </c>
      <c r="BB282" s="12" t="n">
        <v>98.3789</v>
      </c>
      <c r="BC282" s="12" t="n">
        <v>0</v>
      </c>
      <c r="BD282" s="12" t="n">
        <v>98.3789</v>
      </c>
      <c r="BE282" s="12" t="n">
        <v>8.07795</v>
      </c>
      <c r="BF282" s="12" t="n">
        <v>0</v>
      </c>
      <c r="BG282" s="12" t="n">
        <v>8.07795</v>
      </c>
    </row>
    <row r="283" customFormat="1" s="2">
      <c r="A283" s="8">
        <f>A282+(1/24)</f>
        <v/>
      </c>
      <c r="B283" s="12" t="n">
        <v>10.16</v>
      </c>
      <c r="C283" s="12" t="n">
        <v>9.94</v>
      </c>
      <c r="D283" s="12" t="n">
        <v>10.28</v>
      </c>
      <c r="E283" s="12" t="n">
        <v>10.3</v>
      </c>
      <c r="F283" s="12" t="n">
        <v>9.880000000000001</v>
      </c>
      <c r="G283" s="12" t="n">
        <v>10.09</v>
      </c>
      <c r="H283" s="12" t="n">
        <v>35.01</v>
      </c>
      <c r="I283" s="12" t="n">
        <v>136</v>
      </c>
      <c r="J283" s="18" t="n">
        <v>879.85</v>
      </c>
      <c r="K283" s="12" t="n">
        <v>650.402</v>
      </c>
      <c r="L283" s="12" t="n">
        <v>4.0455</v>
      </c>
      <c r="M283" s="12" t="n">
        <v>0</v>
      </c>
      <c r="N283" s="12" t="n">
        <v>4.0455</v>
      </c>
      <c r="O283" s="12" t="n">
        <v>4.45039</v>
      </c>
      <c r="P283" s="12" t="n">
        <v>0</v>
      </c>
      <c r="Q283" s="12" t="n">
        <v>4.45039</v>
      </c>
      <c r="R283" s="12" t="n">
        <v>8.83419</v>
      </c>
      <c r="S283" s="12" t="n">
        <v>0</v>
      </c>
      <c r="T283" s="12" t="n">
        <v>8.83419</v>
      </c>
      <c r="U283" s="12" t="n">
        <v>11.3226</v>
      </c>
      <c r="V283" s="12" t="n">
        <v>0</v>
      </c>
      <c r="W283" s="12" t="n">
        <v>11.3226</v>
      </c>
      <c r="X283" s="12" t="n">
        <v>19.541</v>
      </c>
      <c r="Y283" s="12" t="n">
        <v>0</v>
      </c>
      <c r="Z283" s="12" t="n">
        <v>19.541</v>
      </c>
      <c r="AA283" s="12" t="n">
        <v>17.0117</v>
      </c>
      <c r="AB283" s="12" t="n">
        <v>0</v>
      </c>
      <c r="AC283" s="12" t="n">
        <v>17.0117</v>
      </c>
      <c r="AD283" s="12" t="n">
        <v>15.6125</v>
      </c>
      <c r="AE283" s="12" t="n">
        <v>0</v>
      </c>
      <c r="AF283" s="12" t="n">
        <v>15.6125</v>
      </c>
      <c r="AG283" s="12" t="n">
        <v>9.704179999999999</v>
      </c>
      <c r="AH283" s="12" t="n">
        <v>0</v>
      </c>
      <c r="AI283" s="12" t="n">
        <v>9.704179999999999</v>
      </c>
      <c r="AJ283" s="12" t="n">
        <v>5.45145</v>
      </c>
      <c r="AK283" s="12" t="n">
        <v>0</v>
      </c>
      <c r="AL283" s="12" t="n">
        <v>5.45145</v>
      </c>
      <c r="AM283" s="12" t="n">
        <v>5.49919</v>
      </c>
      <c r="AN283" s="12" t="n">
        <v>0</v>
      </c>
      <c r="AO283" s="12" t="n">
        <v>5.49919</v>
      </c>
      <c r="AP283" s="12" t="n">
        <v>96.7089</v>
      </c>
      <c r="AQ283" s="12" t="n">
        <v>0</v>
      </c>
      <c r="AR283" s="12" t="n">
        <v>96.7089</v>
      </c>
      <c r="AS283" s="12" t="n">
        <v>9.407159999999999</v>
      </c>
      <c r="AT283" s="12" t="n">
        <v>0</v>
      </c>
      <c r="AU283" s="12" t="n">
        <v>9.407159999999999</v>
      </c>
      <c r="AV283" s="12" t="n">
        <v>5.54491</v>
      </c>
      <c r="AW283" s="12" t="n">
        <v>0</v>
      </c>
      <c r="AX283" s="12" t="n">
        <v>5.54491</v>
      </c>
      <c r="AY283" s="12" t="n">
        <v>5.58847</v>
      </c>
      <c r="AZ283" s="12" t="n">
        <v>0</v>
      </c>
      <c r="BA283" s="12" t="n">
        <v>5.58847</v>
      </c>
      <c r="BB283" s="12" t="n">
        <v>98.3625</v>
      </c>
      <c r="BC283" s="12" t="n">
        <v>0</v>
      </c>
      <c r="BD283" s="12" t="n">
        <v>98.3625</v>
      </c>
      <c r="BE283" s="12" t="n">
        <v>8.05744</v>
      </c>
      <c r="BF283" s="12" t="n">
        <v>0</v>
      </c>
      <c r="BG283" s="12" t="n">
        <v>8.05744</v>
      </c>
    </row>
    <row r="284" customFormat="1" s="2">
      <c r="A284" s="8">
        <f>A283+(1/24)</f>
        <v/>
      </c>
      <c r="B284" s="12" t="n">
        <v>10.19</v>
      </c>
      <c r="C284" s="12" t="n">
        <v>9.949999999999999</v>
      </c>
      <c r="D284" s="12" t="n">
        <v>10.32</v>
      </c>
      <c r="E284" s="12" t="n">
        <v>10.34</v>
      </c>
      <c r="F284" s="12" t="n">
        <v>9.890000000000001</v>
      </c>
      <c r="G284" s="12" t="n">
        <v>10.1</v>
      </c>
      <c r="H284" s="12" t="n">
        <v>35</v>
      </c>
      <c r="I284" s="12" t="n">
        <v>136</v>
      </c>
      <c r="J284" s="18" t="n">
        <v>759.52</v>
      </c>
      <c r="K284" s="12" t="n">
        <v>647.199</v>
      </c>
      <c r="L284" s="12" t="n">
        <v>4.02898</v>
      </c>
      <c r="M284" s="12" t="n">
        <v>0</v>
      </c>
      <c r="N284" s="12" t="n">
        <v>4.02898</v>
      </c>
      <c r="O284" s="12" t="n">
        <v>4.43608</v>
      </c>
      <c r="P284" s="12" t="n">
        <v>0</v>
      </c>
      <c r="Q284" s="12" t="n">
        <v>4.43608</v>
      </c>
      <c r="R284" s="12" t="n">
        <v>8.778700000000001</v>
      </c>
      <c r="S284" s="12" t="n">
        <v>0</v>
      </c>
      <c r="T284" s="12" t="n">
        <v>8.778700000000001</v>
      </c>
      <c r="U284" s="12" t="n">
        <v>11.2685</v>
      </c>
      <c r="V284" s="12" t="n">
        <v>0</v>
      </c>
      <c r="W284" s="12" t="n">
        <v>11.2685</v>
      </c>
      <c r="X284" s="12" t="n">
        <v>19.4778</v>
      </c>
      <c r="Y284" s="12" t="n">
        <v>0</v>
      </c>
      <c r="Z284" s="12" t="n">
        <v>19.4778</v>
      </c>
      <c r="AA284" s="12" t="n">
        <v>16.9735</v>
      </c>
      <c r="AB284" s="12" t="n">
        <v>0</v>
      </c>
      <c r="AC284" s="12" t="n">
        <v>16.9735</v>
      </c>
      <c r="AD284" s="12" t="n">
        <v>15.5769</v>
      </c>
      <c r="AE284" s="12" t="n">
        <v>0</v>
      </c>
      <c r="AF284" s="12" t="n">
        <v>15.5769</v>
      </c>
      <c r="AG284" s="12" t="n">
        <v>9.69501</v>
      </c>
      <c r="AH284" s="12" t="n">
        <v>0</v>
      </c>
      <c r="AI284" s="12" t="n">
        <v>9.69501</v>
      </c>
      <c r="AJ284" s="12" t="n">
        <v>5.4241</v>
      </c>
      <c r="AK284" s="12" t="n">
        <v>0</v>
      </c>
      <c r="AL284" s="12" t="n">
        <v>5.4241</v>
      </c>
      <c r="AM284" s="12" t="n">
        <v>5.46391</v>
      </c>
      <c r="AN284" s="12" t="n">
        <v>0</v>
      </c>
      <c r="AO284" s="12" t="n">
        <v>5.46391</v>
      </c>
      <c r="AP284" s="12" t="n">
        <v>96.5795</v>
      </c>
      <c r="AQ284" s="12" t="n">
        <v>0</v>
      </c>
      <c r="AR284" s="12" t="n">
        <v>96.5795</v>
      </c>
      <c r="AS284" s="12" t="n">
        <v>9.399179999999999</v>
      </c>
      <c r="AT284" s="12" t="n">
        <v>0</v>
      </c>
      <c r="AU284" s="12" t="n">
        <v>9.399179999999999</v>
      </c>
      <c r="AV284" s="12" t="n">
        <v>5.51865</v>
      </c>
      <c r="AW284" s="12" t="n">
        <v>0</v>
      </c>
      <c r="AX284" s="12" t="n">
        <v>5.51865</v>
      </c>
      <c r="AY284" s="12" t="n">
        <v>5.55384</v>
      </c>
      <c r="AZ284" s="12" t="n">
        <v>0</v>
      </c>
      <c r="BA284" s="12" t="n">
        <v>5.55384</v>
      </c>
      <c r="BB284" s="12" t="n">
        <v>98.2529</v>
      </c>
      <c r="BC284" s="12" t="n">
        <v>0</v>
      </c>
      <c r="BD284" s="12" t="n">
        <v>98.2529</v>
      </c>
      <c r="BE284" s="12" t="n">
        <v>8.03012</v>
      </c>
      <c r="BF284" s="12" t="n">
        <v>0</v>
      </c>
      <c r="BG284" s="12" t="n">
        <v>8.03012</v>
      </c>
    </row>
    <row r="285" customFormat="1" s="2">
      <c r="A285" s="8">
        <f>A284+(1/24)</f>
        <v/>
      </c>
      <c r="B285" s="12" t="n">
        <v>10.1</v>
      </c>
      <c r="C285" s="12" t="n">
        <v>9.94</v>
      </c>
      <c r="D285" s="12" t="n">
        <v>10.33</v>
      </c>
      <c r="E285" s="12" t="n">
        <v>10.37</v>
      </c>
      <c r="F285" s="12" t="n">
        <v>9.890000000000001</v>
      </c>
      <c r="G285" s="12" t="n">
        <v>10.08</v>
      </c>
      <c r="H285" s="12" t="n">
        <v>35</v>
      </c>
      <c r="I285" s="12" t="n">
        <v>136</v>
      </c>
      <c r="J285" s="18" t="n">
        <v>880.22</v>
      </c>
      <c r="K285" s="12" t="n">
        <v>647.773</v>
      </c>
      <c r="L285" s="12" t="n">
        <v>4.03442</v>
      </c>
      <c r="M285" s="12" t="n">
        <v>0</v>
      </c>
      <c r="N285" s="12" t="n">
        <v>4.03442</v>
      </c>
      <c r="O285" s="12" t="n">
        <v>4.4409</v>
      </c>
      <c r="P285" s="12" t="n">
        <v>0</v>
      </c>
      <c r="Q285" s="12" t="n">
        <v>4.4409</v>
      </c>
      <c r="R285" s="12" t="n">
        <v>8.77313</v>
      </c>
      <c r="S285" s="12" t="n">
        <v>0</v>
      </c>
      <c r="T285" s="12" t="n">
        <v>8.77313</v>
      </c>
      <c r="U285" s="12" t="n">
        <v>11.2643</v>
      </c>
      <c r="V285" s="12" t="n">
        <v>0</v>
      </c>
      <c r="W285" s="12" t="n">
        <v>11.2643</v>
      </c>
      <c r="X285" s="12" t="n">
        <v>19.4647</v>
      </c>
      <c r="Y285" s="12" t="n">
        <v>0</v>
      </c>
      <c r="Z285" s="12" t="n">
        <v>19.4647</v>
      </c>
      <c r="AA285" s="12" t="n">
        <v>16.9702</v>
      </c>
      <c r="AB285" s="12" t="n">
        <v>0</v>
      </c>
      <c r="AC285" s="12" t="n">
        <v>16.9702</v>
      </c>
      <c r="AD285" s="12" t="n">
        <v>15.574</v>
      </c>
      <c r="AE285" s="12" t="n">
        <v>0</v>
      </c>
      <c r="AF285" s="12" t="n">
        <v>15.574</v>
      </c>
      <c r="AG285" s="12" t="n">
        <v>9.69792</v>
      </c>
      <c r="AH285" s="12" t="n">
        <v>0</v>
      </c>
      <c r="AI285" s="12" t="n">
        <v>9.69792</v>
      </c>
      <c r="AJ285" s="12" t="n">
        <v>5.42781</v>
      </c>
      <c r="AK285" s="12" t="n">
        <v>0</v>
      </c>
      <c r="AL285" s="12" t="n">
        <v>5.42781</v>
      </c>
      <c r="AM285" s="12" t="n">
        <v>5.46733</v>
      </c>
      <c r="AN285" s="12" t="n">
        <v>0</v>
      </c>
      <c r="AO285" s="12" t="n">
        <v>5.46733</v>
      </c>
      <c r="AP285" s="12" t="n">
        <v>96.5128</v>
      </c>
      <c r="AQ285" s="12" t="n">
        <v>0</v>
      </c>
      <c r="AR285" s="12" t="n">
        <v>96.5128</v>
      </c>
      <c r="AS285" s="12" t="n">
        <v>9.40321</v>
      </c>
      <c r="AT285" s="12" t="n">
        <v>0</v>
      </c>
      <c r="AU285" s="12" t="n">
        <v>9.40321</v>
      </c>
      <c r="AV285" s="12" t="n">
        <v>5.52649</v>
      </c>
      <c r="AW285" s="12" t="n">
        <v>0</v>
      </c>
      <c r="AX285" s="12" t="n">
        <v>5.52649</v>
      </c>
      <c r="AY285" s="12" t="n">
        <v>5.55826</v>
      </c>
      <c r="AZ285" s="12" t="n">
        <v>0</v>
      </c>
      <c r="BA285" s="12" t="n">
        <v>5.55826</v>
      </c>
      <c r="BB285" s="12" t="n">
        <v>98.24160000000001</v>
      </c>
      <c r="BC285" s="12" t="n">
        <v>0</v>
      </c>
      <c r="BD285" s="12" t="n">
        <v>98.24160000000001</v>
      </c>
      <c r="BE285" s="12" t="n">
        <v>8.01844</v>
      </c>
      <c r="BF285" s="12" t="n">
        <v>0</v>
      </c>
      <c r="BG285" s="12" t="n">
        <v>8.01844</v>
      </c>
    </row>
    <row r="286" customFormat="1" s="2">
      <c r="A286" s="8">
        <f>A285+(1/24)</f>
        <v/>
      </c>
      <c r="B286" s="12" t="n">
        <v>9.880000000000001</v>
      </c>
      <c r="C286" s="12" t="n">
        <v>9.960000000000001</v>
      </c>
      <c r="D286" s="12" t="n">
        <v>10.36</v>
      </c>
      <c r="E286" s="12" t="n">
        <v>10.35</v>
      </c>
      <c r="F286" s="12" t="n">
        <v>9.890000000000001</v>
      </c>
      <c r="G286" s="12" t="n">
        <v>10.11</v>
      </c>
      <c r="H286" s="12" t="n">
        <v>35</v>
      </c>
      <c r="I286" s="12" t="n">
        <v>136</v>
      </c>
      <c r="J286" s="18" t="n">
        <v>813.65</v>
      </c>
      <c r="K286" s="12" t="n">
        <v>647.509</v>
      </c>
      <c r="L286" s="12" t="n">
        <v>4.04715</v>
      </c>
      <c r="M286" s="12" t="n">
        <v>0</v>
      </c>
      <c r="N286" s="12" t="n">
        <v>4.04715</v>
      </c>
      <c r="O286" s="12" t="n">
        <v>4.44133</v>
      </c>
      <c r="P286" s="12" t="n">
        <v>0</v>
      </c>
      <c r="Q286" s="12" t="n">
        <v>4.44133</v>
      </c>
      <c r="R286" s="12" t="n">
        <v>8.76661</v>
      </c>
      <c r="S286" s="12" t="n">
        <v>0</v>
      </c>
      <c r="T286" s="12" t="n">
        <v>8.76661</v>
      </c>
      <c r="U286" s="12" t="n">
        <v>11.2591</v>
      </c>
      <c r="V286" s="12" t="n">
        <v>0</v>
      </c>
      <c r="W286" s="12" t="n">
        <v>11.2591</v>
      </c>
      <c r="X286" s="12" t="n">
        <v>19.4507</v>
      </c>
      <c r="Y286" s="12" t="n">
        <v>0</v>
      </c>
      <c r="Z286" s="12" t="n">
        <v>19.4507</v>
      </c>
      <c r="AA286" s="12" t="n">
        <v>16.9573</v>
      </c>
      <c r="AB286" s="12" t="n">
        <v>0</v>
      </c>
      <c r="AC286" s="12" t="n">
        <v>16.9573</v>
      </c>
      <c r="AD286" s="12" t="n">
        <v>15.5596</v>
      </c>
      <c r="AE286" s="12" t="n">
        <v>0</v>
      </c>
      <c r="AF286" s="12" t="n">
        <v>15.5596</v>
      </c>
      <c r="AG286" s="12" t="n">
        <v>9.69632</v>
      </c>
      <c r="AH286" s="12" t="n">
        <v>0</v>
      </c>
      <c r="AI286" s="12" t="n">
        <v>9.69632</v>
      </c>
      <c r="AJ286" s="12" t="n">
        <v>5.42816</v>
      </c>
      <c r="AK286" s="12" t="n">
        <v>0</v>
      </c>
      <c r="AL286" s="12" t="n">
        <v>5.42816</v>
      </c>
      <c r="AM286" s="12" t="n">
        <v>5.46774</v>
      </c>
      <c r="AN286" s="12" t="n">
        <v>0</v>
      </c>
      <c r="AO286" s="12" t="n">
        <v>5.46774</v>
      </c>
      <c r="AP286" s="12" t="n">
        <v>96.46559999999999</v>
      </c>
      <c r="AQ286" s="12" t="n">
        <v>0</v>
      </c>
      <c r="AR286" s="12" t="n">
        <v>96.46559999999999</v>
      </c>
      <c r="AS286" s="12" t="n">
        <v>9.40333</v>
      </c>
      <c r="AT286" s="12" t="n">
        <v>0</v>
      </c>
      <c r="AU286" s="12" t="n">
        <v>9.40333</v>
      </c>
      <c r="AV286" s="12" t="n">
        <v>5.52963</v>
      </c>
      <c r="AW286" s="12" t="n">
        <v>0</v>
      </c>
      <c r="AX286" s="12" t="n">
        <v>5.52963</v>
      </c>
      <c r="AY286" s="12" t="n">
        <v>5.56025</v>
      </c>
      <c r="AZ286" s="12" t="n">
        <v>0</v>
      </c>
      <c r="BA286" s="12" t="n">
        <v>5.56025</v>
      </c>
      <c r="BB286" s="12" t="n">
        <v>98.23390000000001</v>
      </c>
      <c r="BC286" s="12" t="n">
        <v>0</v>
      </c>
      <c r="BD286" s="12" t="n">
        <v>98.23390000000001</v>
      </c>
      <c r="BE286" s="12" t="n">
        <v>8.00334</v>
      </c>
      <c r="BF286" s="12" t="n">
        <v>0</v>
      </c>
      <c r="BG286" s="12" t="n">
        <v>8.00334</v>
      </c>
    </row>
    <row r="287" customFormat="1" s="2">
      <c r="A287" s="8">
        <f>A286+(1/24)</f>
        <v/>
      </c>
      <c r="B287" s="12" t="n">
        <v>9.82</v>
      </c>
      <c r="C287" s="12" t="n">
        <v>9.949999999999999</v>
      </c>
      <c r="D287" s="12" t="n">
        <v>10.37</v>
      </c>
      <c r="E287" s="12" t="n">
        <v>10.32</v>
      </c>
      <c r="F287" s="12" t="n">
        <v>9.880000000000001</v>
      </c>
      <c r="G287" s="12" t="n">
        <v>10.1</v>
      </c>
      <c r="H287" s="12" t="n">
        <v>35</v>
      </c>
      <c r="I287" s="12" t="n">
        <v>136</v>
      </c>
      <c r="J287" s="18" t="n">
        <v>854.5700000000001</v>
      </c>
      <c r="K287" s="12" t="n">
        <v>647.3150000000001</v>
      </c>
      <c r="L287" s="12" t="n">
        <v>4.06749</v>
      </c>
      <c r="M287" s="12" t="n">
        <v>0</v>
      </c>
      <c r="N287" s="12" t="n">
        <v>4.06749</v>
      </c>
      <c r="O287" s="12" t="n">
        <v>4.44055</v>
      </c>
      <c r="P287" s="12" t="n">
        <v>0</v>
      </c>
      <c r="Q287" s="12" t="n">
        <v>4.44055</v>
      </c>
      <c r="R287" s="12" t="n">
        <v>8.75947</v>
      </c>
      <c r="S287" s="12" t="n">
        <v>0</v>
      </c>
      <c r="T287" s="12" t="n">
        <v>8.75947</v>
      </c>
      <c r="U287" s="12" t="n">
        <v>11.2532</v>
      </c>
      <c r="V287" s="12" t="n">
        <v>0</v>
      </c>
      <c r="W287" s="12" t="n">
        <v>11.2532</v>
      </c>
      <c r="X287" s="12" t="n">
        <v>19.4362</v>
      </c>
      <c r="Y287" s="12" t="n">
        <v>0</v>
      </c>
      <c r="Z287" s="12" t="n">
        <v>19.4362</v>
      </c>
      <c r="AA287" s="12" t="n">
        <v>16.9464</v>
      </c>
      <c r="AB287" s="12" t="n">
        <v>0</v>
      </c>
      <c r="AC287" s="12" t="n">
        <v>16.9464</v>
      </c>
      <c r="AD287" s="12" t="n">
        <v>15.5504</v>
      </c>
      <c r="AE287" s="12" t="n">
        <v>0</v>
      </c>
      <c r="AF287" s="12" t="n">
        <v>15.5504</v>
      </c>
      <c r="AG287" s="12" t="n">
        <v>9.69392</v>
      </c>
      <c r="AH287" s="12" t="n">
        <v>0</v>
      </c>
      <c r="AI287" s="12" t="n">
        <v>9.69392</v>
      </c>
      <c r="AJ287" s="12" t="n">
        <v>5.4311</v>
      </c>
      <c r="AK287" s="12" t="n">
        <v>0</v>
      </c>
      <c r="AL287" s="12" t="n">
        <v>5.4311</v>
      </c>
      <c r="AM287" s="12" t="n">
        <v>5.4675</v>
      </c>
      <c r="AN287" s="12" t="n">
        <v>0</v>
      </c>
      <c r="AO287" s="12" t="n">
        <v>5.4675</v>
      </c>
      <c r="AP287" s="12" t="n">
        <v>96.4716</v>
      </c>
      <c r="AQ287" s="12" t="n">
        <v>0</v>
      </c>
      <c r="AR287" s="12" t="n">
        <v>96.4716</v>
      </c>
      <c r="AS287" s="12" t="n">
        <v>9.403029999999999</v>
      </c>
      <c r="AT287" s="12" t="n">
        <v>0</v>
      </c>
      <c r="AU287" s="12" t="n">
        <v>9.403029999999999</v>
      </c>
      <c r="AV287" s="12" t="n">
        <v>5.5315</v>
      </c>
      <c r="AW287" s="12" t="n">
        <v>0</v>
      </c>
      <c r="AX287" s="12" t="n">
        <v>5.5315</v>
      </c>
      <c r="AY287" s="12" t="n">
        <v>5.56153</v>
      </c>
      <c r="AZ287" s="12" t="n">
        <v>0</v>
      </c>
      <c r="BA287" s="12" t="n">
        <v>5.56153</v>
      </c>
      <c r="BB287" s="12" t="n">
        <v>98.2371</v>
      </c>
      <c r="BC287" s="12" t="n">
        <v>0</v>
      </c>
      <c r="BD287" s="12" t="n">
        <v>98.2371</v>
      </c>
      <c r="BE287" s="12" t="n">
        <v>7.98809</v>
      </c>
      <c r="BF287" s="12" t="n">
        <v>0</v>
      </c>
      <c r="BG287" s="12" t="n">
        <v>7.98809</v>
      </c>
    </row>
    <row r="288" customFormat="1" s="2">
      <c r="A288" s="8">
        <f>A287+(1/24)</f>
        <v/>
      </c>
      <c r="B288" s="12" t="n">
        <v>9.81</v>
      </c>
      <c r="C288" s="12" t="n">
        <v>9.93</v>
      </c>
      <c r="D288" s="12" t="n">
        <v>10.34</v>
      </c>
      <c r="E288" s="12" t="n">
        <v>10.24</v>
      </c>
      <c r="F288" s="12" t="n">
        <v>9.859999999999999</v>
      </c>
      <c r="G288" s="12" t="n">
        <v>10.09</v>
      </c>
      <c r="H288" s="12" t="n">
        <v>35.01</v>
      </c>
      <c r="I288" s="12" t="n">
        <v>136</v>
      </c>
      <c r="J288" s="18" t="n">
        <v>789.84</v>
      </c>
      <c r="K288" s="12" t="n">
        <v>649.732</v>
      </c>
      <c r="L288" s="12" t="n">
        <v>4.09367</v>
      </c>
      <c r="M288" s="12" t="n">
        <v>0</v>
      </c>
      <c r="N288" s="12" t="n">
        <v>4.09367</v>
      </c>
      <c r="O288" s="12" t="n">
        <v>4.45158</v>
      </c>
      <c r="P288" s="12" t="n">
        <v>0</v>
      </c>
      <c r="Q288" s="12" t="n">
        <v>4.45158</v>
      </c>
      <c r="R288" s="12" t="n">
        <v>8.792759999999999</v>
      </c>
      <c r="S288" s="12" t="n">
        <v>0</v>
      </c>
      <c r="T288" s="12" t="n">
        <v>8.792759999999999</v>
      </c>
      <c r="U288" s="12" t="n">
        <v>11.2878</v>
      </c>
      <c r="V288" s="12" t="n">
        <v>0</v>
      </c>
      <c r="W288" s="12" t="n">
        <v>11.2878</v>
      </c>
      <c r="X288" s="12" t="n">
        <v>19.4621</v>
      </c>
      <c r="Y288" s="12" t="n">
        <v>0</v>
      </c>
      <c r="Z288" s="12" t="n">
        <v>19.4621</v>
      </c>
      <c r="AA288" s="12" t="n">
        <v>16.9742</v>
      </c>
      <c r="AB288" s="12" t="n">
        <v>0</v>
      </c>
      <c r="AC288" s="12" t="n">
        <v>16.9742</v>
      </c>
      <c r="AD288" s="12" t="n">
        <v>15.5774</v>
      </c>
      <c r="AE288" s="12" t="n">
        <v>0</v>
      </c>
      <c r="AF288" s="12" t="n">
        <v>15.5774</v>
      </c>
      <c r="AG288" s="12" t="n">
        <v>9.700390000000001</v>
      </c>
      <c r="AH288" s="12" t="n">
        <v>0</v>
      </c>
      <c r="AI288" s="12" t="n">
        <v>9.700390000000001</v>
      </c>
      <c r="AJ288" s="12" t="n">
        <v>5.45964</v>
      </c>
      <c r="AK288" s="12" t="n">
        <v>0</v>
      </c>
      <c r="AL288" s="12" t="n">
        <v>5.45964</v>
      </c>
      <c r="AM288" s="12" t="n">
        <v>5.49999</v>
      </c>
      <c r="AN288" s="12" t="n">
        <v>0</v>
      </c>
      <c r="AO288" s="12" t="n">
        <v>5.49999</v>
      </c>
      <c r="AP288" s="12" t="n">
        <v>96.63809999999999</v>
      </c>
      <c r="AQ288" s="12" t="n">
        <v>0</v>
      </c>
      <c r="AR288" s="12" t="n">
        <v>96.63809999999999</v>
      </c>
      <c r="AS288" s="12" t="n">
        <v>9.411049999999999</v>
      </c>
      <c r="AT288" s="12" t="n">
        <v>0</v>
      </c>
      <c r="AU288" s="12" t="n">
        <v>9.411049999999999</v>
      </c>
      <c r="AV288" s="12" t="n">
        <v>5.55485</v>
      </c>
      <c r="AW288" s="12" t="n">
        <v>0</v>
      </c>
      <c r="AX288" s="12" t="n">
        <v>5.55485</v>
      </c>
      <c r="AY288" s="12" t="n">
        <v>5.59485</v>
      </c>
      <c r="AZ288" s="12" t="n">
        <v>0</v>
      </c>
      <c r="BA288" s="12" t="n">
        <v>5.59485</v>
      </c>
      <c r="BB288" s="12" t="n">
        <v>98.34010000000001</v>
      </c>
      <c r="BC288" s="12" t="n">
        <v>0</v>
      </c>
      <c r="BD288" s="12" t="n">
        <v>98.34010000000001</v>
      </c>
      <c r="BE288" s="12" t="n">
        <v>7.98362</v>
      </c>
      <c r="BF288" s="12" t="n">
        <v>0</v>
      </c>
      <c r="BG288" s="12" t="n">
        <v>7.98362</v>
      </c>
    </row>
    <row r="289" customFormat="1" s="2">
      <c r="A289" s="8">
        <f>A288+(1/24)</f>
        <v/>
      </c>
      <c r="B289" s="12" t="n">
        <v>9.85</v>
      </c>
      <c r="C289" s="12" t="n">
        <v>9.949999999999999</v>
      </c>
      <c r="D289" s="12" t="n">
        <v>10.38</v>
      </c>
      <c r="E289" s="12" t="n">
        <v>10.21</v>
      </c>
      <c r="F289" s="12" t="n">
        <v>9.859999999999999</v>
      </c>
      <c r="G289" s="12" t="n">
        <v>10.11</v>
      </c>
      <c r="H289" s="12" t="n">
        <v>35</v>
      </c>
      <c r="I289" s="12" t="n">
        <v>136</v>
      </c>
      <c r="J289" s="18" t="n">
        <v>854.02</v>
      </c>
      <c r="K289" s="12" t="n">
        <v>645.913</v>
      </c>
      <c r="L289" s="12" t="n">
        <v>4.08138</v>
      </c>
      <c r="M289" s="12" t="n">
        <v>0</v>
      </c>
      <c r="N289" s="12" t="n">
        <v>4.08138</v>
      </c>
      <c r="O289" s="12" t="n">
        <v>4.43372</v>
      </c>
      <c r="P289" s="12" t="n">
        <v>0</v>
      </c>
      <c r="Q289" s="12" t="n">
        <v>4.43372</v>
      </c>
      <c r="R289" s="12" t="n">
        <v>8.73678</v>
      </c>
      <c r="S289" s="12" t="n">
        <v>0</v>
      </c>
      <c r="T289" s="12" t="n">
        <v>8.73678</v>
      </c>
      <c r="U289" s="12" t="n">
        <v>11.2331</v>
      </c>
      <c r="V289" s="12" t="n">
        <v>0</v>
      </c>
      <c r="W289" s="12" t="n">
        <v>11.2331</v>
      </c>
      <c r="X289" s="12" t="n">
        <v>19.3988</v>
      </c>
      <c r="Y289" s="12" t="n">
        <v>0</v>
      </c>
      <c r="Z289" s="12" t="n">
        <v>19.3988</v>
      </c>
      <c r="AA289" s="12" t="n">
        <v>16.9334</v>
      </c>
      <c r="AB289" s="12" t="n">
        <v>0</v>
      </c>
      <c r="AC289" s="12" t="n">
        <v>16.9334</v>
      </c>
      <c r="AD289" s="12" t="n">
        <v>15.5396</v>
      </c>
      <c r="AE289" s="12" t="n">
        <v>0</v>
      </c>
      <c r="AF289" s="12" t="n">
        <v>15.5396</v>
      </c>
      <c r="AG289" s="12" t="n">
        <v>9.68751</v>
      </c>
      <c r="AH289" s="12" t="n">
        <v>0</v>
      </c>
      <c r="AI289" s="12" t="n">
        <v>9.68751</v>
      </c>
      <c r="AJ289" s="12" t="n">
        <v>5.43837</v>
      </c>
      <c r="AK289" s="12" t="n">
        <v>0</v>
      </c>
      <c r="AL289" s="12" t="n">
        <v>5.43837</v>
      </c>
      <c r="AM289" s="12" t="n">
        <v>5.46308</v>
      </c>
      <c r="AN289" s="12" t="n">
        <v>0</v>
      </c>
      <c r="AO289" s="12" t="n">
        <v>5.46308</v>
      </c>
      <c r="AP289" s="12" t="n">
        <v>96.6758</v>
      </c>
      <c r="AQ289" s="12" t="n">
        <v>0</v>
      </c>
      <c r="AR289" s="12" t="n">
        <v>96.6758</v>
      </c>
      <c r="AS289" s="12" t="n">
        <v>9.39888</v>
      </c>
      <c r="AT289" s="12" t="n">
        <v>0</v>
      </c>
      <c r="AU289" s="12" t="n">
        <v>9.39888</v>
      </c>
      <c r="AV289" s="12" t="n">
        <v>5.52563</v>
      </c>
      <c r="AW289" s="12" t="n">
        <v>0</v>
      </c>
      <c r="AX289" s="12" t="n">
        <v>5.52563</v>
      </c>
      <c r="AY289" s="12" t="n">
        <v>5.55746</v>
      </c>
      <c r="AZ289" s="12" t="n">
        <v>0</v>
      </c>
      <c r="BA289" s="12" t="n">
        <v>5.55746</v>
      </c>
      <c r="BB289" s="12" t="n">
        <v>98.27460000000001</v>
      </c>
      <c r="BC289" s="12" t="n">
        <v>0</v>
      </c>
      <c r="BD289" s="12" t="n">
        <v>98.27460000000001</v>
      </c>
      <c r="BE289" s="12" t="n">
        <v>7.95392</v>
      </c>
      <c r="BF289" s="12" t="n">
        <v>0</v>
      </c>
      <c r="BG289" s="12" t="n">
        <v>7.95392</v>
      </c>
    </row>
    <row r="290" customFormat="1" s="2">
      <c r="A290" s="8">
        <f>A289+(1/24)</f>
        <v/>
      </c>
      <c r="B290" s="12" t="n">
        <v>9.81</v>
      </c>
      <c r="C290" s="12" t="n">
        <v>9.9</v>
      </c>
      <c r="D290" s="12" t="n">
        <v>10.3</v>
      </c>
      <c r="E290" s="12" t="n">
        <v>10.18</v>
      </c>
      <c r="F290" s="12" t="n">
        <v>9.859999999999999</v>
      </c>
      <c r="G290" s="12" t="n">
        <v>10.07</v>
      </c>
      <c r="H290" s="12" t="n">
        <v>35.01</v>
      </c>
      <c r="I290" s="12" t="n">
        <v>136</v>
      </c>
      <c r="J290" s="18" t="n">
        <v>822.29</v>
      </c>
      <c r="K290" s="12" t="n">
        <v>649.2619999999999</v>
      </c>
      <c r="L290" s="12" t="n">
        <v>4.09885</v>
      </c>
      <c r="M290" s="12" t="n">
        <v>0</v>
      </c>
      <c r="N290" s="12" t="n">
        <v>4.09885</v>
      </c>
      <c r="O290" s="12" t="n">
        <v>4.45119</v>
      </c>
      <c r="P290" s="12" t="n">
        <v>0</v>
      </c>
      <c r="Q290" s="12" t="n">
        <v>4.45119</v>
      </c>
      <c r="R290" s="12" t="n">
        <v>8.77223</v>
      </c>
      <c r="S290" s="12" t="n">
        <v>0</v>
      </c>
      <c r="T290" s="12" t="n">
        <v>8.77223</v>
      </c>
      <c r="U290" s="12" t="n">
        <v>11.2697</v>
      </c>
      <c r="V290" s="12" t="n">
        <v>0</v>
      </c>
      <c r="W290" s="12" t="n">
        <v>11.2697</v>
      </c>
      <c r="X290" s="12" t="n">
        <v>19.427</v>
      </c>
      <c r="Y290" s="12" t="n">
        <v>0</v>
      </c>
      <c r="Z290" s="12" t="n">
        <v>19.427</v>
      </c>
      <c r="AA290" s="12" t="n">
        <v>16.9833</v>
      </c>
      <c r="AB290" s="12" t="n">
        <v>0</v>
      </c>
      <c r="AC290" s="12" t="n">
        <v>16.9833</v>
      </c>
      <c r="AD290" s="12" t="n">
        <v>15.5919</v>
      </c>
      <c r="AE290" s="12" t="n">
        <v>0</v>
      </c>
      <c r="AF290" s="12" t="n">
        <v>15.5919</v>
      </c>
      <c r="AG290" s="12" t="n">
        <v>9.700979999999999</v>
      </c>
      <c r="AH290" s="12" t="n">
        <v>0</v>
      </c>
      <c r="AI290" s="12" t="n">
        <v>9.700979999999999</v>
      </c>
      <c r="AJ290" s="12" t="n">
        <v>5.47403</v>
      </c>
      <c r="AK290" s="12" t="n">
        <v>0</v>
      </c>
      <c r="AL290" s="12" t="n">
        <v>5.47403</v>
      </c>
      <c r="AM290" s="12" t="n">
        <v>5.50094</v>
      </c>
      <c r="AN290" s="12" t="n">
        <v>0</v>
      </c>
      <c r="AO290" s="12" t="n">
        <v>5.50094</v>
      </c>
      <c r="AP290" s="12" t="n">
        <v>96.8896</v>
      </c>
      <c r="AQ290" s="12" t="n">
        <v>0</v>
      </c>
      <c r="AR290" s="12" t="n">
        <v>96.8896</v>
      </c>
      <c r="AS290" s="12" t="n">
        <v>9.411250000000001</v>
      </c>
      <c r="AT290" s="12" t="n">
        <v>0</v>
      </c>
      <c r="AU290" s="12" t="n">
        <v>9.411250000000001</v>
      </c>
      <c r="AV290" s="12" t="n">
        <v>5.55396</v>
      </c>
      <c r="AW290" s="12" t="n">
        <v>0</v>
      </c>
      <c r="AX290" s="12" t="n">
        <v>5.55396</v>
      </c>
      <c r="AY290" s="12" t="n">
        <v>5.59366</v>
      </c>
      <c r="AZ290" s="12" t="n">
        <v>0</v>
      </c>
      <c r="BA290" s="12" t="n">
        <v>5.59366</v>
      </c>
      <c r="BB290" s="12" t="n">
        <v>98.3781</v>
      </c>
      <c r="BC290" s="12" t="n">
        <v>0</v>
      </c>
      <c r="BD290" s="12" t="n">
        <v>98.3781</v>
      </c>
      <c r="BE290" s="12" t="n">
        <v>7.95377</v>
      </c>
      <c r="BF290" s="12" t="n">
        <v>0</v>
      </c>
      <c r="BG290" s="12" t="n">
        <v>7.95377</v>
      </c>
    </row>
    <row r="291" customFormat="1" s="2">
      <c r="A291" s="8">
        <f>A290+(1/24)</f>
        <v/>
      </c>
      <c r="B291" s="12" t="n">
        <v>9.83</v>
      </c>
      <c r="C291" s="12" t="n">
        <v>9.970000000000001</v>
      </c>
      <c r="D291" s="12" t="n">
        <v>10.39</v>
      </c>
      <c r="E291" s="12" t="n">
        <v>10.21</v>
      </c>
      <c r="F291" s="12" t="n">
        <v>9.91</v>
      </c>
      <c r="G291" s="12" t="n">
        <v>10.13</v>
      </c>
      <c r="H291" s="12" t="n">
        <v>35</v>
      </c>
      <c r="I291" s="12" t="n">
        <v>136</v>
      </c>
      <c r="J291" s="18" t="n">
        <v>798.89</v>
      </c>
      <c r="K291" s="12" t="n">
        <v>645.567</v>
      </c>
      <c r="L291" s="12" t="n">
        <v>4.08356</v>
      </c>
      <c r="M291" s="12" t="n">
        <v>0</v>
      </c>
      <c r="N291" s="12" t="n">
        <v>4.08356</v>
      </c>
      <c r="O291" s="12" t="n">
        <v>4.43633</v>
      </c>
      <c r="P291" s="12" t="n">
        <v>0</v>
      </c>
      <c r="Q291" s="12" t="n">
        <v>4.43633</v>
      </c>
      <c r="R291" s="12" t="n">
        <v>8.718070000000001</v>
      </c>
      <c r="S291" s="12" t="n">
        <v>0</v>
      </c>
      <c r="T291" s="12" t="n">
        <v>8.718070000000001</v>
      </c>
      <c r="U291" s="12" t="n">
        <v>11.2166</v>
      </c>
      <c r="V291" s="12" t="n">
        <v>0</v>
      </c>
      <c r="W291" s="12" t="n">
        <v>11.2166</v>
      </c>
      <c r="X291" s="12" t="n">
        <v>19.3657</v>
      </c>
      <c r="Y291" s="12" t="n">
        <v>0</v>
      </c>
      <c r="Z291" s="12" t="n">
        <v>19.3657</v>
      </c>
      <c r="AA291" s="12" t="n">
        <v>16.9367</v>
      </c>
      <c r="AB291" s="12" t="n">
        <v>0</v>
      </c>
      <c r="AC291" s="12" t="n">
        <v>16.9367</v>
      </c>
      <c r="AD291" s="12" t="n">
        <v>15.5407</v>
      </c>
      <c r="AE291" s="12" t="n">
        <v>0</v>
      </c>
      <c r="AF291" s="12" t="n">
        <v>15.5407</v>
      </c>
      <c r="AG291" s="12" t="n">
        <v>9.69181</v>
      </c>
      <c r="AH291" s="12" t="n">
        <v>0</v>
      </c>
      <c r="AI291" s="12" t="n">
        <v>9.69181</v>
      </c>
      <c r="AJ291" s="12" t="n">
        <v>5.44908</v>
      </c>
      <c r="AK291" s="12" t="n">
        <v>0</v>
      </c>
      <c r="AL291" s="12" t="n">
        <v>5.44908</v>
      </c>
      <c r="AM291" s="12" t="n">
        <v>5.46688</v>
      </c>
      <c r="AN291" s="12" t="n">
        <v>0</v>
      </c>
      <c r="AO291" s="12" t="n">
        <v>5.46688</v>
      </c>
      <c r="AP291" s="12" t="n">
        <v>96.87609999999999</v>
      </c>
      <c r="AQ291" s="12" t="n">
        <v>0</v>
      </c>
      <c r="AR291" s="12" t="n">
        <v>96.87609999999999</v>
      </c>
      <c r="AS291" s="12" t="n">
        <v>9.39986</v>
      </c>
      <c r="AT291" s="12" t="n">
        <v>0</v>
      </c>
      <c r="AU291" s="12" t="n">
        <v>9.39986</v>
      </c>
      <c r="AV291" s="12" t="n">
        <v>5.5226</v>
      </c>
      <c r="AW291" s="12" t="n">
        <v>0</v>
      </c>
      <c r="AX291" s="12" t="n">
        <v>5.5226</v>
      </c>
      <c r="AY291" s="12" t="n">
        <v>5.55714</v>
      </c>
      <c r="AZ291" s="12" t="n">
        <v>0</v>
      </c>
      <c r="BA291" s="12" t="n">
        <v>5.55714</v>
      </c>
      <c r="BB291" s="12" t="n">
        <v>98.2595</v>
      </c>
      <c r="BC291" s="12" t="n">
        <v>0</v>
      </c>
      <c r="BD291" s="12" t="n">
        <v>98.2595</v>
      </c>
      <c r="BE291" s="12" t="n">
        <v>7.92508</v>
      </c>
      <c r="BF291" s="12" t="n">
        <v>0</v>
      </c>
      <c r="BG291" s="12" t="n">
        <v>7.92508</v>
      </c>
    </row>
    <row r="292" customFormat="1" s="2">
      <c r="A292" s="8">
        <f>A291+(1/24)</f>
        <v/>
      </c>
      <c r="B292" s="12" t="n">
        <v>9.800000000000001</v>
      </c>
      <c r="C292" s="12" t="n">
        <v>9.92</v>
      </c>
      <c r="D292" s="12" t="n">
        <v>10.36</v>
      </c>
      <c r="E292" s="12" t="n">
        <v>10.24</v>
      </c>
      <c r="F292" s="12" t="n">
        <v>9.91</v>
      </c>
      <c r="G292" s="12" t="n">
        <v>10.13</v>
      </c>
      <c r="H292" s="12" t="n">
        <v>35</v>
      </c>
      <c r="I292" s="12" t="n">
        <v>136</v>
      </c>
      <c r="J292" s="18" t="n">
        <v>819.34</v>
      </c>
      <c r="K292" s="12" t="n">
        <v>646.223</v>
      </c>
      <c r="L292" s="12" t="n">
        <v>4.08943</v>
      </c>
      <c r="M292" s="12" t="n">
        <v>0</v>
      </c>
      <c r="N292" s="12" t="n">
        <v>4.08943</v>
      </c>
      <c r="O292" s="12" t="n">
        <v>4.44362</v>
      </c>
      <c r="P292" s="12" t="n">
        <v>0</v>
      </c>
      <c r="Q292" s="12" t="n">
        <v>4.44362</v>
      </c>
      <c r="R292" s="12" t="n">
        <v>8.71421</v>
      </c>
      <c r="S292" s="12" t="n">
        <v>0</v>
      </c>
      <c r="T292" s="12" t="n">
        <v>8.71421</v>
      </c>
      <c r="U292" s="12" t="n">
        <v>11.2138</v>
      </c>
      <c r="V292" s="12" t="n">
        <v>0</v>
      </c>
      <c r="W292" s="12" t="n">
        <v>11.2138</v>
      </c>
      <c r="X292" s="12" t="n">
        <v>19.3548</v>
      </c>
      <c r="Y292" s="12" t="n">
        <v>0</v>
      </c>
      <c r="Z292" s="12" t="n">
        <v>19.3548</v>
      </c>
      <c r="AA292" s="12" t="n">
        <v>16.9403</v>
      </c>
      <c r="AB292" s="12" t="n">
        <v>0</v>
      </c>
      <c r="AC292" s="12" t="n">
        <v>16.9403</v>
      </c>
      <c r="AD292" s="12" t="n">
        <v>15.549</v>
      </c>
      <c r="AE292" s="12" t="n">
        <v>0</v>
      </c>
      <c r="AF292" s="12" t="n">
        <v>15.549</v>
      </c>
      <c r="AG292" s="12" t="n">
        <v>9.698930000000001</v>
      </c>
      <c r="AH292" s="12" t="n">
        <v>0</v>
      </c>
      <c r="AI292" s="12" t="n">
        <v>9.698930000000001</v>
      </c>
      <c r="AJ292" s="12" t="n">
        <v>5.45483</v>
      </c>
      <c r="AK292" s="12" t="n">
        <v>0</v>
      </c>
      <c r="AL292" s="12" t="n">
        <v>5.45483</v>
      </c>
      <c r="AM292" s="12" t="n">
        <v>5.47329</v>
      </c>
      <c r="AN292" s="12" t="n">
        <v>0</v>
      </c>
      <c r="AO292" s="12" t="n">
        <v>5.47329</v>
      </c>
      <c r="AP292" s="12" t="n">
        <v>96.89019999999999</v>
      </c>
      <c r="AQ292" s="12" t="n">
        <v>0</v>
      </c>
      <c r="AR292" s="12" t="n">
        <v>96.89019999999999</v>
      </c>
      <c r="AS292" s="12" t="n">
        <v>9.40372</v>
      </c>
      <c r="AT292" s="12" t="n">
        <v>0</v>
      </c>
      <c r="AU292" s="12" t="n">
        <v>9.40372</v>
      </c>
      <c r="AV292" s="12" t="n">
        <v>5.52583</v>
      </c>
      <c r="AW292" s="12" t="n">
        <v>0</v>
      </c>
      <c r="AX292" s="12" t="n">
        <v>5.52583</v>
      </c>
      <c r="AY292" s="12" t="n">
        <v>5.56067</v>
      </c>
      <c r="AZ292" s="12" t="n">
        <v>0</v>
      </c>
      <c r="BA292" s="12" t="n">
        <v>5.56067</v>
      </c>
      <c r="BB292" s="12" t="n">
        <v>98.2179</v>
      </c>
      <c r="BC292" s="12" t="n">
        <v>0</v>
      </c>
      <c r="BD292" s="12" t="n">
        <v>98.2179</v>
      </c>
      <c r="BE292" s="12" t="n">
        <v>7.91497</v>
      </c>
      <c r="BF292" s="12" t="n">
        <v>0</v>
      </c>
      <c r="BG292" s="12" t="n">
        <v>7.91497</v>
      </c>
    </row>
    <row r="293" customFormat="1" s="2">
      <c r="A293" s="8">
        <f>A292+(1/24)</f>
        <v/>
      </c>
      <c r="B293" s="12" t="n">
        <v>9.81</v>
      </c>
      <c r="C293" s="12" t="n">
        <v>9.960000000000001</v>
      </c>
      <c r="D293" s="12" t="n">
        <v>10.38</v>
      </c>
      <c r="E293" s="12" t="n">
        <v>10.32</v>
      </c>
      <c r="F293" s="12" t="n">
        <v>9.93</v>
      </c>
      <c r="G293" s="12" t="n">
        <v>10.02</v>
      </c>
      <c r="H293" s="12" t="n">
        <v>35.01</v>
      </c>
      <c r="I293" s="12" t="n">
        <v>136</v>
      </c>
      <c r="J293" s="18" t="n">
        <v>844.1900000000001</v>
      </c>
      <c r="K293" s="12" t="n">
        <v>648.576</v>
      </c>
      <c r="L293" s="12" t="n">
        <v>4.10413</v>
      </c>
      <c r="M293" s="12" t="n">
        <v>0</v>
      </c>
      <c r="N293" s="12" t="n">
        <v>4.10413</v>
      </c>
      <c r="O293" s="12" t="n">
        <v>4.45917</v>
      </c>
      <c r="P293" s="12" t="n">
        <v>0</v>
      </c>
      <c r="Q293" s="12" t="n">
        <v>4.45917</v>
      </c>
      <c r="R293" s="12" t="n">
        <v>8.75037</v>
      </c>
      <c r="S293" s="12" t="n">
        <v>0</v>
      </c>
      <c r="T293" s="12" t="n">
        <v>8.75037</v>
      </c>
      <c r="U293" s="12" t="n">
        <v>11.251</v>
      </c>
      <c r="V293" s="12" t="n">
        <v>0</v>
      </c>
      <c r="W293" s="12" t="n">
        <v>11.251</v>
      </c>
      <c r="X293" s="12" t="n">
        <v>19.3841</v>
      </c>
      <c r="Y293" s="12" t="n">
        <v>0</v>
      </c>
      <c r="Z293" s="12" t="n">
        <v>19.3841</v>
      </c>
      <c r="AA293" s="12" t="n">
        <v>16.9588</v>
      </c>
      <c r="AB293" s="12" t="n">
        <v>0</v>
      </c>
      <c r="AC293" s="12" t="n">
        <v>16.9588</v>
      </c>
      <c r="AD293" s="12" t="n">
        <v>15.5602</v>
      </c>
      <c r="AE293" s="12" t="n">
        <v>0</v>
      </c>
      <c r="AF293" s="12" t="n">
        <v>15.5602</v>
      </c>
      <c r="AG293" s="12" t="n">
        <v>9.71053</v>
      </c>
      <c r="AH293" s="12" t="n">
        <v>0</v>
      </c>
      <c r="AI293" s="12" t="n">
        <v>9.71053</v>
      </c>
      <c r="AJ293" s="12" t="n">
        <v>5.47136</v>
      </c>
      <c r="AK293" s="12" t="n">
        <v>0</v>
      </c>
      <c r="AL293" s="12" t="n">
        <v>5.47136</v>
      </c>
      <c r="AM293" s="12" t="n">
        <v>5.50883</v>
      </c>
      <c r="AN293" s="12" t="n">
        <v>0</v>
      </c>
      <c r="AO293" s="12" t="n">
        <v>5.50883</v>
      </c>
      <c r="AP293" s="12" t="n">
        <v>96.89279999999999</v>
      </c>
      <c r="AQ293" s="12" t="n">
        <v>0</v>
      </c>
      <c r="AR293" s="12" t="n">
        <v>96.89279999999999</v>
      </c>
      <c r="AS293" s="12" t="n">
        <v>9.41173</v>
      </c>
      <c r="AT293" s="12" t="n">
        <v>0</v>
      </c>
      <c r="AU293" s="12" t="n">
        <v>9.41173</v>
      </c>
      <c r="AV293" s="12" t="n">
        <v>5.54649</v>
      </c>
      <c r="AW293" s="12" t="n">
        <v>0</v>
      </c>
      <c r="AX293" s="12" t="n">
        <v>5.54649</v>
      </c>
      <c r="AY293" s="12" t="n">
        <v>5.59387</v>
      </c>
      <c r="AZ293" s="12" t="n">
        <v>0</v>
      </c>
      <c r="BA293" s="12" t="n">
        <v>5.59387</v>
      </c>
      <c r="BB293" s="12" t="n">
        <v>98.2522</v>
      </c>
      <c r="BC293" s="12" t="n">
        <v>0</v>
      </c>
      <c r="BD293" s="12" t="n">
        <v>98.2522</v>
      </c>
      <c r="BE293" s="12" t="n">
        <v>7.91223</v>
      </c>
      <c r="BF293" s="12" t="n">
        <v>0</v>
      </c>
      <c r="BG293" s="12" t="n">
        <v>7.91223</v>
      </c>
    </row>
    <row r="294" customFormat="1" s="2">
      <c r="A294" s="8">
        <f>A293+(1/24)</f>
        <v/>
      </c>
      <c r="B294" s="12" t="n">
        <v>9.85</v>
      </c>
      <c r="C294" s="12" t="n">
        <v>9.98</v>
      </c>
      <c r="D294" s="12" t="n">
        <v>10.41</v>
      </c>
      <c r="E294" s="12" t="n">
        <v>10.4</v>
      </c>
      <c r="F294" s="12" t="n">
        <v>9.92</v>
      </c>
      <c r="G294" s="12" t="n">
        <v>9.99</v>
      </c>
      <c r="H294" s="12" t="n">
        <v>34.99</v>
      </c>
      <c r="I294" s="12" t="n">
        <v>136</v>
      </c>
      <c r="J294" s="18" t="n">
        <v>813.5700000000001</v>
      </c>
      <c r="K294" s="12" t="n">
        <v>641.9349999999999</v>
      </c>
      <c r="L294" s="12" t="n">
        <v>4.07394</v>
      </c>
      <c r="M294" s="12" t="n">
        <v>0</v>
      </c>
      <c r="N294" s="12" t="n">
        <v>4.07394</v>
      </c>
      <c r="O294" s="12" t="n">
        <v>4.43227</v>
      </c>
      <c r="P294" s="12" t="n">
        <v>0</v>
      </c>
      <c r="Q294" s="12" t="n">
        <v>4.43227</v>
      </c>
      <c r="R294" s="12" t="n">
        <v>8.65611</v>
      </c>
      <c r="S294" s="12" t="n">
        <v>0</v>
      </c>
      <c r="T294" s="12" t="n">
        <v>8.65611</v>
      </c>
      <c r="U294" s="12" t="n">
        <v>11.1578</v>
      </c>
      <c r="V294" s="12" t="n">
        <v>0</v>
      </c>
      <c r="W294" s="12" t="n">
        <v>11.1578</v>
      </c>
      <c r="X294" s="12" t="n">
        <v>19.283</v>
      </c>
      <c r="Y294" s="12" t="n">
        <v>0</v>
      </c>
      <c r="Z294" s="12" t="n">
        <v>19.283</v>
      </c>
      <c r="AA294" s="12" t="n">
        <v>16.8919</v>
      </c>
      <c r="AB294" s="12" t="n">
        <v>0</v>
      </c>
      <c r="AC294" s="12" t="n">
        <v>16.8919</v>
      </c>
      <c r="AD294" s="12" t="n">
        <v>15.504</v>
      </c>
      <c r="AE294" s="12" t="n">
        <v>0</v>
      </c>
      <c r="AF294" s="12" t="n">
        <v>15.504</v>
      </c>
      <c r="AG294" s="12" t="n">
        <v>9.69098</v>
      </c>
      <c r="AH294" s="12" t="n">
        <v>0</v>
      </c>
      <c r="AI294" s="12" t="n">
        <v>9.69098</v>
      </c>
      <c r="AJ294" s="12" t="n">
        <v>5.40719</v>
      </c>
      <c r="AK294" s="12" t="n">
        <v>0</v>
      </c>
      <c r="AL294" s="12" t="n">
        <v>5.40719</v>
      </c>
      <c r="AM294" s="12" t="n">
        <v>5.43887</v>
      </c>
      <c r="AN294" s="12" t="n">
        <v>0</v>
      </c>
      <c r="AO294" s="12" t="n">
        <v>5.43887</v>
      </c>
      <c r="AP294" s="12" t="n">
        <v>96.55549999999999</v>
      </c>
      <c r="AQ294" s="12" t="n">
        <v>0</v>
      </c>
      <c r="AR294" s="12" t="n">
        <v>96.55549999999999</v>
      </c>
      <c r="AS294" s="12" t="n">
        <v>9.390040000000001</v>
      </c>
      <c r="AT294" s="12" t="n">
        <v>0</v>
      </c>
      <c r="AU294" s="12" t="n">
        <v>9.390040000000001</v>
      </c>
      <c r="AV294" s="12" t="n">
        <v>5.4932</v>
      </c>
      <c r="AW294" s="12" t="n">
        <v>0</v>
      </c>
      <c r="AX294" s="12" t="n">
        <v>5.4932</v>
      </c>
      <c r="AY294" s="12" t="n">
        <v>5.52314</v>
      </c>
      <c r="AZ294" s="12" t="n">
        <v>0</v>
      </c>
      <c r="BA294" s="12" t="n">
        <v>5.52314</v>
      </c>
      <c r="BB294" s="12" t="n">
        <v>98.0467</v>
      </c>
      <c r="BC294" s="12" t="n">
        <v>0</v>
      </c>
      <c r="BD294" s="12" t="n">
        <v>98.0467</v>
      </c>
      <c r="BE294" s="12" t="n">
        <v>7.87334</v>
      </c>
      <c r="BF294" s="12" t="n">
        <v>0</v>
      </c>
      <c r="BG294" s="12" t="n">
        <v>7.87334</v>
      </c>
    </row>
    <row r="295" customFormat="1" s="2">
      <c r="A295" s="8">
        <f>A294+(1/24)</f>
        <v/>
      </c>
      <c r="B295" s="12" t="n">
        <v>9.869999999999999</v>
      </c>
      <c r="C295" s="12" t="n">
        <v>9.970000000000001</v>
      </c>
      <c r="D295" s="12" t="n">
        <v>10.43</v>
      </c>
      <c r="E295" s="12" t="n">
        <v>10.39</v>
      </c>
      <c r="F295" s="12" t="n">
        <v>9.890000000000001</v>
      </c>
      <c r="G295" s="12" t="n">
        <v>9.99</v>
      </c>
      <c r="H295" s="12" t="n">
        <v>35</v>
      </c>
      <c r="I295" s="12" t="n">
        <v>136</v>
      </c>
      <c r="J295" s="18" t="n">
        <v>820</v>
      </c>
      <c r="K295" s="12" t="n">
        <v>646.143</v>
      </c>
      <c r="L295" s="12" t="n">
        <v>4.09381</v>
      </c>
      <c r="M295" s="12" t="n">
        <v>0</v>
      </c>
      <c r="N295" s="12" t="n">
        <v>4.09381</v>
      </c>
      <c r="O295" s="12" t="n">
        <v>4.4576</v>
      </c>
      <c r="P295" s="12" t="n">
        <v>0</v>
      </c>
      <c r="Q295" s="12" t="n">
        <v>4.4576</v>
      </c>
      <c r="R295" s="12" t="n">
        <v>8.701309999999999</v>
      </c>
      <c r="S295" s="12" t="n">
        <v>0</v>
      </c>
      <c r="T295" s="12" t="n">
        <v>8.701309999999999</v>
      </c>
      <c r="U295" s="12" t="n">
        <v>11.2042</v>
      </c>
      <c r="V295" s="12" t="n">
        <v>0</v>
      </c>
      <c r="W295" s="12" t="n">
        <v>11.2042</v>
      </c>
      <c r="X295" s="12" t="n">
        <v>19.3216</v>
      </c>
      <c r="Y295" s="12" t="n">
        <v>0</v>
      </c>
      <c r="Z295" s="12" t="n">
        <v>19.3216</v>
      </c>
      <c r="AA295" s="12" t="n">
        <v>16.9152</v>
      </c>
      <c r="AB295" s="12" t="n">
        <v>0</v>
      </c>
      <c r="AC295" s="12" t="n">
        <v>16.9152</v>
      </c>
      <c r="AD295" s="12" t="n">
        <v>15.5208</v>
      </c>
      <c r="AE295" s="12" t="n">
        <v>0</v>
      </c>
      <c r="AF295" s="12" t="n">
        <v>15.5208</v>
      </c>
      <c r="AG295" s="12" t="n">
        <v>9.705640000000001</v>
      </c>
      <c r="AH295" s="12" t="n">
        <v>0</v>
      </c>
      <c r="AI295" s="12" t="n">
        <v>9.705640000000001</v>
      </c>
      <c r="AJ295" s="12" t="n">
        <v>5.4351</v>
      </c>
      <c r="AK295" s="12" t="n">
        <v>0</v>
      </c>
      <c r="AL295" s="12" t="n">
        <v>5.4351</v>
      </c>
      <c r="AM295" s="12" t="n">
        <v>5.47875</v>
      </c>
      <c r="AN295" s="12" t="n">
        <v>0</v>
      </c>
      <c r="AO295" s="12" t="n">
        <v>5.47875</v>
      </c>
      <c r="AP295" s="12" t="n">
        <v>96.50579999999999</v>
      </c>
      <c r="AQ295" s="12" t="n">
        <v>0</v>
      </c>
      <c r="AR295" s="12" t="n">
        <v>96.50579999999999</v>
      </c>
      <c r="AS295" s="12" t="n">
        <v>9.40452</v>
      </c>
      <c r="AT295" s="12" t="n">
        <v>0</v>
      </c>
      <c r="AU295" s="12" t="n">
        <v>9.40452</v>
      </c>
      <c r="AV295" s="12" t="n">
        <v>5.53307</v>
      </c>
      <c r="AW295" s="12" t="n">
        <v>0</v>
      </c>
      <c r="AX295" s="12" t="n">
        <v>5.53307</v>
      </c>
      <c r="AY295" s="12" t="n">
        <v>5.56444</v>
      </c>
      <c r="AZ295" s="12" t="n">
        <v>0</v>
      </c>
      <c r="BA295" s="12" t="n">
        <v>5.56444</v>
      </c>
      <c r="BB295" s="12" t="n">
        <v>98.1561</v>
      </c>
      <c r="BC295" s="12" t="n">
        <v>0</v>
      </c>
      <c r="BD295" s="12" t="n">
        <v>98.1561</v>
      </c>
      <c r="BE295" s="12" t="n">
        <v>7.879</v>
      </c>
      <c r="BF295" s="12" t="n">
        <v>0</v>
      </c>
      <c r="BG295" s="12" t="n">
        <v>7.879</v>
      </c>
    </row>
    <row r="296" customFormat="1" s="2">
      <c r="A296" s="8">
        <f>A295+(1/24)</f>
        <v/>
      </c>
      <c r="B296" s="12" t="n">
        <v>9.890000000000001</v>
      </c>
      <c r="C296" s="12" t="n">
        <v>9.970000000000001</v>
      </c>
      <c r="D296" s="12" t="n">
        <v>10.44</v>
      </c>
      <c r="E296" s="12" t="n">
        <v>10.36</v>
      </c>
      <c r="F296" s="12" t="n">
        <v>9.869999999999999</v>
      </c>
      <c r="G296" s="12" t="n">
        <v>10</v>
      </c>
      <c r="H296" s="12" t="n">
        <v>35</v>
      </c>
      <c r="I296" s="12" t="n">
        <v>136</v>
      </c>
      <c r="J296" s="18" t="n">
        <v>778.53</v>
      </c>
      <c r="K296" s="12" t="n">
        <v>644.8099999999999</v>
      </c>
      <c r="L296" s="12" t="n">
        <v>4.08716</v>
      </c>
      <c r="M296" s="12" t="n">
        <v>0</v>
      </c>
      <c r="N296" s="12" t="n">
        <v>4.08716</v>
      </c>
      <c r="O296" s="12" t="n">
        <v>4.4567</v>
      </c>
      <c r="P296" s="12" t="n">
        <v>0</v>
      </c>
      <c r="Q296" s="12" t="n">
        <v>4.4567</v>
      </c>
      <c r="R296" s="12" t="n">
        <v>8.69509</v>
      </c>
      <c r="S296" s="12" t="n">
        <v>0</v>
      </c>
      <c r="T296" s="12" t="n">
        <v>8.69509</v>
      </c>
      <c r="U296" s="12" t="n">
        <v>11.1991</v>
      </c>
      <c r="V296" s="12" t="n">
        <v>0</v>
      </c>
      <c r="W296" s="12" t="n">
        <v>11.1991</v>
      </c>
      <c r="X296" s="12" t="n">
        <v>19.3088</v>
      </c>
      <c r="Y296" s="12" t="n">
        <v>0</v>
      </c>
      <c r="Z296" s="12" t="n">
        <v>19.3088</v>
      </c>
      <c r="AA296" s="12" t="n">
        <v>16.9003</v>
      </c>
      <c r="AB296" s="12" t="n">
        <v>0</v>
      </c>
      <c r="AC296" s="12" t="n">
        <v>16.9003</v>
      </c>
      <c r="AD296" s="12" t="n">
        <v>15.5074</v>
      </c>
      <c r="AE296" s="12" t="n">
        <v>0</v>
      </c>
      <c r="AF296" s="12" t="n">
        <v>15.5074</v>
      </c>
      <c r="AG296" s="12" t="n">
        <v>9.69905</v>
      </c>
      <c r="AH296" s="12" t="n">
        <v>0</v>
      </c>
      <c r="AI296" s="12" t="n">
        <v>9.69905</v>
      </c>
      <c r="AJ296" s="12" t="n">
        <v>5.4289</v>
      </c>
      <c r="AK296" s="12" t="n">
        <v>0</v>
      </c>
      <c r="AL296" s="12" t="n">
        <v>5.4289</v>
      </c>
      <c r="AM296" s="12" t="n">
        <v>5.47471</v>
      </c>
      <c r="AN296" s="12" t="n">
        <v>0</v>
      </c>
      <c r="AO296" s="12" t="n">
        <v>5.47471</v>
      </c>
      <c r="AP296" s="12" t="n">
        <v>96.4367</v>
      </c>
      <c r="AQ296" s="12" t="n">
        <v>0</v>
      </c>
      <c r="AR296" s="12" t="n">
        <v>96.4367</v>
      </c>
      <c r="AS296" s="12" t="n">
        <v>9.400040000000001</v>
      </c>
      <c r="AT296" s="12" t="n">
        <v>0</v>
      </c>
      <c r="AU296" s="12" t="n">
        <v>9.400040000000001</v>
      </c>
      <c r="AV296" s="12" t="n">
        <v>5.53325</v>
      </c>
      <c r="AW296" s="12" t="n">
        <v>0</v>
      </c>
      <c r="AX296" s="12" t="n">
        <v>5.53325</v>
      </c>
      <c r="AY296" s="12" t="n">
        <v>5.56316</v>
      </c>
      <c r="AZ296" s="12" t="n">
        <v>0</v>
      </c>
      <c r="BA296" s="12" t="n">
        <v>5.56316</v>
      </c>
      <c r="BB296" s="12" t="n">
        <v>98.1952</v>
      </c>
      <c r="BC296" s="12" t="n">
        <v>0</v>
      </c>
      <c r="BD296" s="12" t="n">
        <v>98.1952</v>
      </c>
      <c r="BE296" s="12" t="n">
        <v>7.86305</v>
      </c>
      <c r="BF296" s="12" t="n">
        <v>0</v>
      </c>
      <c r="BG296" s="12" t="n">
        <v>7.86305</v>
      </c>
    </row>
    <row r="297" customFormat="1" s="2">
      <c r="A297" s="8">
        <f>A296+(1/24)</f>
        <v/>
      </c>
      <c r="B297" s="12" t="n">
        <v>9.91</v>
      </c>
      <c r="C297" s="12" t="n">
        <v>9.98</v>
      </c>
      <c r="D297" s="12" t="n">
        <v>10.46</v>
      </c>
      <c r="E297" s="12" t="n">
        <v>10.28</v>
      </c>
      <c r="F297" s="12" t="n">
        <v>9.859999999999999</v>
      </c>
      <c r="G297" s="12" t="n">
        <v>10</v>
      </c>
      <c r="H297" s="12" t="n">
        <v>35</v>
      </c>
      <c r="I297" s="12" t="n">
        <v>136</v>
      </c>
      <c r="J297" s="18" t="n">
        <v>786.12</v>
      </c>
      <c r="K297" s="12" t="n">
        <v>644.302</v>
      </c>
      <c r="L297" s="12" t="n">
        <v>4.08278</v>
      </c>
      <c r="M297" s="12" t="n">
        <v>0</v>
      </c>
      <c r="N297" s="12" t="n">
        <v>4.08278</v>
      </c>
      <c r="O297" s="12" t="n">
        <v>4.4577</v>
      </c>
      <c r="P297" s="12" t="n">
        <v>0</v>
      </c>
      <c r="Q297" s="12" t="n">
        <v>4.4577</v>
      </c>
      <c r="R297" s="12" t="n">
        <v>8.689019999999999</v>
      </c>
      <c r="S297" s="12" t="n">
        <v>0</v>
      </c>
      <c r="T297" s="12" t="n">
        <v>8.689019999999999</v>
      </c>
      <c r="U297" s="12" t="n">
        <v>11.1942</v>
      </c>
      <c r="V297" s="12" t="n">
        <v>0</v>
      </c>
      <c r="W297" s="12" t="n">
        <v>11.1942</v>
      </c>
      <c r="X297" s="12" t="n">
        <v>19.2962</v>
      </c>
      <c r="Y297" s="12" t="n">
        <v>0</v>
      </c>
      <c r="Z297" s="12" t="n">
        <v>19.2962</v>
      </c>
      <c r="AA297" s="12" t="n">
        <v>16.8871</v>
      </c>
      <c r="AB297" s="12" t="n">
        <v>0</v>
      </c>
      <c r="AC297" s="12" t="n">
        <v>16.8871</v>
      </c>
      <c r="AD297" s="12" t="n">
        <v>15.4952</v>
      </c>
      <c r="AE297" s="12" t="n">
        <v>0</v>
      </c>
      <c r="AF297" s="12" t="n">
        <v>15.4952</v>
      </c>
      <c r="AG297" s="12" t="n">
        <v>9.695220000000001</v>
      </c>
      <c r="AH297" s="12" t="n">
        <v>0</v>
      </c>
      <c r="AI297" s="12" t="n">
        <v>9.695220000000001</v>
      </c>
      <c r="AJ297" s="12" t="n">
        <v>5.43282</v>
      </c>
      <c r="AK297" s="12" t="n">
        <v>0</v>
      </c>
      <c r="AL297" s="12" t="n">
        <v>5.43282</v>
      </c>
      <c r="AM297" s="12" t="n">
        <v>5.47249</v>
      </c>
      <c r="AN297" s="12" t="n">
        <v>0</v>
      </c>
      <c r="AO297" s="12" t="n">
        <v>5.47249</v>
      </c>
      <c r="AP297" s="12" t="n">
        <v>96.4777</v>
      </c>
      <c r="AQ297" s="12" t="n">
        <v>0</v>
      </c>
      <c r="AR297" s="12" t="n">
        <v>96.4777</v>
      </c>
      <c r="AS297" s="12" t="n">
        <v>9.39944</v>
      </c>
      <c r="AT297" s="12" t="n">
        <v>0</v>
      </c>
      <c r="AU297" s="12" t="n">
        <v>9.39944</v>
      </c>
      <c r="AV297" s="12" t="n">
        <v>5.53542</v>
      </c>
      <c r="AW297" s="12" t="n">
        <v>0</v>
      </c>
      <c r="AX297" s="12" t="n">
        <v>5.53542</v>
      </c>
      <c r="AY297" s="12" t="n">
        <v>5.56372</v>
      </c>
      <c r="AZ297" s="12" t="n">
        <v>0</v>
      </c>
      <c r="BA297" s="12" t="n">
        <v>5.56372</v>
      </c>
      <c r="BB297" s="12" t="n">
        <v>98.24209999999999</v>
      </c>
      <c r="BC297" s="12" t="n">
        <v>0</v>
      </c>
      <c r="BD297" s="12" t="n">
        <v>98.24209999999999</v>
      </c>
      <c r="BE297" s="12" t="n">
        <v>7.85041</v>
      </c>
      <c r="BF297" s="12" t="n">
        <v>0</v>
      </c>
      <c r="BG297" s="12" t="n">
        <v>7.85041</v>
      </c>
    </row>
    <row r="298" customFormat="1" s="2">
      <c r="A298" s="8">
        <f>A297+(1/24)</f>
        <v/>
      </c>
      <c r="B298" s="12" t="n">
        <v>9.91</v>
      </c>
      <c r="C298" s="12" t="n">
        <v>9.970000000000001</v>
      </c>
      <c r="D298" s="12" t="n">
        <v>10.28</v>
      </c>
      <c r="E298" s="12" t="n">
        <v>10.24</v>
      </c>
      <c r="F298" s="12" t="n">
        <v>9.869999999999999</v>
      </c>
      <c r="G298" s="12" t="n">
        <v>9.98</v>
      </c>
      <c r="H298" s="12" t="n">
        <v>35</v>
      </c>
      <c r="I298" s="12" t="n">
        <v>136</v>
      </c>
      <c r="J298" s="18" t="n">
        <v>792.39</v>
      </c>
      <c r="K298" s="12" t="n">
        <v>644.236</v>
      </c>
      <c r="L298" s="12" t="n">
        <v>4.07973</v>
      </c>
      <c r="M298" s="12" t="n">
        <v>0</v>
      </c>
      <c r="N298" s="12" t="n">
        <v>4.07973</v>
      </c>
      <c r="O298" s="12" t="n">
        <v>4.45901</v>
      </c>
      <c r="P298" s="12" t="n">
        <v>0</v>
      </c>
      <c r="Q298" s="12" t="n">
        <v>4.45901</v>
      </c>
      <c r="R298" s="12" t="n">
        <v>8.683120000000001</v>
      </c>
      <c r="S298" s="12" t="n">
        <v>0</v>
      </c>
      <c r="T298" s="12" t="n">
        <v>8.683120000000001</v>
      </c>
      <c r="U298" s="12" t="n">
        <v>11.1895</v>
      </c>
      <c r="V298" s="12" t="n">
        <v>0</v>
      </c>
      <c r="W298" s="12" t="n">
        <v>11.1895</v>
      </c>
      <c r="X298" s="12" t="n">
        <v>19.2837</v>
      </c>
      <c r="Y298" s="12" t="n">
        <v>0</v>
      </c>
      <c r="Z298" s="12" t="n">
        <v>19.2837</v>
      </c>
      <c r="AA298" s="12" t="n">
        <v>16.9456</v>
      </c>
      <c r="AB298" s="12" t="n">
        <v>0</v>
      </c>
      <c r="AC298" s="12" t="n">
        <v>16.9456</v>
      </c>
      <c r="AD298" s="12" t="n">
        <v>15.5701</v>
      </c>
      <c r="AE298" s="12" t="n">
        <v>0</v>
      </c>
      <c r="AF298" s="12" t="n">
        <v>15.5701</v>
      </c>
      <c r="AG298" s="12" t="n">
        <v>9.69285</v>
      </c>
      <c r="AH298" s="12" t="n">
        <v>0</v>
      </c>
      <c r="AI298" s="12" t="n">
        <v>9.69285</v>
      </c>
      <c r="AJ298" s="12" t="n">
        <v>5.44214</v>
      </c>
      <c r="AK298" s="12" t="n">
        <v>0</v>
      </c>
      <c r="AL298" s="12" t="n">
        <v>5.44214</v>
      </c>
      <c r="AM298" s="12" t="n">
        <v>5.47231</v>
      </c>
      <c r="AN298" s="12" t="n">
        <v>0</v>
      </c>
      <c r="AO298" s="12" t="n">
        <v>5.47231</v>
      </c>
      <c r="AP298" s="12" t="n">
        <v>96.5886</v>
      </c>
      <c r="AQ298" s="12" t="n">
        <v>0</v>
      </c>
      <c r="AR298" s="12" t="n">
        <v>96.5886</v>
      </c>
      <c r="AS298" s="12" t="n">
        <v>9.399800000000001</v>
      </c>
      <c r="AT298" s="12" t="n">
        <v>0</v>
      </c>
      <c r="AU298" s="12" t="n">
        <v>9.399800000000001</v>
      </c>
      <c r="AV298" s="12" t="n">
        <v>5.53658</v>
      </c>
      <c r="AW298" s="12" t="n">
        <v>0</v>
      </c>
      <c r="AX298" s="12" t="n">
        <v>5.53658</v>
      </c>
      <c r="AY298" s="12" t="n">
        <v>5.56491</v>
      </c>
      <c r="AZ298" s="12" t="n">
        <v>0</v>
      </c>
      <c r="BA298" s="12" t="n">
        <v>5.56491</v>
      </c>
      <c r="BB298" s="12" t="n">
        <v>98.27070000000001</v>
      </c>
      <c r="BC298" s="12" t="n">
        <v>0</v>
      </c>
      <c r="BD298" s="12" t="n">
        <v>98.27070000000001</v>
      </c>
      <c r="BE298" s="12" t="n">
        <v>7.83839</v>
      </c>
      <c r="BF298" s="12" t="n">
        <v>0</v>
      </c>
      <c r="BG298" s="12" t="n">
        <v>7.83839</v>
      </c>
    </row>
    <row r="299" customFormat="1" s="2">
      <c r="A299" s="8">
        <f>A298+(1/24)</f>
        <v/>
      </c>
      <c r="B299" s="12" t="n">
        <v>9.9</v>
      </c>
      <c r="C299" s="12" t="n">
        <v>9.94</v>
      </c>
      <c r="D299" s="12" t="n">
        <v>10.15</v>
      </c>
      <c r="E299" s="12" t="n">
        <v>10.21</v>
      </c>
      <c r="F299" s="12" t="n">
        <v>9.880000000000001</v>
      </c>
      <c r="G299" s="12" t="n">
        <v>9.98</v>
      </c>
      <c r="H299" s="12" t="n">
        <v>35</v>
      </c>
      <c r="I299" s="12" t="n">
        <v>136</v>
      </c>
      <c r="J299" s="18" t="n">
        <v>812.45</v>
      </c>
      <c r="K299" s="12" t="n">
        <v>644.756</v>
      </c>
      <c r="L299" s="12" t="n">
        <v>4.0786</v>
      </c>
      <c r="M299" s="12" t="n">
        <v>0</v>
      </c>
      <c r="N299" s="12" t="n">
        <v>4.0786</v>
      </c>
      <c r="O299" s="12" t="n">
        <v>4.46016</v>
      </c>
      <c r="P299" s="12" t="n">
        <v>0</v>
      </c>
      <c r="Q299" s="12" t="n">
        <v>4.46016</v>
      </c>
      <c r="R299" s="12" t="n">
        <v>8.677429999999999</v>
      </c>
      <c r="S299" s="12" t="n">
        <v>0</v>
      </c>
      <c r="T299" s="12" t="n">
        <v>8.677429999999999</v>
      </c>
      <c r="U299" s="12" t="n">
        <v>11.1849</v>
      </c>
      <c r="V299" s="12" t="n">
        <v>0</v>
      </c>
      <c r="W299" s="12" t="n">
        <v>11.1849</v>
      </c>
      <c r="X299" s="12" t="n">
        <v>19.2715</v>
      </c>
      <c r="Y299" s="12" t="n">
        <v>0</v>
      </c>
      <c r="Z299" s="12" t="n">
        <v>19.2715</v>
      </c>
      <c r="AA299" s="12" t="n">
        <v>17.0296</v>
      </c>
      <c r="AB299" s="12" t="n">
        <v>0</v>
      </c>
      <c r="AC299" s="12" t="n">
        <v>17.0296</v>
      </c>
      <c r="AD299" s="12" t="n">
        <v>15.6535</v>
      </c>
      <c r="AE299" s="12" t="n">
        <v>0</v>
      </c>
      <c r="AF299" s="12" t="n">
        <v>15.6535</v>
      </c>
      <c r="AG299" s="12" t="n">
        <v>9.69258</v>
      </c>
      <c r="AH299" s="12" t="n">
        <v>0</v>
      </c>
      <c r="AI299" s="12" t="n">
        <v>9.69258</v>
      </c>
      <c r="AJ299" s="12" t="n">
        <v>5.45086</v>
      </c>
      <c r="AK299" s="12" t="n">
        <v>0</v>
      </c>
      <c r="AL299" s="12" t="n">
        <v>5.45086</v>
      </c>
      <c r="AM299" s="12" t="n">
        <v>5.47385</v>
      </c>
      <c r="AN299" s="12" t="n">
        <v>0</v>
      </c>
      <c r="AO299" s="12" t="n">
        <v>5.47385</v>
      </c>
      <c r="AP299" s="12" t="n">
        <v>96.7114</v>
      </c>
      <c r="AQ299" s="12" t="n">
        <v>0</v>
      </c>
      <c r="AR299" s="12" t="n">
        <v>96.7114</v>
      </c>
      <c r="AS299" s="12" t="n">
        <v>9.40048</v>
      </c>
      <c r="AT299" s="12" t="n">
        <v>0</v>
      </c>
      <c r="AU299" s="12" t="n">
        <v>9.40048</v>
      </c>
      <c r="AV299" s="12" t="n">
        <v>5.53592</v>
      </c>
      <c r="AW299" s="12" t="n">
        <v>0</v>
      </c>
      <c r="AX299" s="12" t="n">
        <v>5.53592</v>
      </c>
      <c r="AY299" s="12" t="n">
        <v>5.56604</v>
      </c>
      <c r="AZ299" s="12" t="n">
        <v>0</v>
      </c>
      <c r="BA299" s="12" t="n">
        <v>5.56604</v>
      </c>
      <c r="BB299" s="12" t="n">
        <v>98.2745</v>
      </c>
      <c r="BC299" s="12" t="n">
        <v>0</v>
      </c>
      <c r="BD299" s="12" t="n">
        <v>98.2745</v>
      </c>
      <c r="BE299" s="12" t="n">
        <v>7.82664</v>
      </c>
      <c r="BF299" s="12" t="n">
        <v>0</v>
      </c>
      <c r="BG299" s="12" t="n">
        <v>7.82664</v>
      </c>
    </row>
    <row r="300" customFormat="1" s="2">
      <c r="A300" s="8">
        <f>A299+(1/24)</f>
        <v/>
      </c>
      <c r="B300" s="12" t="n">
        <v>9.9</v>
      </c>
      <c r="C300" s="12" t="n">
        <v>9.949999999999999</v>
      </c>
      <c r="D300" s="12" t="n">
        <v>10.21</v>
      </c>
      <c r="E300" s="12" t="n">
        <v>10.18</v>
      </c>
      <c r="F300" s="12" t="n">
        <v>9.9</v>
      </c>
      <c r="G300" s="12" t="n">
        <v>10.03</v>
      </c>
      <c r="H300" s="12" t="n">
        <v>35</v>
      </c>
      <c r="I300" s="12" t="n">
        <v>137</v>
      </c>
      <c r="J300" s="18" t="n">
        <v>809.97</v>
      </c>
      <c r="K300" s="12" t="n">
        <v>644.098</v>
      </c>
      <c r="L300" s="12" t="n">
        <v>4.07874</v>
      </c>
      <c r="M300" s="12" t="n">
        <v>0</v>
      </c>
      <c r="N300" s="12" t="n">
        <v>4.07874</v>
      </c>
      <c r="O300" s="12" t="n">
        <v>4.46104</v>
      </c>
      <c r="P300" s="12" t="n">
        <v>0</v>
      </c>
      <c r="Q300" s="12" t="n">
        <v>4.46104</v>
      </c>
      <c r="R300" s="12" t="n">
        <v>8.672040000000001</v>
      </c>
      <c r="S300" s="12" t="n">
        <v>0</v>
      </c>
      <c r="T300" s="12" t="n">
        <v>8.672040000000001</v>
      </c>
      <c r="U300" s="12" t="n">
        <v>11.1804</v>
      </c>
      <c r="V300" s="12" t="n">
        <v>0</v>
      </c>
      <c r="W300" s="12" t="n">
        <v>11.1804</v>
      </c>
      <c r="X300" s="12" t="n">
        <v>19.2596</v>
      </c>
      <c r="Y300" s="12" t="n">
        <v>0</v>
      </c>
      <c r="Z300" s="12" t="n">
        <v>19.2596</v>
      </c>
      <c r="AA300" s="12" t="n">
        <v>17.0488</v>
      </c>
      <c r="AB300" s="12" t="n">
        <v>0</v>
      </c>
      <c r="AC300" s="12" t="n">
        <v>17.0488</v>
      </c>
      <c r="AD300" s="12" t="n">
        <v>15.6528</v>
      </c>
      <c r="AE300" s="12" t="n">
        <v>0</v>
      </c>
      <c r="AF300" s="12" t="n">
        <v>15.6528</v>
      </c>
      <c r="AG300" s="12" t="n">
        <v>9.694179999999999</v>
      </c>
      <c r="AH300" s="12" t="n">
        <v>0</v>
      </c>
      <c r="AI300" s="12" t="n">
        <v>9.694179999999999</v>
      </c>
      <c r="AJ300" s="12" t="n">
        <v>5.45845</v>
      </c>
      <c r="AK300" s="12" t="n">
        <v>0</v>
      </c>
      <c r="AL300" s="12" t="n">
        <v>5.45845</v>
      </c>
      <c r="AM300" s="12" t="n">
        <v>5.47643</v>
      </c>
      <c r="AN300" s="12" t="n">
        <v>0</v>
      </c>
      <c r="AO300" s="12" t="n">
        <v>5.47643</v>
      </c>
      <c r="AP300" s="12" t="n">
        <v>96.8327</v>
      </c>
      <c r="AQ300" s="12" t="n">
        <v>0</v>
      </c>
      <c r="AR300" s="12" t="n">
        <v>96.8327</v>
      </c>
      <c r="AS300" s="12" t="n">
        <v>9.40108</v>
      </c>
      <c r="AT300" s="12" t="n">
        <v>0</v>
      </c>
      <c r="AU300" s="12" t="n">
        <v>9.40108</v>
      </c>
      <c r="AV300" s="12" t="n">
        <v>5.53382</v>
      </c>
      <c r="AW300" s="12" t="n">
        <v>0</v>
      </c>
      <c r="AX300" s="12" t="n">
        <v>5.53382</v>
      </c>
      <c r="AY300" s="12" t="n">
        <v>5.56681</v>
      </c>
      <c r="AZ300" s="12" t="n">
        <v>0</v>
      </c>
      <c r="BA300" s="12" t="n">
        <v>5.56681</v>
      </c>
      <c r="BB300" s="12" t="n">
        <v>98.2539</v>
      </c>
      <c r="BC300" s="12" t="n">
        <v>0</v>
      </c>
      <c r="BD300" s="12" t="n">
        <v>98.2539</v>
      </c>
      <c r="BE300" s="12" t="n">
        <v>7.81514</v>
      </c>
      <c r="BF300" s="12" t="n">
        <v>0</v>
      </c>
      <c r="BG300" s="12" t="n">
        <v>7.81514</v>
      </c>
    </row>
    <row r="301" customFormat="1" s="2">
      <c r="A301" s="8">
        <f>A300+(1/24)</f>
        <v/>
      </c>
      <c r="B301" s="12" t="n">
        <v>9.91</v>
      </c>
      <c r="C301" s="12" t="n">
        <v>9.949999999999999</v>
      </c>
      <c r="D301" s="12" t="n">
        <v>10.23</v>
      </c>
      <c r="E301" s="12" t="n">
        <v>10.23</v>
      </c>
      <c r="F301" s="12" t="n">
        <v>9.91</v>
      </c>
      <c r="G301" s="12" t="n">
        <v>10.07</v>
      </c>
      <c r="H301" s="12" t="n">
        <v>35</v>
      </c>
      <c r="I301" s="12" t="n">
        <v>136</v>
      </c>
      <c r="J301" s="18" t="n">
        <v>828.97</v>
      </c>
      <c r="K301" s="12" t="n">
        <v>644.9400000000001</v>
      </c>
      <c r="L301" s="12" t="n">
        <v>4.07864</v>
      </c>
      <c r="M301" s="12" t="n">
        <v>0</v>
      </c>
      <c r="N301" s="12" t="n">
        <v>4.07864</v>
      </c>
      <c r="O301" s="12" t="n">
        <v>4.46172</v>
      </c>
      <c r="P301" s="12" t="n">
        <v>0</v>
      </c>
      <c r="Q301" s="12" t="n">
        <v>4.46172</v>
      </c>
      <c r="R301" s="12" t="n">
        <v>8.66694</v>
      </c>
      <c r="S301" s="12" t="n">
        <v>0</v>
      </c>
      <c r="T301" s="12" t="n">
        <v>8.66694</v>
      </c>
      <c r="U301" s="12" t="n">
        <v>11.1761</v>
      </c>
      <c r="V301" s="12" t="n">
        <v>0</v>
      </c>
      <c r="W301" s="12" t="n">
        <v>11.1761</v>
      </c>
      <c r="X301" s="12" t="n">
        <v>19.2481</v>
      </c>
      <c r="Y301" s="12" t="n">
        <v>0</v>
      </c>
      <c r="Z301" s="12" t="n">
        <v>19.2481</v>
      </c>
      <c r="AA301" s="12" t="n">
        <v>17.0421</v>
      </c>
      <c r="AB301" s="12" t="n">
        <v>0</v>
      </c>
      <c r="AC301" s="12" t="n">
        <v>17.0421</v>
      </c>
      <c r="AD301" s="12" t="n">
        <v>15.6404</v>
      </c>
      <c r="AE301" s="12" t="n">
        <v>0</v>
      </c>
      <c r="AF301" s="12" t="n">
        <v>15.6404</v>
      </c>
      <c r="AG301" s="12" t="n">
        <v>9.697089999999999</v>
      </c>
      <c r="AH301" s="12" t="n">
        <v>0</v>
      </c>
      <c r="AI301" s="12" t="n">
        <v>9.697089999999999</v>
      </c>
      <c r="AJ301" s="12" t="n">
        <v>5.46101</v>
      </c>
      <c r="AK301" s="12" t="n">
        <v>0</v>
      </c>
      <c r="AL301" s="12" t="n">
        <v>5.46101</v>
      </c>
      <c r="AM301" s="12" t="n">
        <v>5.47961</v>
      </c>
      <c r="AN301" s="12" t="n">
        <v>0</v>
      </c>
      <c r="AO301" s="12" t="n">
        <v>5.47961</v>
      </c>
      <c r="AP301" s="12" t="n">
        <v>96.8891</v>
      </c>
      <c r="AQ301" s="12" t="n">
        <v>0</v>
      </c>
      <c r="AR301" s="12" t="n">
        <v>96.8891</v>
      </c>
      <c r="AS301" s="12" t="n">
        <v>9.401249999999999</v>
      </c>
      <c r="AT301" s="12" t="n">
        <v>0</v>
      </c>
      <c r="AU301" s="12" t="n">
        <v>9.401249999999999</v>
      </c>
      <c r="AV301" s="12" t="n">
        <v>5.531</v>
      </c>
      <c r="AW301" s="12" t="n">
        <v>0</v>
      </c>
      <c r="AX301" s="12" t="n">
        <v>5.531</v>
      </c>
      <c r="AY301" s="12" t="n">
        <v>5.56702</v>
      </c>
      <c r="AZ301" s="12" t="n">
        <v>0</v>
      </c>
      <c r="BA301" s="12" t="n">
        <v>5.56702</v>
      </c>
      <c r="BB301" s="12" t="n">
        <v>98.2197</v>
      </c>
      <c r="BC301" s="12" t="n">
        <v>0</v>
      </c>
      <c r="BD301" s="12" t="n">
        <v>98.2197</v>
      </c>
      <c r="BE301" s="12" t="n">
        <v>7.80386</v>
      </c>
      <c r="BF301" s="12" t="n">
        <v>0</v>
      </c>
      <c r="BG301" s="12" t="n">
        <v>7.80386</v>
      </c>
    </row>
    <row r="302" customFormat="1" s="2">
      <c r="A302" s="8">
        <f>A301+(1/24)</f>
        <v/>
      </c>
      <c r="B302" s="12" t="n">
        <v>9.890000000000001</v>
      </c>
      <c r="C302" s="12" t="n">
        <v>9.93</v>
      </c>
      <c r="D302" s="12" t="n">
        <v>10.21</v>
      </c>
      <c r="E302" s="12" t="n">
        <v>10.25</v>
      </c>
      <c r="F302" s="12" t="n">
        <v>9.91</v>
      </c>
      <c r="G302" s="12" t="n">
        <v>10.05</v>
      </c>
      <c r="H302" s="12" t="n">
        <v>35</v>
      </c>
      <c r="I302" s="12" t="n">
        <v>136</v>
      </c>
      <c r="J302" s="18" t="n">
        <v>874.37</v>
      </c>
      <c r="K302" s="12" t="n">
        <v>644.699</v>
      </c>
      <c r="L302" s="12" t="n">
        <v>4.07864</v>
      </c>
      <c r="M302" s="12" t="n">
        <v>0</v>
      </c>
      <c r="N302" s="12" t="n">
        <v>4.07864</v>
      </c>
      <c r="O302" s="12" t="n">
        <v>4.46225</v>
      </c>
      <c r="P302" s="12" t="n">
        <v>0</v>
      </c>
      <c r="Q302" s="12" t="n">
        <v>4.46225</v>
      </c>
      <c r="R302" s="12" t="n">
        <v>8.662089999999999</v>
      </c>
      <c r="S302" s="12" t="n">
        <v>0</v>
      </c>
      <c r="T302" s="12" t="n">
        <v>8.662089999999999</v>
      </c>
      <c r="U302" s="12" t="n">
        <v>11.172</v>
      </c>
      <c r="V302" s="12" t="n">
        <v>0</v>
      </c>
      <c r="W302" s="12" t="n">
        <v>11.172</v>
      </c>
      <c r="X302" s="12" t="n">
        <v>19.2369</v>
      </c>
      <c r="Y302" s="12" t="n">
        <v>0</v>
      </c>
      <c r="Z302" s="12" t="n">
        <v>19.2369</v>
      </c>
      <c r="AA302" s="12" t="n">
        <v>17.0451</v>
      </c>
      <c r="AB302" s="12" t="n">
        <v>0</v>
      </c>
      <c r="AC302" s="12" t="n">
        <v>17.0451</v>
      </c>
      <c r="AD302" s="12" t="n">
        <v>15.6454</v>
      </c>
      <c r="AE302" s="12" t="n">
        <v>0</v>
      </c>
      <c r="AF302" s="12" t="n">
        <v>15.6454</v>
      </c>
      <c r="AG302" s="12" t="n">
        <v>9.7003</v>
      </c>
      <c r="AH302" s="12" t="n">
        <v>0</v>
      </c>
      <c r="AI302" s="12" t="n">
        <v>9.7003</v>
      </c>
      <c r="AJ302" s="12" t="n">
        <v>5.45789</v>
      </c>
      <c r="AK302" s="12" t="n">
        <v>0</v>
      </c>
      <c r="AL302" s="12" t="n">
        <v>5.45789</v>
      </c>
      <c r="AM302" s="12" t="n">
        <v>5.4821</v>
      </c>
      <c r="AN302" s="12" t="n">
        <v>0</v>
      </c>
      <c r="AO302" s="12" t="n">
        <v>5.4821</v>
      </c>
      <c r="AP302" s="12" t="n">
        <v>96.877</v>
      </c>
      <c r="AQ302" s="12" t="n">
        <v>0</v>
      </c>
      <c r="AR302" s="12" t="n">
        <v>96.877</v>
      </c>
      <c r="AS302" s="12" t="n">
        <v>9.400930000000001</v>
      </c>
      <c r="AT302" s="12" t="n">
        <v>0</v>
      </c>
      <c r="AU302" s="12" t="n">
        <v>9.400930000000001</v>
      </c>
      <c r="AV302" s="12" t="n">
        <v>5.52901</v>
      </c>
      <c r="AW302" s="12" t="n">
        <v>0</v>
      </c>
      <c r="AX302" s="12" t="n">
        <v>5.52901</v>
      </c>
      <c r="AY302" s="12" t="n">
        <v>5.56678</v>
      </c>
      <c r="AZ302" s="12" t="n">
        <v>0</v>
      </c>
      <c r="BA302" s="12" t="n">
        <v>5.56678</v>
      </c>
      <c r="BB302" s="12" t="n">
        <v>98.1909</v>
      </c>
      <c r="BC302" s="12" t="n">
        <v>0</v>
      </c>
      <c r="BD302" s="12" t="n">
        <v>98.1909</v>
      </c>
      <c r="BE302" s="12" t="n">
        <v>7.7927</v>
      </c>
      <c r="BF302" s="12" t="n">
        <v>0</v>
      </c>
      <c r="BG302" s="12" t="n">
        <v>7.7927</v>
      </c>
    </row>
    <row r="303" customFormat="1" s="2">
      <c r="A303" s="8">
        <f>A302+(1/24)</f>
        <v/>
      </c>
      <c r="B303" s="12" t="n">
        <v>9.9</v>
      </c>
      <c r="C303" s="12" t="n">
        <v>9.93</v>
      </c>
      <c r="D303" s="12" t="n">
        <v>10.2</v>
      </c>
      <c r="E303" s="12" t="n">
        <v>10.29</v>
      </c>
      <c r="F303" s="12" t="n">
        <v>9.890000000000001</v>
      </c>
      <c r="G303" s="12" t="n">
        <v>10.04</v>
      </c>
      <c r="H303" s="12" t="n">
        <v>35</v>
      </c>
      <c r="I303" s="12" t="n">
        <v>136</v>
      </c>
      <c r="J303" s="18" t="n">
        <v>816.9400000000001</v>
      </c>
      <c r="K303" s="12" t="n">
        <v>644.529</v>
      </c>
      <c r="L303" s="12" t="n">
        <v>4.07936</v>
      </c>
      <c r="M303" s="12" t="n">
        <v>0</v>
      </c>
      <c r="N303" s="12" t="n">
        <v>4.07936</v>
      </c>
      <c r="O303" s="12" t="n">
        <v>4.46269</v>
      </c>
      <c r="P303" s="12" t="n">
        <v>0</v>
      </c>
      <c r="Q303" s="12" t="n">
        <v>4.46269</v>
      </c>
      <c r="R303" s="12" t="n">
        <v>8.657550000000001</v>
      </c>
      <c r="S303" s="12" t="n">
        <v>0</v>
      </c>
      <c r="T303" s="12" t="n">
        <v>8.657550000000001</v>
      </c>
      <c r="U303" s="12" t="n">
        <v>11.1681</v>
      </c>
      <c r="V303" s="12" t="n">
        <v>0</v>
      </c>
      <c r="W303" s="12" t="n">
        <v>11.1681</v>
      </c>
      <c r="X303" s="12" t="n">
        <v>19.2262</v>
      </c>
      <c r="Y303" s="12" t="n">
        <v>0</v>
      </c>
      <c r="Z303" s="12" t="n">
        <v>19.2262</v>
      </c>
      <c r="AA303" s="12" t="n">
        <v>17.0517</v>
      </c>
      <c r="AB303" s="12" t="n">
        <v>0</v>
      </c>
      <c r="AC303" s="12" t="n">
        <v>17.0517</v>
      </c>
      <c r="AD303" s="12" t="n">
        <v>15.6519</v>
      </c>
      <c r="AE303" s="12" t="n">
        <v>0</v>
      </c>
      <c r="AF303" s="12" t="n">
        <v>15.6519</v>
      </c>
      <c r="AG303" s="12" t="n">
        <v>9.7027</v>
      </c>
      <c r="AH303" s="12" t="n">
        <v>0</v>
      </c>
      <c r="AI303" s="12" t="n">
        <v>9.7027</v>
      </c>
      <c r="AJ303" s="12" t="n">
        <v>5.45273</v>
      </c>
      <c r="AK303" s="12" t="n">
        <v>0</v>
      </c>
      <c r="AL303" s="12" t="n">
        <v>5.45273</v>
      </c>
      <c r="AM303" s="12" t="n">
        <v>5.48347</v>
      </c>
      <c r="AN303" s="12" t="n">
        <v>0</v>
      </c>
      <c r="AO303" s="12" t="n">
        <v>5.48347</v>
      </c>
      <c r="AP303" s="12" t="n">
        <v>96.82210000000001</v>
      </c>
      <c r="AQ303" s="12" t="n">
        <v>0</v>
      </c>
      <c r="AR303" s="12" t="n">
        <v>96.82210000000001</v>
      </c>
      <c r="AS303" s="12" t="n">
        <v>9.40024</v>
      </c>
      <c r="AT303" s="12" t="n">
        <v>0</v>
      </c>
      <c r="AU303" s="12" t="n">
        <v>9.40024</v>
      </c>
      <c r="AV303" s="12" t="n">
        <v>5.52925</v>
      </c>
      <c r="AW303" s="12" t="n">
        <v>0</v>
      </c>
      <c r="AX303" s="12" t="n">
        <v>5.52925</v>
      </c>
      <c r="AY303" s="12" t="n">
        <v>5.56642</v>
      </c>
      <c r="AZ303" s="12" t="n">
        <v>0</v>
      </c>
      <c r="BA303" s="12" t="n">
        <v>5.56642</v>
      </c>
      <c r="BB303" s="12" t="n">
        <v>98.1885</v>
      </c>
      <c r="BC303" s="12" t="n">
        <v>0</v>
      </c>
      <c r="BD303" s="12" t="n">
        <v>98.1885</v>
      </c>
      <c r="BE303" s="12" t="n">
        <v>7.7816</v>
      </c>
      <c r="BF303" s="12" t="n">
        <v>0</v>
      </c>
      <c r="BG303" s="12" t="n">
        <v>7.7816</v>
      </c>
    </row>
    <row r="304" customFormat="1" s="2">
      <c r="A304" s="8">
        <f>A303+(1/24)</f>
        <v/>
      </c>
      <c r="B304" s="12" t="n">
        <v>9.93</v>
      </c>
      <c r="C304" s="12" t="n">
        <v>9.949999999999999</v>
      </c>
      <c r="D304" s="12" t="n">
        <v>10.24</v>
      </c>
      <c r="E304" s="12" t="n">
        <v>10.34</v>
      </c>
      <c r="F304" s="12" t="n">
        <v>9.859999999999999</v>
      </c>
      <c r="G304" s="12" t="n">
        <v>10.07</v>
      </c>
      <c r="H304" s="12" t="n">
        <v>35</v>
      </c>
      <c r="I304" s="12" t="n">
        <v>136</v>
      </c>
      <c r="J304" s="18" t="n">
        <v>780.88</v>
      </c>
      <c r="K304" s="12" t="n">
        <v>644.272</v>
      </c>
      <c r="L304" s="12" t="n">
        <v>4.07846</v>
      </c>
      <c r="M304" s="12" t="n">
        <v>0</v>
      </c>
      <c r="N304" s="12" t="n">
        <v>4.07846</v>
      </c>
      <c r="O304" s="12" t="n">
        <v>4.46309</v>
      </c>
      <c r="P304" s="12" t="n">
        <v>0</v>
      </c>
      <c r="Q304" s="12" t="n">
        <v>4.46309</v>
      </c>
      <c r="R304" s="12" t="n">
        <v>8.65326</v>
      </c>
      <c r="S304" s="12" t="n">
        <v>0</v>
      </c>
      <c r="T304" s="12" t="n">
        <v>8.65326</v>
      </c>
      <c r="U304" s="12" t="n">
        <v>11.1643</v>
      </c>
      <c r="V304" s="12" t="n">
        <v>0</v>
      </c>
      <c r="W304" s="12" t="n">
        <v>11.1643</v>
      </c>
      <c r="X304" s="12" t="n">
        <v>19.2159</v>
      </c>
      <c r="Y304" s="12" t="n">
        <v>0</v>
      </c>
      <c r="Z304" s="12" t="n">
        <v>19.2159</v>
      </c>
      <c r="AA304" s="12" t="n">
        <v>17.0404</v>
      </c>
      <c r="AB304" s="12" t="n">
        <v>0</v>
      </c>
      <c r="AC304" s="12" t="n">
        <v>17.0404</v>
      </c>
      <c r="AD304" s="12" t="n">
        <v>15.6365</v>
      </c>
      <c r="AE304" s="12" t="n">
        <v>0</v>
      </c>
      <c r="AF304" s="12" t="n">
        <v>15.6365</v>
      </c>
      <c r="AG304" s="12" t="n">
        <v>9.70383</v>
      </c>
      <c r="AH304" s="12" t="n">
        <v>0</v>
      </c>
      <c r="AI304" s="12" t="n">
        <v>9.70383</v>
      </c>
      <c r="AJ304" s="12" t="n">
        <v>5.44501</v>
      </c>
      <c r="AK304" s="12" t="n">
        <v>0</v>
      </c>
      <c r="AL304" s="12" t="n">
        <v>5.44501</v>
      </c>
      <c r="AM304" s="12" t="n">
        <v>5.48358</v>
      </c>
      <c r="AN304" s="12" t="n">
        <v>0</v>
      </c>
      <c r="AO304" s="12" t="n">
        <v>5.48358</v>
      </c>
      <c r="AP304" s="12" t="n">
        <v>96.7212</v>
      </c>
      <c r="AQ304" s="12" t="n">
        <v>0</v>
      </c>
      <c r="AR304" s="12" t="n">
        <v>96.7212</v>
      </c>
      <c r="AS304" s="12" t="n">
        <v>9.399649999999999</v>
      </c>
      <c r="AT304" s="12" t="n">
        <v>0</v>
      </c>
      <c r="AU304" s="12" t="n">
        <v>9.399649999999999</v>
      </c>
      <c r="AV304" s="12" t="n">
        <v>5.5323</v>
      </c>
      <c r="AW304" s="12" t="n">
        <v>0</v>
      </c>
      <c r="AX304" s="12" t="n">
        <v>5.5323</v>
      </c>
      <c r="AY304" s="12" t="n">
        <v>5.56636</v>
      </c>
      <c r="AZ304" s="12" t="n">
        <v>0</v>
      </c>
      <c r="BA304" s="12" t="n">
        <v>5.56636</v>
      </c>
      <c r="BB304" s="12" t="n">
        <v>98.2238</v>
      </c>
      <c r="BC304" s="12" t="n">
        <v>0</v>
      </c>
      <c r="BD304" s="12" t="n">
        <v>98.2238</v>
      </c>
      <c r="BE304" s="12" t="n">
        <v>7.77068</v>
      </c>
      <c r="BF304" s="12" t="n">
        <v>0</v>
      </c>
      <c r="BG304" s="12" t="n">
        <v>7.77068</v>
      </c>
    </row>
    <row r="305" customFormat="1" s="2">
      <c r="A305" s="8">
        <f>A304+(1/24)</f>
        <v/>
      </c>
      <c r="B305" s="12" t="n">
        <v>9.94</v>
      </c>
      <c r="C305" s="12" t="n">
        <v>9.960000000000001</v>
      </c>
      <c r="D305" s="12" t="n">
        <v>10.25</v>
      </c>
      <c r="E305" s="12" t="n">
        <v>10.36</v>
      </c>
      <c r="F305" s="12" t="n">
        <v>9.85</v>
      </c>
      <c r="G305" s="12" t="n">
        <v>10.07</v>
      </c>
      <c r="H305" s="12" t="n">
        <v>35.01</v>
      </c>
      <c r="I305" s="12" t="n">
        <v>136</v>
      </c>
      <c r="J305" s="18" t="n">
        <v>805.29</v>
      </c>
      <c r="K305" s="12" t="n">
        <v>646.3440000000001</v>
      </c>
      <c r="L305" s="12" t="n">
        <v>4.08757</v>
      </c>
      <c r="M305" s="12" t="n">
        <v>0</v>
      </c>
      <c r="N305" s="12" t="n">
        <v>4.08757</v>
      </c>
      <c r="O305" s="12" t="n">
        <v>4.47505</v>
      </c>
      <c r="P305" s="12" t="n">
        <v>0</v>
      </c>
      <c r="Q305" s="12" t="n">
        <v>4.47505</v>
      </c>
      <c r="R305" s="12" t="n">
        <v>8.689920000000001</v>
      </c>
      <c r="S305" s="12" t="n">
        <v>0</v>
      </c>
      <c r="T305" s="12" t="n">
        <v>8.689920000000001</v>
      </c>
      <c r="U305" s="12" t="n">
        <v>11.2015</v>
      </c>
      <c r="V305" s="12" t="n">
        <v>0</v>
      </c>
      <c r="W305" s="12" t="n">
        <v>11.2015</v>
      </c>
      <c r="X305" s="12" t="n">
        <v>19.2467</v>
      </c>
      <c r="Y305" s="12" t="n">
        <v>0</v>
      </c>
      <c r="Z305" s="12" t="n">
        <v>19.2467</v>
      </c>
      <c r="AA305" s="12" t="n">
        <v>17.0508</v>
      </c>
      <c r="AB305" s="12" t="n">
        <v>0</v>
      </c>
      <c r="AC305" s="12" t="n">
        <v>17.0508</v>
      </c>
      <c r="AD305" s="12" t="n">
        <v>15.6428</v>
      </c>
      <c r="AE305" s="12" t="n">
        <v>0</v>
      </c>
      <c r="AF305" s="12" t="n">
        <v>15.6428</v>
      </c>
      <c r="AG305" s="12" t="n">
        <v>9.71184</v>
      </c>
      <c r="AH305" s="12" t="n">
        <v>0</v>
      </c>
      <c r="AI305" s="12" t="n">
        <v>9.71184</v>
      </c>
      <c r="AJ305" s="12" t="n">
        <v>5.45789</v>
      </c>
      <c r="AK305" s="12" t="n">
        <v>0</v>
      </c>
      <c r="AL305" s="12" t="n">
        <v>5.45789</v>
      </c>
      <c r="AM305" s="12" t="n">
        <v>5.51453</v>
      </c>
      <c r="AN305" s="12" t="n">
        <v>0</v>
      </c>
      <c r="AO305" s="12" t="n">
        <v>5.51453</v>
      </c>
      <c r="AP305" s="12" t="n">
        <v>96.6871</v>
      </c>
      <c r="AQ305" s="12" t="n">
        <v>0</v>
      </c>
      <c r="AR305" s="12" t="n">
        <v>96.6871</v>
      </c>
      <c r="AS305" s="12" t="n">
        <v>9.4079</v>
      </c>
      <c r="AT305" s="12" t="n">
        <v>0</v>
      </c>
      <c r="AU305" s="12" t="n">
        <v>9.4079</v>
      </c>
      <c r="AV305" s="12" t="n">
        <v>5.55705</v>
      </c>
      <c r="AW305" s="12" t="n">
        <v>0</v>
      </c>
      <c r="AX305" s="12" t="n">
        <v>5.55705</v>
      </c>
      <c r="AY305" s="12" t="n">
        <v>5.59912</v>
      </c>
      <c r="AZ305" s="12" t="n">
        <v>0</v>
      </c>
      <c r="BA305" s="12" t="n">
        <v>5.59912</v>
      </c>
      <c r="BB305" s="12" t="n">
        <v>98.35290000000001</v>
      </c>
      <c r="BC305" s="12" t="n">
        <v>0</v>
      </c>
      <c r="BD305" s="12" t="n">
        <v>98.35290000000001</v>
      </c>
      <c r="BE305" s="12" t="n">
        <v>7.7705</v>
      </c>
      <c r="BF305" s="12" t="n">
        <v>0</v>
      </c>
      <c r="BG305" s="12" t="n">
        <v>7.7705</v>
      </c>
    </row>
    <row r="306" customFormat="1" s="2">
      <c r="A306" s="8">
        <f>A305+(1/24)</f>
        <v/>
      </c>
      <c r="B306" s="12" t="n">
        <v>9.960000000000001</v>
      </c>
      <c r="C306" s="12" t="n">
        <v>9.949999999999999</v>
      </c>
      <c r="D306" s="12" t="n">
        <v>10.25</v>
      </c>
      <c r="E306" s="12" t="n">
        <v>10.37</v>
      </c>
      <c r="F306" s="12" t="n">
        <v>9.85</v>
      </c>
      <c r="G306" s="12" t="n">
        <v>10.08</v>
      </c>
      <c r="H306" s="12" t="n">
        <v>35</v>
      </c>
      <c r="I306" s="12" t="n">
        <v>136</v>
      </c>
      <c r="J306" s="18" t="n">
        <v>786.36</v>
      </c>
      <c r="K306" s="12" t="n">
        <v>642.221</v>
      </c>
      <c r="L306" s="12" t="n">
        <v>4.0667</v>
      </c>
      <c r="M306" s="12" t="n">
        <v>0</v>
      </c>
      <c r="N306" s="12" t="n">
        <v>4.0667</v>
      </c>
      <c r="O306" s="12" t="n">
        <v>4.45714</v>
      </c>
      <c r="P306" s="12" t="n">
        <v>0</v>
      </c>
      <c r="Q306" s="12" t="n">
        <v>4.45714</v>
      </c>
      <c r="R306" s="12" t="n">
        <v>8.63749</v>
      </c>
      <c r="S306" s="12" t="n">
        <v>0</v>
      </c>
      <c r="T306" s="12" t="n">
        <v>8.63749</v>
      </c>
      <c r="U306" s="12" t="n">
        <v>11.1497</v>
      </c>
      <c r="V306" s="12" t="n">
        <v>0</v>
      </c>
      <c r="W306" s="12" t="n">
        <v>11.1497</v>
      </c>
      <c r="X306" s="12" t="n">
        <v>19.1885</v>
      </c>
      <c r="Y306" s="12" t="n">
        <v>0</v>
      </c>
      <c r="Z306" s="12" t="n">
        <v>19.1885</v>
      </c>
      <c r="AA306" s="12" t="n">
        <v>17.0146</v>
      </c>
      <c r="AB306" s="12" t="n">
        <v>0</v>
      </c>
      <c r="AC306" s="12" t="n">
        <v>17.0146</v>
      </c>
      <c r="AD306" s="12" t="n">
        <v>15.6158</v>
      </c>
      <c r="AE306" s="12" t="n">
        <v>0</v>
      </c>
      <c r="AF306" s="12" t="n">
        <v>15.6158</v>
      </c>
      <c r="AG306" s="12" t="n">
        <v>9.69754</v>
      </c>
      <c r="AH306" s="12" t="n">
        <v>0</v>
      </c>
      <c r="AI306" s="12" t="n">
        <v>9.69754</v>
      </c>
      <c r="AJ306" s="12" t="n">
        <v>5.42071</v>
      </c>
      <c r="AK306" s="12" t="n">
        <v>0</v>
      </c>
      <c r="AL306" s="12" t="n">
        <v>5.42071</v>
      </c>
      <c r="AM306" s="12" t="n">
        <v>5.4737</v>
      </c>
      <c r="AN306" s="12" t="n">
        <v>0</v>
      </c>
      <c r="AO306" s="12" t="n">
        <v>5.4737</v>
      </c>
      <c r="AP306" s="12" t="n">
        <v>96.4996</v>
      </c>
      <c r="AQ306" s="12" t="n">
        <v>0</v>
      </c>
      <c r="AR306" s="12" t="n">
        <v>96.4996</v>
      </c>
      <c r="AS306" s="12" t="n">
        <v>9.396330000000001</v>
      </c>
      <c r="AT306" s="12" t="n">
        <v>0</v>
      </c>
      <c r="AU306" s="12" t="n">
        <v>9.396330000000001</v>
      </c>
      <c r="AV306" s="12" t="n">
        <v>5.52788</v>
      </c>
      <c r="AW306" s="12" t="n">
        <v>0</v>
      </c>
      <c r="AX306" s="12" t="n">
        <v>5.52788</v>
      </c>
      <c r="AY306" s="12" t="n">
        <v>5.56147</v>
      </c>
      <c r="AZ306" s="12" t="n">
        <v>0</v>
      </c>
      <c r="BA306" s="12" t="n">
        <v>5.56147</v>
      </c>
      <c r="BB306" s="12" t="n">
        <v>98.298</v>
      </c>
      <c r="BC306" s="12" t="n">
        <v>0</v>
      </c>
      <c r="BD306" s="12" t="n">
        <v>98.298</v>
      </c>
      <c r="BE306" s="12" t="n">
        <v>7.745</v>
      </c>
      <c r="BF306" s="12" t="n">
        <v>0</v>
      </c>
      <c r="BG306" s="12" t="n">
        <v>7.745</v>
      </c>
    </row>
    <row r="307" customFormat="1" s="2">
      <c r="A307" s="8">
        <f>A306+(1/24)</f>
        <v/>
      </c>
      <c r="B307" s="12" t="n">
        <v>9.98</v>
      </c>
      <c r="C307" s="12" t="n">
        <v>9.949999999999999</v>
      </c>
      <c r="D307" s="12" t="n">
        <v>10.27</v>
      </c>
      <c r="E307" s="12" t="n">
        <v>10.37</v>
      </c>
      <c r="F307" s="12" t="n">
        <v>9.859999999999999</v>
      </c>
      <c r="G307" s="12" t="n">
        <v>10.07</v>
      </c>
      <c r="H307" s="12" t="n">
        <v>35</v>
      </c>
      <c r="I307" s="12" t="n">
        <v>135</v>
      </c>
      <c r="J307" s="18" t="n">
        <v>853.11</v>
      </c>
      <c r="K307" s="12" t="n">
        <v>643.875</v>
      </c>
      <c r="L307" s="12" t="n">
        <v>4.06845</v>
      </c>
      <c r="M307" s="12" t="n">
        <v>0</v>
      </c>
      <c r="N307" s="12" t="n">
        <v>4.06845</v>
      </c>
      <c r="O307" s="12" t="n">
        <v>4.46185</v>
      </c>
      <c r="P307" s="12" t="n">
        <v>0</v>
      </c>
      <c r="Q307" s="12" t="n">
        <v>4.46185</v>
      </c>
      <c r="R307" s="12" t="n">
        <v>8.63583</v>
      </c>
      <c r="S307" s="12" t="n">
        <v>0</v>
      </c>
      <c r="T307" s="12" t="n">
        <v>8.63583</v>
      </c>
      <c r="U307" s="12" t="n">
        <v>11.1486</v>
      </c>
      <c r="V307" s="12" t="n">
        <v>0</v>
      </c>
      <c r="W307" s="12" t="n">
        <v>11.1486</v>
      </c>
      <c r="X307" s="12" t="n">
        <v>19.1813</v>
      </c>
      <c r="Y307" s="12" t="n">
        <v>0</v>
      </c>
      <c r="Z307" s="12" t="n">
        <v>19.1813</v>
      </c>
      <c r="AA307" s="12" t="n">
        <v>17.0124</v>
      </c>
      <c r="AB307" s="12" t="n">
        <v>0</v>
      </c>
      <c r="AC307" s="12" t="n">
        <v>17.0124</v>
      </c>
      <c r="AD307" s="12" t="n">
        <v>15.6126</v>
      </c>
      <c r="AE307" s="12" t="n">
        <v>0</v>
      </c>
      <c r="AF307" s="12" t="n">
        <v>15.6126</v>
      </c>
      <c r="AG307" s="12" t="n">
        <v>9.69825</v>
      </c>
      <c r="AH307" s="12" t="n">
        <v>0</v>
      </c>
      <c r="AI307" s="12" t="n">
        <v>9.69825</v>
      </c>
      <c r="AJ307" s="12" t="n">
        <v>5.42398</v>
      </c>
      <c r="AK307" s="12" t="n">
        <v>0</v>
      </c>
      <c r="AL307" s="12" t="n">
        <v>5.42398</v>
      </c>
      <c r="AM307" s="12" t="n">
        <v>5.47391</v>
      </c>
      <c r="AN307" s="12" t="n">
        <v>0</v>
      </c>
      <c r="AO307" s="12" t="n">
        <v>5.47391</v>
      </c>
      <c r="AP307" s="12" t="n">
        <v>96.4405</v>
      </c>
      <c r="AQ307" s="12" t="n">
        <v>0</v>
      </c>
      <c r="AR307" s="12" t="n">
        <v>96.4405</v>
      </c>
      <c r="AS307" s="12" t="n">
        <v>9.40108</v>
      </c>
      <c r="AT307" s="12" t="n">
        <v>0</v>
      </c>
      <c r="AU307" s="12" t="n">
        <v>9.40108</v>
      </c>
      <c r="AV307" s="12" t="n">
        <v>5.53482</v>
      </c>
      <c r="AW307" s="12" t="n">
        <v>0</v>
      </c>
      <c r="AX307" s="12" t="n">
        <v>5.53482</v>
      </c>
      <c r="AY307" s="12" t="n">
        <v>5.56527</v>
      </c>
      <c r="AZ307" s="12" t="n">
        <v>0</v>
      </c>
      <c r="BA307" s="12" t="n">
        <v>5.56527</v>
      </c>
      <c r="BB307" s="12" t="n">
        <v>98.321</v>
      </c>
      <c r="BC307" s="12" t="n">
        <v>0</v>
      </c>
      <c r="BD307" s="12" t="n">
        <v>98.321</v>
      </c>
      <c r="BE307" s="12" t="n">
        <v>7.73833</v>
      </c>
      <c r="BF307" s="12" t="n">
        <v>0</v>
      </c>
      <c r="BG307" s="12" t="n">
        <v>7.73833</v>
      </c>
    </row>
    <row r="308" customFormat="1" s="2">
      <c r="A308" s="8">
        <f>A307+(1/24)</f>
        <v/>
      </c>
      <c r="B308" s="12" t="n">
        <v>9.94</v>
      </c>
      <c r="C308" s="12" t="n">
        <v>9.890000000000001</v>
      </c>
      <c r="D308" s="12" t="n">
        <v>10.19</v>
      </c>
      <c r="E308" s="12" t="n">
        <v>10.26</v>
      </c>
      <c r="F308" s="12" t="n">
        <v>9.880000000000001</v>
      </c>
      <c r="G308" s="12" t="n">
        <v>10.01</v>
      </c>
      <c r="H308" s="12" t="n">
        <v>35.01</v>
      </c>
      <c r="I308" s="12" t="n">
        <v>136</v>
      </c>
      <c r="J308" s="18" t="n">
        <v>804.5700000000001</v>
      </c>
      <c r="K308" s="12" t="n">
        <v>645.294</v>
      </c>
      <c r="L308" s="12" t="n">
        <v>4.08012</v>
      </c>
      <c r="M308" s="12" t="n">
        <v>0</v>
      </c>
      <c r="N308" s="12" t="n">
        <v>4.08012</v>
      </c>
      <c r="O308" s="12" t="n">
        <v>4.47479</v>
      </c>
      <c r="P308" s="12" t="n">
        <v>0</v>
      </c>
      <c r="Q308" s="12" t="n">
        <v>4.47479</v>
      </c>
      <c r="R308" s="12" t="n">
        <v>8.674469999999999</v>
      </c>
      <c r="S308" s="12" t="n">
        <v>0</v>
      </c>
      <c r="T308" s="12" t="n">
        <v>8.674469999999999</v>
      </c>
      <c r="U308" s="12" t="n">
        <v>11.1877</v>
      </c>
      <c r="V308" s="12" t="n">
        <v>0</v>
      </c>
      <c r="W308" s="12" t="n">
        <v>11.1877</v>
      </c>
      <c r="X308" s="12" t="n">
        <v>19.2144</v>
      </c>
      <c r="Y308" s="12" t="n">
        <v>0</v>
      </c>
      <c r="Z308" s="12" t="n">
        <v>19.2144</v>
      </c>
      <c r="AA308" s="12" t="n">
        <v>17.0601</v>
      </c>
      <c r="AB308" s="12" t="n">
        <v>0</v>
      </c>
      <c r="AC308" s="12" t="n">
        <v>17.0601</v>
      </c>
      <c r="AD308" s="12" t="n">
        <v>15.6622</v>
      </c>
      <c r="AE308" s="12" t="n">
        <v>0</v>
      </c>
      <c r="AF308" s="12" t="n">
        <v>15.6622</v>
      </c>
      <c r="AG308" s="12" t="n">
        <v>9.70383</v>
      </c>
      <c r="AH308" s="12" t="n">
        <v>0</v>
      </c>
      <c r="AI308" s="12" t="n">
        <v>9.70383</v>
      </c>
      <c r="AJ308" s="12" t="n">
        <v>5.45216</v>
      </c>
      <c r="AK308" s="12" t="n">
        <v>0</v>
      </c>
      <c r="AL308" s="12" t="n">
        <v>5.45216</v>
      </c>
      <c r="AM308" s="12" t="n">
        <v>5.50489</v>
      </c>
      <c r="AN308" s="12" t="n">
        <v>0</v>
      </c>
      <c r="AO308" s="12" t="n">
        <v>5.50489</v>
      </c>
      <c r="AP308" s="12" t="n">
        <v>96.5693</v>
      </c>
      <c r="AQ308" s="12" t="n">
        <v>0</v>
      </c>
      <c r="AR308" s="12" t="n">
        <v>96.5693</v>
      </c>
      <c r="AS308" s="12" t="n">
        <v>9.410780000000001</v>
      </c>
      <c r="AT308" s="12" t="n">
        <v>0</v>
      </c>
      <c r="AU308" s="12" t="n">
        <v>9.410780000000001</v>
      </c>
      <c r="AV308" s="12" t="n">
        <v>5.55672</v>
      </c>
      <c r="AW308" s="12" t="n">
        <v>0</v>
      </c>
      <c r="AX308" s="12" t="n">
        <v>5.55672</v>
      </c>
      <c r="AY308" s="12" t="n">
        <v>5.59927</v>
      </c>
      <c r="AZ308" s="12" t="n">
        <v>0</v>
      </c>
      <c r="BA308" s="12" t="n">
        <v>5.59927</v>
      </c>
      <c r="BB308" s="12" t="n">
        <v>98.3913</v>
      </c>
      <c r="BC308" s="12" t="n">
        <v>0</v>
      </c>
      <c r="BD308" s="12" t="n">
        <v>98.3913</v>
      </c>
      <c r="BE308" s="12" t="n">
        <v>7.73907</v>
      </c>
      <c r="BF308" s="12" t="n">
        <v>0</v>
      </c>
      <c r="BG308" s="12" t="n">
        <v>7.73907</v>
      </c>
    </row>
    <row r="309" customFormat="1" s="2">
      <c r="A309" s="8">
        <f>A308+(1/24)</f>
        <v/>
      </c>
      <c r="B309" s="12" t="n">
        <v>9.960000000000001</v>
      </c>
      <c r="C309" s="12" t="n">
        <v>9.9</v>
      </c>
      <c r="D309" s="12" t="n">
        <v>10.18</v>
      </c>
      <c r="E309" s="12" t="n">
        <v>10.26</v>
      </c>
      <c r="F309" s="12" t="n">
        <v>9.880000000000001</v>
      </c>
      <c r="G309" s="12" t="n">
        <v>10</v>
      </c>
      <c r="H309" s="12" t="n">
        <v>34.99</v>
      </c>
      <c r="I309" s="12" t="n">
        <v>136</v>
      </c>
      <c r="J309" s="18" t="n">
        <v>819.66</v>
      </c>
      <c r="K309" s="12" t="n">
        <v>639.197</v>
      </c>
      <c r="L309" s="12" t="n">
        <v>4.05157</v>
      </c>
      <c r="M309" s="12" t="n">
        <v>0</v>
      </c>
      <c r="N309" s="12" t="n">
        <v>4.05157</v>
      </c>
      <c r="O309" s="12" t="n">
        <v>4.44518</v>
      </c>
      <c r="P309" s="12" t="n">
        <v>0</v>
      </c>
      <c r="Q309" s="12" t="n">
        <v>4.44518</v>
      </c>
      <c r="R309" s="12" t="n">
        <v>8.58304</v>
      </c>
      <c r="S309" s="12" t="n">
        <v>0</v>
      </c>
      <c r="T309" s="12" t="n">
        <v>8.58304</v>
      </c>
      <c r="U309" s="12" t="n">
        <v>11.0966</v>
      </c>
      <c r="V309" s="12" t="n">
        <v>0</v>
      </c>
      <c r="W309" s="12" t="n">
        <v>11.0966</v>
      </c>
      <c r="X309" s="12" t="n">
        <v>19.1175</v>
      </c>
      <c r="Y309" s="12" t="n">
        <v>0</v>
      </c>
      <c r="Z309" s="12" t="n">
        <v>19.1175</v>
      </c>
      <c r="AA309" s="12" t="n">
        <v>17.0272</v>
      </c>
      <c r="AB309" s="12" t="n">
        <v>0</v>
      </c>
      <c r="AC309" s="12" t="n">
        <v>17.0272</v>
      </c>
      <c r="AD309" s="12" t="n">
        <v>15.6376</v>
      </c>
      <c r="AE309" s="12" t="n">
        <v>0</v>
      </c>
      <c r="AF309" s="12" t="n">
        <v>15.6376</v>
      </c>
      <c r="AG309" s="12" t="n">
        <v>9.68098</v>
      </c>
      <c r="AH309" s="12" t="n">
        <v>0</v>
      </c>
      <c r="AI309" s="12" t="n">
        <v>9.68098</v>
      </c>
      <c r="AJ309" s="12" t="n">
        <v>5.41</v>
      </c>
      <c r="AK309" s="12" t="n">
        <v>0</v>
      </c>
      <c r="AL309" s="12" t="n">
        <v>5.41</v>
      </c>
      <c r="AM309" s="12" t="n">
        <v>5.43421</v>
      </c>
      <c r="AN309" s="12" t="n">
        <v>0</v>
      </c>
      <c r="AO309" s="12" t="n">
        <v>5.43421</v>
      </c>
      <c r="AP309" s="12" t="n">
        <v>96.4992</v>
      </c>
      <c r="AQ309" s="12" t="n">
        <v>0</v>
      </c>
      <c r="AR309" s="12" t="n">
        <v>96.4992</v>
      </c>
      <c r="AS309" s="12" t="n">
        <v>9.391019999999999</v>
      </c>
      <c r="AT309" s="12" t="n">
        <v>0</v>
      </c>
      <c r="AU309" s="12" t="n">
        <v>9.391019999999999</v>
      </c>
      <c r="AV309" s="12" t="n">
        <v>5.50332</v>
      </c>
      <c r="AW309" s="12" t="n">
        <v>0</v>
      </c>
      <c r="AX309" s="12" t="n">
        <v>5.50332</v>
      </c>
      <c r="AY309" s="12" t="n">
        <v>5.52934</v>
      </c>
      <c r="AZ309" s="12" t="n">
        <v>0</v>
      </c>
      <c r="BA309" s="12" t="n">
        <v>5.52934</v>
      </c>
      <c r="BB309" s="12" t="n">
        <v>98.19970000000001</v>
      </c>
      <c r="BC309" s="12" t="n">
        <v>0</v>
      </c>
      <c r="BD309" s="12" t="n">
        <v>98.19970000000001</v>
      </c>
      <c r="BE309" s="12" t="n">
        <v>7.7036</v>
      </c>
      <c r="BF309" s="12" t="n">
        <v>0</v>
      </c>
      <c r="BG309" s="12" t="n">
        <v>7.7036</v>
      </c>
    </row>
    <row r="310" customFormat="1" s="2">
      <c r="A310" s="8">
        <f>A309+(1/24)</f>
        <v/>
      </c>
      <c r="B310" s="12" t="n">
        <v>9.970000000000001</v>
      </c>
      <c r="C310" s="12" t="n">
        <v>9.9</v>
      </c>
      <c r="D310" s="12" t="n">
        <v>10.17</v>
      </c>
      <c r="E310" s="12" t="n">
        <v>10.25</v>
      </c>
      <c r="F310" s="12" t="n">
        <v>9.890000000000001</v>
      </c>
      <c r="G310" s="12" t="n">
        <v>10</v>
      </c>
      <c r="H310" s="12" t="n">
        <v>35</v>
      </c>
      <c r="I310" s="12" t="n">
        <v>137</v>
      </c>
      <c r="J310" s="18" t="n">
        <v>854.09</v>
      </c>
      <c r="K310" s="12" t="n">
        <v>642.98</v>
      </c>
      <c r="L310" s="12" t="n">
        <v>4.07416</v>
      </c>
      <c r="M310" s="12" t="n">
        <v>0</v>
      </c>
      <c r="N310" s="12" t="n">
        <v>4.07416</v>
      </c>
      <c r="O310" s="12" t="n">
        <v>4.46773</v>
      </c>
      <c r="P310" s="12" t="n">
        <v>0</v>
      </c>
      <c r="Q310" s="12" t="n">
        <v>4.46773</v>
      </c>
      <c r="R310" s="12" t="n">
        <v>8.631449999999999</v>
      </c>
      <c r="S310" s="12" t="n">
        <v>0</v>
      </c>
      <c r="T310" s="12" t="n">
        <v>8.631449999999999</v>
      </c>
      <c r="U310" s="12" t="n">
        <v>11.1452</v>
      </c>
      <c r="V310" s="12" t="n">
        <v>0</v>
      </c>
      <c r="W310" s="12" t="n">
        <v>11.1452</v>
      </c>
      <c r="X310" s="12" t="n">
        <v>19.1605</v>
      </c>
      <c r="Y310" s="12" t="n">
        <v>0</v>
      </c>
      <c r="Z310" s="12" t="n">
        <v>19.1605</v>
      </c>
      <c r="AA310" s="12" t="n">
        <v>17.0766</v>
      </c>
      <c r="AB310" s="12" t="n">
        <v>0</v>
      </c>
      <c r="AC310" s="12" t="n">
        <v>17.0766</v>
      </c>
      <c r="AD310" s="12" t="n">
        <v>15.6766</v>
      </c>
      <c r="AE310" s="12" t="n">
        <v>0</v>
      </c>
      <c r="AF310" s="12" t="n">
        <v>15.6766</v>
      </c>
      <c r="AG310" s="12" t="n">
        <v>9.696770000000001</v>
      </c>
      <c r="AH310" s="12" t="n">
        <v>0</v>
      </c>
      <c r="AI310" s="12" t="n">
        <v>9.696770000000001</v>
      </c>
      <c r="AJ310" s="12" t="n">
        <v>5.45365</v>
      </c>
      <c r="AK310" s="12" t="n">
        <v>0</v>
      </c>
      <c r="AL310" s="12" t="n">
        <v>5.45365</v>
      </c>
      <c r="AM310" s="12" t="n">
        <v>5.47694</v>
      </c>
      <c r="AN310" s="12" t="n">
        <v>0</v>
      </c>
      <c r="AO310" s="12" t="n">
        <v>5.47694</v>
      </c>
      <c r="AP310" s="12" t="n">
        <v>96.67659999999999</v>
      </c>
      <c r="AQ310" s="12" t="n">
        <v>0</v>
      </c>
      <c r="AR310" s="12" t="n">
        <v>96.67659999999999</v>
      </c>
      <c r="AS310" s="12" t="n">
        <v>9.407220000000001</v>
      </c>
      <c r="AT310" s="12" t="n">
        <v>0</v>
      </c>
      <c r="AU310" s="12" t="n">
        <v>9.407220000000001</v>
      </c>
      <c r="AV310" s="12" t="n">
        <v>5.54031</v>
      </c>
      <c r="AW310" s="12" t="n">
        <v>0</v>
      </c>
      <c r="AX310" s="12" t="n">
        <v>5.54031</v>
      </c>
      <c r="AY310" s="12" t="n">
        <v>5.57111</v>
      </c>
      <c r="AZ310" s="12" t="n">
        <v>0</v>
      </c>
      <c r="BA310" s="12" t="n">
        <v>5.57111</v>
      </c>
      <c r="BB310" s="12" t="n">
        <v>98.27930000000001</v>
      </c>
      <c r="BC310" s="12" t="n">
        <v>0</v>
      </c>
      <c r="BD310" s="12" t="n">
        <v>98.27930000000001</v>
      </c>
      <c r="BE310" s="12" t="n">
        <v>7.71257</v>
      </c>
      <c r="BF310" s="12" t="n">
        <v>0</v>
      </c>
      <c r="BG310" s="12" t="n">
        <v>7.71257</v>
      </c>
    </row>
    <row r="311" customFormat="1" s="2">
      <c r="A311" s="8">
        <f>A310+(1/24)</f>
        <v/>
      </c>
      <c r="B311" s="12" t="n">
        <v>10.01</v>
      </c>
      <c r="C311" s="12" t="n">
        <v>9.970000000000001</v>
      </c>
      <c r="D311" s="12" t="n">
        <v>10.24</v>
      </c>
      <c r="E311" s="12" t="n">
        <v>10.27</v>
      </c>
      <c r="F311" s="12" t="n">
        <v>9.859999999999999</v>
      </c>
      <c r="G311" s="12" t="n">
        <v>10.08</v>
      </c>
      <c r="H311" s="12" t="n">
        <v>35</v>
      </c>
      <c r="I311" s="12" t="n">
        <v>136</v>
      </c>
      <c r="J311" s="18" t="n">
        <v>761.63</v>
      </c>
      <c r="K311" s="12" t="n">
        <v>642.977</v>
      </c>
      <c r="L311" s="12" t="n">
        <v>4.06889</v>
      </c>
      <c r="M311" s="12" t="n">
        <v>0</v>
      </c>
      <c r="N311" s="12" t="n">
        <v>4.06889</v>
      </c>
      <c r="O311" s="12" t="n">
        <v>4.4642</v>
      </c>
      <c r="P311" s="12" t="n">
        <v>0</v>
      </c>
      <c r="Q311" s="12" t="n">
        <v>4.4642</v>
      </c>
      <c r="R311" s="12" t="n">
        <v>8.628590000000001</v>
      </c>
      <c r="S311" s="12" t="n">
        <v>0</v>
      </c>
      <c r="T311" s="12" t="n">
        <v>8.628590000000001</v>
      </c>
      <c r="U311" s="12" t="n">
        <v>11.1426</v>
      </c>
      <c r="V311" s="12" t="n">
        <v>0</v>
      </c>
      <c r="W311" s="12" t="n">
        <v>11.1426</v>
      </c>
      <c r="X311" s="12" t="n">
        <v>19.1525</v>
      </c>
      <c r="Y311" s="12" t="n">
        <v>0</v>
      </c>
      <c r="Z311" s="12" t="n">
        <v>19.1525</v>
      </c>
      <c r="AA311" s="12" t="n">
        <v>17.0517</v>
      </c>
      <c r="AB311" s="12" t="n">
        <v>0</v>
      </c>
      <c r="AC311" s="12" t="n">
        <v>17.0517</v>
      </c>
      <c r="AD311" s="12" t="n">
        <v>15.6435</v>
      </c>
      <c r="AE311" s="12" t="n">
        <v>0</v>
      </c>
      <c r="AF311" s="12" t="n">
        <v>15.6435</v>
      </c>
      <c r="AG311" s="12" t="n">
        <v>9.694419999999999</v>
      </c>
      <c r="AH311" s="12" t="n">
        <v>0</v>
      </c>
      <c r="AI311" s="12" t="n">
        <v>9.694419999999999</v>
      </c>
      <c r="AJ311" s="12" t="n">
        <v>5.45181</v>
      </c>
      <c r="AK311" s="12" t="n">
        <v>0</v>
      </c>
      <c r="AL311" s="12" t="n">
        <v>5.45181</v>
      </c>
      <c r="AM311" s="12" t="n">
        <v>5.47694</v>
      </c>
      <c r="AN311" s="12" t="n">
        <v>0</v>
      </c>
      <c r="AO311" s="12" t="n">
        <v>5.47694</v>
      </c>
      <c r="AP311" s="12" t="n">
        <v>96.71259999999999</v>
      </c>
      <c r="AQ311" s="12" t="n">
        <v>0</v>
      </c>
      <c r="AR311" s="12" t="n">
        <v>96.71259999999999</v>
      </c>
      <c r="AS311" s="12" t="n">
        <v>9.40386</v>
      </c>
      <c r="AT311" s="12" t="n">
        <v>0</v>
      </c>
      <c r="AU311" s="12" t="n">
        <v>9.40386</v>
      </c>
      <c r="AV311" s="12" t="n">
        <v>5.53711</v>
      </c>
      <c r="AW311" s="12" t="n">
        <v>0</v>
      </c>
      <c r="AX311" s="12" t="n">
        <v>5.53711</v>
      </c>
      <c r="AY311" s="12" t="n">
        <v>5.56963</v>
      </c>
      <c r="AZ311" s="12" t="n">
        <v>0</v>
      </c>
      <c r="BA311" s="12" t="n">
        <v>5.56963</v>
      </c>
      <c r="BB311" s="12" t="n">
        <v>98.2812</v>
      </c>
      <c r="BC311" s="12" t="n">
        <v>0</v>
      </c>
      <c r="BD311" s="12" t="n">
        <v>98.2812</v>
      </c>
      <c r="BE311" s="12" t="n">
        <v>7.69978</v>
      </c>
      <c r="BF311" s="12" t="n">
        <v>0</v>
      </c>
      <c r="BG311" s="12" t="n">
        <v>7.69978</v>
      </c>
    </row>
    <row r="312" customFormat="1" s="2">
      <c r="A312" s="8">
        <f>A311+(1/24)</f>
        <v/>
      </c>
      <c r="B312" s="12" t="n">
        <v>10.06</v>
      </c>
      <c r="C312" s="12" t="n">
        <v>10.03</v>
      </c>
      <c r="D312" s="12" t="n">
        <v>10.35</v>
      </c>
      <c r="E312" s="12" t="n">
        <v>10.31</v>
      </c>
      <c r="F312" s="12" t="n">
        <v>9.85</v>
      </c>
      <c r="G312" s="12" t="n">
        <v>10.12</v>
      </c>
      <c r="H312" s="12" t="n">
        <v>35</v>
      </c>
      <c r="I312" s="12" t="n">
        <v>136</v>
      </c>
      <c r="J312" s="18" t="n">
        <v>842.58</v>
      </c>
      <c r="K312" s="12" t="n">
        <v>642.35</v>
      </c>
      <c r="L312" s="12" t="n">
        <v>4.06319</v>
      </c>
      <c r="M312" s="12" t="n">
        <v>0</v>
      </c>
      <c r="N312" s="12" t="n">
        <v>4.06319</v>
      </c>
      <c r="O312" s="12" t="n">
        <v>4.46283</v>
      </c>
      <c r="P312" s="12" t="n">
        <v>0</v>
      </c>
      <c r="Q312" s="12" t="n">
        <v>4.46283</v>
      </c>
      <c r="R312" s="12" t="n">
        <v>8.62579</v>
      </c>
      <c r="S312" s="12" t="n">
        <v>0</v>
      </c>
      <c r="T312" s="12" t="n">
        <v>8.62579</v>
      </c>
      <c r="U312" s="12" t="n">
        <v>11.14</v>
      </c>
      <c r="V312" s="12" t="n">
        <v>0</v>
      </c>
      <c r="W312" s="12" t="n">
        <v>11.14</v>
      </c>
      <c r="X312" s="12" t="n">
        <v>19.1448</v>
      </c>
      <c r="Y312" s="12" t="n">
        <v>0</v>
      </c>
      <c r="Z312" s="12" t="n">
        <v>19.1448</v>
      </c>
      <c r="AA312" s="12" t="n">
        <v>16.9969</v>
      </c>
      <c r="AB312" s="12" t="n">
        <v>0</v>
      </c>
      <c r="AC312" s="12" t="n">
        <v>16.9969</v>
      </c>
      <c r="AD312" s="12" t="n">
        <v>15.5842</v>
      </c>
      <c r="AE312" s="12" t="n">
        <v>0</v>
      </c>
      <c r="AF312" s="12" t="n">
        <v>15.5842</v>
      </c>
      <c r="AG312" s="12" t="n">
        <v>9.695460000000001</v>
      </c>
      <c r="AH312" s="12" t="n">
        <v>0</v>
      </c>
      <c r="AI312" s="12" t="n">
        <v>9.695460000000001</v>
      </c>
      <c r="AJ312" s="12" t="n">
        <v>5.4476</v>
      </c>
      <c r="AK312" s="12" t="n">
        <v>0</v>
      </c>
      <c r="AL312" s="12" t="n">
        <v>5.4476</v>
      </c>
      <c r="AM312" s="12" t="n">
        <v>5.47783</v>
      </c>
      <c r="AN312" s="12" t="n">
        <v>0</v>
      </c>
      <c r="AO312" s="12" t="n">
        <v>5.47783</v>
      </c>
      <c r="AP312" s="12" t="n">
        <v>96.69070000000001</v>
      </c>
      <c r="AQ312" s="12" t="n">
        <v>0</v>
      </c>
      <c r="AR312" s="12" t="n">
        <v>96.69070000000001</v>
      </c>
      <c r="AS312" s="12" t="n">
        <v>9.40363</v>
      </c>
      <c r="AT312" s="12" t="n">
        <v>0</v>
      </c>
      <c r="AU312" s="12" t="n">
        <v>9.40363</v>
      </c>
      <c r="AV312" s="12" t="n">
        <v>5.53827</v>
      </c>
      <c r="AW312" s="12" t="n">
        <v>0</v>
      </c>
      <c r="AX312" s="12" t="n">
        <v>5.53827</v>
      </c>
      <c r="AY312" s="12" t="n">
        <v>5.56963</v>
      </c>
      <c r="AZ312" s="12" t="n">
        <v>0</v>
      </c>
      <c r="BA312" s="12" t="n">
        <v>5.56963</v>
      </c>
      <c r="BB312" s="12" t="n">
        <v>98.3096</v>
      </c>
      <c r="BC312" s="12" t="n">
        <v>0</v>
      </c>
      <c r="BD312" s="12" t="n">
        <v>98.3096</v>
      </c>
      <c r="BE312" s="12" t="n">
        <v>7.69012</v>
      </c>
      <c r="BF312" s="12" t="n">
        <v>0</v>
      </c>
      <c r="BG312" s="12" t="n">
        <v>7.69012</v>
      </c>
    </row>
    <row r="313" customFormat="1" s="2">
      <c r="A313" s="8">
        <f>A312+(1/24)</f>
        <v/>
      </c>
      <c r="B313" s="12" t="n">
        <v>10.07</v>
      </c>
      <c r="C313" s="12" t="n">
        <v>10.04</v>
      </c>
      <c r="D313" s="12" t="n">
        <v>10.38</v>
      </c>
      <c r="E313" s="12" t="n">
        <v>10.33</v>
      </c>
      <c r="F313" s="12" t="n">
        <v>9.85</v>
      </c>
      <c r="G313" s="12" t="n">
        <v>10.12</v>
      </c>
      <c r="H313" s="12" t="n">
        <v>35</v>
      </c>
      <c r="I313" s="12" t="n">
        <v>136</v>
      </c>
      <c r="J313" s="18" t="n">
        <v>797.37</v>
      </c>
      <c r="K313" s="12" t="n">
        <v>641.6420000000001</v>
      </c>
      <c r="L313" s="12" t="n">
        <v>4.05736</v>
      </c>
      <c r="M313" s="12" t="n">
        <v>0</v>
      </c>
      <c r="N313" s="12" t="n">
        <v>4.05736</v>
      </c>
      <c r="O313" s="12" t="n">
        <v>4.46201</v>
      </c>
      <c r="P313" s="12" t="n">
        <v>0</v>
      </c>
      <c r="Q313" s="12" t="n">
        <v>4.46201</v>
      </c>
      <c r="R313" s="12" t="n">
        <v>8.622730000000001</v>
      </c>
      <c r="S313" s="12" t="n">
        <v>0</v>
      </c>
      <c r="T313" s="12" t="n">
        <v>8.622730000000001</v>
      </c>
      <c r="U313" s="12" t="n">
        <v>11.1377</v>
      </c>
      <c r="V313" s="12" t="n">
        <v>0</v>
      </c>
      <c r="W313" s="12" t="n">
        <v>11.1377</v>
      </c>
      <c r="X313" s="12" t="n">
        <v>19.1372</v>
      </c>
      <c r="Y313" s="12" t="n">
        <v>0</v>
      </c>
      <c r="Z313" s="12" t="n">
        <v>19.1372</v>
      </c>
      <c r="AA313" s="12" t="n">
        <v>16.957</v>
      </c>
      <c r="AB313" s="12" t="n">
        <v>0</v>
      </c>
      <c r="AC313" s="12" t="n">
        <v>16.957</v>
      </c>
      <c r="AD313" s="12" t="n">
        <v>15.5519</v>
      </c>
      <c r="AE313" s="12" t="n">
        <v>0</v>
      </c>
      <c r="AF313" s="12" t="n">
        <v>15.5519</v>
      </c>
      <c r="AG313" s="12" t="n">
        <v>9.696109999999999</v>
      </c>
      <c r="AH313" s="12" t="n">
        <v>0</v>
      </c>
      <c r="AI313" s="12" t="n">
        <v>9.696109999999999</v>
      </c>
      <c r="AJ313" s="12" t="n">
        <v>5.44196</v>
      </c>
      <c r="AK313" s="12" t="n">
        <v>0</v>
      </c>
      <c r="AL313" s="12" t="n">
        <v>5.44196</v>
      </c>
      <c r="AM313" s="12" t="n">
        <v>5.47804</v>
      </c>
      <c r="AN313" s="12" t="n">
        <v>0</v>
      </c>
      <c r="AO313" s="12" t="n">
        <v>5.47804</v>
      </c>
      <c r="AP313" s="12" t="n">
        <v>96.6341</v>
      </c>
      <c r="AQ313" s="12" t="n">
        <v>0</v>
      </c>
      <c r="AR313" s="12" t="n">
        <v>96.6341</v>
      </c>
      <c r="AS313" s="12" t="n">
        <v>9.404070000000001</v>
      </c>
      <c r="AT313" s="12" t="n">
        <v>0</v>
      </c>
      <c r="AU313" s="12" t="n">
        <v>9.404070000000001</v>
      </c>
      <c r="AV313" s="12" t="n">
        <v>5.5396</v>
      </c>
      <c r="AW313" s="12" t="n">
        <v>0</v>
      </c>
      <c r="AX313" s="12" t="n">
        <v>5.5396</v>
      </c>
      <c r="AY313" s="12" t="n">
        <v>5.57028</v>
      </c>
      <c r="AZ313" s="12" t="n">
        <v>0</v>
      </c>
      <c r="BA313" s="12" t="n">
        <v>5.57028</v>
      </c>
      <c r="BB313" s="12" t="n">
        <v>98.3353</v>
      </c>
      <c r="BC313" s="12" t="n">
        <v>0</v>
      </c>
      <c r="BD313" s="12" t="n">
        <v>98.3353</v>
      </c>
      <c r="BE313" s="12" t="n">
        <v>7.68082</v>
      </c>
      <c r="BF313" s="12" t="n">
        <v>0</v>
      </c>
      <c r="BG313" s="12" t="n">
        <v>7.68082</v>
      </c>
    </row>
    <row r="314" customFormat="1" s="2">
      <c r="A314" s="8">
        <f>A313+(1/24)</f>
        <v/>
      </c>
      <c r="B314" s="12" t="n">
        <v>10.04</v>
      </c>
      <c r="C314" s="12" t="n">
        <v>9.98</v>
      </c>
      <c r="D314" s="12" t="n">
        <v>10.32</v>
      </c>
      <c r="E314" s="12" t="n">
        <v>10.31</v>
      </c>
      <c r="F314" s="12" t="n">
        <v>9.84</v>
      </c>
      <c r="G314" s="12" t="n">
        <v>10.06</v>
      </c>
      <c r="H314" s="12" t="n">
        <v>35</v>
      </c>
      <c r="I314" s="12" t="n">
        <v>136</v>
      </c>
      <c r="J314" s="18" t="n">
        <v>876.42</v>
      </c>
      <c r="K314" s="12" t="n">
        <v>641.247</v>
      </c>
      <c r="L314" s="12" t="n">
        <v>4.0547</v>
      </c>
      <c r="M314" s="12" t="n">
        <v>0</v>
      </c>
      <c r="N314" s="12" t="n">
        <v>4.0547</v>
      </c>
      <c r="O314" s="12" t="n">
        <v>4.46117</v>
      </c>
      <c r="P314" s="12" t="n">
        <v>0</v>
      </c>
      <c r="Q314" s="12" t="n">
        <v>4.46117</v>
      </c>
      <c r="R314" s="12" t="n">
        <v>8.6195</v>
      </c>
      <c r="S314" s="12" t="n">
        <v>0</v>
      </c>
      <c r="T314" s="12" t="n">
        <v>8.6195</v>
      </c>
      <c r="U314" s="12" t="n">
        <v>11.1354</v>
      </c>
      <c r="V314" s="12" t="n">
        <v>0</v>
      </c>
      <c r="W314" s="12" t="n">
        <v>11.1354</v>
      </c>
      <c r="X314" s="12" t="n">
        <v>19.1294</v>
      </c>
      <c r="Y314" s="12" t="n">
        <v>0</v>
      </c>
      <c r="Z314" s="12" t="n">
        <v>19.1294</v>
      </c>
      <c r="AA314" s="12" t="n">
        <v>16.9624</v>
      </c>
      <c r="AB314" s="12" t="n">
        <v>0</v>
      </c>
      <c r="AC314" s="12" t="n">
        <v>16.9624</v>
      </c>
      <c r="AD314" s="12" t="n">
        <v>15.5695</v>
      </c>
      <c r="AE314" s="12" t="n">
        <v>0</v>
      </c>
      <c r="AF314" s="12" t="n">
        <v>15.5695</v>
      </c>
      <c r="AG314" s="12" t="n">
        <v>9.695819999999999</v>
      </c>
      <c r="AH314" s="12" t="n">
        <v>0</v>
      </c>
      <c r="AI314" s="12" t="n">
        <v>9.695819999999999</v>
      </c>
      <c r="AJ314" s="12" t="n">
        <v>5.43914</v>
      </c>
      <c r="AK314" s="12" t="n">
        <v>0</v>
      </c>
      <c r="AL314" s="12" t="n">
        <v>5.43914</v>
      </c>
      <c r="AM314" s="12" t="n">
        <v>5.47747</v>
      </c>
      <c r="AN314" s="12" t="n">
        <v>0</v>
      </c>
      <c r="AO314" s="12" t="n">
        <v>5.47747</v>
      </c>
      <c r="AP314" s="12" t="n">
        <v>96.5998</v>
      </c>
      <c r="AQ314" s="12" t="n">
        <v>0</v>
      </c>
      <c r="AR314" s="12" t="n">
        <v>96.5998</v>
      </c>
      <c r="AS314" s="12" t="n">
        <v>9.40484</v>
      </c>
      <c r="AT314" s="12" t="n">
        <v>0</v>
      </c>
      <c r="AU314" s="12" t="n">
        <v>9.40484</v>
      </c>
      <c r="AV314" s="12" t="n">
        <v>5.54079</v>
      </c>
      <c r="AW314" s="12" t="n">
        <v>0</v>
      </c>
      <c r="AX314" s="12" t="n">
        <v>5.54079</v>
      </c>
      <c r="AY314" s="12" t="n">
        <v>5.57114</v>
      </c>
      <c r="AZ314" s="12" t="n">
        <v>0</v>
      </c>
      <c r="BA314" s="12" t="n">
        <v>5.57114</v>
      </c>
      <c r="BB314" s="12" t="n">
        <v>98.3596</v>
      </c>
      <c r="BC314" s="12" t="n">
        <v>0</v>
      </c>
      <c r="BD314" s="12" t="n">
        <v>98.3596</v>
      </c>
      <c r="BE314" s="12" t="n">
        <v>7.67157</v>
      </c>
      <c r="BF314" s="12" t="n">
        <v>0</v>
      </c>
      <c r="BG314" s="12" t="n">
        <v>7.67157</v>
      </c>
    </row>
    <row r="315" customFormat="1" s="2">
      <c r="A315" s="8">
        <f>A314+(1/24)</f>
        <v/>
      </c>
      <c r="B315" s="12" t="n">
        <v>10.07</v>
      </c>
      <c r="C315" s="12" t="n">
        <v>10.01</v>
      </c>
      <c r="D315" s="12" t="n">
        <v>10.33</v>
      </c>
      <c r="E315" s="12" t="n">
        <v>10.34</v>
      </c>
      <c r="F315" s="12" t="n">
        <v>9.85</v>
      </c>
      <c r="G315" s="12" t="n">
        <v>10.07</v>
      </c>
      <c r="H315" s="12" t="n">
        <v>35</v>
      </c>
      <c r="I315" s="12" t="n">
        <v>137</v>
      </c>
      <c r="J315" s="18" t="n">
        <v>844.05</v>
      </c>
      <c r="K315" s="12" t="n">
        <v>640.146</v>
      </c>
      <c r="L315" s="12" t="n">
        <v>4.05437</v>
      </c>
      <c r="M315" s="12" t="n">
        <v>0</v>
      </c>
      <c r="N315" s="12" t="n">
        <v>4.05437</v>
      </c>
      <c r="O315" s="12" t="n">
        <v>4.4601</v>
      </c>
      <c r="P315" s="12" t="n">
        <v>0</v>
      </c>
      <c r="Q315" s="12" t="n">
        <v>4.4601</v>
      </c>
      <c r="R315" s="12" t="n">
        <v>8.61628</v>
      </c>
      <c r="S315" s="12" t="n">
        <v>0</v>
      </c>
      <c r="T315" s="12" t="n">
        <v>8.61628</v>
      </c>
      <c r="U315" s="12" t="n">
        <v>11.1331</v>
      </c>
      <c r="V315" s="12" t="n">
        <v>0</v>
      </c>
      <c r="W315" s="12" t="n">
        <v>11.1331</v>
      </c>
      <c r="X315" s="12" t="n">
        <v>19.1214</v>
      </c>
      <c r="Y315" s="12" t="n">
        <v>0</v>
      </c>
      <c r="Z315" s="12" t="n">
        <v>19.1214</v>
      </c>
      <c r="AA315" s="12" t="n">
        <v>16.9665</v>
      </c>
      <c r="AB315" s="12" t="n">
        <v>0</v>
      </c>
      <c r="AC315" s="12" t="n">
        <v>16.9665</v>
      </c>
      <c r="AD315" s="12" t="n">
        <v>15.5724</v>
      </c>
      <c r="AE315" s="12" t="n">
        <v>0</v>
      </c>
      <c r="AF315" s="12" t="n">
        <v>15.5724</v>
      </c>
      <c r="AG315" s="12" t="n">
        <v>9.694990000000001</v>
      </c>
      <c r="AH315" s="12" t="n">
        <v>0</v>
      </c>
      <c r="AI315" s="12" t="n">
        <v>9.694990000000001</v>
      </c>
      <c r="AJ315" s="12" t="n">
        <v>5.43748</v>
      </c>
      <c r="AK315" s="12" t="n">
        <v>0</v>
      </c>
      <c r="AL315" s="12" t="n">
        <v>5.43748</v>
      </c>
      <c r="AM315" s="12" t="n">
        <v>5.47685</v>
      </c>
      <c r="AN315" s="12" t="n">
        <v>0</v>
      </c>
      <c r="AO315" s="12" t="n">
        <v>5.47685</v>
      </c>
      <c r="AP315" s="12" t="n">
        <v>96.5668</v>
      </c>
      <c r="AQ315" s="12" t="n">
        <v>0</v>
      </c>
      <c r="AR315" s="12" t="n">
        <v>96.5668</v>
      </c>
      <c r="AS315" s="12" t="n">
        <v>9.40582</v>
      </c>
      <c r="AT315" s="12" t="n">
        <v>0</v>
      </c>
      <c r="AU315" s="12" t="n">
        <v>9.40582</v>
      </c>
      <c r="AV315" s="12" t="n">
        <v>5.54141</v>
      </c>
      <c r="AW315" s="12" t="n">
        <v>0</v>
      </c>
      <c r="AX315" s="12" t="n">
        <v>5.54141</v>
      </c>
      <c r="AY315" s="12" t="n">
        <v>5.57209</v>
      </c>
      <c r="AZ315" s="12" t="n">
        <v>0</v>
      </c>
      <c r="BA315" s="12" t="n">
        <v>5.57209</v>
      </c>
      <c r="BB315" s="12" t="n">
        <v>98.3732</v>
      </c>
      <c r="BC315" s="12" t="n">
        <v>0</v>
      </c>
      <c r="BD315" s="12" t="n">
        <v>98.3732</v>
      </c>
      <c r="BE315" s="12" t="n">
        <v>7.6624</v>
      </c>
      <c r="BF315" s="12" t="n">
        <v>0</v>
      </c>
      <c r="BG315" s="12" t="n">
        <v>7.6624</v>
      </c>
    </row>
    <row r="316" customFormat="1" s="2">
      <c r="A316" s="8">
        <f>A315+(1/24)</f>
        <v/>
      </c>
      <c r="B316" s="12" t="n">
        <v>10.1</v>
      </c>
      <c r="C316" s="12" t="n">
        <v>10.02</v>
      </c>
      <c r="D316" s="12" t="n">
        <v>10.35</v>
      </c>
      <c r="E316" s="12" t="n">
        <v>10.38</v>
      </c>
      <c r="F316" s="12" t="n">
        <v>9.869999999999999</v>
      </c>
      <c r="G316" s="12" t="n">
        <v>10.08</v>
      </c>
      <c r="H316" s="12" t="n">
        <v>35.01</v>
      </c>
      <c r="I316" s="12" t="n">
        <v>136</v>
      </c>
      <c r="J316" s="18" t="n">
        <v>796.5</v>
      </c>
      <c r="K316" s="12" t="n">
        <v>643.371</v>
      </c>
      <c r="L316" s="12" t="n">
        <v>4.06368</v>
      </c>
      <c r="M316" s="12" t="n">
        <v>0</v>
      </c>
      <c r="N316" s="12" t="n">
        <v>4.06368</v>
      </c>
      <c r="O316" s="12" t="n">
        <v>4.47047</v>
      </c>
      <c r="P316" s="12" t="n">
        <v>0</v>
      </c>
      <c r="Q316" s="12" t="n">
        <v>4.47047</v>
      </c>
      <c r="R316" s="12" t="n">
        <v>8.65387</v>
      </c>
      <c r="S316" s="12" t="n">
        <v>0</v>
      </c>
      <c r="T316" s="12" t="n">
        <v>8.65387</v>
      </c>
      <c r="U316" s="12" t="n">
        <v>11.1716</v>
      </c>
      <c r="V316" s="12" t="n">
        <v>0</v>
      </c>
      <c r="W316" s="12" t="n">
        <v>11.1716</v>
      </c>
      <c r="X316" s="12" t="n">
        <v>19.1543</v>
      </c>
      <c r="Y316" s="12" t="n">
        <v>0</v>
      </c>
      <c r="Z316" s="12" t="n">
        <v>19.1543</v>
      </c>
      <c r="AA316" s="12" t="n">
        <v>16.9813</v>
      </c>
      <c r="AB316" s="12" t="n">
        <v>0</v>
      </c>
      <c r="AC316" s="12" t="n">
        <v>16.9813</v>
      </c>
      <c r="AD316" s="12" t="n">
        <v>15.5801</v>
      </c>
      <c r="AE316" s="12" t="n">
        <v>0</v>
      </c>
      <c r="AF316" s="12" t="n">
        <v>15.5801</v>
      </c>
      <c r="AG316" s="12" t="n">
        <v>9.702310000000001</v>
      </c>
      <c r="AH316" s="12" t="n">
        <v>0</v>
      </c>
      <c r="AI316" s="12" t="n">
        <v>9.702310000000001</v>
      </c>
      <c r="AJ316" s="12" t="n">
        <v>5.4535</v>
      </c>
      <c r="AK316" s="12" t="n">
        <v>0</v>
      </c>
      <c r="AL316" s="12" t="n">
        <v>5.4535</v>
      </c>
      <c r="AM316" s="12" t="n">
        <v>5.50809</v>
      </c>
      <c r="AN316" s="12" t="n">
        <v>0</v>
      </c>
      <c r="AO316" s="12" t="n">
        <v>5.50809</v>
      </c>
      <c r="AP316" s="12" t="n">
        <v>96.5748</v>
      </c>
      <c r="AQ316" s="12" t="n">
        <v>0</v>
      </c>
      <c r="AR316" s="12" t="n">
        <v>96.5748</v>
      </c>
      <c r="AS316" s="12" t="n">
        <v>9.41511</v>
      </c>
      <c r="AT316" s="12" t="n">
        <v>0</v>
      </c>
      <c r="AU316" s="12" t="n">
        <v>9.41511</v>
      </c>
      <c r="AV316" s="12" t="n">
        <v>5.56073</v>
      </c>
      <c r="AW316" s="12" t="n">
        <v>0</v>
      </c>
      <c r="AX316" s="12" t="n">
        <v>5.56073</v>
      </c>
      <c r="AY316" s="12" t="n">
        <v>5.60499</v>
      </c>
      <c r="AZ316" s="12" t="n">
        <v>0</v>
      </c>
      <c r="BA316" s="12" t="n">
        <v>5.60499</v>
      </c>
      <c r="BB316" s="12" t="n">
        <v>98.4384</v>
      </c>
      <c r="BC316" s="12" t="n">
        <v>0</v>
      </c>
      <c r="BD316" s="12" t="n">
        <v>98.4384</v>
      </c>
      <c r="BE316" s="12" t="n">
        <v>7.66404</v>
      </c>
      <c r="BF316" s="12" t="n">
        <v>0</v>
      </c>
      <c r="BG316" s="12" t="n">
        <v>7.66404</v>
      </c>
    </row>
    <row r="317" customFormat="1" s="2">
      <c r="A317" s="8">
        <f>A316+(1/24)</f>
        <v/>
      </c>
      <c r="B317" s="12" t="n">
        <v>10.12</v>
      </c>
      <c r="C317" s="12" t="n">
        <v>10.01</v>
      </c>
      <c r="D317" s="12" t="n">
        <v>10.34</v>
      </c>
      <c r="E317" s="12" t="n">
        <v>10.39</v>
      </c>
      <c r="F317" s="12" t="n">
        <v>9.880000000000001</v>
      </c>
      <c r="G317" s="12" t="n">
        <v>10.13</v>
      </c>
      <c r="H317" s="12" t="n">
        <v>35</v>
      </c>
      <c r="I317" s="12" t="n">
        <v>136</v>
      </c>
      <c r="J317" s="18" t="n">
        <v>846.42</v>
      </c>
      <c r="K317" s="12" t="n">
        <v>639.2670000000001</v>
      </c>
      <c r="L317" s="12" t="n">
        <v>4.04178</v>
      </c>
      <c r="M317" s="12" t="n">
        <v>0</v>
      </c>
      <c r="N317" s="12" t="n">
        <v>4.04178</v>
      </c>
      <c r="O317" s="12" t="n">
        <v>4.45097</v>
      </c>
      <c r="P317" s="12" t="n">
        <v>0</v>
      </c>
      <c r="Q317" s="12" t="n">
        <v>4.45097</v>
      </c>
      <c r="R317" s="12" t="n">
        <v>8.60229</v>
      </c>
      <c r="S317" s="12" t="n">
        <v>0</v>
      </c>
      <c r="T317" s="12" t="n">
        <v>8.60229</v>
      </c>
      <c r="U317" s="12" t="n">
        <v>11.1209</v>
      </c>
      <c r="V317" s="12" t="n">
        <v>0</v>
      </c>
      <c r="W317" s="12" t="n">
        <v>11.1209</v>
      </c>
      <c r="X317" s="12" t="n">
        <v>19.0979</v>
      </c>
      <c r="Y317" s="12" t="n">
        <v>0</v>
      </c>
      <c r="Z317" s="12" t="n">
        <v>19.0979</v>
      </c>
      <c r="AA317" s="12" t="n">
        <v>16.9492</v>
      </c>
      <c r="AB317" s="12" t="n">
        <v>0</v>
      </c>
      <c r="AC317" s="12" t="n">
        <v>16.9492</v>
      </c>
      <c r="AD317" s="12" t="n">
        <v>15.5571</v>
      </c>
      <c r="AE317" s="12" t="n">
        <v>0</v>
      </c>
      <c r="AF317" s="12" t="n">
        <v>15.5571</v>
      </c>
      <c r="AG317" s="12" t="n">
        <v>9.688129999999999</v>
      </c>
      <c r="AH317" s="12" t="n">
        <v>0</v>
      </c>
      <c r="AI317" s="12" t="n">
        <v>9.688129999999999</v>
      </c>
      <c r="AJ317" s="12" t="n">
        <v>5.41644</v>
      </c>
      <c r="AK317" s="12" t="n">
        <v>0</v>
      </c>
      <c r="AL317" s="12" t="n">
        <v>5.41644</v>
      </c>
      <c r="AM317" s="12" t="n">
        <v>5.46771</v>
      </c>
      <c r="AN317" s="12" t="n">
        <v>0</v>
      </c>
      <c r="AO317" s="12" t="n">
        <v>5.46771</v>
      </c>
      <c r="AP317" s="12" t="n">
        <v>96.4015</v>
      </c>
      <c r="AQ317" s="12" t="n">
        <v>0</v>
      </c>
      <c r="AR317" s="12" t="n">
        <v>96.4015</v>
      </c>
      <c r="AS317" s="12" t="n">
        <v>9.40357</v>
      </c>
      <c r="AT317" s="12" t="n">
        <v>0</v>
      </c>
      <c r="AU317" s="12" t="n">
        <v>9.40357</v>
      </c>
      <c r="AV317" s="12" t="n">
        <v>5.52652</v>
      </c>
      <c r="AW317" s="12" t="n">
        <v>0</v>
      </c>
      <c r="AX317" s="12" t="n">
        <v>5.52652</v>
      </c>
      <c r="AY317" s="12" t="n">
        <v>5.56654</v>
      </c>
      <c r="AZ317" s="12" t="n">
        <v>0</v>
      </c>
      <c r="BA317" s="12" t="n">
        <v>5.56654</v>
      </c>
      <c r="BB317" s="12" t="n">
        <v>98.3145</v>
      </c>
      <c r="BC317" s="12" t="n">
        <v>0</v>
      </c>
      <c r="BD317" s="12" t="n">
        <v>98.3145</v>
      </c>
      <c r="BE317" s="12" t="n">
        <v>7.64041</v>
      </c>
      <c r="BF317" s="12" t="n">
        <v>0</v>
      </c>
      <c r="BG317" s="12" t="n">
        <v>7.64041</v>
      </c>
    </row>
    <row r="318" customFormat="1" s="2">
      <c r="A318" s="8">
        <f>A317+(1/24)</f>
        <v/>
      </c>
      <c r="B318" s="12" t="n">
        <v>10.11</v>
      </c>
      <c r="C318" s="12" t="n">
        <v>9.92</v>
      </c>
      <c r="D318" s="12" t="n">
        <v>10.23</v>
      </c>
      <c r="E318" s="12" t="n">
        <v>10.35</v>
      </c>
      <c r="F318" s="12" t="n">
        <v>9.869999999999999</v>
      </c>
      <c r="G318" s="12" t="n">
        <v>9.94</v>
      </c>
      <c r="H318" s="12" t="n">
        <v>35</v>
      </c>
      <c r="I318" s="12" t="n">
        <v>137</v>
      </c>
      <c r="J318" s="18" t="n">
        <v>807.4299999999999</v>
      </c>
      <c r="K318" s="12" t="n">
        <v>639.143</v>
      </c>
      <c r="L318" s="12" t="n">
        <v>4.04375</v>
      </c>
      <c r="M318" s="12" t="n">
        <v>0</v>
      </c>
      <c r="N318" s="12" t="n">
        <v>4.04375</v>
      </c>
      <c r="O318" s="12" t="n">
        <v>4.45413</v>
      </c>
      <c r="P318" s="12" t="n">
        <v>0</v>
      </c>
      <c r="Q318" s="12" t="n">
        <v>4.45413</v>
      </c>
      <c r="R318" s="12" t="n">
        <v>8.60141</v>
      </c>
      <c r="S318" s="12" t="n">
        <v>0</v>
      </c>
      <c r="T318" s="12" t="n">
        <v>8.60141</v>
      </c>
      <c r="U318" s="12" t="n">
        <v>11.1208</v>
      </c>
      <c r="V318" s="12" t="n">
        <v>0</v>
      </c>
      <c r="W318" s="12" t="n">
        <v>11.1208</v>
      </c>
      <c r="X318" s="12" t="n">
        <v>19.0923</v>
      </c>
      <c r="Y318" s="12" t="n">
        <v>0</v>
      </c>
      <c r="Z318" s="12" t="n">
        <v>19.0923</v>
      </c>
      <c r="AA318" s="12" t="n">
        <v>16.9961</v>
      </c>
      <c r="AB318" s="12" t="n">
        <v>0</v>
      </c>
      <c r="AC318" s="12" t="n">
        <v>16.9961</v>
      </c>
      <c r="AD318" s="12" t="n">
        <v>15.6123</v>
      </c>
      <c r="AE318" s="12" t="n">
        <v>0</v>
      </c>
      <c r="AF318" s="12" t="n">
        <v>15.6123</v>
      </c>
      <c r="AG318" s="12" t="n">
        <v>9.689080000000001</v>
      </c>
      <c r="AH318" s="12" t="n">
        <v>0</v>
      </c>
      <c r="AI318" s="12" t="n">
        <v>9.689080000000001</v>
      </c>
      <c r="AJ318" s="12" t="n">
        <v>5.42187</v>
      </c>
      <c r="AK318" s="12" t="n">
        <v>0</v>
      </c>
      <c r="AL318" s="12" t="n">
        <v>5.42187</v>
      </c>
      <c r="AM318" s="12" t="n">
        <v>5.46831</v>
      </c>
      <c r="AN318" s="12" t="n">
        <v>0</v>
      </c>
      <c r="AO318" s="12" t="n">
        <v>5.46831</v>
      </c>
      <c r="AP318" s="12" t="n">
        <v>96.3818</v>
      </c>
      <c r="AQ318" s="12" t="n">
        <v>0</v>
      </c>
      <c r="AR318" s="12" t="n">
        <v>96.3818</v>
      </c>
      <c r="AS318" s="12" t="n">
        <v>9.40737</v>
      </c>
      <c r="AT318" s="12" t="n">
        <v>0</v>
      </c>
      <c r="AU318" s="12" t="n">
        <v>9.40737</v>
      </c>
      <c r="AV318" s="12" t="n">
        <v>5.53159</v>
      </c>
      <c r="AW318" s="12" t="n">
        <v>0</v>
      </c>
      <c r="AX318" s="12" t="n">
        <v>5.53159</v>
      </c>
      <c r="AY318" s="12" t="n">
        <v>5.56903</v>
      </c>
      <c r="AZ318" s="12" t="n">
        <v>0</v>
      </c>
      <c r="BA318" s="12" t="n">
        <v>5.56903</v>
      </c>
      <c r="BB318" s="12" t="n">
        <v>98.30249999999999</v>
      </c>
      <c r="BC318" s="12" t="n">
        <v>0</v>
      </c>
      <c r="BD318" s="12" t="n">
        <v>98.30249999999999</v>
      </c>
      <c r="BE318" s="12" t="n">
        <v>7.63558</v>
      </c>
      <c r="BF318" s="12" t="n">
        <v>0</v>
      </c>
      <c r="BG318" s="12" t="n">
        <v>7.63558</v>
      </c>
    </row>
    <row r="319" customFormat="1" s="2">
      <c r="A319" s="8">
        <f>A318+(1/24)</f>
        <v/>
      </c>
      <c r="B319" s="12" t="n">
        <v>10.18</v>
      </c>
      <c r="C319" s="12" t="n">
        <v>10.03</v>
      </c>
      <c r="D319" s="12" t="n">
        <v>10.27</v>
      </c>
      <c r="E319" s="12" t="n">
        <v>10.37</v>
      </c>
      <c r="F319" s="12" t="n">
        <v>9.85</v>
      </c>
      <c r="G319" s="12" t="n">
        <v>10.07</v>
      </c>
      <c r="H319" s="12" t="n">
        <v>35</v>
      </c>
      <c r="I319" s="12" t="n">
        <v>136</v>
      </c>
      <c r="J319" s="18" t="n">
        <v>803.23</v>
      </c>
      <c r="K319" s="12" t="n">
        <v>640.3579999999999</v>
      </c>
      <c r="L319" s="12" t="n">
        <v>4.04245</v>
      </c>
      <c r="M319" s="12" t="n">
        <v>0</v>
      </c>
      <c r="N319" s="12" t="n">
        <v>4.04245</v>
      </c>
      <c r="O319" s="12" t="n">
        <v>4.45398</v>
      </c>
      <c r="P319" s="12" t="n">
        <v>0</v>
      </c>
      <c r="Q319" s="12" t="n">
        <v>4.45398</v>
      </c>
      <c r="R319" s="12" t="n">
        <v>8.600239999999999</v>
      </c>
      <c r="S319" s="12" t="n">
        <v>0</v>
      </c>
      <c r="T319" s="12" t="n">
        <v>8.600239999999999</v>
      </c>
      <c r="U319" s="12" t="n">
        <v>11.1201</v>
      </c>
      <c r="V319" s="12" t="n">
        <v>0</v>
      </c>
      <c r="W319" s="12" t="n">
        <v>11.1201</v>
      </c>
      <c r="X319" s="12" t="n">
        <v>19.0863</v>
      </c>
      <c r="Y319" s="12" t="n">
        <v>0</v>
      </c>
      <c r="Z319" s="12" t="n">
        <v>19.0863</v>
      </c>
      <c r="AA319" s="12" t="n">
        <v>17.0082</v>
      </c>
      <c r="AB319" s="12" t="n">
        <v>0</v>
      </c>
      <c r="AC319" s="12" t="n">
        <v>17.0082</v>
      </c>
      <c r="AD319" s="12" t="n">
        <v>15.613</v>
      </c>
      <c r="AE319" s="12" t="n">
        <v>0</v>
      </c>
      <c r="AF319" s="12" t="n">
        <v>15.613</v>
      </c>
      <c r="AG319" s="12" t="n">
        <v>9.68671</v>
      </c>
      <c r="AH319" s="12" t="n">
        <v>0</v>
      </c>
      <c r="AI319" s="12" t="n">
        <v>9.68671</v>
      </c>
      <c r="AJ319" s="12" t="n">
        <v>5.42555</v>
      </c>
      <c r="AK319" s="12" t="n">
        <v>0</v>
      </c>
      <c r="AL319" s="12" t="n">
        <v>5.42555</v>
      </c>
      <c r="AM319" s="12" t="n">
        <v>5.46774</v>
      </c>
      <c r="AN319" s="12" t="n">
        <v>0</v>
      </c>
      <c r="AO319" s="12" t="n">
        <v>5.46774</v>
      </c>
      <c r="AP319" s="12" t="n">
        <v>96.3792</v>
      </c>
      <c r="AQ319" s="12" t="n">
        <v>0</v>
      </c>
      <c r="AR319" s="12" t="n">
        <v>96.3792</v>
      </c>
      <c r="AS319" s="12" t="n">
        <v>9.40751</v>
      </c>
      <c r="AT319" s="12" t="n">
        <v>0</v>
      </c>
      <c r="AU319" s="12" t="n">
        <v>9.40751</v>
      </c>
      <c r="AV319" s="12" t="n">
        <v>5.53539</v>
      </c>
      <c r="AW319" s="12" t="n">
        <v>0</v>
      </c>
      <c r="AX319" s="12" t="n">
        <v>5.53539</v>
      </c>
      <c r="AY319" s="12" t="n">
        <v>5.56986</v>
      </c>
      <c r="AZ319" s="12" t="n">
        <v>0</v>
      </c>
      <c r="BA319" s="12" t="n">
        <v>5.56986</v>
      </c>
      <c r="BB319" s="12" t="n">
        <v>98.3167</v>
      </c>
      <c r="BC319" s="12" t="n">
        <v>0</v>
      </c>
      <c r="BD319" s="12" t="n">
        <v>98.3167</v>
      </c>
      <c r="BE319" s="12" t="n">
        <v>7.62763</v>
      </c>
      <c r="BF319" s="12" t="n">
        <v>0</v>
      </c>
      <c r="BG319" s="12" t="n">
        <v>7.62763</v>
      </c>
    </row>
    <row r="320" customFormat="1" s="2">
      <c r="A320" s="8">
        <f>A319+(1/24)</f>
        <v/>
      </c>
      <c r="B320" s="12" t="n">
        <v>10.25</v>
      </c>
      <c r="C320" s="12" t="n">
        <v>10.29</v>
      </c>
      <c r="D320" s="12" t="n">
        <v>10.3</v>
      </c>
      <c r="E320" s="12" t="n">
        <v>10.42</v>
      </c>
      <c r="F320" s="12" t="n">
        <v>9.82</v>
      </c>
      <c r="G320" s="12" t="n">
        <v>10.18</v>
      </c>
      <c r="H320" s="12" t="n">
        <v>35</v>
      </c>
      <c r="I320" s="12" t="n">
        <v>136</v>
      </c>
      <c r="J320" s="18" t="n">
        <v>839.15</v>
      </c>
      <c r="K320" s="12" t="n">
        <v>640.127</v>
      </c>
      <c r="L320" s="12" t="n">
        <v>4.03596</v>
      </c>
      <c r="M320" s="12" t="n">
        <v>0</v>
      </c>
      <c r="N320" s="12" t="n">
        <v>4.03596</v>
      </c>
      <c r="O320" s="12" t="n">
        <v>4.45276</v>
      </c>
      <c r="P320" s="12" t="n">
        <v>0</v>
      </c>
      <c r="Q320" s="12" t="n">
        <v>4.45276</v>
      </c>
      <c r="R320" s="12" t="n">
        <v>8.59863</v>
      </c>
      <c r="S320" s="12" t="n">
        <v>0</v>
      </c>
      <c r="T320" s="12" t="n">
        <v>8.59863</v>
      </c>
      <c r="U320" s="12" t="n">
        <v>11.1191</v>
      </c>
      <c r="V320" s="12" t="n">
        <v>0</v>
      </c>
      <c r="W320" s="12" t="n">
        <v>11.1191</v>
      </c>
      <c r="X320" s="12" t="n">
        <v>19.0802</v>
      </c>
      <c r="Y320" s="12" t="n">
        <v>0</v>
      </c>
      <c r="Z320" s="12" t="n">
        <v>19.0802</v>
      </c>
      <c r="AA320" s="12" t="n">
        <v>16.9975</v>
      </c>
      <c r="AB320" s="12" t="n">
        <v>0</v>
      </c>
      <c r="AC320" s="12" t="n">
        <v>16.9975</v>
      </c>
      <c r="AD320" s="12" t="n">
        <v>15.5978</v>
      </c>
      <c r="AE320" s="12" t="n">
        <v>0</v>
      </c>
      <c r="AF320" s="12" t="n">
        <v>15.5978</v>
      </c>
      <c r="AG320" s="12" t="n">
        <v>9.68451</v>
      </c>
      <c r="AH320" s="12" t="n">
        <v>0</v>
      </c>
      <c r="AI320" s="12" t="n">
        <v>9.68451</v>
      </c>
      <c r="AJ320" s="12" t="n">
        <v>5.42324</v>
      </c>
      <c r="AK320" s="12" t="n">
        <v>0</v>
      </c>
      <c r="AL320" s="12" t="n">
        <v>5.42324</v>
      </c>
      <c r="AM320" s="12" t="n">
        <v>5.46697</v>
      </c>
      <c r="AN320" s="12" t="n">
        <v>0</v>
      </c>
      <c r="AO320" s="12" t="n">
        <v>5.46697</v>
      </c>
      <c r="AP320" s="12" t="n">
        <v>96.327</v>
      </c>
      <c r="AQ320" s="12" t="n">
        <v>0</v>
      </c>
      <c r="AR320" s="12" t="n">
        <v>96.327</v>
      </c>
      <c r="AS320" s="12" t="n">
        <v>9.4076</v>
      </c>
      <c r="AT320" s="12" t="n">
        <v>0</v>
      </c>
      <c r="AU320" s="12" t="n">
        <v>9.4076</v>
      </c>
      <c r="AV320" s="12" t="n">
        <v>5.54002</v>
      </c>
      <c r="AW320" s="12" t="n">
        <v>0</v>
      </c>
      <c r="AX320" s="12" t="n">
        <v>5.54002</v>
      </c>
      <c r="AY320" s="12" t="n">
        <v>5.57064</v>
      </c>
      <c r="AZ320" s="12" t="n">
        <v>0</v>
      </c>
      <c r="BA320" s="12" t="n">
        <v>5.57064</v>
      </c>
      <c r="BB320" s="12" t="n">
        <v>98.3629</v>
      </c>
      <c r="BC320" s="12" t="n">
        <v>0</v>
      </c>
      <c r="BD320" s="12" t="n">
        <v>98.3629</v>
      </c>
      <c r="BE320" s="12" t="n">
        <v>7.61961</v>
      </c>
      <c r="BF320" s="12" t="n">
        <v>0</v>
      </c>
      <c r="BG320" s="12" t="n">
        <v>7.61961</v>
      </c>
    </row>
    <row r="321" customFormat="1" s="2">
      <c r="A321" s="8">
        <f>A320+(1/24)</f>
        <v/>
      </c>
      <c r="B321" s="12" t="n">
        <v>9.970000000000001</v>
      </c>
      <c r="C321" s="12" t="n">
        <v>10.31</v>
      </c>
      <c r="D321" s="12" t="n">
        <v>10.16</v>
      </c>
      <c r="E321" s="12" t="n">
        <v>10.41</v>
      </c>
      <c r="F321" s="12" t="n">
        <v>9.81</v>
      </c>
      <c r="G321" s="12" t="n">
        <v>10.14</v>
      </c>
      <c r="H321" s="12" t="n">
        <v>35</v>
      </c>
      <c r="I321" s="12" t="n">
        <v>137</v>
      </c>
      <c r="J321" s="18" t="n">
        <v>833.29</v>
      </c>
      <c r="K321" s="12" t="n">
        <v>639</v>
      </c>
      <c r="L321" s="12" t="n">
        <v>4.03656</v>
      </c>
      <c r="M321" s="12" t="n">
        <v>0</v>
      </c>
      <c r="N321" s="12" t="n">
        <v>4.03656</v>
      </c>
      <c r="O321" s="12" t="n">
        <v>4.4511</v>
      </c>
      <c r="P321" s="12" t="n">
        <v>0</v>
      </c>
      <c r="Q321" s="12" t="n">
        <v>4.4511</v>
      </c>
      <c r="R321" s="12" t="n">
        <v>8.595890000000001</v>
      </c>
      <c r="S321" s="12" t="n">
        <v>0</v>
      </c>
      <c r="T321" s="12" t="n">
        <v>8.595890000000001</v>
      </c>
      <c r="U321" s="12" t="n">
        <v>11.1177</v>
      </c>
      <c r="V321" s="12" t="n">
        <v>0</v>
      </c>
      <c r="W321" s="12" t="n">
        <v>11.1177</v>
      </c>
      <c r="X321" s="12" t="n">
        <v>19.0735</v>
      </c>
      <c r="Y321" s="12" t="n">
        <v>0</v>
      </c>
      <c r="Z321" s="12" t="n">
        <v>19.0735</v>
      </c>
      <c r="AA321" s="12" t="n">
        <v>17.0413</v>
      </c>
      <c r="AB321" s="12" t="n">
        <v>0</v>
      </c>
      <c r="AC321" s="12" t="n">
        <v>17.0413</v>
      </c>
      <c r="AD321" s="12" t="n">
        <v>15.6539</v>
      </c>
      <c r="AE321" s="12" t="n">
        <v>0</v>
      </c>
      <c r="AF321" s="12" t="n">
        <v>15.6539</v>
      </c>
      <c r="AG321" s="12" t="n">
        <v>9.681990000000001</v>
      </c>
      <c r="AH321" s="12" t="n">
        <v>0</v>
      </c>
      <c r="AI321" s="12" t="n">
        <v>9.681990000000001</v>
      </c>
      <c r="AJ321" s="12" t="n">
        <v>5.41941</v>
      </c>
      <c r="AK321" s="12" t="n">
        <v>0</v>
      </c>
      <c r="AL321" s="12" t="n">
        <v>5.41941</v>
      </c>
      <c r="AM321" s="12" t="n">
        <v>5.46549</v>
      </c>
      <c r="AN321" s="12" t="n">
        <v>0</v>
      </c>
      <c r="AO321" s="12" t="n">
        <v>5.46549</v>
      </c>
      <c r="AP321" s="12" t="n">
        <v>96.26909999999999</v>
      </c>
      <c r="AQ321" s="12" t="n">
        <v>0</v>
      </c>
      <c r="AR321" s="12" t="n">
        <v>96.26909999999999</v>
      </c>
      <c r="AS321" s="12" t="n">
        <v>9.40826</v>
      </c>
      <c r="AT321" s="12" t="n">
        <v>0</v>
      </c>
      <c r="AU321" s="12" t="n">
        <v>9.40826</v>
      </c>
      <c r="AV321" s="12" t="n">
        <v>5.54462</v>
      </c>
      <c r="AW321" s="12" t="n">
        <v>0</v>
      </c>
      <c r="AX321" s="12" t="n">
        <v>5.54462</v>
      </c>
      <c r="AY321" s="12" t="n">
        <v>5.57194</v>
      </c>
      <c r="AZ321" s="12" t="n">
        <v>0</v>
      </c>
      <c r="BA321" s="12" t="n">
        <v>5.57194</v>
      </c>
      <c r="BB321" s="12" t="n">
        <v>98.42</v>
      </c>
      <c r="BC321" s="12" t="n">
        <v>0</v>
      </c>
      <c r="BD321" s="12" t="n">
        <v>98.42</v>
      </c>
      <c r="BE321" s="12" t="n">
        <v>7.61161</v>
      </c>
      <c r="BF321" s="12" t="n">
        <v>0</v>
      </c>
      <c r="BG321" s="12" t="n">
        <v>7.61161</v>
      </c>
    </row>
    <row r="322" customFormat="1" s="2">
      <c r="A322" s="8">
        <f>A321+(1/24)</f>
        <v/>
      </c>
      <c r="B322" s="12" t="n">
        <v>9.93</v>
      </c>
      <c r="C322" s="12" t="n">
        <v>10.29</v>
      </c>
      <c r="D322" s="12" t="n">
        <v>10.16</v>
      </c>
      <c r="E322" s="12" t="n">
        <v>10.36</v>
      </c>
      <c r="F322" s="12" t="n">
        <v>9.81</v>
      </c>
      <c r="G322" s="12" t="n">
        <v>10.1</v>
      </c>
      <c r="H322" s="12" t="n">
        <v>35</v>
      </c>
      <c r="I322" s="12" t="n">
        <v>136</v>
      </c>
      <c r="J322" s="18" t="n">
        <v>834.96</v>
      </c>
      <c r="K322" s="12" t="n">
        <v>640.376</v>
      </c>
      <c r="L322" s="12" t="n">
        <v>4.05296</v>
      </c>
      <c r="M322" s="12" t="n">
        <v>0</v>
      </c>
      <c r="N322" s="12" t="n">
        <v>4.05296</v>
      </c>
      <c r="O322" s="12" t="n">
        <v>4.44913</v>
      </c>
      <c r="P322" s="12" t="n">
        <v>0</v>
      </c>
      <c r="Q322" s="12" t="n">
        <v>4.44913</v>
      </c>
      <c r="R322" s="12" t="n">
        <v>8.592000000000001</v>
      </c>
      <c r="S322" s="12" t="n">
        <v>0</v>
      </c>
      <c r="T322" s="12" t="n">
        <v>8.592000000000001</v>
      </c>
      <c r="U322" s="12" t="n">
        <v>11.1158</v>
      </c>
      <c r="V322" s="12" t="n">
        <v>0</v>
      </c>
      <c r="W322" s="12" t="n">
        <v>11.1158</v>
      </c>
      <c r="X322" s="12" t="n">
        <v>19.0658</v>
      </c>
      <c r="Y322" s="12" t="n">
        <v>0</v>
      </c>
      <c r="Z322" s="12" t="n">
        <v>19.0658</v>
      </c>
      <c r="AA322" s="12" t="n">
        <v>17.0697</v>
      </c>
      <c r="AB322" s="12" t="n">
        <v>0</v>
      </c>
      <c r="AC322" s="12" t="n">
        <v>17.0697</v>
      </c>
      <c r="AD322" s="12" t="n">
        <v>15.6742</v>
      </c>
      <c r="AE322" s="12" t="n">
        <v>0</v>
      </c>
      <c r="AF322" s="12" t="n">
        <v>15.6742</v>
      </c>
      <c r="AG322" s="12" t="n">
        <v>9.678990000000001</v>
      </c>
      <c r="AH322" s="12" t="n">
        <v>0</v>
      </c>
      <c r="AI322" s="12" t="n">
        <v>9.678990000000001</v>
      </c>
      <c r="AJ322" s="12" t="n">
        <v>5.42092</v>
      </c>
      <c r="AK322" s="12" t="n">
        <v>0</v>
      </c>
      <c r="AL322" s="12" t="n">
        <v>5.42092</v>
      </c>
      <c r="AM322" s="12" t="n">
        <v>5.4638</v>
      </c>
      <c r="AN322" s="12" t="n">
        <v>0</v>
      </c>
      <c r="AO322" s="12" t="n">
        <v>5.4638</v>
      </c>
      <c r="AP322" s="12" t="n">
        <v>96.277</v>
      </c>
      <c r="AQ322" s="12" t="n">
        <v>0</v>
      </c>
      <c r="AR322" s="12" t="n">
        <v>96.277</v>
      </c>
      <c r="AS322" s="12" t="n">
        <v>9.40959</v>
      </c>
      <c r="AT322" s="12" t="n">
        <v>0</v>
      </c>
      <c r="AU322" s="12" t="n">
        <v>9.40959</v>
      </c>
      <c r="AV322" s="12" t="n">
        <v>5.54738</v>
      </c>
      <c r="AW322" s="12" t="n">
        <v>0</v>
      </c>
      <c r="AX322" s="12" t="n">
        <v>5.54738</v>
      </c>
      <c r="AY322" s="12" t="n">
        <v>5.5736</v>
      </c>
      <c r="AZ322" s="12" t="n">
        <v>0</v>
      </c>
      <c r="BA322" s="12" t="n">
        <v>5.5736</v>
      </c>
      <c r="BB322" s="12" t="n">
        <v>98.4633</v>
      </c>
      <c r="BC322" s="12" t="n">
        <v>0</v>
      </c>
      <c r="BD322" s="12" t="n">
        <v>98.4633</v>
      </c>
      <c r="BE322" s="12" t="n">
        <v>7.60352</v>
      </c>
      <c r="BF322" s="12" t="n">
        <v>0</v>
      </c>
      <c r="BG322" s="12" t="n">
        <v>7.60352</v>
      </c>
    </row>
    <row r="323" customFormat="1" s="2">
      <c r="A323" s="8">
        <f>A322+(1/24)</f>
        <v/>
      </c>
      <c r="B323" s="12" t="n">
        <v>10.04</v>
      </c>
      <c r="C323" s="12" t="n">
        <v>10.45</v>
      </c>
      <c r="D323" s="12" t="n">
        <v>10.36</v>
      </c>
      <c r="E323" s="12" t="n">
        <v>10.44</v>
      </c>
      <c r="F323" s="12" t="n">
        <v>9.84</v>
      </c>
      <c r="G323" s="12" t="n">
        <v>10.23</v>
      </c>
      <c r="H323" s="12" t="n">
        <v>35</v>
      </c>
      <c r="I323" s="12" t="n">
        <v>136</v>
      </c>
      <c r="J323" s="18" t="n">
        <v>775.23</v>
      </c>
      <c r="K323" s="12" t="n">
        <v>640.2670000000001</v>
      </c>
      <c r="L323" s="12" t="n">
        <v>4.06216</v>
      </c>
      <c r="M323" s="12" t="n">
        <v>0</v>
      </c>
      <c r="N323" s="12" t="n">
        <v>4.06216</v>
      </c>
      <c r="O323" s="12" t="n">
        <v>4.44728</v>
      </c>
      <c r="P323" s="12" t="n">
        <v>0</v>
      </c>
      <c r="Q323" s="12" t="n">
        <v>4.44728</v>
      </c>
      <c r="R323" s="12" t="n">
        <v>8.587350000000001</v>
      </c>
      <c r="S323" s="12" t="n">
        <v>0</v>
      </c>
      <c r="T323" s="12" t="n">
        <v>8.587350000000001</v>
      </c>
      <c r="U323" s="12" t="n">
        <v>11.1136</v>
      </c>
      <c r="V323" s="12" t="n">
        <v>0</v>
      </c>
      <c r="W323" s="12" t="n">
        <v>11.1136</v>
      </c>
      <c r="X323" s="12" t="n">
        <v>19.0569</v>
      </c>
      <c r="Y323" s="12" t="n">
        <v>0</v>
      </c>
      <c r="Z323" s="12" t="n">
        <v>19.0569</v>
      </c>
      <c r="AA323" s="12" t="n">
        <v>17.0072</v>
      </c>
      <c r="AB323" s="12" t="n">
        <v>0</v>
      </c>
      <c r="AC323" s="12" t="n">
        <v>17.0072</v>
      </c>
      <c r="AD323" s="12" t="n">
        <v>15.5911</v>
      </c>
      <c r="AE323" s="12" t="n">
        <v>0</v>
      </c>
      <c r="AF323" s="12" t="n">
        <v>15.5911</v>
      </c>
      <c r="AG323" s="12" t="n">
        <v>9.67638</v>
      </c>
      <c r="AH323" s="12" t="n">
        <v>0</v>
      </c>
      <c r="AI323" s="12" t="n">
        <v>9.67638</v>
      </c>
      <c r="AJ323" s="12" t="n">
        <v>5.42045</v>
      </c>
      <c r="AK323" s="12" t="n">
        <v>0</v>
      </c>
      <c r="AL323" s="12" t="n">
        <v>5.42045</v>
      </c>
      <c r="AM323" s="12" t="n">
        <v>5.46282</v>
      </c>
      <c r="AN323" s="12" t="n">
        <v>0</v>
      </c>
      <c r="AO323" s="12" t="n">
        <v>5.46282</v>
      </c>
      <c r="AP323" s="12" t="n">
        <v>96.2514</v>
      </c>
      <c r="AQ323" s="12" t="n">
        <v>0</v>
      </c>
      <c r="AR323" s="12" t="n">
        <v>96.2514</v>
      </c>
      <c r="AS323" s="12" t="n">
        <v>9.41131</v>
      </c>
      <c r="AT323" s="12" t="n">
        <v>0</v>
      </c>
      <c r="AU323" s="12" t="n">
        <v>9.41131</v>
      </c>
      <c r="AV323" s="12" t="n">
        <v>5.54696</v>
      </c>
      <c r="AW323" s="12" t="n">
        <v>0</v>
      </c>
      <c r="AX323" s="12" t="n">
        <v>5.54696</v>
      </c>
      <c r="AY323" s="12" t="n">
        <v>5.57521</v>
      </c>
      <c r="AZ323" s="12" t="n">
        <v>0</v>
      </c>
      <c r="BA323" s="12" t="n">
        <v>5.57521</v>
      </c>
      <c r="BB323" s="12" t="n">
        <v>98.4669</v>
      </c>
      <c r="BC323" s="12" t="n">
        <v>0</v>
      </c>
      <c r="BD323" s="12" t="n">
        <v>98.4669</v>
      </c>
      <c r="BE323" s="12" t="n">
        <v>7.5955</v>
      </c>
      <c r="BF323" s="12" t="n">
        <v>0</v>
      </c>
      <c r="BG323" s="12" t="n">
        <v>7.5955</v>
      </c>
    </row>
    <row r="324" customFormat="1" s="2">
      <c r="A324" s="8">
        <f>A323+(1/24)</f>
        <v/>
      </c>
      <c r="B324" s="12" t="n">
        <v>10.25</v>
      </c>
      <c r="C324" s="12" t="n">
        <v>10.69</v>
      </c>
      <c r="D324" s="12" t="n">
        <v>10.39</v>
      </c>
      <c r="E324" s="12" t="n">
        <v>10.56</v>
      </c>
      <c r="F324" s="12" t="n">
        <v>9.869999999999999</v>
      </c>
      <c r="G324" s="12" t="n">
        <v>10.37</v>
      </c>
      <c r="H324" s="12" t="n">
        <v>35</v>
      </c>
      <c r="I324" s="12" t="n">
        <v>137</v>
      </c>
      <c r="J324" s="18" t="n">
        <v>815.86</v>
      </c>
      <c r="K324" s="12" t="n">
        <v>638.402</v>
      </c>
      <c r="L324" s="12" t="n">
        <v>4.05423</v>
      </c>
      <c r="M324" s="12" t="n">
        <v>0</v>
      </c>
      <c r="N324" s="12" t="n">
        <v>4.05423</v>
      </c>
      <c r="O324" s="12" t="n">
        <v>4.44611</v>
      </c>
      <c r="P324" s="12" t="n">
        <v>0</v>
      </c>
      <c r="Q324" s="12" t="n">
        <v>4.44611</v>
      </c>
      <c r="R324" s="12" t="n">
        <v>8.58178</v>
      </c>
      <c r="S324" s="12" t="n">
        <v>0</v>
      </c>
      <c r="T324" s="12" t="n">
        <v>8.58178</v>
      </c>
      <c r="U324" s="12" t="n">
        <v>11.1109</v>
      </c>
      <c r="V324" s="12" t="n">
        <v>0</v>
      </c>
      <c r="W324" s="12" t="n">
        <v>11.1109</v>
      </c>
      <c r="X324" s="12" t="n">
        <v>19.047</v>
      </c>
      <c r="Y324" s="12" t="n">
        <v>0</v>
      </c>
      <c r="Z324" s="12" t="n">
        <v>19.047</v>
      </c>
      <c r="AA324" s="12" t="n">
        <v>16.9559</v>
      </c>
      <c r="AB324" s="12" t="n">
        <v>0</v>
      </c>
      <c r="AC324" s="12" t="n">
        <v>16.9559</v>
      </c>
      <c r="AD324" s="12" t="n">
        <v>15.5484</v>
      </c>
      <c r="AE324" s="12" t="n">
        <v>0</v>
      </c>
      <c r="AF324" s="12" t="n">
        <v>15.5484</v>
      </c>
      <c r="AG324" s="12" t="n">
        <v>9.67395</v>
      </c>
      <c r="AH324" s="12" t="n">
        <v>0</v>
      </c>
      <c r="AI324" s="12" t="n">
        <v>9.67395</v>
      </c>
      <c r="AJ324" s="12" t="n">
        <v>5.40864</v>
      </c>
      <c r="AK324" s="12" t="n">
        <v>0</v>
      </c>
      <c r="AL324" s="12" t="n">
        <v>5.40864</v>
      </c>
      <c r="AM324" s="12" t="n">
        <v>5.46124</v>
      </c>
      <c r="AN324" s="12" t="n">
        <v>0</v>
      </c>
      <c r="AO324" s="12" t="n">
        <v>5.46124</v>
      </c>
      <c r="AP324" s="12" t="n">
        <v>96.0909</v>
      </c>
      <c r="AQ324" s="12" t="n">
        <v>0</v>
      </c>
      <c r="AR324" s="12" t="n">
        <v>96.0909</v>
      </c>
      <c r="AS324" s="12" t="n">
        <v>9.412800000000001</v>
      </c>
      <c r="AT324" s="12" t="n">
        <v>0</v>
      </c>
      <c r="AU324" s="12" t="n">
        <v>9.412800000000001</v>
      </c>
      <c r="AV324" s="12" t="n">
        <v>5.54313</v>
      </c>
      <c r="AW324" s="12" t="n">
        <v>0</v>
      </c>
      <c r="AX324" s="12" t="n">
        <v>5.54313</v>
      </c>
      <c r="AY324" s="12" t="n">
        <v>5.57621</v>
      </c>
      <c r="AZ324" s="12" t="n">
        <v>0</v>
      </c>
      <c r="BA324" s="12" t="n">
        <v>5.57621</v>
      </c>
      <c r="BB324" s="12" t="n">
        <v>98.42570000000001</v>
      </c>
      <c r="BC324" s="12" t="n">
        <v>0</v>
      </c>
      <c r="BD324" s="12" t="n">
        <v>98.42570000000001</v>
      </c>
      <c r="BE324" s="12" t="n">
        <v>7.58755</v>
      </c>
      <c r="BF324" s="12" t="n">
        <v>0</v>
      </c>
      <c r="BG324" s="12" t="n">
        <v>7.58755</v>
      </c>
    </row>
    <row r="325" customFormat="1" s="2">
      <c r="A325" s="8">
        <f>A324+(1/24)</f>
        <v/>
      </c>
      <c r="B325" s="12" t="n">
        <v>10.31</v>
      </c>
      <c r="C325" s="12" t="n">
        <v>10.83</v>
      </c>
      <c r="D325" s="12" t="n">
        <v>10.46</v>
      </c>
      <c r="E325" s="12" t="n">
        <v>10.62</v>
      </c>
      <c r="F325" s="12" t="n">
        <v>9.859999999999999</v>
      </c>
      <c r="G325" s="12" t="n">
        <v>10.38</v>
      </c>
      <c r="H325" s="12" t="n">
        <v>35.01</v>
      </c>
      <c r="I325" s="12" t="n">
        <v>136</v>
      </c>
      <c r="J325" s="18" t="n">
        <v>849.52</v>
      </c>
      <c r="K325" s="12" t="n">
        <v>640.847</v>
      </c>
      <c r="L325" s="12" t="n">
        <v>4.04745</v>
      </c>
      <c r="M325" s="12" t="n">
        <v>0</v>
      </c>
      <c r="N325" s="12" t="n">
        <v>4.04745</v>
      </c>
      <c r="O325" s="12" t="n">
        <v>4.45712</v>
      </c>
      <c r="P325" s="12" t="n">
        <v>0</v>
      </c>
      <c r="Q325" s="12" t="n">
        <v>4.45712</v>
      </c>
      <c r="R325" s="12" t="n">
        <v>8.615449999999999</v>
      </c>
      <c r="S325" s="12" t="n">
        <v>0</v>
      </c>
      <c r="T325" s="12" t="n">
        <v>8.615449999999999</v>
      </c>
      <c r="U325" s="12" t="n">
        <v>11.1485</v>
      </c>
      <c r="V325" s="12" t="n">
        <v>0</v>
      </c>
      <c r="W325" s="12" t="n">
        <v>11.1485</v>
      </c>
      <c r="X325" s="12" t="n">
        <v>19.0764</v>
      </c>
      <c r="Y325" s="12" t="n">
        <v>0</v>
      </c>
      <c r="Z325" s="12" t="n">
        <v>19.0764</v>
      </c>
      <c r="AA325" s="12" t="n">
        <v>16.9322</v>
      </c>
      <c r="AB325" s="12" t="n">
        <v>0</v>
      </c>
      <c r="AC325" s="12" t="n">
        <v>16.9322</v>
      </c>
      <c r="AD325" s="12" t="n">
        <v>15.5233</v>
      </c>
      <c r="AE325" s="12" t="n">
        <v>0</v>
      </c>
      <c r="AF325" s="12" t="n">
        <v>15.5233</v>
      </c>
      <c r="AG325" s="12" t="n">
        <v>9.678190000000001</v>
      </c>
      <c r="AH325" s="12" t="n">
        <v>0</v>
      </c>
      <c r="AI325" s="12" t="n">
        <v>9.678190000000001</v>
      </c>
      <c r="AJ325" s="12" t="n">
        <v>5.41276</v>
      </c>
      <c r="AK325" s="12" t="n">
        <v>0</v>
      </c>
      <c r="AL325" s="12" t="n">
        <v>5.41276</v>
      </c>
      <c r="AM325" s="12" t="n">
        <v>5.48949</v>
      </c>
      <c r="AN325" s="12" t="n">
        <v>0</v>
      </c>
      <c r="AO325" s="12" t="n">
        <v>5.48949</v>
      </c>
      <c r="AP325" s="12" t="n">
        <v>95.9406</v>
      </c>
      <c r="AQ325" s="12" t="n">
        <v>0</v>
      </c>
      <c r="AR325" s="12" t="n">
        <v>95.9406</v>
      </c>
      <c r="AS325" s="12" t="n">
        <v>9.421810000000001</v>
      </c>
      <c r="AT325" s="12" t="n">
        <v>0</v>
      </c>
      <c r="AU325" s="12" t="n">
        <v>9.421810000000001</v>
      </c>
      <c r="AV325" s="12" t="n">
        <v>5.5607</v>
      </c>
      <c r="AW325" s="12" t="n">
        <v>0</v>
      </c>
      <c r="AX325" s="12" t="n">
        <v>5.5607</v>
      </c>
      <c r="AY325" s="12" t="n">
        <v>5.60847</v>
      </c>
      <c r="AZ325" s="12" t="n">
        <v>0</v>
      </c>
      <c r="BA325" s="12" t="n">
        <v>5.60847</v>
      </c>
      <c r="BB325" s="12" t="n">
        <v>98.4657</v>
      </c>
      <c r="BC325" s="12" t="n">
        <v>0</v>
      </c>
      <c r="BD325" s="12" t="n">
        <v>98.4657</v>
      </c>
      <c r="BE325" s="12" t="n">
        <v>7.59</v>
      </c>
      <c r="BF325" s="12" t="n">
        <v>0</v>
      </c>
      <c r="BG325" s="12" t="n">
        <v>7.59</v>
      </c>
    </row>
    <row r="326" customFormat="1" s="2">
      <c r="A326" s="8">
        <f>A325+(1/24)</f>
        <v/>
      </c>
      <c r="B326" s="12" t="n">
        <v>9.94</v>
      </c>
      <c r="C326" s="12" t="n">
        <v>10.46</v>
      </c>
      <c r="D326" s="12" t="n">
        <v>9.970000000000001</v>
      </c>
      <c r="E326" s="12" t="n">
        <v>10.37</v>
      </c>
      <c r="F326" s="12" t="n">
        <v>9.869999999999999</v>
      </c>
      <c r="G326" s="12" t="n">
        <v>10.08</v>
      </c>
      <c r="H326" s="12" t="n">
        <v>35.01</v>
      </c>
      <c r="I326" s="12" t="n">
        <v>137</v>
      </c>
      <c r="J326" s="18" t="n">
        <v>782.27</v>
      </c>
      <c r="K326" s="12" t="n">
        <v>638.354</v>
      </c>
      <c r="L326" s="12" t="n">
        <v>4.03777</v>
      </c>
      <c r="M326" s="12" t="n">
        <v>0</v>
      </c>
      <c r="N326" s="12" t="n">
        <v>4.03777</v>
      </c>
      <c r="O326" s="12" t="n">
        <v>4.44986</v>
      </c>
      <c r="P326" s="12" t="n">
        <v>0</v>
      </c>
      <c r="Q326" s="12" t="n">
        <v>4.44986</v>
      </c>
      <c r="R326" s="12" t="n">
        <v>8.599159999999999</v>
      </c>
      <c r="S326" s="12" t="n">
        <v>0</v>
      </c>
      <c r="T326" s="12" t="n">
        <v>8.599159999999999</v>
      </c>
      <c r="U326" s="12" t="n">
        <v>11.1368</v>
      </c>
      <c r="V326" s="12" t="n">
        <v>0</v>
      </c>
      <c r="W326" s="12" t="n">
        <v>11.1368</v>
      </c>
      <c r="X326" s="12" t="n">
        <v>19.0554</v>
      </c>
      <c r="Y326" s="12" t="n">
        <v>0</v>
      </c>
      <c r="Z326" s="12" t="n">
        <v>19.0554</v>
      </c>
      <c r="AA326" s="12" t="n">
        <v>17.0768</v>
      </c>
      <c r="AB326" s="12" t="n">
        <v>0</v>
      </c>
      <c r="AC326" s="12" t="n">
        <v>17.0768</v>
      </c>
      <c r="AD326" s="12" t="n">
        <v>15.7167</v>
      </c>
      <c r="AE326" s="12" t="n">
        <v>0</v>
      </c>
      <c r="AF326" s="12" t="n">
        <v>15.7167</v>
      </c>
      <c r="AG326" s="12" t="n">
        <v>9.667540000000001</v>
      </c>
      <c r="AH326" s="12" t="n">
        <v>0</v>
      </c>
      <c r="AI326" s="12" t="n">
        <v>9.667540000000001</v>
      </c>
      <c r="AJ326" s="12" t="n">
        <v>5.40404</v>
      </c>
      <c r="AK326" s="12" t="n">
        <v>0</v>
      </c>
      <c r="AL326" s="12" t="n">
        <v>5.40404</v>
      </c>
      <c r="AM326" s="12" t="n">
        <v>5.47753</v>
      </c>
      <c r="AN326" s="12" t="n">
        <v>0</v>
      </c>
      <c r="AO326" s="12" t="n">
        <v>5.47753</v>
      </c>
      <c r="AP326" s="12" t="n">
        <v>95.9365</v>
      </c>
      <c r="AQ326" s="12" t="n">
        <v>0</v>
      </c>
      <c r="AR326" s="12" t="n">
        <v>95.9365</v>
      </c>
      <c r="AS326" s="12" t="n">
        <v>9.417870000000001</v>
      </c>
      <c r="AT326" s="12" t="n">
        <v>0</v>
      </c>
      <c r="AU326" s="12" t="n">
        <v>9.417870000000001</v>
      </c>
      <c r="AV326" s="12" t="n">
        <v>5.54838</v>
      </c>
      <c r="AW326" s="12" t="n">
        <v>0</v>
      </c>
      <c r="AX326" s="12" t="n">
        <v>5.54838</v>
      </c>
      <c r="AY326" s="12" t="n">
        <v>5.60161</v>
      </c>
      <c r="AZ326" s="12" t="n">
        <v>0</v>
      </c>
      <c r="BA326" s="12" t="n">
        <v>5.60161</v>
      </c>
      <c r="BB326" s="12" t="n">
        <v>98.4233</v>
      </c>
      <c r="BC326" s="12" t="n">
        <v>0</v>
      </c>
      <c r="BD326" s="12" t="n">
        <v>98.4233</v>
      </c>
      <c r="BE326" s="12" t="n">
        <v>7.57729</v>
      </c>
      <c r="BF326" s="12" t="n">
        <v>0</v>
      </c>
      <c r="BG326" s="12" t="n">
        <v>7.57729</v>
      </c>
    </row>
    <row r="327" customFormat="1" s="2">
      <c r="A327" s="8">
        <f>A326+(1/24)</f>
        <v/>
      </c>
      <c r="B327" s="12" t="n">
        <v>9.789999999999999</v>
      </c>
      <c r="C327" s="12" t="n">
        <v>10.15</v>
      </c>
      <c r="D327" s="12" t="n">
        <v>10.01</v>
      </c>
      <c r="E327" s="12" t="n">
        <v>10.33</v>
      </c>
      <c r="F327" s="12" t="n">
        <v>9.859999999999999</v>
      </c>
      <c r="G327" s="12" t="n">
        <v>10.14</v>
      </c>
      <c r="H327" s="12" t="n">
        <v>35</v>
      </c>
      <c r="I327" s="12" t="n">
        <v>136</v>
      </c>
      <c r="J327" s="18" t="n">
        <v>834.58</v>
      </c>
      <c r="K327" s="12" t="n">
        <v>637.843</v>
      </c>
      <c r="L327" s="12" t="n">
        <v>4.04744</v>
      </c>
      <c r="M327" s="12" t="n">
        <v>0</v>
      </c>
      <c r="N327" s="12" t="n">
        <v>4.04744</v>
      </c>
      <c r="O327" s="12" t="n">
        <v>4.43501</v>
      </c>
      <c r="P327" s="12" t="n">
        <v>0</v>
      </c>
      <c r="Q327" s="12" t="n">
        <v>4.43501</v>
      </c>
      <c r="R327" s="12" t="n">
        <v>8.54424</v>
      </c>
      <c r="S327" s="12" t="n">
        <v>0</v>
      </c>
      <c r="T327" s="12" t="n">
        <v>8.54424</v>
      </c>
      <c r="U327" s="12" t="n">
        <v>11.0859</v>
      </c>
      <c r="V327" s="12" t="n">
        <v>0</v>
      </c>
      <c r="W327" s="12" t="n">
        <v>11.0859</v>
      </c>
      <c r="X327" s="12" t="n">
        <v>18.9943</v>
      </c>
      <c r="Y327" s="12" t="n">
        <v>0</v>
      </c>
      <c r="Z327" s="12" t="n">
        <v>18.9943</v>
      </c>
      <c r="AA327" s="12" t="n">
        <v>17.1372</v>
      </c>
      <c r="AB327" s="12" t="n">
        <v>0</v>
      </c>
      <c r="AC327" s="12" t="n">
        <v>17.1372</v>
      </c>
      <c r="AD327" s="12" t="n">
        <v>15.7529</v>
      </c>
      <c r="AE327" s="12" t="n">
        <v>0</v>
      </c>
      <c r="AF327" s="12" t="n">
        <v>15.7529</v>
      </c>
      <c r="AG327" s="12" t="n">
        <v>9.65274</v>
      </c>
      <c r="AH327" s="12" t="n">
        <v>0</v>
      </c>
      <c r="AI327" s="12" t="n">
        <v>9.65274</v>
      </c>
      <c r="AJ327" s="12" t="n">
        <v>5.39793</v>
      </c>
      <c r="AK327" s="12" t="n">
        <v>0</v>
      </c>
      <c r="AL327" s="12" t="n">
        <v>5.39793</v>
      </c>
      <c r="AM327" s="12" t="n">
        <v>5.43914</v>
      </c>
      <c r="AN327" s="12" t="n">
        <v>0</v>
      </c>
      <c r="AO327" s="12" t="n">
        <v>5.43914</v>
      </c>
      <c r="AP327" s="12" t="n">
        <v>96.0471</v>
      </c>
      <c r="AQ327" s="12" t="n">
        <v>0</v>
      </c>
      <c r="AR327" s="12" t="n">
        <v>96.0471</v>
      </c>
      <c r="AS327" s="12" t="n">
        <v>9.408910000000001</v>
      </c>
      <c r="AT327" s="12" t="n">
        <v>0</v>
      </c>
      <c r="AU327" s="12" t="n">
        <v>9.408910000000001</v>
      </c>
      <c r="AV327" s="12" t="n">
        <v>5.52245</v>
      </c>
      <c r="AW327" s="12" t="n">
        <v>0</v>
      </c>
      <c r="AX327" s="12" t="n">
        <v>5.52245</v>
      </c>
      <c r="AY327" s="12" t="n">
        <v>5.56518</v>
      </c>
      <c r="AZ327" s="12" t="n">
        <v>0</v>
      </c>
      <c r="BA327" s="12" t="n">
        <v>5.56518</v>
      </c>
      <c r="BB327" s="12" t="n">
        <v>98.3206</v>
      </c>
      <c r="BC327" s="12" t="n">
        <v>0</v>
      </c>
      <c r="BD327" s="12" t="n">
        <v>98.3206</v>
      </c>
      <c r="BE327" s="12" t="n">
        <v>7.55785</v>
      </c>
      <c r="BF327" s="12" t="n">
        <v>0</v>
      </c>
      <c r="BG327" s="12" t="n">
        <v>7.55785</v>
      </c>
    </row>
    <row r="328" customFormat="1" s="2">
      <c r="A328" s="8">
        <f>A327+(1/24)</f>
        <v/>
      </c>
      <c r="B328" s="12" t="n">
        <v>9.81</v>
      </c>
      <c r="C328" s="12" t="n">
        <v>10.16</v>
      </c>
      <c r="D328" s="12" t="n">
        <v>10.23</v>
      </c>
      <c r="E328" s="12" t="n">
        <v>10.31</v>
      </c>
      <c r="F328" s="12" t="n">
        <v>9.85</v>
      </c>
      <c r="G328" s="12" t="n">
        <v>10.17</v>
      </c>
      <c r="H328" s="12" t="n">
        <v>35</v>
      </c>
      <c r="I328" s="12" t="n">
        <v>136</v>
      </c>
      <c r="J328" s="18" t="n">
        <v>805.7</v>
      </c>
      <c r="K328" s="12" t="n">
        <v>639.28</v>
      </c>
      <c r="L328" s="12" t="n">
        <v>4.07561</v>
      </c>
      <c r="M328" s="12" t="n">
        <v>0</v>
      </c>
      <c r="N328" s="12" t="n">
        <v>4.07561</v>
      </c>
      <c r="O328" s="12" t="n">
        <v>4.43965</v>
      </c>
      <c r="P328" s="12" t="n">
        <v>0</v>
      </c>
      <c r="Q328" s="12" t="n">
        <v>4.43965</v>
      </c>
      <c r="R328" s="12" t="n">
        <v>8.54074</v>
      </c>
      <c r="S328" s="12" t="n">
        <v>0</v>
      </c>
      <c r="T328" s="12" t="n">
        <v>8.54074</v>
      </c>
      <c r="U328" s="12" t="n">
        <v>11.0845</v>
      </c>
      <c r="V328" s="12" t="n">
        <v>0</v>
      </c>
      <c r="W328" s="12" t="n">
        <v>11.0845</v>
      </c>
      <c r="X328" s="12" t="n">
        <v>18.9831</v>
      </c>
      <c r="Y328" s="12" t="n">
        <v>0</v>
      </c>
      <c r="Z328" s="12" t="n">
        <v>18.9831</v>
      </c>
      <c r="AA328" s="12" t="n">
        <v>17.0914</v>
      </c>
      <c r="AB328" s="12" t="n">
        <v>0</v>
      </c>
      <c r="AC328" s="12" t="n">
        <v>17.0914</v>
      </c>
      <c r="AD328" s="12" t="n">
        <v>15.6736</v>
      </c>
      <c r="AE328" s="12" t="n">
        <v>0</v>
      </c>
      <c r="AF328" s="12" t="n">
        <v>15.6736</v>
      </c>
      <c r="AG328" s="12" t="n">
        <v>9.65446</v>
      </c>
      <c r="AH328" s="12" t="n">
        <v>0</v>
      </c>
      <c r="AI328" s="12" t="n">
        <v>9.65446</v>
      </c>
      <c r="AJ328" s="12" t="n">
        <v>5.4203</v>
      </c>
      <c r="AK328" s="12" t="n">
        <v>0</v>
      </c>
      <c r="AL328" s="12" t="n">
        <v>5.4203</v>
      </c>
      <c r="AM328" s="12" t="n">
        <v>5.44395</v>
      </c>
      <c r="AN328" s="12" t="n">
        <v>0</v>
      </c>
      <c r="AO328" s="12" t="n">
        <v>5.44395</v>
      </c>
      <c r="AP328" s="12" t="n">
        <v>96.2343</v>
      </c>
      <c r="AQ328" s="12" t="n">
        <v>0</v>
      </c>
      <c r="AR328" s="12" t="n">
        <v>96.2343</v>
      </c>
      <c r="AS328" s="12" t="n">
        <v>9.412409999999999</v>
      </c>
      <c r="AT328" s="12" t="n">
        <v>0</v>
      </c>
      <c r="AU328" s="12" t="n">
        <v>9.412409999999999</v>
      </c>
      <c r="AV328" s="12" t="n">
        <v>5.53233</v>
      </c>
      <c r="AW328" s="12" t="n">
        <v>0</v>
      </c>
      <c r="AX328" s="12" t="n">
        <v>5.53233</v>
      </c>
      <c r="AY328" s="12" t="n">
        <v>5.5685</v>
      </c>
      <c r="AZ328" s="12" t="n">
        <v>0</v>
      </c>
      <c r="BA328" s="12" t="n">
        <v>5.5685</v>
      </c>
      <c r="BB328" s="12" t="n">
        <v>98.3352</v>
      </c>
      <c r="BC328" s="12" t="n">
        <v>0</v>
      </c>
      <c r="BD328" s="12" t="n">
        <v>98.3352</v>
      </c>
      <c r="BE328" s="12" t="n">
        <v>7.55428</v>
      </c>
      <c r="BF328" s="12" t="n">
        <v>0</v>
      </c>
      <c r="BG328" s="12" t="n">
        <v>7.55428</v>
      </c>
    </row>
    <row r="329" customFormat="1" s="2">
      <c r="A329" s="8">
        <f>A328+(1/24)</f>
        <v/>
      </c>
      <c r="B329" s="12" t="n">
        <v>9.77</v>
      </c>
      <c r="C329" s="12" t="n">
        <v>10.12</v>
      </c>
      <c r="D329" s="12" t="n">
        <v>10.15</v>
      </c>
      <c r="E329" s="12" t="n">
        <v>10.24</v>
      </c>
      <c r="F329" s="12" t="n">
        <v>9.84</v>
      </c>
      <c r="G329" s="12" t="n">
        <v>10.18</v>
      </c>
      <c r="H329" s="12" t="n">
        <v>35</v>
      </c>
      <c r="I329" s="12" t="n">
        <v>137</v>
      </c>
      <c r="J329" s="18" t="n">
        <v>857.7</v>
      </c>
      <c r="K329" s="12" t="n">
        <v>638.227</v>
      </c>
      <c r="L329" s="12" t="n">
        <v>4.08855</v>
      </c>
      <c r="M329" s="12" t="n">
        <v>0</v>
      </c>
      <c r="N329" s="12" t="n">
        <v>4.08855</v>
      </c>
      <c r="O329" s="12" t="n">
        <v>4.44098</v>
      </c>
      <c r="P329" s="12" t="n">
        <v>0</v>
      </c>
      <c r="Q329" s="12" t="n">
        <v>4.44098</v>
      </c>
      <c r="R329" s="12" t="n">
        <v>8.53768</v>
      </c>
      <c r="S329" s="12" t="n">
        <v>0</v>
      </c>
      <c r="T329" s="12" t="n">
        <v>8.53768</v>
      </c>
      <c r="U329" s="12" t="n">
        <v>11.0818</v>
      </c>
      <c r="V329" s="12" t="n">
        <v>0</v>
      </c>
      <c r="W329" s="12" t="n">
        <v>11.0818</v>
      </c>
      <c r="X329" s="12" t="n">
        <v>18.9721</v>
      </c>
      <c r="Y329" s="12" t="n">
        <v>0</v>
      </c>
      <c r="Z329" s="12" t="n">
        <v>18.9721</v>
      </c>
      <c r="AA329" s="12" t="n">
        <v>17.0832</v>
      </c>
      <c r="AB329" s="12" t="n">
        <v>0</v>
      </c>
      <c r="AC329" s="12" t="n">
        <v>17.0832</v>
      </c>
      <c r="AD329" s="12" t="n">
        <v>15.6787</v>
      </c>
      <c r="AE329" s="12" t="n">
        <v>0</v>
      </c>
      <c r="AF329" s="12" t="n">
        <v>15.6787</v>
      </c>
      <c r="AG329" s="12" t="n">
        <v>9.6557</v>
      </c>
      <c r="AH329" s="12" t="n">
        <v>0</v>
      </c>
      <c r="AI329" s="12" t="n">
        <v>9.6557</v>
      </c>
      <c r="AJ329" s="12" t="n">
        <v>5.43513</v>
      </c>
      <c r="AK329" s="12" t="n">
        <v>0</v>
      </c>
      <c r="AL329" s="12" t="n">
        <v>5.43513</v>
      </c>
      <c r="AM329" s="12" t="n">
        <v>5.44822</v>
      </c>
      <c r="AN329" s="12" t="n">
        <v>0</v>
      </c>
      <c r="AO329" s="12" t="n">
        <v>5.44822</v>
      </c>
      <c r="AP329" s="12" t="n">
        <v>96.4211</v>
      </c>
      <c r="AQ329" s="12" t="n">
        <v>0</v>
      </c>
      <c r="AR329" s="12" t="n">
        <v>96.4211</v>
      </c>
      <c r="AS329" s="12" t="n">
        <v>9.41244</v>
      </c>
      <c r="AT329" s="12" t="n">
        <v>0</v>
      </c>
      <c r="AU329" s="12" t="n">
        <v>9.41244</v>
      </c>
      <c r="AV329" s="12" t="n">
        <v>5.5377</v>
      </c>
      <c r="AW329" s="12" t="n">
        <v>0</v>
      </c>
      <c r="AX329" s="12" t="n">
        <v>5.5377</v>
      </c>
      <c r="AY329" s="12" t="n">
        <v>5.57001</v>
      </c>
      <c r="AZ329" s="12" t="n">
        <v>0</v>
      </c>
      <c r="BA329" s="12" t="n">
        <v>5.57001</v>
      </c>
      <c r="BB329" s="12" t="n">
        <v>98.35899999999999</v>
      </c>
      <c r="BC329" s="12" t="n">
        <v>0</v>
      </c>
      <c r="BD329" s="12" t="n">
        <v>98.35899999999999</v>
      </c>
      <c r="BE329" s="12" t="n">
        <v>7.54734</v>
      </c>
      <c r="BF329" s="12" t="n">
        <v>0</v>
      </c>
      <c r="BG329" s="12" t="n">
        <v>7.54734</v>
      </c>
    </row>
    <row r="330" customFormat="1" s="2">
      <c r="A330" s="8">
        <f>A329+(1/24)</f>
        <v/>
      </c>
      <c r="B330" s="12" t="n">
        <v>9.76</v>
      </c>
      <c r="C330" s="12" t="n">
        <v>10.11</v>
      </c>
      <c r="D330" s="12" t="n">
        <v>10.18</v>
      </c>
      <c r="E330" s="12" t="n">
        <v>10.21</v>
      </c>
      <c r="F330" s="12" t="n">
        <v>9.85</v>
      </c>
      <c r="G330" s="12" t="n">
        <v>10.13</v>
      </c>
      <c r="H330" s="12" t="n">
        <v>35.01</v>
      </c>
      <c r="I330" s="12" t="n">
        <v>136</v>
      </c>
      <c r="J330" s="18" t="n">
        <v>856.6799999999999</v>
      </c>
      <c r="K330" s="12" t="n">
        <v>641.8869999999999</v>
      </c>
      <c r="L330" s="12" t="n">
        <v>4.10735</v>
      </c>
      <c r="M330" s="12" t="n">
        <v>0</v>
      </c>
      <c r="N330" s="12" t="n">
        <v>4.10735</v>
      </c>
      <c r="O330" s="12" t="n">
        <v>4.45386</v>
      </c>
      <c r="P330" s="12" t="n">
        <v>0</v>
      </c>
      <c r="Q330" s="12" t="n">
        <v>4.45386</v>
      </c>
      <c r="R330" s="12" t="n">
        <v>8.57583</v>
      </c>
      <c r="S330" s="12" t="n">
        <v>0</v>
      </c>
      <c r="T330" s="12" t="n">
        <v>8.57583</v>
      </c>
      <c r="U330" s="12" t="n">
        <v>11.1191</v>
      </c>
      <c r="V330" s="12" t="n">
        <v>0</v>
      </c>
      <c r="W330" s="12" t="n">
        <v>11.1191</v>
      </c>
      <c r="X330" s="12" t="n">
        <v>19.0027</v>
      </c>
      <c r="Y330" s="12" t="n">
        <v>0</v>
      </c>
      <c r="Z330" s="12" t="n">
        <v>19.0027</v>
      </c>
      <c r="AA330" s="12" t="n">
        <v>17.0991</v>
      </c>
      <c r="AB330" s="12" t="n">
        <v>0</v>
      </c>
      <c r="AC330" s="12" t="n">
        <v>17.0991</v>
      </c>
      <c r="AD330" s="12" t="n">
        <v>15.6877</v>
      </c>
      <c r="AE330" s="12" t="n">
        <v>0</v>
      </c>
      <c r="AF330" s="12" t="n">
        <v>15.6877</v>
      </c>
      <c r="AG330" s="12" t="n">
        <v>9.667299999999999</v>
      </c>
      <c r="AH330" s="12" t="n">
        <v>0</v>
      </c>
      <c r="AI330" s="12" t="n">
        <v>9.667299999999999</v>
      </c>
      <c r="AJ330" s="12" t="n">
        <v>5.46857</v>
      </c>
      <c r="AK330" s="12" t="n">
        <v>0</v>
      </c>
      <c r="AL330" s="12" t="n">
        <v>5.46857</v>
      </c>
      <c r="AM330" s="12" t="n">
        <v>5.48528</v>
      </c>
      <c r="AN330" s="12" t="n">
        <v>0</v>
      </c>
      <c r="AO330" s="12" t="n">
        <v>5.48528</v>
      </c>
      <c r="AP330" s="12" t="n">
        <v>96.6855</v>
      </c>
      <c r="AQ330" s="12" t="n">
        <v>0</v>
      </c>
      <c r="AR330" s="12" t="n">
        <v>96.6855</v>
      </c>
      <c r="AS330" s="12" t="n">
        <v>9.420870000000001</v>
      </c>
      <c r="AT330" s="12" t="n">
        <v>0</v>
      </c>
      <c r="AU330" s="12" t="n">
        <v>9.420870000000001</v>
      </c>
      <c r="AV330" s="12" t="n">
        <v>5.5609</v>
      </c>
      <c r="AW330" s="12" t="n">
        <v>0</v>
      </c>
      <c r="AX330" s="12" t="n">
        <v>5.5609</v>
      </c>
      <c r="AY330" s="12" t="n">
        <v>5.60333</v>
      </c>
      <c r="AZ330" s="12" t="n">
        <v>0</v>
      </c>
      <c r="BA330" s="12" t="n">
        <v>5.60333</v>
      </c>
      <c r="BB330" s="12" t="n">
        <v>98.4515</v>
      </c>
      <c r="BC330" s="12" t="n">
        <v>0</v>
      </c>
      <c r="BD330" s="12" t="n">
        <v>98.4515</v>
      </c>
      <c r="BE330" s="12" t="n">
        <v>7.55071</v>
      </c>
      <c r="BF330" s="12" t="n">
        <v>0</v>
      </c>
      <c r="BG330" s="12" t="n">
        <v>7.55071</v>
      </c>
    </row>
    <row r="331" customFormat="1" s="2">
      <c r="A331" s="8">
        <f>A330+(1/24)</f>
        <v/>
      </c>
      <c r="B331" s="12" t="n">
        <v>9.75</v>
      </c>
      <c r="C331" s="12" t="n">
        <v>10.1</v>
      </c>
      <c r="D331" s="12" t="n">
        <v>10.28</v>
      </c>
      <c r="E331" s="12" t="n">
        <v>10.19</v>
      </c>
      <c r="F331" s="12" t="n">
        <v>9.890000000000001</v>
      </c>
      <c r="G331" s="12" t="n">
        <v>10.1</v>
      </c>
      <c r="H331" s="12" t="n">
        <v>35</v>
      </c>
      <c r="I331" s="12" t="n">
        <v>136</v>
      </c>
      <c r="J331" s="18" t="n">
        <v>787.92</v>
      </c>
      <c r="K331" s="12" t="n">
        <v>638.022</v>
      </c>
      <c r="L331" s="12" t="n">
        <v>4.09299</v>
      </c>
      <c r="M331" s="12" t="n">
        <v>0</v>
      </c>
      <c r="N331" s="12" t="n">
        <v>4.09299</v>
      </c>
      <c r="O331" s="12" t="n">
        <v>4.43756</v>
      </c>
      <c r="P331" s="12" t="n">
        <v>0</v>
      </c>
      <c r="Q331" s="12" t="n">
        <v>4.43756</v>
      </c>
      <c r="R331" s="12" t="n">
        <v>8.52519</v>
      </c>
      <c r="S331" s="12" t="n">
        <v>0</v>
      </c>
      <c r="T331" s="12" t="n">
        <v>8.52519</v>
      </c>
      <c r="U331" s="12" t="n">
        <v>11.0668</v>
      </c>
      <c r="V331" s="12" t="n">
        <v>0</v>
      </c>
      <c r="W331" s="12" t="n">
        <v>11.0668</v>
      </c>
      <c r="X331" s="12" t="n">
        <v>18.9451</v>
      </c>
      <c r="Y331" s="12" t="n">
        <v>0</v>
      </c>
      <c r="Z331" s="12" t="n">
        <v>18.9451</v>
      </c>
      <c r="AA331" s="12" t="n">
        <v>17.0268</v>
      </c>
      <c r="AB331" s="12" t="n">
        <v>0</v>
      </c>
      <c r="AC331" s="12" t="n">
        <v>17.0268</v>
      </c>
      <c r="AD331" s="12" t="n">
        <v>15.6164</v>
      </c>
      <c r="AE331" s="12" t="n">
        <v>0</v>
      </c>
      <c r="AF331" s="12" t="n">
        <v>15.6164</v>
      </c>
      <c r="AG331" s="12" t="n">
        <v>9.659829999999999</v>
      </c>
      <c r="AH331" s="12" t="n">
        <v>0</v>
      </c>
      <c r="AI331" s="12" t="n">
        <v>9.659829999999999</v>
      </c>
      <c r="AJ331" s="12" t="n">
        <v>5.4457</v>
      </c>
      <c r="AK331" s="12" t="n">
        <v>0</v>
      </c>
      <c r="AL331" s="12" t="n">
        <v>5.4457</v>
      </c>
      <c r="AM331" s="12" t="n">
        <v>5.45211</v>
      </c>
      <c r="AN331" s="12" t="n">
        <v>0</v>
      </c>
      <c r="AO331" s="12" t="n">
        <v>5.45211</v>
      </c>
      <c r="AP331" s="12" t="n">
        <v>96.7449</v>
      </c>
      <c r="AQ331" s="12" t="n">
        <v>0</v>
      </c>
      <c r="AR331" s="12" t="n">
        <v>96.7449</v>
      </c>
      <c r="AS331" s="12" t="n">
        <v>9.408849999999999</v>
      </c>
      <c r="AT331" s="12" t="n">
        <v>0</v>
      </c>
      <c r="AU331" s="12" t="n">
        <v>9.408849999999999</v>
      </c>
      <c r="AV331" s="12" t="n">
        <v>5.52741</v>
      </c>
      <c r="AW331" s="12" t="n">
        <v>0</v>
      </c>
      <c r="AX331" s="12" t="n">
        <v>5.52741</v>
      </c>
      <c r="AY331" s="12" t="n">
        <v>5.5655</v>
      </c>
      <c r="AZ331" s="12" t="n">
        <v>0</v>
      </c>
      <c r="BA331" s="12" t="n">
        <v>5.5655</v>
      </c>
      <c r="BB331" s="12" t="n">
        <v>98.32810000000001</v>
      </c>
      <c r="BC331" s="12" t="n">
        <v>0</v>
      </c>
      <c r="BD331" s="12" t="n">
        <v>98.32810000000001</v>
      </c>
      <c r="BE331" s="12" t="n">
        <v>7.52872</v>
      </c>
      <c r="BF331" s="12" t="n">
        <v>0</v>
      </c>
      <c r="BG331" s="12" t="n">
        <v>7.52872</v>
      </c>
    </row>
    <row r="332" customFormat="1" s="2">
      <c r="A332" s="8">
        <f>A331+(1/24)</f>
        <v/>
      </c>
      <c r="B332" s="12" t="n">
        <v>9.75</v>
      </c>
      <c r="C332" s="12" t="n">
        <v>10.08</v>
      </c>
      <c r="D332" s="12" t="n">
        <v>10.26</v>
      </c>
      <c r="E332" s="12" t="n">
        <v>10.18</v>
      </c>
      <c r="F332" s="12" t="n">
        <v>9.9</v>
      </c>
      <c r="G332" s="12" t="n">
        <v>10.09</v>
      </c>
      <c r="H332" s="12" t="n">
        <v>35</v>
      </c>
      <c r="I332" s="12" t="n">
        <v>136</v>
      </c>
      <c r="J332" s="18" t="n">
        <v>877.99</v>
      </c>
      <c r="K332" s="12" t="n">
        <v>638.766</v>
      </c>
      <c r="L332" s="12" t="n">
        <v>4.09982</v>
      </c>
      <c r="M332" s="12" t="n">
        <v>0</v>
      </c>
      <c r="N332" s="12" t="n">
        <v>4.09982</v>
      </c>
      <c r="O332" s="12" t="n">
        <v>4.44461</v>
      </c>
      <c r="P332" s="12" t="n">
        <v>0</v>
      </c>
      <c r="Q332" s="12" t="n">
        <v>4.44461</v>
      </c>
      <c r="R332" s="12" t="n">
        <v>8.525550000000001</v>
      </c>
      <c r="S332" s="12" t="n">
        <v>0</v>
      </c>
      <c r="T332" s="12" t="n">
        <v>8.525550000000001</v>
      </c>
      <c r="U332" s="12" t="n">
        <v>11.0651</v>
      </c>
      <c r="V332" s="12" t="n">
        <v>0</v>
      </c>
      <c r="W332" s="12" t="n">
        <v>11.0651</v>
      </c>
      <c r="X332" s="12" t="n">
        <v>18.9391</v>
      </c>
      <c r="Y332" s="12" t="n">
        <v>0</v>
      </c>
      <c r="Z332" s="12" t="n">
        <v>18.9391</v>
      </c>
      <c r="AA332" s="12" t="n">
        <v>17.0171</v>
      </c>
      <c r="AB332" s="12" t="n">
        <v>0</v>
      </c>
      <c r="AC332" s="12" t="n">
        <v>17.0171</v>
      </c>
      <c r="AD332" s="12" t="n">
        <v>15.6154</v>
      </c>
      <c r="AE332" s="12" t="n">
        <v>0</v>
      </c>
      <c r="AF332" s="12" t="n">
        <v>15.6154</v>
      </c>
      <c r="AG332" s="12" t="n">
        <v>9.66944</v>
      </c>
      <c r="AH332" s="12" t="n">
        <v>0</v>
      </c>
      <c r="AI332" s="12" t="n">
        <v>9.66944</v>
      </c>
      <c r="AJ332" s="12" t="n">
        <v>5.45786</v>
      </c>
      <c r="AK332" s="12" t="n">
        <v>0</v>
      </c>
      <c r="AL332" s="12" t="n">
        <v>5.45786</v>
      </c>
      <c r="AM332" s="12" t="n">
        <v>5.46044</v>
      </c>
      <c r="AN332" s="12" t="n">
        <v>0</v>
      </c>
      <c r="AO332" s="12" t="n">
        <v>5.46044</v>
      </c>
      <c r="AP332" s="12" t="n">
        <v>96.8685</v>
      </c>
      <c r="AQ332" s="12" t="n">
        <v>0</v>
      </c>
      <c r="AR332" s="12" t="n">
        <v>96.8685</v>
      </c>
      <c r="AS332" s="12" t="n">
        <v>9.412319999999999</v>
      </c>
      <c r="AT332" s="12" t="n">
        <v>0</v>
      </c>
      <c r="AU332" s="12" t="n">
        <v>9.412319999999999</v>
      </c>
      <c r="AV332" s="12" t="n">
        <v>5.52978</v>
      </c>
      <c r="AW332" s="12" t="n">
        <v>0</v>
      </c>
      <c r="AX332" s="12" t="n">
        <v>5.52978</v>
      </c>
      <c r="AY332" s="12" t="n">
        <v>5.56823</v>
      </c>
      <c r="AZ332" s="12" t="n">
        <v>0</v>
      </c>
      <c r="BA332" s="12" t="n">
        <v>5.56823</v>
      </c>
      <c r="BB332" s="12" t="n">
        <v>98.2817</v>
      </c>
      <c r="BC332" s="12" t="n">
        <v>0</v>
      </c>
      <c r="BD332" s="12" t="n">
        <v>98.2817</v>
      </c>
      <c r="BE332" s="12" t="n">
        <v>7.52562</v>
      </c>
      <c r="BF332" s="12" t="n">
        <v>0</v>
      </c>
      <c r="BG332" s="12" t="n">
        <v>7.52562</v>
      </c>
    </row>
    <row r="333" customFormat="1" s="2">
      <c r="A333" s="8">
        <f>A332+(1/24)</f>
        <v/>
      </c>
      <c r="B333" s="12" t="n">
        <v>9.74</v>
      </c>
      <c r="C333" s="12" t="n">
        <v>10.08</v>
      </c>
      <c r="D333" s="12" t="n">
        <v>10.07</v>
      </c>
      <c r="E333" s="12" t="n">
        <v>10.16</v>
      </c>
      <c r="F333" s="12" t="n">
        <v>9.91</v>
      </c>
      <c r="G333" s="12" t="n">
        <v>10.1</v>
      </c>
      <c r="H333" s="12" t="n">
        <v>35</v>
      </c>
      <c r="I333" s="12" t="n">
        <v>137</v>
      </c>
      <c r="J333" s="18" t="n">
        <v>870.83</v>
      </c>
      <c r="K333" s="12" t="n">
        <v>638.16</v>
      </c>
      <c r="L333" s="12" t="n">
        <v>4.10252</v>
      </c>
      <c r="M333" s="12" t="n">
        <v>0</v>
      </c>
      <c r="N333" s="12" t="n">
        <v>4.10252</v>
      </c>
      <c r="O333" s="12" t="n">
        <v>4.44884</v>
      </c>
      <c r="P333" s="12" t="n">
        <v>0</v>
      </c>
      <c r="Q333" s="12" t="n">
        <v>4.44884</v>
      </c>
      <c r="R333" s="12" t="n">
        <v>8.52562</v>
      </c>
      <c r="S333" s="12" t="n">
        <v>0</v>
      </c>
      <c r="T333" s="12" t="n">
        <v>8.52562</v>
      </c>
      <c r="U333" s="12" t="n">
        <v>11.0627</v>
      </c>
      <c r="V333" s="12" t="n">
        <v>0</v>
      </c>
      <c r="W333" s="12" t="n">
        <v>11.0627</v>
      </c>
      <c r="X333" s="12" t="n">
        <v>18.9334</v>
      </c>
      <c r="Y333" s="12" t="n">
        <v>0</v>
      </c>
      <c r="Z333" s="12" t="n">
        <v>18.9334</v>
      </c>
      <c r="AA333" s="12" t="n">
        <v>17.0842</v>
      </c>
      <c r="AB333" s="12" t="n">
        <v>0</v>
      </c>
      <c r="AC333" s="12" t="n">
        <v>17.0842</v>
      </c>
      <c r="AD333" s="12" t="n">
        <v>15.6994</v>
      </c>
      <c r="AE333" s="12" t="n">
        <v>0</v>
      </c>
      <c r="AF333" s="12" t="n">
        <v>15.6994</v>
      </c>
      <c r="AG333" s="12" t="n">
        <v>9.6762</v>
      </c>
      <c r="AH333" s="12" t="n">
        <v>0</v>
      </c>
      <c r="AI333" s="12" t="n">
        <v>9.6762</v>
      </c>
      <c r="AJ333" s="12" t="n">
        <v>5.4648</v>
      </c>
      <c r="AK333" s="12" t="n">
        <v>0</v>
      </c>
      <c r="AL333" s="12" t="n">
        <v>5.4648</v>
      </c>
      <c r="AM333" s="12" t="n">
        <v>5.46688</v>
      </c>
      <c r="AN333" s="12" t="n">
        <v>0</v>
      </c>
      <c r="AO333" s="12" t="n">
        <v>5.46688</v>
      </c>
      <c r="AP333" s="12" t="n">
        <v>96.9679</v>
      </c>
      <c r="AQ333" s="12" t="n">
        <v>0</v>
      </c>
      <c r="AR333" s="12" t="n">
        <v>96.9679</v>
      </c>
      <c r="AS333" s="12" t="n">
        <v>9.4117</v>
      </c>
      <c r="AT333" s="12" t="n">
        <v>0</v>
      </c>
      <c r="AU333" s="12" t="n">
        <v>9.4117</v>
      </c>
      <c r="AV333" s="12" t="n">
        <v>5.52925</v>
      </c>
      <c r="AW333" s="12" t="n">
        <v>0</v>
      </c>
      <c r="AX333" s="12" t="n">
        <v>5.52925</v>
      </c>
      <c r="AY333" s="12" t="n">
        <v>5.56862</v>
      </c>
      <c r="AZ333" s="12" t="n">
        <v>0</v>
      </c>
      <c r="BA333" s="12" t="n">
        <v>5.56862</v>
      </c>
      <c r="BB333" s="12" t="n">
        <v>98.2363</v>
      </c>
      <c r="BC333" s="12" t="n">
        <v>0</v>
      </c>
      <c r="BD333" s="12" t="n">
        <v>98.2363</v>
      </c>
      <c r="BE333" s="12" t="n">
        <v>7.51946</v>
      </c>
      <c r="BF333" s="12" t="n">
        <v>0</v>
      </c>
      <c r="BG333" s="12" t="n">
        <v>7.51946</v>
      </c>
    </row>
    <row r="334" customFormat="1" s="2">
      <c r="A334" s="8">
        <f>A333+(1/24)</f>
        <v/>
      </c>
      <c r="B334" s="12" t="n">
        <v>9.720000000000001</v>
      </c>
      <c r="C334" s="12" t="n">
        <v>10.09</v>
      </c>
      <c r="D334" s="12" t="n">
        <v>10.09</v>
      </c>
      <c r="E334" s="12" t="n">
        <v>10.16</v>
      </c>
      <c r="F334" s="12" t="n">
        <v>9.92</v>
      </c>
      <c r="G334" s="12" t="n">
        <v>10.12</v>
      </c>
      <c r="H334" s="12" t="n">
        <v>34.99</v>
      </c>
      <c r="I334" s="12" t="n">
        <v>136</v>
      </c>
      <c r="J334" s="18" t="n">
        <v>786.34</v>
      </c>
      <c r="K334" s="12" t="n">
        <v>637.272</v>
      </c>
      <c r="L334" s="12" t="n">
        <v>4.09303</v>
      </c>
      <c r="M334" s="12" t="n">
        <v>0</v>
      </c>
      <c r="N334" s="12" t="n">
        <v>4.09303</v>
      </c>
      <c r="O334" s="12" t="n">
        <v>4.44067</v>
      </c>
      <c r="P334" s="12" t="n">
        <v>0</v>
      </c>
      <c r="Q334" s="12" t="n">
        <v>4.44067</v>
      </c>
      <c r="R334" s="12" t="n">
        <v>8.484780000000001</v>
      </c>
      <c r="S334" s="12" t="n">
        <v>0</v>
      </c>
      <c r="T334" s="12" t="n">
        <v>8.484780000000001</v>
      </c>
      <c r="U334" s="12" t="n">
        <v>11.0192</v>
      </c>
      <c r="V334" s="12" t="n">
        <v>0</v>
      </c>
      <c r="W334" s="12" t="n">
        <v>11.0192</v>
      </c>
      <c r="X334" s="12" t="n">
        <v>18.8873</v>
      </c>
      <c r="Y334" s="12" t="n">
        <v>0</v>
      </c>
      <c r="Z334" s="12" t="n">
        <v>18.8873</v>
      </c>
      <c r="AA334" s="12" t="n">
        <v>17.0965</v>
      </c>
      <c r="AB334" s="12" t="n">
        <v>0</v>
      </c>
      <c r="AC334" s="12" t="n">
        <v>17.0965</v>
      </c>
      <c r="AD334" s="12" t="n">
        <v>15.7034</v>
      </c>
      <c r="AE334" s="12" t="n">
        <v>0</v>
      </c>
      <c r="AF334" s="12" t="n">
        <v>15.7034</v>
      </c>
      <c r="AG334" s="12" t="n">
        <v>9.674390000000001</v>
      </c>
      <c r="AH334" s="12" t="n">
        <v>0</v>
      </c>
      <c r="AI334" s="12" t="n">
        <v>9.674390000000001</v>
      </c>
      <c r="AJ334" s="12" t="n">
        <v>5.44831</v>
      </c>
      <c r="AK334" s="12" t="n">
        <v>0</v>
      </c>
      <c r="AL334" s="12" t="n">
        <v>5.44831</v>
      </c>
      <c r="AM334" s="12" t="n">
        <v>5.44044</v>
      </c>
      <c r="AN334" s="12" t="n">
        <v>0</v>
      </c>
      <c r="AO334" s="12" t="n">
        <v>5.44044</v>
      </c>
      <c r="AP334" s="12" t="n">
        <v>96.964</v>
      </c>
      <c r="AQ334" s="12" t="n">
        <v>0</v>
      </c>
      <c r="AR334" s="12" t="n">
        <v>96.964</v>
      </c>
      <c r="AS334" s="12" t="n">
        <v>9.40197</v>
      </c>
      <c r="AT334" s="12" t="n">
        <v>0</v>
      </c>
      <c r="AU334" s="12" t="n">
        <v>9.40197</v>
      </c>
      <c r="AV334" s="12" t="n">
        <v>5.50694</v>
      </c>
      <c r="AW334" s="12" t="n">
        <v>0</v>
      </c>
      <c r="AX334" s="12" t="n">
        <v>5.50694</v>
      </c>
      <c r="AY334" s="12" t="n">
        <v>5.53607</v>
      </c>
      <c r="AZ334" s="12" t="n">
        <v>0</v>
      </c>
      <c r="BA334" s="12" t="n">
        <v>5.53607</v>
      </c>
      <c r="BB334" s="12" t="n">
        <v>98.11450000000001</v>
      </c>
      <c r="BC334" s="12" t="n">
        <v>0</v>
      </c>
      <c r="BD334" s="12" t="n">
        <v>98.11450000000001</v>
      </c>
      <c r="BE334" s="12" t="n">
        <v>7.50255</v>
      </c>
      <c r="BF334" s="12" t="n">
        <v>0</v>
      </c>
      <c r="BG334" s="12" t="n">
        <v>7.50255</v>
      </c>
    </row>
    <row r="335" customFormat="1" s="2">
      <c r="A335" s="8">
        <f>A334+(1/24)</f>
        <v/>
      </c>
      <c r="B335" s="12" t="n">
        <v>9.720000000000001</v>
      </c>
      <c r="C335" s="12" t="n">
        <v>10.09</v>
      </c>
      <c r="D335" s="12" t="n">
        <v>10.16</v>
      </c>
      <c r="E335" s="12" t="n">
        <v>10.15</v>
      </c>
      <c r="F335" s="12" t="n">
        <v>9.890000000000001</v>
      </c>
      <c r="G335" s="12" t="n">
        <v>10.14</v>
      </c>
      <c r="H335" s="12" t="n">
        <v>35.01</v>
      </c>
      <c r="I335" s="12" t="n">
        <v>137</v>
      </c>
      <c r="J335" s="18" t="n">
        <v>865.27</v>
      </c>
      <c r="K335" s="12" t="n">
        <v>642.577</v>
      </c>
      <c r="L335" s="12" t="n">
        <v>4.125</v>
      </c>
      <c r="M335" s="12" t="n">
        <v>0</v>
      </c>
      <c r="N335" s="12" t="n">
        <v>4.125</v>
      </c>
      <c r="O335" s="12" t="n">
        <v>4.47365</v>
      </c>
      <c r="P335" s="12" t="n">
        <v>0</v>
      </c>
      <c r="Q335" s="12" t="n">
        <v>4.47365</v>
      </c>
      <c r="R335" s="12" t="n">
        <v>8.573740000000001</v>
      </c>
      <c r="S335" s="12" t="n">
        <v>0</v>
      </c>
      <c r="T335" s="12" t="n">
        <v>8.573740000000001</v>
      </c>
      <c r="U335" s="12" t="n">
        <v>11.1056</v>
      </c>
      <c r="V335" s="12" t="n">
        <v>0</v>
      </c>
      <c r="W335" s="12" t="n">
        <v>11.1056</v>
      </c>
      <c r="X335" s="12" t="n">
        <v>18.9715</v>
      </c>
      <c r="Y335" s="12" t="n">
        <v>0</v>
      </c>
      <c r="Z335" s="12" t="n">
        <v>18.9715</v>
      </c>
      <c r="AA335" s="12" t="n">
        <v>17.1337</v>
      </c>
      <c r="AB335" s="12" t="n">
        <v>0</v>
      </c>
      <c r="AC335" s="12" t="n">
        <v>17.1337</v>
      </c>
      <c r="AD335" s="12" t="n">
        <v>15.7167</v>
      </c>
      <c r="AE335" s="12" t="n">
        <v>0</v>
      </c>
      <c r="AF335" s="12" t="n">
        <v>15.7167</v>
      </c>
      <c r="AG335" s="12" t="n">
        <v>9.70172</v>
      </c>
      <c r="AH335" s="12" t="n">
        <v>0</v>
      </c>
      <c r="AI335" s="12" t="n">
        <v>9.70172</v>
      </c>
      <c r="AJ335" s="12" t="n">
        <v>5.50326</v>
      </c>
      <c r="AK335" s="12" t="n">
        <v>0</v>
      </c>
      <c r="AL335" s="12" t="n">
        <v>5.50326</v>
      </c>
      <c r="AM335" s="12" t="n">
        <v>5.51643</v>
      </c>
      <c r="AN335" s="12" t="n">
        <v>0</v>
      </c>
      <c r="AO335" s="12" t="n">
        <v>5.51643</v>
      </c>
      <c r="AP335" s="12" t="n">
        <v>97.19199999999999</v>
      </c>
      <c r="AQ335" s="12" t="n">
        <v>0</v>
      </c>
      <c r="AR335" s="12" t="n">
        <v>97.19199999999999</v>
      </c>
      <c r="AS335" s="12" t="n">
        <v>9.420780000000001</v>
      </c>
      <c r="AT335" s="12" t="n">
        <v>0</v>
      </c>
      <c r="AU335" s="12" t="n">
        <v>9.420780000000001</v>
      </c>
      <c r="AV335" s="12" t="n">
        <v>5.55972</v>
      </c>
      <c r="AW335" s="12" t="n">
        <v>0</v>
      </c>
      <c r="AX335" s="12" t="n">
        <v>5.55972</v>
      </c>
      <c r="AY335" s="12" t="n">
        <v>5.60624</v>
      </c>
      <c r="AZ335" s="12" t="n">
        <v>0</v>
      </c>
      <c r="BA335" s="12" t="n">
        <v>5.60624</v>
      </c>
      <c r="BB335" s="12" t="n">
        <v>98.2775</v>
      </c>
      <c r="BC335" s="12" t="n">
        <v>0</v>
      </c>
      <c r="BD335" s="12" t="n">
        <v>98.2775</v>
      </c>
      <c r="BE335" s="12" t="n">
        <v>7.52173</v>
      </c>
      <c r="BF335" s="12" t="n">
        <v>0</v>
      </c>
      <c r="BG335" s="12" t="n">
        <v>7.52173</v>
      </c>
    </row>
    <row r="336" customFormat="1" s="2">
      <c r="A336" s="8">
        <f>A335+(1/24)</f>
        <v/>
      </c>
      <c r="B336" s="12" t="n">
        <v>9.720000000000001</v>
      </c>
      <c r="C336" s="12" t="n">
        <v>10.09</v>
      </c>
      <c r="D336" s="12" t="n">
        <v>10.19</v>
      </c>
      <c r="E336" s="12" t="n">
        <v>10.19</v>
      </c>
      <c r="F336" s="12" t="n">
        <v>9.890000000000001</v>
      </c>
      <c r="G336" s="12" t="n">
        <v>10.15</v>
      </c>
      <c r="H336" s="12" t="n">
        <v>35</v>
      </c>
      <c r="I336" s="12" t="n">
        <v>136</v>
      </c>
      <c r="J336" s="18" t="n">
        <v>785.87</v>
      </c>
      <c r="K336" s="12" t="n">
        <v>638.627</v>
      </c>
      <c r="L336" s="12" t="n">
        <v>4.10309</v>
      </c>
      <c r="M336" s="12" t="n">
        <v>0</v>
      </c>
      <c r="N336" s="12" t="n">
        <v>4.10309</v>
      </c>
      <c r="O336" s="12" t="n">
        <v>4.45395</v>
      </c>
      <c r="P336" s="12" t="n">
        <v>0</v>
      </c>
      <c r="Q336" s="12" t="n">
        <v>4.45395</v>
      </c>
      <c r="R336" s="12" t="n">
        <v>8.52277</v>
      </c>
      <c r="S336" s="12" t="n">
        <v>0</v>
      </c>
      <c r="T336" s="12" t="n">
        <v>8.52277</v>
      </c>
      <c r="U336" s="12" t="n">
        <v>11.0522</v>
      </c>
      <c r="V336" s="12" t="n">
        <v>0</v>
      </c>
      <c r="W336" s="12" t="n">
        <v>11.0522</v>
      </c>
      <c r="X336" s="12" t="n">
        <v>18.916</v>
      </c>
      <c r="Y336" s="12" t="n">
        <v>0</v>
      </c>
      <c r="Z336" s="12" t="n">
        <v>18.916</v>
      </c>
      <c r="AA336" s="12" t="n">
        <v>17.0727</v>
      </c>
      <c r="AB336" s="12" t="n">
        <v>0</v>
      </c>
      <c r="AC336" s="12" t="n">
        <v>17.0727</v>
      </c>
      <c r="AD336" s="12" t="n">
        <v>15.6631</v>
      </c>
      <c r="AE336" s="12" t="n">
        <v>0</v>
      </c>
      <c r="AF336" s="12" t="n">
        <v>15.6631</v>
      </c>
      <c r="AG336" s="12" t="n">
        <v>9.691990000000001</v>
      </c>
      <c r="AH336" s="12" t="n">
        <v>0</v>
      </c>
      <c r="AI336" s="12" t="n">
        <v>9.691990000000001</v>
      </c>
      <c r="AJ336" s="12" t="n">
        <v>5.46469</v>
      </c>
      <c r="AK336" s="12" t="n">
        <v>0</v>
      </c>
      <c r="AL336" s="12" t="n">
        <v>5.46469</v>
      </c>
      <c r="AM336" s="12" t="n">
        <v>5.47958</v>
      </c>
      <c r="AN336" s="12" t="n">
        <v>0</v>
      </c>
      <c r="AO336" s="12" t="n">
        <v>5.47958</v>
      </c>
      <c r="AP336" s="12" t="n">
        <v>97.10039999999999</v>
      </c>
      <c r="AQ336" s="12" t="n">
        <v>0</v>
      </c>
      <c r="AR336" s="12" t="n">
        <v>97.10039999999999</v>
      </c>
      <c r="AS336" s="12" t="n">
        <v>9.40321</v>
      </c>
      <c r="AT336" s="12" t="n">
        <v>0</v>
      </c>
      <c r="AU336" s="12" t="n">
        <v>9.40321</v>
      </c>
      <c r="AV336" s="12" t="n">
        <v>5.5237</v>
      </c>
      <c r="AW336" s="12" t="n">
        <v>0</v>
      </c>
      <c r="AX336" s="12" t="n">
        <v>5.5237</v>
      </c>
      <c r="AY336" s="12" t="n">
        <v>5.56449</v>
      </c>
      <c r="AZ336" s="12" t="n">
        <v>0</v>
      </c>
      <c r="BA336" s="12" t="n">
        <v>5.56449</v>
      </c>
      <c r="BB336" s="12" t="n">
        <v>98.1902</v>
      </c>
      <c r="BC336" s="12" t="n">
        <v>0</v>
      </c>
      <c r="BD336" s="12" t="n">
        <v>98.1902</v>
      </c>
      <c r="BE336" s="12" t="n">
        <v>7.49686</v>
      </c>
      <c r="BF336" s="12" t="n">
        <v>0</v>
      </c>
      <c r="BG336" s="12" t="n">
        <v>7.49686</v>
      </c>
    </row>
    <row r="337" customFormat="1" s="2">
      <c r="A337" s="8">
        <f>A336+(1/24)</f>
        <v/>
      </c>
      <c r="B337" s="12" t="n">
        <v>9.720000000000001</v>
      </c>
      <c r="C337" s="12" t="n">
        <v>10.07</v>
      </c>
      <c r="D337" s="12" t="n">
        <v>10.19</v>
      </c>
      <c r="E337" s="12" t="n">
        <v>10.2</v>
      </c>
      <c r="F337" s="12" t="n">
        <v>9.869999999999999</v>
      </c>
      <c r="G337" s="12" t="n">
        <v>10.14</v>
      </c>
      <c r="H337" s="12" t="n">
        <v>35</v>
      </c>
      <c r="I337" s="12" t="n">
        <v>137</v>
      </c>
      <c r="J337" s="18" t="n">
        <v>776.41</v>
      </c>
      <c r="K337" s="12" t="n">
        <v>638.285</v>
      </c>
      <c r="L337" s="12" t="n">
        <v>4.10666</v>
      </c>
      <c r="M337" s="12" t="n">
        <v>0</v>
      </c>
      <c r="N337" s="12" t="n">
        <v>4.10666</v>
      </c>
      <c r="O337" s="12" t="n">
        <v>4.46011</v>
      </c>
      <c r="P337" s="12" t="n">
        <v>0</v>
      </c>
      <c r="Q337" s="12" t="n">
        <v>4.46011</v>
      </c>
      <c r="R337" s="12" t="n">
        <v>8.523009999999999</v>
      </c>
      <c r="S337" s="12" t="n">
        <v>0</v>
      </c>
      <c r="T337" s="12" t="n">
        <v>8.523009999999999</v>
      </c>
      <c r="U337" s="12" t="n">
        <v>11.0502</v>
      </c>
      <c r="V337" s="12" t="n">
        <v>0</v>
      </c>
      <c r="W337" s="12" t="n">
        <v>11.0502</v>
      </c>
      <c r="X337" s="12" t="n">
        <v>18.912</v>
      </c>
      <c r="Y337" s="12" t="n">
        <v>0</v>
      </c>
      <c r="Z337" s="12" t="n">
        <v>18.912</v>
      </c>
      <c r="AA337" s="12" t="n">
        <v>17.0665</v>
      </c>
      <c r="AB337" s="12" t="n">
        <v>0</v>
      </c>
      <c r="AC337" s="12" t="n">
        <v>17.0665</v>
      </c>
      <c r="AD337" s="12" t="n">
        <v>15.6613</v>
      </c>
      <c r="AE337" s="12" t="n">
        <v>0</v>
      </c>
      <c r="AF337" s="12" t="n">
        <v>15.6613</v>
      </c>
      <c r="AG337" s="12" t="n">
        <v>9.70074</v>
      </c>
      <c r="AH337" s="12" t="n">
        <v>0</v>
      </c>
      <c r="AI337" s="12" t="n">
        <v>9.70074</v>
      </c>
      <c r="AJ337" s="12" t="n">
        <v>5.46507</v>
      </c>
      <c r="AK337" s="12" t="n">
        <v>0</v>
      </c>
      <c r="AL337" s="12" t="n">
        <v>5.46507</v>
      </c>
      <c r="AM337" s="12" t="n">
        <v>5.48468</v>
      </c>
      <c r="AN337" s="12" t="n">
        <v>0</v>
      </c>
      <c r="AO337" s="12" t="n">
        <v>5.48468</v>
      </c>
      <c r="AP337" s="12" t="n">
        <v>97.0748</v>
      </c>
      <c r="AQ337" s="12" t="n">
        <v>0</v>
      </c>
      <c r="AR337" s="12" t="n">
        <v>97.0748</v>
      </c>
      <c r="AS337" s="12" t="n">
        <v>9.405379999999999</v>
      </c>
      <c r="AT337" s="12" t="n">
        <v>0</v>
      </c>
      <c r="AU337" s="12" t="n">
        <v>9.405379999999999</v>
      </c>
      <c r="AV337" s="12" t="n">
        <v>5.5296</v>
      </c>
      <c r="AW337" s="12" t="n">
        <v>0</v>
      </c>
      <c r="AX337" s="12" t="n">
        <v>5.5296</v>
      </c>
      <c r="AY337" s="12" t="n">
        <v>5.56616</v>
      </c>
      <c r="AZ337" s="12" t="n">
        <v>0</v>
      </c>
      <c r="BA337" s="12" t="n">
        <v>5.56616</v>
      </c>
      <c r="BB337" s="12" t="n">
        <v>98.21810000000001</v>
      </c>
      <c r="BC337" s="12" t="n">
        <v>0</v>
      </c>
      <c r="BD337" s="12" t="n">
        <v>98.21810000000001</v>
      </c>
      <c r="BE337" s="12" t="n">
        <v>7.49406</v>
      </c>
      <c r="BF337" s="12" t="n">
        <v>0</v>
      </c>
      <c r="BG337" s="12" t="n">
        <v>7.49406</v>
      </c>
    </row>
    <row r="338" customFormat="1" s="2">
      <c r="A338" s="8">
        <f>A337+(1/24)</f>
        <v/>
      </c>
      <c r="B338" s="12" t="n">
        <v>9.720000000000001</v>
      </c>
      <c r="C338" s="12" t="n">
        <v>10.01</v>
      </c>
      <c r="D338" s="12" t="n">
        <v>10.17</v>
      </c>
      <c r="E338" s="12" t="n">
        <v>10.16</v>
      </c>
      <c r="F338" s="12" t="n">
        <v>9.890000000000001</v>
      </c>
      <c r="G338" s="12" t="n">
        <v>10.08</v>
      </c>
      <c r="H338" s="12" t="n">
        <v>35</v>
      </c>
      <c r="I338" s="12" t="n">
        <v>136</v>
      </c>
      <c r="J338" s="18" t="n">
        <v>842.8200000000001</v>
      </c>
      <c r="K338" s="12" t="n">
        <v>639.337</v>
      </c>
      <c r="L338" s="12" t="n">
        <v>4.1078</v>
      </c>
      <c r="M338" s="12" t="n">
        <v>0</v>
      </c>
      <c r="N338" s="12" t="n">
        <v>4.1078</v>
      </c>
      <c r="O338" s="12" t="n">
        <v>4.46393</v>
      </c>
      <c r="P338" s="12" t="n">
        <v>0</v>
      </c>
      <c r="Q338" s="12" t="n">
        <v>4.46393</v>
      </c>
      <c r="R338" s="12" t="n">
        <v>8.52308</v>
      </c>
      <c r="S338" s="12" t="n">
        <v>0</v>
      </c>
      <c r="T338" s="12" t="n">
        <v>8.52308</v>
      </c>
      <c r="U338" s="12" t="n">
        <v>11.0481</v>
      </c>
      <c r="V338" s="12" t="n">
        <v>0</v>
      </c>
      <c r="W338" s="12" t="n">
        <v>11.0481</v>
      </c>
      <c r="X338" s="12" t="n">
        <v>18.9081</v>
      </c>
      <c r="Y338" s="12" t="n">
        <v>0</v>
      </c>
      <c r="Z338" s="12" t="n">
        <v>18.9081</v>
      </c>
      <c r="AA338" s="12" t="n">
        <v>17.0716</v>
      </c>
      <c r="AB338" s="12" t="n">
        <v>0</v>
      </c>
      <c r="AC338" s="12" t="n">
        <v>17.0716</v>
      </c>
      <c r="AD338" s="12" t="n">
        <v>15.6697</v>
      </c>
      <c r="AE338" s="12" t="n">
        <v>0</v>
      </c>
      <c r="AF338" s="12" t="n">
        <v>15.6697</v>
      </c>
      <c r="AG338" s="12" t="n">
        <v>9.705220000000001</v>
      </c>
      <c r="AH338" s="12" t="n">
        <v>0</v>
      </c>
      <c r="AI338" s="12" t="n">
        <v>9.705220000000001</v>
      </c>
      <c r="AJ338" s="12" t="n">
        <v>5.46652</v>
      </c>
      <c r="AK338" s="12" t="n">
        <v>0</v>
      </c>
      <c r="AL338" s="12" t="n">
        <v>5.46652</v>
      </c>
      <c r="AM338" s="12" t="n">
        <v>5.48753</v>
      </c>
      <c r="AN338" s="12" t="n">
        <v>0</v>
      </c>
      <c r="AO338" s="12" t="n">
        <v>5.48753</v>
      </c>
      <c r="AP338" s="12" t="n">
        <v>97.0819</v>
      </c>
      <c r="AQ338" s="12" t="n">
        <v>0</v>
      </c>
      <c r="AR338" s="12" t="n">
        <v>97.0819</v>
      </c>
      <c r="AS338" s="12" t="n">
        <v>9.404960000000001</v>
      </c>
      <c r="AT338" s="12" t="n">
        <v>0</v>
      </c>
      <c r="AU338" s="12" t="n">
        <v>9.404960000000001</v>
      </c>
      <c r="AV338" s="12" t="n">
        <v>5.53224</v>
      </c>
      <c r="AW338" s="12" t="n">
        <v>0</v>
      </c>
      <c r="AX338" s="12" t="n">
        <v>5.53224</v>
      </c>
      <c r="AY338" s="12" t="n">
        <v>5.56696</v>
      </c>
      <c r="AZ338" s="12" t="n">
        <v>0</v>
      </c>
      <c r="BA338" s="12" t="n">
        <v>5.56696</v>
      </c>
      <c r="BB338" s="12" t="n">
        <v>98.2325</v>
      </c>
      <c r="BC338" s="12" t="n">
        <v>0</v>
      </c>
      <c r="BD338" s="12" t="n">
        <v>98.2325</v>
      </c>
      <c r="BE338" s="12" t="n">
        <v>7.48835</v>
      </c>
      <c r="BF338" s="12" t="n">
        <v>0</v>
      </c>
      <c r="BG338" s="12" t="n">
        <v>7.48835</v>
      </c>
    </row>
    <row r="339" customFormat="1" s="2">
      <c r="A339" s="8">
        <f>A338+(1/24)</f>
        <v/>
      </c>
      <c r="B339" s="12" t="n">
        <v>9.720000000000001</v>
      </c>
      <c r="C339" s="12" t="n">
        <v>9.970000000000001</v>
      </c>
      <c r="D339" s="12" t="n">
        <v>10.14</v>
      </c>
      <c r="E339" s="12" t="n">
        <v>10.12</v>
      </c>
      <c r="F339" s="12" t="n">
        <v>9.890000000000001</v>
      </c>
      <c r="G339" s="12" t="n">
        <v>10.07</v>
      </c>
      <c r="H339" s="12" t="n">
        <v>34.99</v>
      </c>
      <c r="I339" s="12" t="n">
        <v>137</v>
      </c>
      <c r="J339" s="18" t="n">
        <v>820.09</v>
      </c>
      <c r="K339" s="12" t="n">
        <v>635.9690000000001</v>
      </c>
      <c r="L339" s="12" t="n">
        <v>4.09659</v>
      </c>
      <c r="M339" s="12" t="n">
        <v>0</v>
      </c>
      <c r="N339" s="12" t="n">
        <v>4.09659</v>
      </c>
      <c r="O339" s="12" t="n">
        <v>4.45534</v>
      </c>
      <c r="P339" s="12" t="n">
        <v>0</v>
      </c>
      <c r="Q339" s="12" t="n">
        <v>4.45534</v>
      </c>
      <c r="R339" s="12" t="n">
        <v>8.482530000000001</v>
      </c>
      <c r="S339" s="12" t="n">
        <v>0</v>
      </c>
      <c r="T339" s="12" t="n">
        <v>8.482530000000001</v>
      </c>
      <c r="U339" s="12" t="n">
        <v>11.0054</v>
      </c>
      <c r="V339" s="12" t="n">
        <v>0</v>
      </c>
      <c r="W339" s="12" t="n">
        <v>11.0054</v>
      </c>
      <c r="X339" s="12" t="n">
        <v>18.8636</v>
      </c>
      <c r="Y339" s="12" t="n">
        <v>0</v>
      </c>
      <c r="Z339" s="12" t="n">
        <v>18.8636</v>
      </c>
      <c r="AA339" s="12" t="n">
        <v>17.0644</v>
      </c>
      <c r="AB339" s="12" t="n">
        <v>0</v>
      </c>
      <c r="AC339" s="12" t="n">
        <v>17.0644</v>
      </c>
      <c r="AD339" s="12" t="n">
        <v>15.6693</v>
      </c>
      <c r="AE339" s="12" t="n">
        <v>0</v>
      </c>
      <c r="AF339" s="12" t="n">
        <v>15.6693</v>
      </c>
      <c r="AG339" s="12" t="n">
        <v>9.700469999999999</v>
      </c>
      <c r="AH339" s="12" t="n">
        <v>0</v>
      </c>
      <c r="AI339" s="12" t="n">
        <v>9.700469999999999</v>
      </c>
      <c r="AJ339" s="12" t="n">
        <v>5.4511</v>
      </c>
      <c r="AK339" s="12" t="n">
        <v>0</v>
      </c>
      <c r="AL339" s="12" t="n">
        <v>5.4511</v>
      </c>
      <c r="AM339" s="12" t="n">
        <v>5.45798</v>
      </c>
      <c r="AN339" s="12" t="n">
        <v>0</v>
      </c>
      <c r="AO339" s="12" t="n">
        <v>5.45798</v>
      </c>
      <c r="AP339" s="12" t="n">
        <v>97.06480000000001</v>
      </c>
      <c r="AQ339" s="12" t="n">
        <v>0</v>
      </c>
      <c r="AR339" s="12" t="n">
        <v>97.06480000000001</v>
      </c>
      <c r="AS339" s="12" t="n">
        <v>9.3963</v>
      </c>
      <c r="AT339" s="12" t="n">
        <v>0</v>
      </c>
      <c r="AU339" s="12" t="n">
        <v>9.3963</v>
      </c>
      <c r="AV339" s="12" t="n">
        <v>5.51139</v>
      </c>
      <c r="AW339" s="12" t="n">
        <v>0</v>
      </c>
      <c r="AX339" s="12" t="n">
        <v>5.51139</v>
      </c>
      <c r="AY339" s="12" t="n">
        <v>5.53527</v>
      </c>
      <c r="AZ339" s="12" t="n">
        <v>0</v>
      </c>
      <c r="BA339" s="12" t="n">
        <v>5.53527</v>
      </c>
      <c r="BB339" s="12" t="n">
        <v>98.1507</v>
      </c>
      <c r="BC339" s="12" t="n">
        <v>0</v>
      </c>
      <c r="BD339" s="12" t="n">
        <v>98.1507</v>
      </c>
      <c r="BE339" s="12" t="n">
        <v>7.47188</v>
      </c>
      <c r="BF339" s="12" t="n">
        <v>0</v>
      </c>
      <c r="BG339" s="12" t="n">
        <v>7.47188</v>
      </c>
    </row>
    <row r="340" customFormat="1" s="2">
      <c r="A340" s="8">
        <f>A339+(1/24)</f>
        <v/>
      </c>
      <c r="B340" s="12" t="n">
        <v>9.73</v>
      </c>
      <c r="C340" s="12" t="n">
        <v>10.06</v>
      </c>
      <c r="D340" s="12" t="n">
        <v>10.27</v>
      </c>
      <c r="E340" s="12" t="n">
        <v>10.23</v>
      </c>
      <c r="F340" s="12" t="n">
        <v>9.94</v>
      </c>
      <c r="G340" s="12" t="n">
        <v>10.11</v>
      </c>
      <c r="H340" s="12" t="n">
        <v>35.01</v>
      </c>
      <c r="I340" s="12" t="n">
        <v>136</v>
      </c>
      <c r="J340" s="18" t="n">
        <v>847.63</v>
      </c>
      <c r="K340" s="12" t="n">
        <v>643.11</v>
      </c>
      <c r="L340" s="12" t="n">
        <v>4.12636</v>
      </c>
      <c r="M340" s="12" t="n">
        <v>0</v>
      </c>
      <c r="N340" s="12" t="n">
        <v>4.12636</v>
      </c>
      <c r="O340" s="12" t="n">
        <v>4.48779</v>
      </c>
      <c r="P340" s="12" t="n">
        <v>0</v>
      </c>
      <c r="Q340" s="12" t="n">
        <v>4.48779</v>
      </c>
      <c r="R340" s="12" t="n">
        <v>8.572139999999999</v>
      </c>
      <c r="S340" s="12" t="n">
        <v>0</v>
      </c>
      <c r="T340" s="12" t="n">
        <v>8.572139999999999</v>
      </c>
      <c r="U340" s="12" t="n">
        <v>11.0927</v>
      </c>
      <c r="V340" s="12" t="n">
        <v>0</v>
      </c>
      <c r="W340" s="12" t="n">
        <v>11.0927</v>
      </c>
      <c r="X340" s="12" t="n">
        <v>18.9494</v>
      </c>
      <c r="Y340" s="12" t="n">
        <v>0</v>
      </c>
      <c r="Z340" s="12" t="n">
        <v>18.9494</v>
      </c>
      <c r="AA340" s="12" t="n">
        <v>17.0785</v>
      </c>
      <c r="AB340" s="12" t="n">
        <v>0</v>
      </c>
      <c r="AC340" s="12" t="n">
        <v>17.0785</v>
      </c>
      <c r="AD340" s="12" t="n">
        <v>15.6584</v>
      </c>
      <c r="AE340" s="12" t="n">
        <v>0</v>
      </c>
      <c r="AF340" s="12" t="n">
        <v>15.6584</v>
      </c>
      <c r="AG340" s="12" t="n">
        <v>9.725339999999999</v>
      </c>
      <c r="AH340" s="12" t="n">
        <v>0</v>
      </c>
      <c r="AI340" s="12" t="n">
        <v>9.725339999999999</v>
      </c>
      <c r="AJ340" s="12" t="n">
        <v>5.5026</v>
      </c>
      <c r="AK340" s="12" t="n">
        <v>0</v>
      </c>
      <c r="AL340" s="12" t="n">
        <v>5.5026</v>
      </c>
      <c r="AM340" s="12" t="n">
        <v>5.53174</v>
      </c>
      <c r="AN340" s="12" t="n">
        <v>0</v>
      </c>
      <c r="AO340" s="12" t="n">
        <v>5.53174</v>
      </c>
      <c r="AP340" s="12" t="n">
        <v>97.2165</v>
      </c>
      <c r="AQ340" s="12" t="n">
        <v>0</v>
      </c>
      <c r="AR340" s="12" t="n">
        <v>97.2165</v>
      </c>
      <c r="AS340" s="12" t="n">
        <v>9.41639</v>
      </c>
      <c r="AT340" s="12" t="n">
        <v>0</v>
      </c>
      <c r="AU340" s="12" t="n">
        <v>9.41639</v>
      </c>
      <c r="AV340" s="12" t="n">
        <v>5.5609</v>
      </c>
      <c r="AW340" s="12" t="n">
        <v>0</v>
      </c>
      <c r="AX340" s="12" t="n">
        <v>5.5609</v>
      </c>
      <c r="AY340" s="12" t="n">
        <v>5.60621</v>
      </c>
      <c r="AZ340" s="12" t="n">
        <v>0</v>
      </c>
      <c r="BA340" s="12" t="n">
        <v>5.60621</v>
      </c>
      <c r="BB340" s="12" t="n">
        <v>98.2809</v>
      </c>
      <c r="BC340" s="12" t="n">
        <v>0</v>
      </c>
      <c r="BD340" s="12" t="n">
        <v>98.2809</v>
      </c>
      <c r="BE340" s="12" t="n">
        <v>7.49163</v>
      </c>
      <c r="BF340" s="12" t="n">
        <v>0</v>
      </c>
      <c r="BG340" s="12" t="n">
        <v>7.49163</v>
      </c>
    </row>
    <row r="341" customFormat="1" s="2">
      <c r="A341" s="8">
        <f>A340+(1/24)</f>
        <v/>
      </c>
      <c r="B341" s="12" t="n">
        <v>9.73</v>
      </c>
      <c r="C341" s="12" t="n">
        <v>10.08</v>
      </c>
      <c r="D341" s="12" t="n">
        <v>10.33</v>
      </c>
      <c r="E341" s="12" t="n">
        <v>10.4</v>
      </c>
      <c r="F341" s="12" t="n">
        <v>9.93</v>
      </c>
      <c r="G341" s="12" t="n">
        <v>10.06</v>
      </c>
      <c r="H341" s="12" t="n">
        <v>35</v>
      </c>
      <c r="I341" s="12" t="n">
        <v>136</v>
      </c>
      <c r="J341" s="18" t="n">
        <v>752.11</v>
      </c>
      <c r="K341" s="12" t="n">
        <v>637.742</v>
      </c>
      <c r="L341" s="12" t="n">
        <v>4.10274</v>
      </c>
      <c r="M341" s="12" t="n">
        <v>0</v>
      </c>
      <c r="N341" s="12" t="n">
        <v>4.10274</v>
      </c>
      <c r="O341" s="12" t="n">
        <v>4.46741</v>
      </c>
      <c r="P341" s="12" t="n">
        <v>0</v>
      </c>
      <c r="Q341" s="12" t="n">
        <v>4.46741</v>
      </c>
      <c r="R341" s="12" t="n">
        <v>8.52191</v>
      </c>
      <c r="S341" s="12" t="n">
        <v>0</v>
      </c>
      <c r="T341" s="12" t="n">
        <v>8.52191</v>
      </c>
      <c r="U341" s="12" t="n">
        <v>11.0404</v>
      </c>
      <c r="V341" s="12" t="n">
        <v>0</v>
      </c>
      <c r="W341" s="12" t="n">
        <v>11.0404</v>
      </c>
      <c r="X341" s="12" t="n">
        <v>18.8958</v>
      </c>
      <c r="Y341" s="12" t="n">
        <v>0</v>
      </c>
      <c r="Z341" s="12" t="n">
        <v>18.8958</v>
      </c>
      <c r="AA341" s="12" t="n">
        <v>16.993</v>
      </c>
      <c r="AB341" s="12" t="n">
        <v>0</v>
      </c>
      <c r="AC341" s="12" t="n">
        <v>16.993</v>
      </c>
      <c r="AD341" s="12" t="n">
        <v>15.583</v>
      </c>
      <c r="AE341" s="12" t="n">
        <v>0</v>
      </c>
      <c r="AF341" s="12" t="n">
        <v>15.583</v>
      </c>
      <c r="AG341" s="12" t="n">
        <v>9.712820000000001</v>
      </c>
      <c r="AH341" s="12" t="n">
        <v>0</v>
      </c>
      <c r="AI341" s="12" t="n">
        <v>9.712820000000001</v>
      </c>
      <c r="AJ341" s="12" t="n">
        <v>5.44771</v>
      </c>
      <c r="AK341" s="12" t="n">
        <v>0</v>
      </c>
      <c r="AL341" s="12" t="n">
        <v>5.44771</v>
      </c>
      <c r="AM341" s="12" t="n">
        <v>5.49165</v>
      </c>
      <c r="AN341" s="12" t="n">
        <v>0</v>
      </c>
      <c r="AO341" s="12" t="n">
        <v>5.49165</v>
      </c>
      <c r="AP341" s="12" t="n">
        <v>96.89879999999999</v>
      </c>
      <c r="AQ341" s="12" t="n">
        <v>0</v>
      </c>
      <c r="AR341" s="12" t="n">
        <v>96.89879999999999</v>
      </c>
      <c r="AS341" s="12" t="n">
        <v>9.39959</v>
      </c>
      <c r="AT341" s="12" t="n">
        <v>0</v>
      </c>
      <c r="AU341" s="12" t="n">
        <v>9.39959</v>
      </c>
      <c r="AV341" s="12" t="n">
        <v>5.51886</v>
      </c>
      <c r="AW341" s="12" t="n">
        <v>0</v>
      </c>
      <c r="AX341" s="12" t="n">
        <v>5.51886</v>
      </c>
      <c r="AY341" s="12" t="n">
        <v>5.56417</v>
      </c>
      <c r="AZ341" s="12" t="n">
        <v>0</v>
      </c>
      <c r="BA341" s="12" t="n">
        <v>5.56417</v>
      </c>
      <c r="BB341" s="12" t="n">
        <v>98.1296</v>
      </c>
      <c r="BC341" s="12" t="n">
        <v>0</v>
      </c>
      <c r="BD341" s="12" t="n">
        <v>98.1296</v>
      </c>
      <c r="BE341" s="12" t="n">
        <v>7.46741</v>
      </c>
      <c r="BF341" s="12" t="n">
        <v>0</v>
      </c>
      <c r="BG341" s="12" t="n">
        <v>7.46741</v>
      </c>
    </row>
    <row r="342" customFormat="1" s="2">
      <c r="A342" s="8">
        <f>A341+(1/24)</f>
        <v/>
      </c>
      <c r="B342" s="12" t="n">
        <v>9.73</v>
      </c>
      <c r="C342" s="12" t="n">
        <v>10.06</v>
      </c>
      <c r="D342" s="12" t="n">
        <v>10.1</v>
      </c>
      <c r="E342" s="12" t="n">
        <v>10.48</v>
      </c>
      <c r="F342" s="12" t="n">
        <v>9.93</v>
      </c>
      <c r="G342" s="12" t="n">
        <v>10.1</v>
      </c>
      <c r="H342" s="12" t="n">
        <v>35</v>
      </c>
      <c r="I342" s="12" t="n">
        <v>137</v>
      </c>
      <c r="J342" s="18" t="n">
        <v>774.75</v>
      </c>
      <c r="K342" s="12" t="n">
        <v>637.306</v>
      </c>
      <c r="L342" s="12" t="n">
        <v>4.1055</v>
      </c>
      <c r="M342" s="12" t="n">
        <v>0</v>
      </c>
      <c r="N342" s="12" t="n">
        <v>4.1055</v>
      </c>
      <c r="O342" s="12" t="n">
        <v>4.47281</v>
      </c>
      <c r="P342" s="12" t="n">
        <v>0</v>
      </c>
      <c r="Q342" s="12" t="n">
        <v>4.47281</v>
      </c>
      <c r="R342" s="12" t="n">
        <v>8.52272</v>
      </c>
      <c r="S342" s="12" t="n">
        <v>0</v>
      </c>
      <c r="T342" s="12" t="n">
        <v>8.52272</v>
      </c>
      <c r="U342" s="12" t="n">
        <v>11.0396</v>
      </c>
      <c r="V342" s="12" t="n">
        <v>0</v>
      </c>
      <c r="W342" s="12" t="n">
        <v>11.0396</v>
      </c>
      <c r="X342" s="12" t="n">
        <v>18.8936</v>
      </c>
      <c r="Y342" s="12" t="n">
        <v>0</v>
      </c>
      <c r="Z342" s="12" t="n">
        <v>18.8936</v>
      </c>
      <c r="AA342" s="12" t="n">
        <v>17.0586</v>
      </c>
      <c r="AB342" s="12" t="n">
        <v>0</v>
      </c>
      <c r="AC342" s="12" t="n">
        <v>17.0586</v>
      </c>
      <c r="AD342" s="12" t="n">
        <v>15.6753</v>
      </c>
      <c r="AE342" s="12" t="n">
        <v>0</v>
      </c>
      <c r="AF342" s="12" t="n">
        <v>15.6753</v>
      </c>
      <c r="AG342" s="12" t="n">
        <v>9.71626</v>
      </c>
      <c r="AH342" s="12" t="n">
        <v>0</v>
      </c>
      <c r="AI342" s="12" t="n">
        <v>9.71626</v>
      </c>
      <c r="AJ342" s="12" t="n">
        <v>5.42807</v>
      </c>
      <c r="AK342" s="12" t="n">
        <v>0</v>
      </c>
      <c r="AL342" s="12" t="n">
        <v>5.42807</v>
      </c>
      <c r="AM342" s="12" t="n">
        <v>5.49079</v>
      </c>
      <c r="AN342" s="12" t="n">
        <v>0</v>
      </c>
      <c r="AO342" s="12" t="n">
        <v>5.49079</v>
      </c>
      <c r="AP342" s="12" t="n">
        <v>96.587</v>
      </c>
      <c r="AQ342" s="12" t="n">
        <v>0</v>
      </c>
      <c r="AR342" s="12" t="n">
        <v>96.587</v>
      </c>
      <c r="AS342" s="12" t="n">
        <v>9.401400000000001</v>
      </c>
      <c r="AT342" s="12" t="n">
        <v>0</v>
      </c>
      <c r="AU342" s="12" t="n">
        <v>9.401400000000001</v>
      </c>
      <c r="AV342" s="12" t="n">
        <v>5.5213</v>
      </c>
      <c r="AW342" s="12" t="n">
        <v>0</v>
      </c>
      <c r="AX342" s="12" t="n">
        <v>5.5213</v>
      </c>
      <c r="AY342" s="12" t="n">
        <v>5.56479</v>
      </c>
      <c r="AZ342" s="12" t="n">
        <v>0</v>
      </c>
      <c r="BA342" s="12" t="n">
        <v>5.56479</v>
      </c>
      <c r="BB342" s="12" t="n">
        <v>98.1045</v>
      </c>
      <c r="BC342" s="12" t="n">
        <v>0</v>
      </c>
      <c r="BD342" s="12" t="n">
        <v>98.1045</v>
      </c>
      <c r="BE342" s="12" t="n">
        <v>7.46532</v>
      </c>
      <c r="BF342" s="12" t="n">
        <v>0</v>
      </c>
      <c r="BG342" s="12" t="n">
        <v>7.46532</v>
      </c>
    </row>
    <row r="343" customFormat="1" s="2">
      <c r="A343" s="8">
        <f>A342+(1/24)</f>
        <v/>
      </c>
      <c r="B343" s="12" t="n">
        <v>9.720000000000001</v>
      </c>
      <c r="C343" s="12" t="n">
        <v>10.01</v>
      </c>
      <c r="D343" s="12" t="n">
        <v>10.02</v>
      </c>
      <c r="E343" s="12" t="n">
        <v>10.43</v>
      </c>
      <c r="F343" s="12" t="n">
        <v>9.9</v>
      </c>
      <c r="G343" s="12" t="n">
        <v>10.12</v>
      </c>
      <c r="H343" s="12" t="n">
        <v>35.01</v>
      </c>
      <c r="I343" s="12" t="n">
        <v>136</v>
      </c>
      <c r="J343" s="18" t="n">
        <v>856.6900000000001</v>
      </c>
      <c r="K343" s="12" t="n">
        <v>641.2619999999999</v>
      </c>
      <c r="L343" s="12" t="n">
        <v>4.11821</v>
      </c>
      <c r="M343" s="12" t="n">
        <v>0</v>
      </c>
      <c r="N343" s="12" t="n">
        <v>4.11821</v>
      </c>
      <c r="O343" s="12" t="n">
        <v>4.48737</v>
      </c>
      <c r="P343" s="12" t="n">
        <v>0</v>
      </c>
      <c r="Q343" s="12" t="n">
        <v>4.48737</v>
      </c>
      <c r="R343" s="12" t="n">
        <v>8.56396</v>
      </c>
      <c r="S343" s="12" t="n">
        <v>0</v>
      </c>
      <c r="T343" s="12" t="n">
        <v>8.56396</v>
      </c>
      <c r="U343" s="12" t="n">
        <v>11.0794</v>
      </c>
      <c r="V343" s="12" t="n">
        <v>0</v>
      </c>
      <c r="W343" s="12" t="n">
        <v>11.0794</v>
      </c>
      <c r="X343" s="12" t="n">
        <v>18.9319</v>
      </c>
      <c r="Y343" s="12" t="n">
        <v>0</v>
      </c>
      <c r="Z343" s="12" t="n">
        <v>18.9319</v>
      </c>
      <c r="AA343" s="12" t="n">
        <v>17.1534</v>
      </c>
      <c r="AB343" s="12" t="n">
        <v>0</v>
      </c>
      <c r="AC343" s="12" t="n">
        <v>17.1534</v>
      </c>
      <c r="AD343" s="12" t="n">
        <v>15.7599</v>
      </c>
      <c r="AE343" s="12" t="n">
        <v>0</v>
      </c>
      <c r="AF343" s="12" t="n">
        <v>15.7599</v>
      </c>
      <c r="AG343" s="12" t="n">
        <v>9.72071</v>
      </c>
      <c r="AH343" s="12" t="n">
        <v>0</v>
      </c>
      <c r="AI343" s="12" t="n">
        <v>9.72071</v>
      </c>
      <c r="AJ343" s="12" t="n">
        <v>5.437</v>
      </c>
      <c r="AK343" s="12" t="n">
        <v>0</v>
      </c>
      <c r="AL343" s="12" t="n">
        <v>5.437</v>
      </c>
      <c r="AM343" s="12" t="n">
        <v>5.51779</v>
      </c>
      <c r="AN343" s="12" t="n">
        <v>0</v>
      </c>
      <c r="AO343" s="12" t="n">
        <v>5.51779</v>
      </c>
      <c r="AP343" s="12" t="n">
        <v>96.4515</v>
      </c>
      <c r="AQ343" s="12" t="n">
        <v>0</v>
      </c>
      <c r="AR343" s="12" t="n">
        <v>96.4515</v>
      </c>
      <c r="AS343" s="12" t="n">
        <v>9.40826</v>
      </c>
      <c r="AT343" s="12" t="n">
        <v>0</v>
      </c>
      <c r="AU343" s="12" t="n">
        <v>9.40826</v>
      </c>
      <c r="AV343" s="12" t="n">
        <v>5.54479</v>
      </c>
      <c r="AW343" s="12" t="n">
        <v>0</v>
      </c>
      <c r="AX343" s="12" t="n">
        <v>5.54479</v>
      </c>
      <c r="AY343" s="12" t="n">
        <v>5.59645</v>
      </c>
      <c r="AZ343" s="12" t="n">
        <v>0</v>
      </c>
      <c r="BA343" s="12" t="n">
        <v>5.59645</v>
      </c>
      <c r="BB343" s="12" t="n">
        <v>98.1918</v>
      </c>
      <c r="BC343" s="12" t="n">
        <v>0</v>
      </c>
      <c r="BD343" s="12" t="n">
        <v>98.1918</v>
      </c>
      <c r="BE343" s="12" t="n">
        <v>7.47098</v>
      </c>
      <c r="BF343" s="12" t="n">
        <v>0</v>
      </c>
      <c r="BG343" s="12" t="n">
        <v>7.47098</v>
      </c>
    </row>
    <row r="344" customFormat="1" s="2">
      <c r="A344" s="8">
        <f>A343+(1/24)</f>
        <v/>
      </c>
      <c r="B344" s="12" t="n">
        <v>9.74</v>
      </c>
      <c r="C344" s="12" t="n">
        <v>10</v>
      </c>
      <c r="D344" s="12" t="n">
        <v>10.12</v>
      </c>
      <c r="E344" s="12" t="n">
        <v>10.39</v>
      </c>
      <c r="F344" s="12" t="n">
        <v>9.869999999999999</v>
      </c>
      <c r="G344" s="12" t="n">
        <v>10.08</v>
      </c>
      <c r="H344" s="12" t="n">
        <v>34.99</v>
      </c>
      <c r="I344" s="12" t="n">
        <v>136</v>
      </c>
      <c r="J344" s="18" t="n">
        <v>780.6</v>
      </c>
      <c r="K344" s="12" t="n">
        <v>635.158</v>
      </c>
      <c r="L344" s="12" t="n">
        <v>4.08864</v>
      </c>
      <c r="M344" s="12" t="n">
        <v>0</v>
      </c>
      <c r="N344" s="12" t="n">
        <v>4.08864</v>
      </c>
      <c r="O344" s="12" t="n">
        <v>4.45964</v>
      </c>
      <c r="P344" s="12" t="n">
        <v>0</v>
      </c>
      <c r="Q344" s="12" t="n">
        <v>4.45964</v>
      </c>
      <c r="R344" s="12" t="n">
        <v>8.47523</v>
      </c>
      <c r="S344" s="12" t="n">
        <v>0</v>
      </c>
      <c r="T344" s="12" t="n">
        <v>8.47523</v>
      </c>
      <c r="U344" s="12" t="n">
        <v>10.9893</v>
      </c>
      <c r="V344" s="12" t="n">
        <v>0</v>
      </c>
      <c r="W344" s="12" t="n">
        <v>10.9893</v>
      </c>
      <c r="X344" s="12" t="n">
        <v>18.8402</v>
      </c>
      <c r="Y344" s="12" t="n">
        <v>0</v>
      </c>
      <c r="Z344" s="12" t="n">
        <v>18.8402</v>
      </c>
      <c r="AA344" s="12" t="n">
        <v>17.0967</v>
      </c>
      <c r="AB344" s="12" t="n">
        <v>0</v>
      </c>
      <c r="AC344" s="12" t="n">
        <v>17.0967</v>
      </c>
      <c r="AD344" s="12" t="n">
        <v>15.6948</v>
      </c>
      <c r="AE344" s="12" t="n">
        <v>0</v>
      </c>
      <c r="AF344" s="12" t="n">
        <v>15.6948</v>
      </c>
      <c r="AG344" s="12" t="n">
        <v>9.69326</v>
      </c>
      <c r="AH344" s="12" t="n">
        <v>0</v>
      </c>
      <c r="AI344" s="12" t="n">
        <v>9.69326</v>
      </c>
      <c r="AJ344" s="12" t="n">
        <v>5.38452</v>
      </c>
      <c r="AK344" s="12" t="n">
        <v>0</v>
      </c>
      <c r="AL344" s="12" t="n">
        <v>5.38452</v>
      </c>
      <c r="AM344" s="12" t="n">
        <v>5.44139</v>
      </c>
      <c r="AN344" s="12" t="n">
        <v>0</v>
      </c>
      <c r="AO344" s="12" t="n">
        <v>5.44139</v>
      </c>
      <c r="AP344" s="12" t="n">
        <v>96.2063</v>
      </c>
      <c r="AQ344" s="12" t="n">
        <v>0</v>
      </c>
      <c r="AR344" s="12" t="n">
        <v>96.2063</v>
      </c>
      <c r="AS344" s="12" t="n">
        <v>9.38636</v>
      </c>
      <c r="AT344" s="12" t="n">
        <v>0</v>
      </c>
      <c r="AU344" s="12" t="n">
        <v>9.38636</v>
      </c>
      <c r="AV344" s="12" t="n">
        <v>5.49708</v>
      </c>
      <c r="AW344" s="12" t="n">
        <v>0</v>
      </c>
      <c r="AX344" s="12" t="n">
        <v>5.49708</v>
      </c>
      <c r="AY344" s="12" t="n">
        <v>5.52539</v>
      </c>
      <c r="AZ344" s="12" t="n">
        <v>0</v>
      </c>
      <c r="BA344" s="12" t="n">
        <v>5.52539</v>
      </c>
      <c r="BB344" s="12" t="n">
        <v>98.0676</v>
      </c>
      <c r="BC344" s="12" t="n">
        <v>0</v>
      </c>
      <c r="BD344" s="12" t="n">
        <v>98.0676</v>
      </c>
      <c r="BE344" s="12" t="n">
        <v>7.44034</v>
      </c>
      <c r="BF344" s="12" t="n">
        <v>0</v>
      </c>
      <c r="BG344" s="12" t="n">
        <v>7.44034</v>
      </c>
    </row>
    <row r="345" customFormat="1" s="2">
      <c r="A345" s="8">
        <f>A344+(1/24)</f>
        <v/>
      </c>
      <c r="B345" s="12" t="n">
        <v>9.76</v>
      </c>
      <c r="C345" s="12" t="n">
        <v>10.13</v>
      </c>
      <c r="D345" s="12" t="n">
        <v>10.11</v>
      </c>
      <c r="E345" s="12" t="n">
        <v>10.35</v>
      </c>
      <c r="F345" s="12" t="n">
        <v>9.85</v>
      </c>
      <c r="G345" s="12" t="n">
        <v>10.05</v>
      </c>
      <c r="H345" s="12" t="n">
        <v>35</v>
      </c>
      <c r="I345" s="12" t="n">
        <v>137</v>
      </c>
      <c r="J345" s="18" t="n">
        <v>874.27</v>
      </c>
      <c r="K345" s="12" t="n">
        <v>638.686</v>
      </c>
      <c r="L345" s="12" t="n">
        <v>4.11015</v>
      </c>
      <c r="M345" s="12" t="n">
        <v>0</v>
      </c>
      <c r="N345" s="12" t="n">
        <v>4.11015</v>
      </c>
      <c r="O345" s="12" t="n">
        <v>4.48416</v>
      </c>
      <c r="P345" s="12" t="n">
        <v>0</v>
      </c>
      <c r="Q345" s="12" t="n">
        <v>4.48416</v>
      </c>
      <c r="R345" s="12" t="n">
        <v>8.52636</v>
      </c>
      <c r="S345" s="12" t="n">
        <v>0</v>
      </c>
      <c r="T345" s="12" t="n">
        <v>8.52636</v>
      </c>
      <c r="U345" s="12" t="n">
        <v>11.0392</v>
      </c>
      <c r="V345" s="12" t="n">
        <v>0</v>
      </c>
      <c r="W345" s="12" t="n">
        <v>11.0392</v>
      </c>
      <c r="X345" s="12" t="n">
        <v>18.8885</v>
      </c>
      <c r="Y345" s="12" t="n">
        <v>0</v>
      </c>
      <c r="Z345" s="12" t="n">
        <v>18.8885</v>
      </c>
      <c r="AA345" s="12" t="n">
        <v>17.1273</v>
      </c>
      <c r="AB345" s="12" t="n">
        <v>0</v>
      </c>
      <c r="AC345" s="12" t="n">
        <v>17.1273</v>
      </c>
      <c r="AD345" s="12" t="n">
        <v>15.7186</v>
      </c>
      <c r="AE345" s="12" t="n">
        <v>0</v>
      </c>
      <c r="AF345" s="12" t="n">
        <v>15.7186</v>
      </c>
      <c r="AG345" s="12" t="n">
        <v>9.70285</v>
      </c>
      <c r="AH345" s="12" t="n">
        <v>0</v>
      </c>
      <c r="AI345" s="12" t="n">
        <v>9.70285</v>
      </c>
      <c r="AJ345" s="12" t="n">
        <v>5.42775</v>
      </c>
      <c r="AK345" s="12" t="n">
        <v>0</v>
      </c>
      <c r="AL345" s="12" t="n">
        <v>5.42775</v>
      </c>
      <c r="AM345" s="12" t="n">
        <v>5.47866</v>
      </c>
      <c r="AN345" s="12" t="n">
        <v>0</v>
      </c>
      <c r="AO345" s="12" t="n">
        <v>5.47866</v>
      </c>
      <c r="AP345" s="12" t="n">
        <v>96.3224</v>
      </c>
      <c r="AQ345" s="12" t="n">
        <v>0</v>
      </c>
      <c r="AR345" s="12" t="n">
        <v>96.3224</v>
      </c>
      <c r="AS345" s="12" t="n">
        <v>9.401730000000001</v>
      </c>
      <c r="AT345" s="12" t="n">
        <v>0</v>
      </c>
      <c r="AU345" s="12" t="n">
        <v>9.401730000000001</v>
      </c>
      <c r="AV345" s="12" t="n">
        <v>5.54043</v>
      </c>
      <c r="AW345" s="12" t="n">
        <v>0</v>
      </c>
      <c r="AX345" s="12" t="n">
        <v>5.54043</v>
      </c>
      <c r="AY345" s="12" t="n">
        <v>5.56734</v>
      </c>
      <c r="AZ345" s="12" t="n">
        <v>0</v>
      </c>
      <c r="BA345" s="12" t="n">
        <v>5.56734</v>
      </c>
      <c r="BB345" s="12" t="n">
        <v>98.235</v>
      </c>
      <c r="BC345" s="12" t="n">
        <v>0</v>
      </c>
      <c r="BD345" s="12" t="n">
        <v>98.235</v>
      </c>
      <c r="BE345" s="12" t="n">
        <v>7.45389</v>
      </c>
      <c r="BF345" s="12" t="n">
        <v>0</v>
      </c>
      <c r="BG345" s="12" t="n">
        <v>7.45389</v>
      </c>
    </row>
    <row r="346" customFormat="1" s="2">
      <c r="A346" s="8">
        <f>A345+(1/24)</f>
        <v/>
      </c>
      <c r="B346" s="12" t="n">
        <v>9.85</v>
      </c>
      <c r="C346" s="12" t="n">
        <v>10.24</v>
      </c>
      <c r="D346" s="12" t="n">
        <v>10.17</v>
      </c>
      <c r="E346" s="12" t="n">
        <v>10.49</v>
      </c>
      <c r="F346" s="12" t="n">
        <v>9.83</v>
      </c>
      <c r="G346" s="12" t="n">
        <v>10.1</v>
      </c>
      <c r="H346" s="12" t="n">
        <v>35.01</v>
      </c>
      <c r="I346" s="12" t="n">
        <v>136</v>
      </c>
      <c r="J346" s="18" t="n">
        <v>812.3099999999999</v>
      </c>
      <c r="K346" s="12" t="n">
        <v>641.106</v>
      </c>
      <c r="L346" s="12" t="n">
        <v>4.11401</v>
      </c>
      <c r="M346" s="12" t="n">
        <v>0</v>
      </c>
      <c r="N346" s="12" t="n">
        <v>4.11401</v>
      </c>
      <c r="O346" s="12" t="n">
        <v>4.4941</v>
      </c>
      <c r="P346" s="12" t="n">
        <v>0</v>
      </c>
      <c r="Q346" s="12" t="n">
        <v>4.4941</v>
      </c>
      <c r="R346" s="12" t="n">
        <v>8.56662</v>
      </c>
      <c r="S346" s="12" t="n">
        <v>0</v>
      </c>
      <c r="T346" s="12" t="n">
        <v>8.56662</v>
      </c>
      <c r="U346" s="12" t="n">
        <v>11.0786</v>
      </c>
      <c r="V346" s="12" t="n">
        <v>0</v>
      </c>
      <c r="W346" s="12" t="n">
        <v>11.0786</v>
      </c>
      <c r="X346" s="12" t="n">
        <v>18.9263</v>
      </c>
      <c r="Y346" s="12" t="n">
        <v>0</v>
      </c>
      <c r="Z346" s="12" t="n">
        <v>18.9263</v>
      </c>
      <c r="AA346" s="12" t="n">
        <v>17.1213</v>
      </c>
      <c r="AB346" s="12" t="n">
        <v>0</v>
      </c>
      <c r="AC346" s="12" t="n">
        <v>17.1213</v>
      </c>
      <c r="AD346" s="12" t="n">
        <v>15.703</v>
      </c>
      <c r="AE346" s="12" t="n">
        <v>0</v>
      </c>
      <c r="AF346" s="12" t="n">
        <v>15.703</v>
      </c>
      <c r="AG346" s="12" t="n">
        <v>9.703110000000001</v>
      </c>
      <c r="AH346" s="12" t="n">
        <v>0</v>
      </c>
      <c r="AI346" s="12" t="n">
        <v>9.703110000000001</v>
      </c>
      <c r="AJ346" s="12" t="n">
        <v>5.44208</v>
      </c>
      <c r="AK346" s="12" t="n">
        <v>0</v>
      </c>
      <c r="AL346" s="12" t="n">
        <v>5.44208</v>
      </c>
      <c r="AM346" s="12" t="n">
        <v>5.50649</v>
      </c>
      <c r="AN346" s="12" t="n">
        <v>0</v>
      </c>
      <c r="AO346" s="12" t="n">
        <v>5.50649</v>
      </c>
      <c r="AP346" s="12" t="n">
        <v>96.3257</v>
      </c>
      <c r="AQ346" s="12" t="n">
        <v>0</v>
      </c>
      <c r="AR346" s="12" t="n">
        <v>96.3257</v>
      </c>
      <c r="AS346" s="12" t="n">
        <v>9.40713</v>
      </c>
      <c r="AT346" s="12" t="n">
        <v>0</v>
      </c>
      <c r="AU346" s="12" t="n">
        <v>9.40713</v>
      </c>
      <c r="AV346" s="12" t="n">
        <v>5.5623</v>
      </c>
      <c r="AW346" s="12" t="n">
        <v>0</v>
      </c>
      <c r="AX346" s="12" t="n">
        <v>5.5623</v>
      </c>
      <c r="AY346" s="12" t="n">
        <v>5.59909</v>
      </c>
      <c r="AZ346" s="12" t="n">
        <v>0</v>
      </c>
      <c r="BA346" s="12" t="n">
        <v>5.59909</v>
      </c>
      <c r="BB346" s="12" t="n">
        <v>98.3832</v>
      </c>
      <c r="BC346" s="12" t="n">
        <v>0</v>
      </c>
      <c r="BD346" s="12" t="n">
        <v>98.3832</v>
      </c>
      <c r="BE346" s="12" t="n">
        <v>7.45611</v>
      </c>
      <c r="BF346" s="12" t="n">
        <v>0</v>
      </c>
      <c r="BG346" s="12" t="n">
        <v>7.45611</v>
      </c>
    </row>
    <row r="347" customFormat="1" s="2">
      <c r="A347" s="8">
        <f>A346+(1/24)</f>
        <v/>
      </c>
      <c r="B347" s="12" t="n">
        <v>9.98</v>
      </c>
      <c r="C347" s="12" t="n">
        <v>10.08</v>
      </c>
      <c r="D347" s="12" t="n">
        <v>9.98</v>
      </c>
      <c r="E347" s="12" t="n">
        <v>10.4</v>
      </c>
      <c r="F347" s="12" t="n">
        <v>9.880000000000001</v>
      </c>
      <c r="G347" s="12" t="n">
        <v>10.05</v>
      </c>
      <c r="H347" s="12" t="n">
        <v>34.99</v>
      </c>
      <c r="I347" s="12" t="n">
        <v>136</v>
      </c>
      <c r="J347" s="18" t="n">
        <v>812.47</v>
      </c>
      <c r="K347" s="12" t="n">
        <v>634.609</v>
      </c>
      <c r="L347" s="12" t="n">
        <v>4.07213</v>
      </c>
      <c r="M347" s="12" t="n">
        <v>0</v>
      </c>
      <c r="N347" s="12" t="n">
        <v>4.07213</v>
      </c>
      <c r="O347" s="12" t="n">
        <v>4.46462</v>
      </c>
      <c r="P347" s="12" t="n">
        <v>0</v>
      </c>
      <c r="Q347" s="12" t="n">
        <v>4.46462</v>
      </c>
      <c r="R347" s="12" t="n">
        <v>8.476470000000001</v>
      </c>
      <c r="S347" s="12" t="n">
        <v>0</v>
      </c>
      <c r="T347" s="12" t="n">
        <v>8.476470000000001</v>
      </c>
      <c r="U347" s="12" t="n">
        <v>10.9883</v>
      </c>
      <c r="V347" s="12" t="n">
        <v>0</v>
      </c>
      <c r="W347" s="12" t="n">
        <v>10.9883</v>
      </c>
      <c r="X347" s="12" t="n">
        <v>18.834</v>
      </c>
      <c r="Y347" s="12" t="n">
        <v>0</v>
      </c>
      <c r="Z347" s="12" t="n">
        <v>18.834</v>
      </c>
      <c r="AA347" s="12" t="n">
        <v>17.1216</v>
      </c>
      <c r="AB347" s="12" t="n">
        <v>0</v>
      </c>
      <c r="AC347" s="12" t="n">
        <v>17.1216</v>
      </c>
      <c r="AD347" s="12" t="n">
        <v>15.735</v>
      </c>
      <c r="AE347" s="12" t="n">
        <v>0</v>
      </c>
      <c r="AF347" s="12" t="n">
        <v>15.735</v>
      </c>
      <c r="AG347" s="12" t="n">
        <v>9.677390000000001</v>
      </c>
      <c r="AH347" s="12" t="n">
        <v>0</v>
      </c>
      <c r="AI347" s="12" t="n">
        <v>9.677390000000001</v>
      </c>
      <c r="AJ347" s="12" t="n">
        <v>5.38294</v>
      </c>
      <c r="AK347" s="12" t="n">
        <v>0</v>
      </c>
      <c r="AL347" s="12" t="n">
        <v>5.38294</v>
      </c>
      <c r="AM347" s="12" t="n">
        <v>5.43178</v>
      </c>
      <c r="AN347" s="12" t="n">
        <v>0</v>
      </c>
      <c r="AO347" s="12" t="n">
        <v>5.43178</v>
      </c>
      <c r="AP347" s="12" t="n">
        <v>96.0889</v>
      </c>
      <c r="AQ347" s="12" t="n">
        <v>0</v>
      </c>
      <c r="AR347" s="12" t="n">
        <v>96.0889</v>
      </c>
      <c r="AS347" s="12" t="n">
        <v>9.38761</v>
      </c>
      <c r="AT347" s="12" t="n">
        <v>0</v>
      </c>
      <c r="AU347" s="12" t="n">
        <v>9.38761</v>
      </c>
      <c r="AV347" s="12" t="n">
        <v>5.50901</v>
      </c>
      <c r="AW347" s="12" t="n">
        <v>0</v>
      </c>
      <c r="AX347" s="12" t="n">
        <v>5.50901</v>
      </c>
      <c r="AY347" s="12" t="n">
        <v>5.52945</v>
      </c>
      <c r="AZ347" s="12" t="n">
        <v>0</v>
      </c>
      <c r="BA347" s="12" t="n">
        <v>5.52945</v>
      </c>
      <c r="BB347" s="12" t="n">
        <v>98.2278</v>
      </c>
      <c r="BC347" s="12" t="n">
        <v>0</v>
      </c>
      <c r="BD347" s="12" t="n">
        <v>98.2278</v>
      </c>
      <c r="BE347" s="12" t="n">
        <v>7.42538</v>
      </c>
      <c r="BF347" s="12" t="n">
        <v>0</v>
      </c>
      <c r="BG347" s="12" t="n">
        <v>7.42538</v>
      </c>
    </row>
    <row r="348" customFormat="1" s="2">
      <c r="A348" s="8">
        <f>A347+(1/24)</f>
        <v/>
      </c>
      <c r="B348" s="12" t="n">
        <v>10</v>
      </c>
      <c r="C348" s="12" t="n">
        <v>10.08</v>
      </c>
      <c r="D348" s="12" t="n">
        <v>10.05</v>
      </c>
      <c r="E348" s="12" t="n">
        <v>10.31</v>
      </c>
      <c r="F348" s="12" t="n">
        <v>9.869999999999999</v>
      </c>
      <c r="G348" s="12" t="n">
        <v>9.99</v>
      </c>
      <c r="H348" s="12" t="n">
        <v>35.01</v>
      </c>
      <c r="I348" s="12" t="n">
        <v>137</v>
      </c>
      <c r="J348" s="18" t="n">
        <v>860.29</v>
      </c>
      <c r="K348" s="12" t="n">
        <v>640.914</v>
      </c>
      <c r="L348" s="12" t="n">
        <v>4.09286</v>
      </c>
      <c r="M348" s="12" t="n">
        <v>0</v>
      </c>
      <c r="N348" s="12" t="n">
        <v>4.09286</v>
      </c>
      <c r="O348" s="12" t="n">
        <v>4.49957</v>
      </c>
      <c r="P348" s="12" t="n">
        <v>0</v>
      </c>
      <c r="Q348" s="12" t="n">
        <v>4.49957</v>
      </c>
      <c r="R348" s="12" t="n">
        <v>8.566789999999999</v>
      </c>
      <c r="S348" s="12" t="n">
        <v>0</v>
      </c>
      <c r="T348" s="12" t="n">
        <v>8.566789999999999</v>
      </c>
      <c r="U348" s="12" t="n">
        <v>11.0787</v>
      </c>
      <c r="V348" s="12" t="n">
        <v>0</v>
      </c>
      <c r="W348" s="12" t="n">
        <v>11.0787</v>
      </c>
      <c r="X348" s="12" t="n">
        <v>18.9219</v>
      </c>
      <c r="Y348" s="12" t="n">
        <v>0</v>
      </c>
      <c r="Z348" s="12" t="n">
        <v>18.9219</v>
      </c>
      <c r="AA348" s="12" t="n">
        <v>17.1925</v>
      </c>
      <c r="AB348" s="12" t="n">
        <v>0</v>
      </c>
      <c r="AC348" s="12" t="n">
        <v>17.1925</v>
      </c>
      <c r="AD348" s="12" t="n">
        <v>15.778</v>
      </c>
      <c r="AE348" s="12" t="n">
        <v>0</v>
      </c>
      <c r="AF348" s="12" t="n">
        <v>15.778</v>
      </c>
      <c r="AG348" s="12" t="n">
        <v>9.6968</v>
      </c>
      <c r="AH348" s="12" t="n">
        <v>0</v>
      </c>
      <c r="AI348" s="12" t="n">
        <v>9.6968</v>
      </c>
      <c r="AJ348" s="12" t="n">
        <v>5.44911</v>
      </c>
      <c r="AK348" s="12" t="n">
        <v>0</v>
      </c>
      <c r="AL348" s="12" t="n">
        <v>5.44911</v>
      </c>
      <c r="AM348" s="12" t="n">
        <v>5.50219</v>
      </c>
      <c r="AN348" s="12" t="n">
        <v>0</v>
      </c>
      <c r="AO348" s="12" t="n">
        <v>5.50219</v>
      </c>
      <c r="AP348" s="12" t="n">
        <v>96.35129999999999</v>
      </c>
      <c r="AQ348" s="12" t="n">
        <v>0</v>
      </c>
      <c r="AR348" s="12" t="n">
        <v>96.35129999999999</v>
      </c>
      <c r="AS348" s="12" t="n">
        <v>9.413119999999999</v>
      </c>
      <c r="AT348" s="12" t="n">
        <v>0</v>
      </c>
      <c r="AU348" s="12" t="n">
        <v>9.413119999999999</v>
      </c>
      <c r="AV348" s="12" t="n">
        <v>5.56491</v>
      </c>
      <c r="AW348" s="12" t="n">
        <v>0</v>
      </c>
      <c r="AX348" s="12" t="n">
        <v>5.56491</v>
      </c>
      <c r="AY348" s="12" t="n">
        <v>5.60387</v>
      </c>
      <c r="AZ348" s="12" t="n">
        <v>0</v>
      </c>
      <c r="BA348" s="12" t="n">
        <v>5.60387</v>
      </c>
      <c r="BB348" s="12" t="n">
        <v>98.39400000000001</v>
      </c>
      <c r="BC348" s="12" t="n">
        <v>0</v>
      </c>
      <c r="BD348" s="12" t="n">
        <v>98.39400000000001</v>
      </c>
      <c r="BE348" s="12" t="n">
        <v>7.44982</v>
      </c>
      <c r="BF348" s="12" t="n">
        <v>0</v>
      </c>
      <c r="BG348" s="12" t="n">
        <v>7.44982</v>
      </c>
    </row>
    <row r="349" customFormat="1" s="2">
      <c r="A349" s="8">
        <f>A348+(1/24)</f>
        <v/>
      </c>
      <c r="B349" s="12" t="n">
        <v>10.02</v>
      </c>
      <c r="C349" s="12" t="n">
        <v>10.09</v>
      </c>
      <c r="D349" s="12" t="n">
        <v>10.09</v>
      </c>
      <c r="E349" s="12" t="n">
        <v>10.25</v>
      </c>
      <c r="F349" s="12" t="n">
        <v>9.880000000000001</v>
      </c>
      <c r="G349" s="12" t="n">
        <v>10.01</v>
      </c>
      <c r="H349" s="12" t="n">
        <v>35</v>
      </c>
      <c r="I349" s="12" t="n">
        <v>136</v>
      </c>
      <c r="J349" s="18" t="n">
        <v>773.16</v>
      </c>
      <c r="K349" s="12" t="n">
        <v>637.046</v>
      </c>
      <c r="L349" s="12" t="n">
        <v>4.0625</v>
      </c>
      <c r="M349" s="12" t="n">
        <v>0</v>
      </c>
      <c r="N349" s="12" t="n">
        <v>4.0625</v>
      </c>
      <c r="O349" s="12" t="n">
        <v>4.47829</v>
      </c>
      <c r="P349" s="12" t="n">
        <v>0</v>
      </c>
      <c r="Q349" s="12" t="n">
        <v>4.47829</v>
      </c>
      <c r="R349" s="12" t="n">
        <v>8.51688</v>
      </c>
      <c r="S349" s="12" t="n">
        <v>0</v>
      </c>
      <c r="T349" s="12" t="n">
        <v>8.51688</v>
      </c>
      <c r="U349" s="12" t="n">
        <v>11.0287</v>
      </c>
      <c r="V349" s="12" t="n">
        <v>0</v>
      </c>
      <c r="W349" s="12" t="n">
        <v>11.0287</v>
      </c>
      <c r="X349" s="12" t="n">
        <v>18.8693</v>
      </c>
      <c r="Y349" s="12" t="n">
        <v>0</v>
      </c>
      <c r="Z349" s="12" t="n">
        <v>18.8693</v>
      </c>
      <c r="AA349" s="12" t="n">
        <v>17.1391</v>
      </c>
      <c r="AB349" s="12" t="n">
        <v>0</v>
      </c>
      <c r="AC349" s="12" t="n">
        <v>17.1391</v>
      </c>
      <c r="AD349" s="12" t="n">
        <v>15.7264</v>
      </c>
      <c r="AE349" s="12" t="n">
        <v>0</v>
      </c>
      <c r="AF349" s="12" t="n">
        <v>15.7264</v>
      </c>
      <c r="AG349" s="12" t="n">
        <v>9.677899999999999</v>
      </c>
      <c r="AH349" s="12" t="n">
        <v>0</v>
      </c>
      <c r="AI349" s="12" t="n">
        <v>9.677899999999999</v>
      </c>
      <c r="AJ349" s="12" t="n">
        <v>5.4265</v>
      </c>
      <c r="AK349" s="12" t="n">
        <v>0</v>
      </c>
      <c r="AL349" s="12" t="n">
        <v>5.4265</v>
      </c>
      <c r="AM349" s="12" t="n">
        <v>5.46112</v>
      </c>
      <c r="AN349" s="12" t="n">
        <v>0</v>
      </c>
      <c r="AO349" s="12" t="n">
        <v>5.46112</v>
      </c>
      <c r="AP349" s="12" t="n">
        <v>96.41679999999999</v>
      </c>
      <c r="AQ349" s="12" t="n">
        <v>0</v>
      </c>
      <c r="AR349" s="12" t="n">
        <v>96.41679999999999</v>
      </c>
      <c r="AS349" s="12" t="n">
        <v>9.39838</v>
      </c>
      <c r="AT349" s="12" t="n">
        <v>0</v>
      </c>
      <c r="AU349" s="12" t="n">
        <v>9.39838</v>
      </c>
      <c r="AV349" s="12" t="n">
        <v>5.52803</v>
      </c>
      <c r="AW349" s="12" t="n">
        <v>0</v>
      </c>
      <c r="AX349" s="12" t="n">
        <v>5.52803</v>
      </c>
      <c r="AY349" s="12" t="n">
        <v>5.56399</v>
      </c>
      <c r="AZ349" s="12" t="n">
        <v>0</v>
      </c>
      <c r="BA349" s="12" t="n">
        <v>5.56399</v>
      </c>
      <c r="BB349" s="12" t="n">
        <v>98.2854</v>
      </c>
      <c r="BC349" s="12" t="n">
        <v>0</v>
      </c>
      <c r="BD349" s="12" t="n">
        <v>98.2854</v>
      </c>
      <c r="BE349" s="12" t="n">
        <v>7.427</v>
      </c>
      <c r="BF349" s="12" t="n">
        <v>0</v>
      </c>
      <c r="BG349" s="12" t="n">
        <v>7.427</v>
      </c>
    </row>
    <row r="350" customFormat="1" s="2">
      <c r="A350" s="8">
        <f>A349+(1/24)</f>
        <v/>
      </c>
      <c r="B350" s="12" t="n">
        <v>10.03</v>
      </c>
      <c r="C350" s="12" t="n">
        <v>10.11</v>
      </c>
      <c r="D350" s="12" t="n">
        <v>10.11</v>
      </c>
      <c r="E350" s="12" t="n">
        <v>10.21</v>
      </c>
      <c r="F350" s="12" t="n">
        <v>9.91</v>
      </c>
      <c r="G350" s="12" t="n">
        <v>10.04</v>
      </c>
      <c r="H350" s="12" t="n">
        <v>35</v>
      </c>
      <c r="I350" s="12" t="n">
        <v>136</v>
      </c>
      <c r="J350" s="18" t="n">
        <v>833.21</v>
      </c>
      <c r="K350" s="12" t="n">
        <v>637.699</v>
      </c>
      <c r="L350" s="12" t="n">
        <v>4.06091</v>
      </c>
      <c r="M350" s="12" t="n">
        <v>0</v>
      </c>
      <c r="N350" s="12" t="n">
        <v>4.06091</v>
      </c>
      <c r="O350" s="12" t="n">
        <v>4.48123</v>
      </c>
      <c r="P350" s="12" t="n">
        <v>0</v>
      </c>
      <c r="Q350" s="12" t="n">
        <v>4.48123</v>
      </c>
      <c r="R350" s="12" t="n">
        <v>8.51789</v>
      </c>
      <c r="S350" s="12" t="n">
        <v>0</v>
      </c>
      <c r="T350" s="12" t="n">
        <v>8.51789</v>
      </c>
      <c r="U350" s="12" t="n">
        <v>11.0295</v>
      </c>
      <c r="V350" s="12" t="n">
        <v>0</v>
      </c>
      <c r="W350" s="12" t="n">
        <v>11.0295</v>
      </c>
      <c r="X350" s="12" t="n">
        <v>18.8676</v>
      </c>
      <c r="Y350" s="12" t="n">
        <v>0</v>
      </c>
      <c r="Z350" s="12" t="n">
        <v>18.8676</v>
      </c>
      <c r="AA350" s="12" t="n">
        <v>17.1273</v>
      </c>
      <c r="AB350" s="12" t="n">
        <v>0</v>
      </c>
      <c r="AC350" s="12" t="n">
        <v>17.1273</v>
      </c>
      <c r="AD350" s="12" t="n">
        <v>15.7157</v>
      </c>
      <c r="AE350" s="12" t="n">
        <v>0</v>
      </c>
      <c r="AF350" s="12" t="n">
        <v>15.7157</v>
      </c>
      <c r="AG350" s="12" t="n">
        <v>9.680770000000001</v>
      </c>
      <c r="AH350" s="12" t="n">
        <v>0</v>
      </c>
      <c r="AI350" s="12" t="n">
        <v>9.680770000000001</v>
      </c>
      <c r="AJ350" s="12" t="n">
        <v>5.4435</v>
      </c>
      <c r="AK350" s="12" t="n">
        <v>0</v>
      </c>
      <c r="AL350" s="12" t="n">
        <v>5.4435</v>
      </c>
      <c r="AM350" s="12" t="n">
        <v>5.46495</v>
      </c>
      <c r="AN350" s="12" t="n">
        <v>0</v>
      </c>
      <c r="AO350" s="12" t="n">
        <v>5.46495</v>
      </c>
      <c r="AP350" s="12" t="n">
        <v>96.5975</v>
      </c>
      <c r="AQ350" s="12" t="n">
        <v>0</v>
      </c>
      <c r="AR350" s="12" t="n">
        <v>96.5975</v>
      </c>
      <c r="AS350" s="12" t="n">
        <v>9.402229999999999</v>
      </c>
      <c r="AT350" s="12" t="n">
        <v>0</v>
      </c>
      <c r="AU350" s="12" t="n">
        <v>9.402229999999999</v>
      </c>
      <c r="AV350" s="12" t="n">
        <v>5.52999</v>
      </c>
      <c r="AW350" s="12" t="n">
        <v>0</v>
      </c>
      <c r="AX350" s="12" t="n">
        <v>5.52999</v>
      </c>
      <c r="AY350" s="12" t="n">
        <v>5.56639</v>
      </c>
      <c r="AZ350" s="12" t="n">
        <v>0</v>
      </c>
      <c r="BA350" s="12" t="n">
        <v>5.56639</v>
      </c>
      <c r="BB350" s="12" t="n">
        <v>98.25279999999999</v>
      </c>
      <c r="BC350" s="12" t="n">
        <v>0</v>
      </c>
      <c r="BD350" s="12" t="n">
        <v>98.25279999999999</v>
      </c>
      <c r="BE350" s="12" t="n">
        <v>7.42603</v>
      </c>
      <c r="BF350" s="12" t="n">
        <v>0</v>
      </c>
      <c r="BG350" s="12" t="n">
        <v>7.42603</v>
      </c>
    </row>
    <row r="351" customFormat="1" s="2">
      <c r="A351" s="8">
        <f>A350+(1/24)</f>
        <v/>
      </c>
      <c r="B351" s="12" t="n">
        <v>10</v>
      </c>
      <c r="C351" s="12" t="n">
        <v>10.07</v>
      </c>
      <c r="D351" s="12" t="n">
        <v>10.11</v>
      </c>
      <c r="E351" s="12" t="n">
        <v>10.17</v>
      </c>
      <c r="F351" s="12" t="n">
        <v>9.9</v>
      </c>
      <c r="G351" s="12" t="n">
        <v>10.02</v>
      </c>
      <c r="H351" s="12" t="n">
        <v>35</v>
      </c>
      <c r="I351" s="12" t="n">
        <v>137</v>
      </c>
      <c r="J351" s="18" t="n">
        <v>798.6799999999999</v>
      </c>
      <c r="K351" s="12" t="n">
        <v>636.708</v>
      </c>
      <c r="L351" s="12" t="n">
        <v>4.06014</v>
      </c>
      <c r="M351" s="12" t="n">
        <v>0</v>
      </c>
      <c r="N351" s="12" t="n">
        <v>4.06014</v>
      </c>
      <c r="O351" s="12" t="n">
        <v>4.48096</v>
      </c>
      <c r="P351" s="12" t="n">
        <v>0</v>
      </c>
      <c r="Q351" s="12" t="n">
        <v>4.48096</v>
      </c>
      <c r="R351" s="12" t="n">
        <v>8.51845</v>
      </c>
      <c r="S351" s="12" t="n">
        <v>0</v>
      </c>
      <c r="T351" s="12" t="n">
        <v>8.51845</v>
      </c>
      <c r="U351" s="12" t="n">
        <v>11.03</v>
      </c>
      <c r="V351" s="12" t="n">
        <v>0</v>
      </c>
      <c r="W351" s="12" t="n">
        <v>11.03</v>
      </c>
      <c r="X351" s="12" t="n">
        <v>18.8656</v>
      </c>
      <c r="Y351" s="12" t="n">
        <v>0</v>
      </c>
      <c r="Z351" s="12" t="n">
        <v>18.8656</v>
      </c>
      <c r="AA351" s="12" t="n">
        <v>17.1213</v>
      </c>
      <c r="AB351" s="12" t="n">
        <v>0</v>
      </c>
      <c r="AC351" s="12" t="n">
        <v>17.1213</v>
      </c>
      <c r="AD351" s="12" t="n">
        <v>15.7122</v>
      </c>
      <c r="AE351" s="12" t="n">
        <v>0</v>
      </c>
      <c r="AF351" s="12" t="n">
        <v>15.7122</v>
      </c>
      <c r="AG351" s="12" t="n">
        <v>9.683059999999999</v>
      </c>
      <c r="AH351" s="12" t="n">
        <v>0</v>
      </c>
      <c r="AI351" s="12" t="n">
        <v>9.683059999999999</v>
      </c>
      <c r="AJ351" s="12" t="n">
        <v>5.45584</v>
      </c>
      <c r="AK351" s="12" t="n">
        <v>0</v>
      </c>
      <c r="AL351" s="12" t="n">
        <v>5.45584</v>
      </c>
      <c r="AM351" s="12" t="n">
        <v>5.4689</v>
      </c>
      <c r="AN351" s="12" t="n">
        <v>0</v>
      </c>
      <c r="AO351" s="12" t="n">
        <v>5.4689</v>
      </c>
      <c r="AP351" s="12" t="n">
        <v>96.77</v>
      </c>
      <c r="AQ351" s="12" t="n">
        <v>0</v>
      </c>
      <c r="AR351" s="12" t="n">
        <v>96.77</v>
      </c>
      <c r="AS351" s="12" t="n">
        <v>9.40244</v>
      </c>
      <c r="AT351" s="12" t="n">
        <v>0</v>
      </c>
      <c r="AU351" s="12" t="n">
        <v>9.40244</v>
      </c>
      <c r="AV351" s="12" t="n">
        <v>5.52931</v>
      </c>
      <c r="AW351" s="12" t="n">
        <v>0</v>
      </c>
      <c r="AX351" s="12" t="n">
        <v>5.52931</v>
      </c>
      <c r="AY351" s="12" t="n">
        <v>5.56684</v>
      </c>
      <c r="AZ351" s="12" t="n">
        <v>0</v>
      </c>
      <c r="BA351" s="12" t="n">
        <v>5.56684</v>
      </c>
      <c r="BB351" s="12" t="n">
        <v>98.22029999999999</v>
      </c>
      <c r="BC351" s="12" t="n">
        <v>0</v>
      </c>
      <c r="BD351" s="12" t="n">
        <v>98.22029999999999</v>
      </c>
      <c r="BE351" s="12" t="n">
        <v>7.42219</v>
      </c>
      <c r="BF351" s="12" t="n">
        <v>0</v>
      </c>
      <c r="BG351" s="12" t="n">
        <v>7.42219</v>
      </c>
    </row>
    <row r="352" customFormat="1" s="2">
      <c r="A352" s="8">
        <f>A351+(1/24)</f>
        <v/>
      </c>
      <c r="B352" s="12" t="n">
        <v>9.960000000000001</v>
      </c>
      <c r="C352" s="12" t="n">
        <v>10.04</v>
      </c>
      <c r="D352" s="12" t="n">
        <v>10.08</v>
      </c>
      <c r="E352" s="12" t="n">
        <v>10.14</v>
      </c>
      <c r="F352" s="12" t="n">
        <v>9.880000000000001</v>
      </c>
      <c r="G352" s="12" t="n">
        <v>10</v>
      </c>
      <c r="H352" s="12" t="n">
        <v>35</v>
      </c>
      <c r="I352" s="12" t="n">
        <v>136</v>
      </c>
      <c r="J352" s="18" t="n">
        <v>848.67</v>
      </c>
      <c r="K352" s="12" t="n">
        <v>637.83</v>
      </c>
      <c r="L352" s="12" t="n">
        <v>4.06252</v>
      </c>
      <c r="M352" s="12" t="n">
        <v>0</v>
      </c>
      <c r="N352" s="12" t="n">
        <v>4.06252</v>
      </c>
      <c r="O352" s="12" t="n">
        <v>4.47942</v>
      </c>
      <c r="P352" s="12" t="n">
        <v>0</v>
      </c>
      <c r="Q352" s="12" t="n">
        <v>4.47942</v>
      </c>
      <c r="R352" s="12" t="n">
        <v>8.51877</v>
      </c>
      <c r="S352" s="12" t="n">
        <v>0</v>
      </c>
      <c r="T352" s="12" t="n">
        <v>8.51877</v>
      </c>
      <c r="U352" s="12" t="n">
        <v>11.0301</v>
      </c>
      <c r="V352" s="12" t="n">
        <v>0</v>
      </c>
      <c r="W352" s="12" t="n">
        <v>11.0301</v>
      </c>
      <c r="X352" s="12" t="n">
        <v>18.8633</v>
      </c>
      <c r="Y352" s="12" t="n">
        <v>0</v>
      </c>
      <c r="Z352" s="12" t="n">
        <v>18.8633</v>
      </c>
      <c r="AA352" s="12" t="n">
        <v>17.1301</v>
      </c>
      <c r="AB352" s="12" t="n">
        <v>0</v>
      </c>
      <c r="AC352" s="12" t="n">
        <v>17.1301</v>
      </c>
      <c r="AD352" s="12" t="n">
        <v>15.7246</v>
      </c>
      <c r="AE352" s="12" t="n">
        <v>0</v>
      </c>
      <c r="AF352" s="12" t="n">
        <v>15.7246</v>
      </c>
      <c r="AG352" s="12" t="n">
        <v>9.686970000000001</v>
      </c>
      <c r="AH352" s="12" t="n">
        <v>0</v>
      </c>
      <c r="AI352" s="12" t="n">
        <v>9.686970000000001</v>
      </c>
      <c r="AJ352" s="12" t="n">
        <v>5.4656</v>
      </c>
      <c r="AK352" s="12" t="n">
        <v>0</v>
      </c>
      <c r="AL352" s="12" t="n">
        <v>5.4656</v>
      </c>
      <c r="AM352" s="12" t="n">
        <v>5.47344</v>
      </c>
      <c r="AN352" s="12" t="n">
        <v>0</v>
      </c>
      <c r="AO352" s="12" t="n">
        <v>5.47344</v>
      </c>
      <c r="AP352" s="12" t="n">
        <v>96.9285</v>
      </c>
      <c r="AQ352" s="12" t="n">
        <v>0</v>
      </c>
      <c r="AR352" s="12" t="n">
        <v>96.9285</v>
      </c>
      <c r="AS352" s="12" t="n">
        <v>9.40194</v>
      </c>
      <c r="AT352" s="12" t="n">
        <v>0</v>
      </c>
      <c r="AU352" s="12" t="n">
        <v>9.40194</v>
      </c>
      <c r="AV352" s="12" t="n">
        <v>5.53058</v>
      </c>
      <c r="AW352" s="12" t="n">
        <v>0</v>
      </c>
      <c r="AX352" s="12" t="n">
        <v>5.53058</v>
      </c>
      <c r="AY352" s="12" t="n">
        <v>5.56678</v>
      </c>
      <c r="AZ352" s="12" t="n">
        <v>0</v>
      </c>
      <c r="BA352" s="12" t="n">
        <v>5.56678</v>
      </c>
      <c r="BB352" s="12" t="n">
        <v>98.22110000000001</v>
      </c>
      <c r="BC352" s="12" t="n">
        <v>0</v>
      </c>
      <c r="BD352" s="12" t="n">
        <v>98.22110000000001</v>
      </c>
      <c r="BE352" s="12" t="n">
        <v>7.4181</v>
      </c>
      <c r="BF352" s="12" t="n">
        <v>0</v>
      </c>
      <c r="BG352" s="12" t="n">
        <v>7.4181</v>
      </c>
    </row>
    <row r="353" customFormat="1" s="2">
      <c r="A353" s="8">
        <f>A352+(1/24)</f>
        <v/>
      </c>
      <c r="B353" s="12" t="n">
        <v>9.970000000000001</v>
      </c>
      <c r="C353" s="12" t="n">
        <v>10.09</v>
      </c>
      <c r="D353" s="12" t="n">
        <v>10.18</v>
      </c>
      <c r="E353" s="12" t="n">
        <v>10.16</v>
      </c>
      <c r="F353" s="12" t="n">
        <v>9.890000000000001</v>
      </c>
      <c r="G353" s="12" t="n">
        <v>10.06</v>
      </c>
      <c r="H353" s="12" t="n">
        <v>35.01</v>
      </c>
      <c r="I353" s="12" t="n">
        <v>136</v>
      </c>
      <c r="J353" s="18" t="n">
        <v>802.62</v>
      </c>
      <c r="K353" s="12" t="n">
        <v>640.379</v>
      </c>
      <c r="L353" s="12" t="n">
        <v>4.07742</v>
      </c>
      <c r="M353" s="12" t="n">
        <v>0</v>
      </c>
      <c r="N353" s="12" t="n">
        <v>4.07742</v>
      </c>
      <c r="O353" s="12" t="n">
        <v>4.48904</v>
      </c>
      <c r="P353" s="12" t="n">
        <v>0</v>
      </c>
      <c r="Q353" s="12" t="n">
        <v>4.48904</v>
      </c>
      <c r="R353" s="12" t="n">
        <v>8.559760000000001</v>
      </c>
      <c r="S353" s="12" t="n">
        <v>0</v>
      </c>
      <c r="T353" s="12" t="n">
        <v>8.559760000000001</v>
      </c>
      <c r="U353" s="12" t="n">
        <v>11.0708</v>
      </c>
      <c r="V353" s="12" t="n">
        <v>0</v>
      </c>
      <c r="W353" s="12" t="n">
        <v>11.0708</v>
      </c>
      <c r="X353" s="12" t="n">
        <v>18.9017</v>
      </c>
      <c r="Y353" s="12" t="n">
        <v>0</v>
      </c>
      <c r="Z353" s="12" t="n">
        <v>18.9017</v>
      </c>
      <c r="AA353" s="12" t="n">
        <v>17.1216</v>
      </c>
      <c r="AB353" s="12" t="n">
        <v>0</v>
      </c>
      <c r="AC353" s="12" t="n">
        <v>17.1216</v>
      </c>
      <c r="AD353" s="12" t="n">
        <v>15.7017</v>
      </c>
      <c r="AE353" s="12" t="n">
        <v>0</v>
      </c>
      <c r="AF353" s="12" t="n">
        <v>15.7017</v>
      </c>
      <c r="AG353" s="12" t="n">
        <v>9.70068</v>
      </c>
      <c r="AH353" s="12" t="n">
        <v>0</v>
      </c>
      <c r="AI353" s="12" t="n">
        <v>9.70068</v>
      </c>
      <c r="AJ353" s="12" t="n">
        <v>5.4916</v>
      </c>
      <c r="AK353" s="12" t="n">
        <v>0</v>
      </c>
      <c r="AL353" s="12" t="n">
        <v>5.4916</v>
      </c>
      <c r="AM353" s="12" t="n">
        <v>5.5105</v>
      </c>
      <c r="AN353" s="12" t="n">
        <v>0</v>
      </c>
      <c r="AO353" s="12" t="n">
        <v>5.5105</v>
      </c>
      <c r="AP353" s="12" t="n">
        <v>97.11069999999999</v>
      </c>
      <c r="AQ353" s="12" t="n">
        <v>0</v>
      </c>
      <c r="AR353" s="12" t="n">
        <v>97.11069999999999</v>
      </c>
      <c r="AS353" s="12" t="n">
        <v>9.409800000000001</v>
      </c>
      <c r="AT353" s="12" t="n">
        <v>0</v>
      </c>
      <c r="AU353" s="12" t="n">
        <v>9.409800000000001</v>
      </c>
      <c r="AV353" s="12" t="n">
        <v>5.55272</v>
      </c>
      <c r="AW353" s="12" t="n">
        <v>0</v>
      </c>
      <c r="AX353" s="12" t="n">
        <v>5.55272</v>
      </c>
      <c r="AY353" s="12" t="n">
        <v>5.59906</v>
      </c>
      <c r="AZ353" s="12" t="n">
        <v>0</v>
      </c>
      <c r="BA353" s="12" t="n">
        <v>5.59906</v>
      </c>
      <c r="BB353" s="12" t="n">
        <v>98.30589999999999</v>
      </c>
      <c r="BC353" s="12" t="n">
        <v>0</v>
      </c>
      <c r="BD353" s="12" t="n">
        <v>98.30589999999999</v>
      </c>
      <c r="BE353" s="12" t="n">
        <v>7.42462</v>
      </c>
      <c r="BF353" s="12" t="n">
        <v>0</v>
      </c>
      <c r="BG353" s="12" t="n">
        <v>7.42462</v>
      </c>
    </row>
    <row r="354" customFormat="1" s="2">
      <c r="A354" s="8">
        <f>A353+(1/24)</f>
        <v/>
      </c>
      <c r="B354" s="12" t="n">
        <v>9.869999999999999</v>
      </c>
      <c r="C354" s="12" t="n">
        <v>10.01</v>
      </c>
      <c r="D354" s="12" t="n">
        <v>10.1</v>
      </c>
      <c r="E354" s="12" t="n">
        <v>10.1</v>
      </c>
      <c r="F354" s="12" t="n">
        <v>9.890000000000001</v>
      </c>
      <c r="G354" s="12" t="n">
        <v>9.98</v>
      </c>
      <c r="H354" s="12" t="n">
        <v>34.99</v>
      </c>
      <c r="I354" s="12" t="n">
        <v>137</v>
      </c>
      <c r="J354" s="18" t="n">
        <v>809.01</v>
      </c>
      <c r="K354" s="12" t="n">
        <v>633.103</v>
      </c>
      <c r="L354" s="12" t="n">
        <v>4.05167</v>
      </c>
      <c r="M354" s="12" t="n">
        <v>0</v>
      </c>
      <c r="N354" s="12" t="n">
        <v>4.05167</v>
      </c>
      <c r="O354" s="12" t="n">
        <v>4.45723</v>
      </c>
      <c r="P354" s="12" t="n">
        <v>0</v>
      </c>
      <c r="Q354" s="12" t="n">
        <v>4.45723</v>
      </c>
      <c r="R354" s="12" t="n">
        <v>8.470739999999999</v>
      </c>
      <c r="S354" s="12" t="n">
        <v>0</v>
      </c>
      <c r="T354" s="12" t="n">
        <v>8.470739999999999</v>
      </c>
      <c r="U354" s="12" t="n">
        <v>10.9815</v>
      </c>
      <c r="V354" s="12" t="n">
        <v>0</v>
      </c>
      <c r="W354" s="12" t="n">
        <v>10.9815</v>
      </c>
      <c r="X354" s="12" t="n">
        <v>18.8103</v>
      </c>
      <c r="Y354" s="12" t="n">
        <v>0</v>
      </c>
      <c r="Z354" s="12" t="n">
        <v>18.8103</v>
      </c>
      <c r="AA354" s="12" t="n">
        <v>17.0775</v>
      </c>
      <c r="AB354" s="12" t="n">
        <v>0</v>
      </c>
      <c r="AC354" s="12" t="n">
        <v>17.0775</v>
      </c>
      <c r="AD354" s="12" t="n">
        <v>15.6817</v>
      </c>
      <c r="AE354" s="12" t="n">
        <v>0</v>
      </c>
      <c r="AF354" s="12" t="n">
        <v>15.6817</v>
      </c>
      <c r="AG354" s="12" t="n">
        <v>9.68558</v>
      </c>
      <c r="AH354" s="12" t="n">
        <v>0</v>
      </c>
      <c r="AI354" s="12" t="n">
        <v>9.68558</v>
      </c>
      <c r="AJ354" s="12" t="n">
        <v>5.4435</v>
      </c>
      <c r="AK354" s="12" t="n">
        <v>0</v>
      </c>
      <c r="AL354" s="12" t="n">
        <v>5.4435</v>
      </c>
      <c r="AM354" s="12" t="n">
        <v>5.44421</v>
      </c>
      <c r="AN354" s="12" t="n">
        <v>0</v>
      </c>
      <c r="AO354" s="12" t="n">
        <v>5.44421</v>
      </c>
      <c r="AP354" s="12" t="n">
        <v>97.03789999999999</v>
      </c>
      <c r="AQ354" s="12" t="n">
        <v>0</v>
      </c>
      <c r="AR354" s="12" t="n">
        <v>97.03789999999999</v>
      </c>
      <c r="AS354" s="12" t="n">
        <v>9.388999999999999</v>
      </c>
      <c r="AT354" s="12" t="n">
        <v>0</v>
      </c>
      <c r="AU354" s="12" t="n">
        <v>9.388999999999999</v>
      </c>
      <c r="AV354" s="12" t="n">
        <v>5.50029</v>
      </c>
      <c r="AW354" s="12" t="n">
        <v>0</v>
      </c>
      <c r="AX354" s="12" t="n">
        <v>5.50029</v>
      </c>
      <c r="AY354" s="12" t="n">
        <v>5.52842</v>
      </c>
      <c r="AZ354" s="12" t="n">
        <v>0</v>
      </c>
      <c r="BA354" s="12" t="n">
        <v>5.52842</v>
      </c>
      <c r="BB354" s="12" t="n">
        <v>98.1314</v>
      </c>
      <c r="BC354" s="12" t="n">
        <v>0</v>
      </c>
      <c r="BD354" s="12" t="n">
        <v>98.1314</v>
      </c>
      <c r="BE354" s="12" t="n">
        <v>7.39517</v>
      </c>
      <c r="BF354" s="12" t="n">
        <v>0</v>
      </c>
      <c r="BG354" s="12" t="n">
        <v>7.39517</v>
      </c>
    </row>
    <row r="355" customFormat="1" s="2">
      <c r="A355" s="8">
        <f>A354+(1/24)</f>
        <v/>
      </c>
      <c r="B355" s="12" t="n">
        <v>9.880000000000001</v>
      </c>
      <c r="C355" s="12" t="n">
        <v>10.05</v>
      </c>
      <c r="D355" s="12" t="n">
        <v>10.16</v>
      </c>
      <c r="E355" s="12" t="n">
        <v>10.1</v>
      </c>
      <c r="F355" s="12" t="n">
        <v>9.92</v>
      </c>
      <c r="G355" s="12" t="n">
        <v>10.03</v>
      </c>
      <c r="H355" s="12" t="n">
        <v>35</v>
      </c>
      <c r="I355" s="12" t="n">
        <v>136</v>
      </c>
      <c r="J355" s="18" t="n">
        <v>873.22</v>
      </c>
      <c r="K355" s="12" t="n">
        <v>639.087</v>
      </c>
      <c r="L355" s="12" t="n">
        <v>4.08159</v>
      </c>
      <c r="M355" s="12" t="n">
        <v>0</v>
      </c>
      <c r="N355" s="12" t="n">
        <v>4.08159</v>
      </c>
      <c r="O355" s="12" t="n">
        <v>4.4782</v>
      </c>
      <c r="P355" s="12" t="n">
        <v>0</v>
      </c>
      <c r="Q355" s="12" t="n">
        <v>4.4782</v>
      </c>
      <c r="R355" s="12" t="n">
        <v>8.52162</v>
      </c>
      <c r="S355" s="12" t="n">
        <v>0</v>
      </c>
      <c r="T355" s="12" t="n">
        <v>8.52162</v>
      </c>
      <c r="U355" s="12" t="n">
        <v>11.0319</v>
      </c>
      <c r="V355" s="12" t="n">
        <v>0</v>
      </c>
      <c r="W355" s="12" t="n">
        <v>11.0319</v>
      </c>
      <c r="X355" s="12" t="n">
        <v>18.8588</v>
      </c>
      <c r="Y355" s="12" t="n">
        <v>0</v>
      </c>
      <c r="Z355" s="12" t="n">
        <v>18.8588</v>
      </c>
      <c r="AA355" s="12" t="n">
        <v>17.1048</v>
      </c>
      <c r="AB355" s="12" t="n">
        <v>0</v>
      </c>
      <c r="AC355" s="12" t="n">
        <v>17.1048</v>
      </c>
      <c r="AD355" s="12" t="n">
        <v>15.6951</v>
      </c>
      <c r="AE355" s="12" t="n">
        <v>0</v>
      </c>
      <c r="AF355" s="12" t="n">
        <v>15.6951</v>
      </c>
      <c r="AG355" s="12" t="n">
        <v>9.70745</v>
      </c>
      <c r="AH355" s="12" t="n">
        <v>0</v>
      </c>
      <c r="AI355" s="12" t="n">
        <v>9.70745</v>
      </c>
      <c r="AJ355" s="12" t="n">
        <v>5.48723</v>
      </c>
      <c r="AK355" s="12" t="n">
        <v>0</v>
      </c>
      <c r="AL355" s="12" t="n">
        <v>5.48723</v>
      </c>
      <c r="AM355" s="12" t="n">
        <v>5.49023</v>
      </c>
      <c r="AN355" s="12" t="n">
        <v>0</v>
      </c>
      <c r="AO355" s="12" t="n">
        <v>5.49023</v>
      </c>
      <c r="AP355" s="12" t="n">
        <v>97.238</v>
      </c>
      <c r="AQ355" s="12" t="n">
        <v>0</v>
      </c>
      <c r="AR355" s="12" t="n">
        <v>97.238</v>
      </c>
      <c r="AS355" s="12" t="n">
        <v>9.4047</v>
      </c>
      <c r="AT355" s="12" t="n">
        <v>0</v>
      </c>
      <c r="AU355" s="12" t="n">
        <v>9.4047</v>
      </c>
      <c r="AV355" s="12" t="n">
        <v>5.53663</v>
      </c>
      <c r="AW355" s="12" t="n">
        <v>0</v>
      </c>
      <c r="AX355" s="12" t="n">
        <v>5.53663</v>
      </c>
      <c r="AY355" s="12" t="n">
        <v>5.56986</v>
      </c>
      <c r="AZ355" s="12" t="n">
        <v>0</v>
      </c>
      <c r="BA355" s="12" t="n">
        <v>5.56986</v>
      </c>
      <c r="BB355" s="12" t="n">
        <v>98.2063</v>
      </c>
      <c r="BC355" s="12" t="n">
        <v>0</v>
      </c>
      <c r="BD355" s="12" t="n">
        <v>98.2063</v>
      </c>
      <c r="BE355" s="12" t="n">
        <v>7.40995</v>
      </c>
      <c r="BF355" s="12" t="n">
        <v>0</v>
      </c>
      <c r="BG355" s="12" t="n">
        <v>7.40995</v>
      </c>
    </row>
    <row r="356" customFormat="1" s="2">
      <c r="A356" s="8">
        <f>A355+(1/24)</f>
        <v/>
      </c>
      <c r="B356" s="12" t="n">
        <v>9.890000000000001</v>
      </c>
      <c r="C356" s="12" t="n">
        <v>10.11</v>
      </c>
      <c r="D356" s="12" t="n">
        <v>10.26</v>
      </c>
      <c r="E356" s="12" t="n">
        <v>10.08</v>
      </c>
      <c r="F356" s="12" t="n">
        <v>9.93</v>
      </c>
      <c r="G356" s="12" t="n">
        <v>10.11</v>
      </c>
      <c r="H356" s="12" t="n">
        <v>35.01</v>
      </c>
      <c r="I356" s="12" t="n">
        <v>136</v>
      </c>
      <c r="J356" s="18" t="n">
        <v>788.24</v>
      </c>
      <c r="K356" s="12" t="n">
        <v>640.572</v>
      </c>
      <c r="L356" s="12" t="n">
        <v>4.09316</v>
      </c>
      <c r="M356" s="12" t="n">
        <v>0</v>
      </c>
      <c r="N356" s="12" t="n">
        <v>4.09316</v>
      </c>
      <c r="O356" s="12" t="n">
        <v>4.48518</v>
      </c>
      <c r="P356" s="12" t="n">
        <v>0</v>
      </c>
      <c r="Q356" s="12" t="n">
        <v>4.48518</v>
      </c>
      <c r="R356" s="12" t="n">
        <v>8.562010000000001</v>
      </c>
      <c r="S356" s="12" t="n">
        <v>0</v>
      </c>
      <c r="T356" s="12" t="n">
        <v>8.562010000000001</v>
      </c>
      <c r="U356" s="12" t="n">
        <v>11.0718</v>
      </c>
      <c r="V356" s="12" t="n">
        <v>0</v>
      </c>
      <c r="W356" s="12" t="n">
        <v>11.0718</v>
      </c>
      <c r="X356" s="12" t="n">
        <v>18.8969</v>
      </c>
      <c r="Y356" s="12" t="n">
        <v>0</v>
      </c>
      <c r="Z356" s="12" t="n">
        <v>18.8969</v>
      </c>
      <c r="AA356" s="12" t="n">
        <v>17.0765</v>
      </c>
      <c r="AB356" s="12" t="n">
        <v>0</v>
      </c>
      <c r="AC356" s="12" t="n">
        <v>17.0765</v>
      </c>
      <c r="AD356" s="12" t="n">
        <v>15.6557</v>
      </c>
      <c r="AE356" s="12" t="n">
        <v>0</v>
      </c>
      <c r="AF356" s="12" t="n">
        <v>15.6557</v>
      </c>
      <c r="AG356" s="12" t="n">
        <v>9.7189</v>
      </c>
      <c r="AH356" s="12" t="n">
        <v>0</v>
      </c>
      <c r="AI356" s="12" t="n">
        <v>9.7189</v>
      </c>
      <c r="AJ356" s="12" t="n">
        <v>5.50815</v>
      </c>
      <c r="AK356" s="12" t="n">
        <v>0</v>
      </c>
      <c r="AL356" s="12" t="n">
        <v>5.50815</v>
      </c>
      <c r="AM356" s="12" t="n">
        <v>5.52539</v>
      </c>
      <c r="AN356" s="12" t="n">
        <v>0</v>
      </c>
      <c r="AO356" s="12" t="n">
        <v>5.52539</v>
      </c>
      <c r="AP356" s="12" t="n">
        <v>97.3946</v>
      </c>
      <c r="AQ356" s="12" t="n">
        <v>0</v>
      </c>
      <c r="AR356" s="12" t="n">
        <v>97.3946</v>
      </c>
      <c r="AS356" s="12" t="n">
        <v>9.409179999999999</v>
      </c>
      <c r="AT356" s="12" t="n">
        <v>0</v>
      </c>
      <c r="AU356" s="12" t="n">
        <v>9.409179999999999</v>
      </c>
      <c r="AV356" s="12" t="n">
        <v>5.55043</v>
      </c>
      <c r="AW356" s="12" t="n">
        <v>0</v>
      </c>
      <c r="AX356" s="12" t="n">
        <v>5.55043</v>
      </c>
      <c r="AY356" s="12" t="n">
        <v>5.59995</v>
      </c>
      <c r="AZ356" s="12" t="n">
        <v>0</v>
      </c>
      <c r="BA356" s="12" t="n">
        <v>5.59995</v>
      </c>
      <c r="BB356" s="12" t="n">
        <v>98.2393</v>
      </c>
      <c r="BC356" s="12" t="n">
        <v>0</v>
      </c>
      <c r="BD356" s="12" t="n">
        <v>98.2393</v>
      </c>
      <c r="BE356" s="12" t="n">
        <v>7.41336</v>
      </c>
      <c r="BF356" s="12" t="n">
        <v>0</v>
      </c>
      <c r="BG356" s="12" t="n">
        <v>7.41336</v>
      </c>
    </row>
    <row r="357" customFormat="1" s="2">
      <c r="A357" s="8">
        <f>A356+(1/24)</f>
        <v/>
      </c>
      <c r="B357" s="12" t="n">
        <v>9.789999999999999</v>
      </c>
      <c r="C357" s="12" t="n">
        <v>10</v>
      </c>
      <c r="D357" s="12" t="n">
        <v>10.08</v>
      </c>
      <c r="E357" s="12" t="n">
        <v>10.04</v>
      </c>
      <c r="F357" s="12" t="n">
        <v>9.94</v>
      </c>
      <c r="G357" s="12" t="n">
        <v>10.01</v>
      </c>
      <c r="H357" s="12" t="n">
        <v>34.99</v>
      </c>
      <c r="I357" s="12" t="n">
        <v>137</v>
      </c>
      <c r="J357" s="18" t="n">
        <v>815.21</v>
      </c>
      <c r="K357" s="12" t="n">
        <v>633.224</v>
      </c>
      <c r="L357" s="12" t="n">
        <v>4.0657</v>
      </c>
      <c r="M357" s="12" t="n">
        <v>0</v>
      </c>
      <c r="N357" s="12" t="n">
        <v>4.0657</v>
      </c>
      <c r="O357" s="12" t="n">
        <v>4.45346</v>
      </c>
      <c r="P357" s="12" t="n">
        <v>0</v>
      </c>
      <c r="Q357" s="12" t="n">
        <v>4.45346</v>
      </c>
      <c r="R357" s="12" t="n">
        <v>8.47247</v>
      </c>
      <c r="S357" s="12" t="n">
        <v>0</v>
      </c>
      <c r="T357" s="12" t="n">
        <v>8.47247</v>
      </c>
      <c r="U357" s="12" t="n">
        <v>10.982</v>
      </c>
      <c r="V357" s="12" t="n">
        <v>0</v>
      </c>
      <c r="W357" s="12" t="n">
        <v>10.982</v>
      </c>
      <c r="X357" s="12" t="n">
        <v>18.8054</v>
      </c>
      <c r="Y357" s="12" t="n">
        <v>0</v>
      </c>
      <c r="Z357" s="12" t="n">
        <v>18.8054</v>
      </c>
      <c r="AA357" s="12" t="n">
        <v>17.0618</v>
      </c>
      <c r="AB357" s="12" t="n">
        <v>0</v>
      </c>
      <c r="AC357" s="12" t="n">
        <v>17.0618</v>
      </c>
      <c r="AD357" s="12" t="n">
        <v>15.6759</v>
      </c>
      <c r="AE357" s="12" t="n">
        <v>0</v>
      </c>
      <c r="AF357" s="12" t="n">
        <v>15.6759</v>
      </c>
      <c r="AG357" s="12" t="n">
        <v>9.70424</v>
      </c>
      <c r="AH357" s="12" t="n">
        <v>0</v>
      </c>
      <c r="AI357" s="12" t="n">
        <v>9.70424</v>
      </c>
      <c r="AJ357" s="12" t="n">
        <v>5.45932</v>
      </c>
      <c r="AK357" s="12" t="n">
        <v>0</v>
      </c>
      <c r="AL357" s="12" t="n">
        <v>5.45932</v>
      </c>
      <c r="AM357" s="12" t="n">
        <v>5.45866</v>
      </c>
      <c r="AN357" s="12" t="n">
        <v>0</v>
      </c>
      <c r="AO357" s="12" t="n">
        <v>5.45866</v>
      </c>
      <c r="AP357" s="12" t="n">
        <v>97.31480000000001</v>
      </c>
      <c r="AQ357" s="12" t="n">
        <v>0</v>
      </c>
      <c r="AR357" s="12" t="n">
        <v>97.31480000000001</v>
      </c>
      <c r="AS357" s="12" t="n">
        <v>9.387370000000001</v>
      </c>
      <c r="AT357" s="12" t="n">
        <v>0</v>
      </c>
      <c r="AU357" s="12" t="n">
        <v>9.387370000000001</v>
      </c>
      <c r="AV357" s="12" t="n">
        <v>5.49364</v>
      </c>
      <c r="AW357" s="12" t="n">
        <v>0</v>
      </c>
      <c r="AX357" s="12" t="n">
        <v>5.49364</v>
      </c>
      <c r="AY357" s="12" t="n">
        <v>5.52782</v>
      </c>
      <c r="AZ357" s="12" t="n">
        <v>0</v>
      </c>
      <c r="BA357" s="12" t="n">
        <v>5.52782</v>
      </c>
      <c r="BB357" s="12" t="n">
        <v>98.0224</v>
      </c>
      <c r="BC357" s="12" t="n">
        <v>0</v>
      </c>
      <c r="BD357" s="12" t="n">
        <v>98.0224</v>
      </c>
      <c r="BE357" s="12" t="n">
        <v>7.38371</v>
      </c>
      <c r="BF357" s="12" t="n">
        <v>0</v>
      </c>
      <c r="BG357" s="12" t="n">
        <v>7.38371</v>
      </c>
    </row>
    <row r="358" customFormat="1" s="2">
      <c r="A358" s="8">
        <f>A357+(1/24)</f>
        <v/>
      </c>
      <c r="B358" s="12" t="n">
        <v>9.77</v>
      </c>
      <c r="C358" s="12" t="n">
        <v>10.02</v>
      </c>
      <c r="D358" s="12" t="n">
        <v>10.06</v>
      </c>
      <c r="E358" s="12" t="n">
        <v>10.05</v>
      </c>
      <c r="F358" s="12" t="n">
        <v>9.94</v>
      </c>
      <c r="G358" s="12" t="n">
        <v>10.01</v>
      </c>
      <c r="H358" s="12" t="n">
        <v>35.01</v>
      </c>
      <c r="I358" s="12" t="n">
        <v>136</v>
      </c>
      <c r="J358" s="18" t="n">
        <v>771.46</v>
      </c>
      <c r="K358" s="12" t="n">
        <v>642.008</v>
      </c>
      <c r="L358" s="12" t="n">
        <v>4.10739</v>
      </c>
      <c r="M358" s="12" t="n">
        <v>0</v>
      </c>
      <c r="N358" s="12" t="n">
        <v>4.10739</v>
      </c>
      <c r="O358" s="12" t="n">
        <v>4.487</v>
      </c>
      <c r="P358" s="12" t="n">
        <v>0</v>
      </c>
      <c r="Q358" s="12" t="n">
        <v>4.487</v>
      </c>
      <c r="R358" s="12" t="n">
        <v>8.56372</v>
      </c>
      <c r="S358" s="12" t="n">
        <v>0</v>
      </c>
      <c r="T358" s="12" t="n">
        <v>8.56372</v>
      </c>
      <c r="U358" s="12" t="n">
        <v>11.0729</v>
      </c>
      <c r="V358" s="12" t="n">
        <v>0</v>
      </c>
      <c r="W358" s="12" t="n">
        <v>11.0729</v>
      </c>
      <c r="X358" s="12" t="n">
        <v>18.8946</v>
      </c>
      <c r="Y358" s="12" t="n">
        <v>0</v>
      </c>
      <c r="Z358" s="12" t="n">
        <v>18.8946</v>
      </c>
      <c r="AA358" s="12" t="n">
        <v>17.1591</v>
      </c>
      <c r="AB358" s="12" t="n">
        <v>0</v>
      </c>
      <c r="AC358" s="12" t="n">
        <v>17.1591</v>
      </c>
      <c r="AD358" s="12" t="n">
        <v>15.7551</v>
      </c>
      <c r="AE358" s="12" t="n">
        <v>0</v>
      </c>
      <c r="AF358" s="12" t="n">
        <v>15.7551</v>
      </c>
      <c r="AG358" s="12" t="n">
        <v>9.73531</v>
      </c>
      <c r="AH358" s="12" t="n">
        <v>0</v>
      </c>
      <c r="AI358" s="12" t="n">
        <v>9.73531</v>
      </c>
      <c r="AJ358" s="12" t="n">
        <v>5.52189</v>
      </c>
      <c r="AK358" s="12" t="n">
        <v>0</v>
      </c>
      <c r="AL358" s="12" t="n">
        <v>5.52189</v>
      </c>
      <c r="AM358" s="12" t="n">
        <v>5.53675</v>
      </c>
      <c r="AN358" s="12" t="n">
        <v>0</v>
      </c>
      <c r="AO358" s="12" t="n">
        <v>5.53675</v>
      </c>
      <c r="AP358" s="12" t="n">
        <v>97.57040000000001</v>
      </c>
      <c r="AQ358" s="12" t="n">
        <v>0</v>
      </c>
      <c r="AR358" s="12" t="n">
        <v>97.57040000000001</v>
      </c>
      <c r="AS358" s="12" t="n">
        <v>9.410119999999999</v>
      </c>
      <c r="AT358" s="12" t="n">
        <v>0</v>
      </c>
      <c r="AU358" s="12" t="n">
        <v>9.410119999999999</v>
      </c>
      <c r="AV358" s="12" t="n">
        <v>5.54999</v>
      </c>
      <c r="AW358" s="12" t="n">
        <v>0</v>
      </c>
      <c r="AX358" s="12" t="n">
        <v>5.54999</v>
      </c>
      <c r="AY358" s="12" t="n">
        <v>5.60007</v>
      </c>
      <c r="AZ358" s="12" t="n">
        <v>0</v>
      </c>
      <c r="BA358" s="12" t="n">
        <v>5.60007</v>
      </c>
      <c r="BB358" s="12" t="n">
        <v>98.16719999999999</v>
      </c>
      <c r="BC358" s="12" t="n">
        <v>0</v>
      </c>
      <c r="BD358" s="12" t="n">
        <v>98.16719999999999</v>
      </c>
      <c r="BE358" s="12" t="n">
        <v>7.40907</v>
      </c>
      <c r="BF358" s="12" t="n">
        <v>0</v>
      </c>
      <c r="BG358" s="12" t="n">
        <v>7.40907</v>
      </c>
    </row>
    <row r="359" customFormat="1" s="2">
      <c r="A359" s="8">
        <f>A358+(1/24)</f>
        <v/>
      </c>
      <c r="B359" s="12" t="n">
        <v>9.76</v>
      </c>
      <c r="C359" s="12" t="n">
        <v>10.05</v>
      </c>
      <c r="D359" s="12" t="n">
        <v>10.12</v>
      </c>
      <c r="E359" s="12" t="n">
        <v>10.11</v>
      </c>
      <c r="F359" s="12" t="n">
        <v>9.91</v>
      </c>
      <c r="G359" s="12" t="n">
        <v>10.05</v>
      </c>
      <c r="H359" s="12" t="n">
        <v>35</v>
      </c>
      <c r="I359" s="12" t="n">
        <v>136</v>
      </c>
      <c r="J359" s="18" t="n">
        <v>785.4400000000001</v>
      </c>
      <c r="K359" s="12" t="n">
        <v>637.651</v>
      </c>
      <c r="L359" s="12" t="n">
        <v>4.09142</v>
      </c>
      <c r="M359" s="12" t="n">
        <v>0</v>
      </c>
      <c r="N359" s="12" t="n">
        <v>4.09142</v>
      </c>
      <c r="O359" s="12" t="n">
        <v>4.46538</v>
      </c>
      <c r="P359" s="12" t="n">
        <v>0</v>
      </c>
      <c r="Q359" s="12" t="n">
        <v>4.46538</v>
      </c>
      <c r="R359" s="12" t="n">
        <v>8.51474</v>
      </c>
      <c r="S359" s="12" t="n">
        <v>0</v>
      </c>
      <c r="T359" s="12" t="n">
        <v>8.51474</v>
      </c>
      <c r="U359" s="12" t="n">
        <v>11.0235</v>
      </c>
      <c r="V359" s="12" t="n">
        <v>0</v>
      </c>
      <c r="W359" s="12" t="n">
        <v>11.0235</v>
      </c>
      <c r="X359" s="12" t="n">
        <v>18.8436</v>
      </c>
      <c r="Y359" s="12" t="n">
        <v>0</v>
      </c>
      <c r="Z359" s="12" t="n">
        <v>18.8436</v>
      </c>
      <c r="AA359" s="12" t="n">
        <v>17.1162</v>
      </c>
      <c r="AB359" s="12" t="n">
        <v>0</v>
      </c>
      <c r="AC359" s="12" t="n">
        <v>17.1162</v>
      </c>
      <c r="AD359" s="12" t="n">
        <v>15.7078</v>
      </c>
      <c r="AE359" s="12" t="n">
        <v>0</v>
      </c>
      <c r="AF359" s="12" t="n">
        <v>15.7078</v>
      </c>
      <c r="AG359" s="12" t="n">
        <v>9.72641</v>
      </c>
      <c r="AH359" s="12" t="n">
        <v>0</v>
      </c>
      <c r="AI359" s="12" t="n">
        <v>9.72641</v>
      </c>
      <c r="AJ359" s="12" t="n">
        <v>5.4843</v>
      </c>
      <c r="AK359" s="12" t="n">
        <v>0</v>
      </c>
      <c r="AL359" s="12" t="n">
        <v>5.4843</v>
      </c>
      <c r="AM359" s="12" t="n">
        <v>5.50065</v>
      </c>
      <c r="AN359" s="12" t="n">
        <v>0</v>
      </c>
      <c r="AO359" s="12" t="n">
        <v>5.50065</v>
      </c>
      <c r="AP359" s="12" t="n">
        <v>97.4689</v>
      </c>
      <c r="AQ359" s="12" t="n">
        <v>0</v>
      </c>
      <c r="AR359" s="12" t="n">
        <v>97.4689</v>
      </c>
      <c r="AS359" s="12" t="n">
        <v>9.39292</v>
      </c>
      <c r="AT359" s="12" t="n">
        <v>0</v>
      </c>
      <c r="AU359" s="12" t="n">
        <v>9.39292</v>
      </c>
      <c r="AV359" s="12" t="n">
        <v>5.51509</v>
      </c>
      <c r="AW359" s="12" t="n">
        <v>0</v>
      </c>
      <c r="AX359" s="12" t="n">
        <v>5.51509</v>
      </c>
      <c r="AY359" s="12" t="n">
        <v>5.55856</v>
      </c>
      <c r="AZ359" s="12" t="n">
        <v>0</v>
      </c>
      <c r="BA359" s="12" t="n">
        <v>5.55856</v>
      </c>
      <c r="BB359" s="12" t="n">
        <v>98.07259999999999</v>
      </c>
      <c r="BC359" s="12" t="n">
        <v>0</v>
      </c>
      <c r="BD359" s="12" t="n">
        <v>98.07259999999999</v>
      </c>
      <c r="BE359" s="12" t="n">
        <v>7.3871</v>
      </c>
      <c r="BF359" s="12" t="n">
        <v>0</v>
      </c>
      <c r="BG359" s="12" t="n">
        <v>7.3871</v>
      </c>
    </row>
    <row r="360" customFormat="1" s="2">
      <c r="A360" s="8">
        <f>A359+(1/24)</f>
        <v/>
      </c>
      <c r="B360" s="12" t="n">
        <v>9.73</v>
      </c>
      <c r="C360" s="12" t="n">
        <v>10</v>
      </c>
      <c r="D360" s="12" t="n">
        <v>10.05</v>
      </c>
      <c r="E360" s="12" t="n">
        <v>10.15</v>
      </c>
      <c r="F360" s="12" t="n">
        <v>9.91</v>
      </c>
      <c r="G360" s="12" t="n">
        <v>9.98</v>
      </c>
      <c r="H360" s="12" t="n">
        <v>35</v>
      </c>
      <c r="I360" s="12" t="n">
        <v>136</v>
      </c>
      <c r="J360" s="18" t="n">
        <v>840.17</v>
      </c>
      <c r="K360" s="12" t="n">
        <v>638.5890000000001</v>
      </c>
      <c r="L360" s="12" t="n">
        <v>4.09898</v>
      </c>
      <c r="M360" s="12" t="n">
        <v>0</v>
      </c>
      <c r="N360" s="12" t="n">
        <v>4.09898</v>
      </c>
      <c r="O360" s="12" t="n">
        <v>4.4693</v>
      </c>
      <c r="P360" s="12" t="n">
        <v>0</v>
      </c>
      <c r="Q360" s="12" t="n">
        <v>4.4693</v>
      </c>
      <c r="R360" s="12" t="n">
        <v>8.51665</v>
      </c>
      <c r="S360" s="12" t="n">
        <v>0</v>
      </c>
      <c r="T360" s="12" t="n">
        <v>8.51665</v>
      </c>
      <c r="U360" s="12" t="n">
        <v>11.025</v>
      </c>
      <c r="V360" s="12" t="n">
        <v>0</v>
      </c>
      <c r="W360" s="12" t="n">
        <v>11.025</v>
      </c>
      <c r="X360" s="12" t="n">
        <v>18.8437</v>
      </c>
      <c r="Y360" s="12" t="n">
        <v>0</v>
      </c>
      <c r="Z360" s="12" t="n">
        <v>18.8437</v>
      </c>
      <c r="AA360" s="12" t="n">
        <v>17.1383</v>
      </c>
      <c r="AB360" s="12" t="n">
        <v>0</v>
      </c>
      <c r="AC360" s="12" t="n">
        <v>17.1383</v>
      </c>
      <c r="AD360" s="12" t="n">
        <v>15.7362</v>
      </c>
      <c r="AE360" s="12" t="n">
        <v>0</v>
      </c>
      <c r="AF360" s="12" t="n">
        <v>15.7362</v>
      </c>
      <c r="AG360" s="12" t="n">
        <v>9.73554</v>
      </c>
      <c r="AH360" s="12" t="n">
        <v>0</v>
      </c>
      <c r="AI360" s="12" t="n">
        <v>9.73554</v>
      </c>
      <c r="AJ360" s="12" t="n">
        <v>5.48201</v>
      </c>
      <c r="AK360" s="12" t="n">
        <v>0</v>
      </c>
      <c r="AL360" s="12" t="n">
        <v>5.48201</v>
      </c>
      <c r="AM360" s="12" t="n">
        <v>5.50569</v>
      </c>
      <c r="AN360" s="12" t="n">
        <v>0</v>
      </c>
      <c r="AO360" s="12" t="n">
        <v>5.50569</v>
      </c>
      <c r="AP360" s="12" t="n">
        <v>97.3993</v>
      </c>
      <c r="AQ360" s="12" t="n">
        <v>0</v>
      </c>
      <c r="AR360" s="12" t="n">
        <v>97.3993</v>
      </c>
      <c r="AS360" s="12" t="n">
        <v>9.39493</v>
      </c>
      <c r="AT360" s="12" t="n">
        <v>0</v>
      </c>
      <c r="AU360" s="12" t="n">
        <v>9.39493</v>
      </c>
      <c r="AV360" s="12" t="n">
        <v>5.52216</v>
      </c>
      <c r="AW360" s="12" t="n">
        <v>0</v>
      </c>
      <c r="AX360" s="12" t="n">
        <v>5.52216</v>
      </c>
      <c r="AY360" s="12" t="n">
        <v>5.56013</v>
      </c>
      <c r="AZ360" s="12" t="n">
        <v>0</v>
      </c>
      <c r="BA360" s="12" t="n">
        <v>5.56013</v>
      </c>
      <c r="BB360" s="12" t="n">
        <v>98.09820000000001</v>
      </c>
      <c r="BC360" s="12" t="n">
        <v>0</v>
      </c>
      <c r="BD360" s="12" t="n">
        <v>98.09820000000001</v>
      </c>
      <c r="BE360" s="12" t="n">
        <v>7.3869</v>
      </c>
      <c r="BF360" s="12" t="n">
        <v>0</v>
      </c>
      <c r="BG360" s="12" t="n">
        <v>7.3869</v>
      </c>
    </row>
    <row r="361" customFormat="1" s="2">
      <c r="A361" s="8">
        <f>A360+(1/24)</f>
        <v/>
      </c>
      <c r="B361" s="12" t="n">
        <v>9.73</v>
      </c>
      <c r="C361" s="12" t="n">
        <v>10.02</v>
      </c>
      <c r="D361" s="12" t="n">
        <v>10.09</v>
      </c>
      <c r="E361" s="12" t="n">
        <v>10.14</v>
      </c>
      <c r="F361" s="12" t="n">
        <v>9.880000000000001</v>
      </c>
      <c r="G361" s="12" t="n">
        <v>10.02</v>
      </c>
      <c r="H361" s="12" t="n">
        <v>35</v>
      </c>
      <c r="I361" s="12" t="n">
        <v>137</v>
      </c>
      <c r="J361" s="18" t="n">
        <v>818.6900000000001</v>
      </c>
      <c r="K361" s="12" t="n">
        <v>637.846</v>
      </c>
      <c r="L361" s="12" t="n">
        <v>4.10349</v>
      </c>
      <c r="M361" s="12" t="n">
        <v>0</v>
      </c>
      <c r="N361" s="12" t="n">
        <v>4.10349</v>
      </c>
      <c r="O361" s="12" t="n">
        <v>4.47116</v>
      </c>
      <c r="P361" s="12" t="n">
        <v>0</v>
      </c>
      <c r="Q361" s="12" t="n">
        <v>4.47116</v>
      </c>
      <c r="R361" s="12" t="n">
        <v>8.518179999999999</v>
      </c>
      <c r="S361" s="12" t="n">
        <v>0</v>
      </c>
      <c r="T361" s="12" t="n">
        <v>8.518179999999999</v>
      </c>
      <c r="U361" s="12" t="n">
        <v>11.0261</v>
      </c>
      <c r="V361" s="12" t="n">
        <v>0</v>
      </c>
      <c r="W361" s="12" t="n">
        <v>11.0261</v>
      </c>
      <c r="X361" s="12" t="n">
        <v>18.8435</v>
      </c>
      <c r="Y361" s="12" t="n">
        <v>0</v>
      </c>
      <c r="Z361" s="12" t="n">
        <v>18.8435</v>
      </c>
      <c r="AA361" s="12" t="n">
        <v>17.1381</v>
      </c>
      <c r="AB361" s="12" t="n">
        <v>0</v>
      </c>
      <c r="AC361" s="12" t="n">
        <v>17.1381</v>
      </c>
      <c r="AD361" s="12" t="n">
        <v>15.7289</v>
      </c>
      <c r="AE361" s="12" t="n">
        <v>0</v>
      </c>
      <c r="AF361" s="12" t="n">
        <v>15.7289</v>
      </c>
      <c r="AG361" s="12" t="n">
        <v>9.73973</v>
      </c>
      <c r="AH361" s="12" t="n">
        <v>0</v>
      </c>
      <c r="AI361" s="12" t="n">
        <v>9.73973</v>
      </c>
      <c r="AJ361" s="12" t="n">
        <v>5.47854</v>
      </c>
      <c r="AK361" s="12" t="n">
        <v>0</v>
      </c>
      <c r="AL361" s="12" t="n">
        <v>5.47854</v>
      </c>
      <c r="AM361" s="12" t="n">
        <v>5.50768</v>
      </c>
      <c r="AN361" s="12" t="n">
        <v>0</v>
      </c>
      <c r="AO361" s="12" t="n">
        <v>5.50768</v>
      </c>
      <c r="AP361" s="12" t="n">
        <v>97.3348</v>
      </c>
      <c r="AQ361" s="12" t="n">
        <v>0</v>
      </c>
      <c r="AR361" s="12" t="n">
        <v>97.3348</v>
      </c>
      <c r="AS361" s="12" t="n">
        <v>9.39437</v>
      </c>
      <c r="AT361" s="12" t="n">
        <v>0</v>
      </c>
      <c r="AU361" s="12" t="n">
        <v>9.39437</v>
      </c>
      <c r="AV361" s="12" t="n">
        <v>5.5269</v>
      </c>
      <c r="AW361" s="12" t="n">
        <v>0</v>
      </c>
      <c r="AX361" s="12" t="n">
        <v>5.5269</v>
      </c>
      <c r="AY361" s="12" t="n">
        <v>5.56085</v>
      </c>
      <c r="AZ361" s="12" t="n">
        <v>0</v>
      </c>
      <c r="BA361" s="12" t="n">
        <v>5.56085</v>
      </c>
      <c r="BB361" s="12" t="n">
        <v>98.1392</v>
      </c>
      <c r="BC361" s="12" t="n">
        <v>0</v>
      </c>
      <c r="BD361" s="12" t="n">
        <v>98.1392</v>
      </c>
      <c r="BE361" s="12" t="n">
        <v>7.38378</v>
      </c>
      <c r="BF361" s="12" t="n">
        <v>0</v>
      </c>
      <c r="BG361" s="12" t="n">
        <v>7.38378</v>
      </c>
    </row>
    <row r="362" customFormat="1" s="2">
      <c r="A362" s="8">
        <f>A361+(1/24)</f>
        <v/>
      </c>
      <c r="B362" s="12" t="n">
        <v>9.73</v>
      </c>
      <c r="C362" s="12" t="n">
        <v>9.98</v>
      </c>
      <c r="D362" s="12" t="n">
        <v>10.02</v>
      </c>
      <c r="E362" s="12" t="n">
        <v>10.14</v>
      </c>
      <c r="F362" s="12" t="n">
        <v>9.91</v>
      </c>
      <c r="G362" s="12" t="n">
        <v>10</v>
      </c>
      <c r="H362" s="12" t="n">
        <v>35</v>
      </c>
      <c r="I362" s="12" t="n">
        <v>136</v>
      </c>
      <c r="J362" s="18" t="n">
        <v>807.95</v>
      </c>
      <c r="K362" s="12" t="n">
        <v>638.956</v>
      </c>
      <c r="L362" s="12" t="n">
        <v>4.10553</v>
      </c>
      <c r="M362" s="12" t="n">
        <v>0</v>
      </c>
      <c r="N362" s="12" t="n">
        <v>4.10553</v>
      </c>
      <c r="O362" s="12" t="n">
        <v>4.47263</v>
      </c>
      <c r="P362" s="12" t="n">
        <v>0</v>
      </c>
      <c r="Q362" s="12" t="n">
        <v>4.47263</v>
      </c>
      <c r="R362" s="12" t="n">
        <v>8.51948</v>
      </c>
      <c r="S362" s="12" t="n">
        <v>0</v>
      </c>
      <c r="T362" s="12" t="n">
        <v>8.51948</v>
      </c>
      <c r="U362" s="12" t="n">
        <v>11.027</v>
      </c>
      <c r="V362" s="12" t="n">
        <v>0</v>
      </c>
      <c r="W362" s="12" t="n">
        <v>11.027</v>
      </c>
      <c r="X362" s="12" t="n">
        <v>18.8431</v>
      </c>
      <c r="Y362" s="12" t="n">
        <v>0</v>
      </c>
      <c r="Z362" s="12" t="n">
        <v>18.8431</v>
      </c>
      <c r="AA362" s="12" t="n">
        <v>17.1593</v>
      </c>
      <c r="AB362" s="12" t="n">
        <v>0</v>
      </c>
      <c r="AC362" s="12" t="n">
        <v>17.1593</v>
      </c>
      <c r="AD362" s="12" t="n">
        <v>15.7556</v>
      </c>
      <c r="AE362" s="12" t="n">
        <v>0</v>
      </c>
      <c r="AF362" s="12" t="n">
        <v>15.7556</v>
      </c>
      <c r="AG362" s="12" t="n">
        <v>9.74216</v>
      </c>
      <c r="AH362" s="12" t="n">
        <v>0</v>
      </c>
      <c r="AI362" s="12" t="n">
        <v>9.74216</v>
      </c>
      <c r="AJ362" s="12" t="n">
        <v>5.47747</v>
      </c>
      <c r="AK362" s="12" t="n">
        <v>0</v>
      </c>
      <c r="AL362" s="12" t="n">
        <v>5.47747</v>
      </c>
      <c r="AM362" s="12" t="n">
        <v>5.5086</v>
      </c>
      <c r="AN362" s="12" t="n">
        <v>0</v>
      </c>
      <c r="AO362" s="12" t="n">
        <v>5.5086</v>
      </c>
      <c r="AP362" s="12" t="n">
        <v>97.2993</v>
      </c>
      <c r="AQ362" s="12" t="n">
        <v>0</v>
      </c>
      <c r="AR362" s="12" t="n">
        <v>97.2993</v>
      </c>
      <c r="AS362" s="12" t="n">
        <v>9.39419</v>
      </c>
      <c r="AT362" s="12" t="n">
        <v>0</v>
      </c>
      <c r="AU362" s="12" t="n">
        <v>9.39419</v>
      </c>
      <c r="AV362" s="12" t="n">
        <v>5.52922</v>
      </c>
      <c r="AW362" s="12" t="n">
        <v>0</v>
      </c>
      <c r="AX362" s="12" t="n">
        <v>5.52922</v>
      </c>
      <c r="AY362" s="12" t="n">
        <v>5.56168</v>
      </c>
      <c r="AZ362" s="12" t="n">
        <v>0</v>
      </c>
      <c r="BA362" s="12" t="n">
        <v>5.56168</v>
      </c>
      <c r="BB362" s="12" t="n">
        <v>98.1604</v>
      </c>
      <c r="BC362" s="12" t="n">
        <v>0</v>
      </c>
      <c r="BD362" s="12" t="n">
        <v>98.1604</v>
      </c>
      <c r="BE362" s="12" t="n">
        <v>7.38045</v>
      </c>
      <c r="BF362" s="12" t="n">
        <v>0</v>
      </c>
      <c r="BG362" s="12" t="n">
        <v>7.38045</v>
      </c>
    </row>
    <row r="363" customFormat="1" s="2">
      <c r="A363" s="8">
        <f>A362+(1/24)</f>
        <v/>
      </c>
      <c r="B363" s="12" t="n">
        <v>9.73</v>
      </c>
      <c r="C363" s="12" t="n">
        <v>10</v>
      </c>
      <c r="D363" s="12" t="n">
        <v>10.11</v>
      </c>
      <c r="E363" s="12" t="n">
        <v>10.15</v>
      </c>
      <c r="F363" s="12" t="n">
        <v>9.9</v>
      </c>
      <c r="G363" s="12" t="n">
        <v>10.08</v>
      </c>
      <c r="H363" s="12" t="n">
        <v>35</v>
      </c>
      <c r="I363" s="12" t="n">
        <v>137</v>
      </c>
      <c r="J363" s="18" t="n">
        <v>851.9299999999999</v>
      </c>
      <c r="K363" s="12" t="n">
        <v>638.014</v>
      </c>
      <c r="L363" s="12" t="n">
        <v>4.10631</v>
      </c>
      <c r="M363" s="12" t="n">
        <v>0</v>
      </c>
      <c r="N363" s="12" t="n">
        <v>4.10631</v>
      </c>
      <c r="O363" s="12" t="n">
        <v>4.47411</v>
      </c>
      <c r="P363" s="12" t="n">
        <v>0</v>
      </c>
      <c r="Q363" s="12" t="n">
        <v>4.47411</v>
      </c>
      <c r="R363" s="12" t="n">
        <v>8.5207</v>
      </c>
      <c r="S363" s="12" t="n">
        <v>0</v>
      </c>
      <c r="T363" s="12" t="n">
        <v>8.5207</v>
      </c>
      <c r="U363" s="12" t="n">
        <v>11.0278</v>
      </c>
      <c r="V363" s="12" t="n">
        <v>0</v>
      </c>
      <c r="W363" s="12" t="n">
        <v>11.0278</v>
      </c>
      <c r="X363" s="12" t="n">
        <v>18.8428</v>
      </c>
      <c r="Y363" s="12" t="n">
        <v>0</v>
      </c>
      <c r="Z363" s="12" t="n">
        <v>18.8428</v>
      </c>
      <c r="AA363" s="12" t="n">
        <v>17.1408</v>
      </c>
      <c r="AB363" s="12" t="n">
        <v>0</v>
      </c>
      <c r="AC363" s="12" t="n">
        <v>17.1408</v>
      </c>
      <c r="AD363" s="12" t="n">
        <v>15.726</v>
      </c>
      <c r="AE363" s="12" t="n">
        <v>0</v>
      </c>
      <c r="AF363" s="12" t="n">
        <v>15.726</v>
      </c>
      <c r="AG363" s="12" t="n">
        <v>9.743819999999999</v>
      </c>
      <c r="AH363" s="12" t="n">
        <v>0</v>
      </c>
      <c r="AI363" s="12" t="n">
        <v>9.743819999999999</v>
      </c>
      <c r="AJ363" s="12" t="n">
        <v>5.47652</v>
      </c>
      <c r="AK363" s="12" t="n">
        <v>0</v>
      </c>
      <c r="AL363" s="12" t="n">
        <v>5.47652</v>
      </c>
      <c r="AM363" s="12" t="n">
        <v>5.50919</v>
      </c>
      <c r="AN363" s="12" t="n">
        <v>0</v>
      </c>
      <c r="AO363" s="12" t="n">
        <v>5.50919</v>
      </c>
      <c r="AP363" s="12" t="n">
        <v>97.2698</v>
      </c>
      <c r="AQ363" s="12" t="n">
        <v>0</v>
      </c>
      <c r="AR363" s="12" t="n">
        <v>97.2698</v>
      </c>
      <c r="AS363" s="12" t="n">
        <v>9.394310000000001</v>
      </c>
      <c r="AT363" s="12" t="n">
        <v>0</v>
      </c>
      <c r="AU363" s="12" t="n">
        <v>9.394310000000001</v>
      </c>
      <c r="AV363" s="12" t="n">
        <v>5.52895</v>
      </c>
      <c r="AW363" s="12" t="n">
        <v>0</v>
      </c>
      <c r="AX363" s="12" t="n">
        <v>5.52895</v>
      </c>
      <c r="AY363" s="12" t="n">
        <v>5.56233</v>
      </c>
      <c r="AZ363" s="12" t="n">
        <v>0</v>
      </c>
      <c r="BA363" s="12" t="n">
        <v>5.56233</v>
      </c>
      <c r="BB363" s="12" t="n">
        <v>98.1634</v>
      </c>
      <c r="BC363" s="12" t="n">
        <v>0</v>
      </c>
      <c r="BD363" s="12" t="n">
        <v>98.1634</v>
      </c>
      <c r="BE363" s="12" t="n">
        <v>7.37715</v>
      </c>
      <c r="BF363" s="12" t="n">
        <v>0</v>
      </c>
      <c r="BG363" s="12" t="n">
        <v>7.37715</v>
      </c>
    </row>
    <row r="364" customFormat="1" s="2">
      <c r="A364" s="8">
        <f>A363+(1/24)</f>
        <v/>
      </c>
      <c r="B364" s="12" t="n">
        <v>9.73</v>
      </c>
      <c r="C364" s="12" t="n">
        <v>10.04</v>
      </c>
      <c r="D364" s="12" t="n">
        <v>10.18</v>
      </c>
      <c r="E364" s="12" t="n">
        <v>10.13</v>
      </c>
      <c r="F364" s="12" t="n">
        <v>9.94</v>
      </c>
      <c r="G364" s="12" t="n">
        <v>10.1</v>
      </c>
      <c r="H364" s="12" t="n">
        <v>34.99</v>
      </c>
      <c r="I364" s="12" t="n">
        <v>136</v>
      </c>
      <c r="J364" s="18" t="n">
        <v>822.46</v>
      </c>
      <c r="K364" s="12" t="n">
        <v>636.224</v>
      </c>
      <c r="L364" s="12" t="n">
        <v>4.095</v>
      </c>
      <c r="M364" s="12" t="n">
        <v>0</v>
      </c>
      <c r="N364" s="12" t="n">
        <v>4.095</v>
      </c>
      <c r="O364" s="12" t="n">
        <v>4.46405</v>
      </c>
      <c r="P364" s="12" t="n">
        <v>0</v>
      </c>
      <c r="Q364" s="12" t="n">
        <v>4.46405</v>
      </c>
      <c r="R364" s="12" t="n">
        <v>8.48105</v>
      </c>
      <c r="S364" s="12" t="n">
        <v>0</v>
      </c>
      <c r="T364" s="12" t="n">
        <v>8.48105</v>
      </c>
      <c r="U364" s="12" t="n">
        <v>10.9877</v>
      </c>
      <c r="V364" s="12" t="n">
        <v>0</v>
      </c>
      <c r="W364" s="12" t="n">
        <v>10.9877</v>
      </c>
      <c r="X364" s="12" t="n">
        <v>18.8017</v>
      </c>
      <c r="Y364" s="12" t="n">
        <v>0</v>
      </c>
      <c r="Z364" s="12" t="n">
        <v>18.8017</v>
      </c>
      <c r="AA364" s="12" t="n">
        <v>17.0791</v>
      </c>
      <c r="AB364" s="12" t="n">
        <v>0</v>
      </c>
      <c r="AC364" s="12" t="n">
        <v>17.0791</v>
      </c>
      <c r="AD364" s="12" t="n">
        <v>15.6675</v>
      </c>
      <c r="AE364" s="12" t="n">
        <v>0</v>
      </c>
      <c r="AF364" s="12" t="n">
        <v>15.6675</v>
      </c>
      <c r="AG364" s="12" t="n">
        <v>9.736610000000001</v>
      </c>
      <c r="AH364" s="12" t="n">
        <v>0</v>
      </c>
      <c r="AI364" s="12" t="n">
        <v>9.736610000000001</v>
      </c>
      <c r="AJ364" s="12" t="n">
        <v>5.45578</v>
      </c>
      <c r="AK364" s="12" t="n">
        <v>0</v>
      </c>
      <c r="AL364" s="12" t="n">
        <v>5.45578</v>
      </c>
      <c r="AM364" s="12" t="n">
        <v>5.47741</v>
      </c>
      <c r="AN364" s="12" t="n">
        <v>0</v>
      </c>
      <c r="AO364" s="12" t="n">
        <v>5.47741</v>
      </c>
      <c r="AP364" s="12" t="n">
        <v>97.1824</v>
      </c>
      <c r="AQ364" s="12" t="n">
        <v>0</v>
      </c>
      <c r="AR364" s="12" t="n">
        <v>97.1824</v>
      </c>
      <c r="AS364" s="12" t="n">
        <v>9.386060000000001</v>
      </c>
      <c r="AT364" s="12" t="n">
        <v>0</v>
      </c>
      <c r="AU364" s="12" t="n">
        <v>9.386060000000001</v>
      </c>
      <c r="AV364" s="12" t="n">
        <v>5.50631</v>
      </c>
      <c r="AW364" s="12" t="n">
        <v>0</v>
      </c>
      <c r="AX364" s="12" t="n">
        <v>5.50631</v>
      </c>
      <c r="AY364" s="12" t="n">
        <v>5.53055</v>
      </c>
      <c r="AZ364" s="12" t="n">
        <v>0</v>
      </c>
      <c r="BA364" s="12" t="n">
        <v>5.53055</v>
      </c>
      <c r="BB364" s="12" t="n">
        <v>98.0598</v>
      </c>
      <c r="BC364" s="12" t="n">
        <v>0</v>
      </c>
      <c r="BD364" s="12" t="n">
        <v>98.0598</v>
      </c>
      <c r="BE364" s="12" t="n">
        <v>7.36334</v>
      </c>
      <c r="BF364" s="12" t="n">
        <v>0</v>
      </c>
      <c r="BG364" s="12" t="n">
        <v>7.36334</v>
      </c>
    </row>
    <row r="365" customFormat="1" s="2">
      <c r="A365" s="8">
        <f>A364+(1/24)</f>
        <v/>
      </c>
      <c r="B365" s="12" t="n">
        <v>9.73</v>
      </c>
      <c r="C365" s="12" t="n">
        <v>10.09</v>
      </c>
      <c r="D365" s="12" t="n">
        <v>10.26</v>
      </c>
      <c r="E365" s="12" t="n">
        <v>10.28</v>
      </c>
      <c r="F365" s="12" t="n">
        <v>9.93</v>
      </c>
      <c r="G365" s="12" t="n">
        <v>10.09</v>
      </c>
      <c r="H365" s="12" t="n">
        <v>35.01</v>
      </c>
      <c r="I365" s="12" t="n">
        <v>137</v>
      </c>
      <c r="J365" s="18" t="n">
        <v>849.6</v>
      </c>
      <c r="K365" s="12" t="n">
        <v>640.991</v>
      </c>
      <c r="L365" s="12" t="n">
        <v>4.12503</v>
      </c>
      <c r="M365" s="12" t="n">
        <v>0</v>
      </c>
      <c r="N365" s="12" t="n">
        <v>4.12503</v>
      </c>
      <c r="O365" s="12" t="n">
        <v>4.49544</v>
      </c>
      <c r="P365" s="12" t="n">
        <v>0</v>
      </c>
      <c r="Q365" s="12" t="n">
        <v>4.49544</v>
      </c>
      <c r="R365" s="12" t="n">
        <v>8.571149999999999</v>
      </c>
      <c r="S365" s="12" t="n">
        <v>0</v>
      </c>
      <c r="T365" s="12" t="n">
        <v>8.571149999999999</v>
      </c>
      <c r="U365" s="12" t="n">
        <v>11.0776</v>
      </c>
      <c r="V365" s="12" t="n">
        <v>0</v>
      </c>
      <c r="W365" s="12" t="n">
        <v>11.0776</v>
      </c>
      <c r="X365" s="12" t="n">
        <v>18.8905</v>
      </c>
      <c r="Y365" s="12" t="n">
        <v>0</v>
      </c>
      <c r="Z365" s="12" t="n">
        <v>18.8905</v>
      </c>
      <c r="AA365" s="12" t="n">
        <v>17.083</v>
      </c>
      <c r="AB365" s="12" t="n">
        <v>0</v>
      </c>
      <c r="AC365" s="12" t="n">
        <v>17.083</v>
      </c>
      <c r="AD365" s="12" t="n">
        <v>15.66</v>
      </c>
      <c r="AE365" s="12" t="n">
        <v>0</v>
      </c>
      <c r="AF365" s="12" t="n">
        <v>15.66</v>
      </c>
      <c r="AG365" s="12" t="n">
        <v>9.758419999999999</v>
      </c>
      <c r="AH365" s="12" t="n">
        <v>0</v>
      </c>
      <c r="AI365" s="12" t="n">
        <v>9.758419999999999</v>
      </c>
      <c r="AJ365" s="12" t="n">
        <v>5.50121</v>
      </c>
      <c r="AK365" s="12" t="n">
        <v>0</v>
      </c>
      <c r="AL365" s="12" t="n">
        <v>5.50121</v>
      </c>
      <c r="AM365" s="12" t="n">
        <v>5.5485</v>
      </c>
      <c r="AN365" s="12" t="n">
        <v>0</v>
      </c>
      <c r="AO365" s="12" t="n">
        <v>5.5485</v>
      </c>
      <c r="AP365" s="12" t="n">
        <v>97.24339999999999</v>
      </c>
      <c r="AQ365" s="12" t="n">
        <v>0</v>
      </c>
      <c r="AR365" s="12" t="n">
        <v>97.24339999999999</v>
      </c>
      <c r="AS365" s="12" t="n">
        <v>9.406330000000001</v>
      </c>
      <c r="AT365" s="12" t="n">
        <v>0</v>
      </c>
      <c r="AU365" s="12" t="n">
        <v>9.406330000000001</v>
      </c>
      <c r="AV365" s="12" t="n">
        <v>5.55598</v>
      </c>
      <c r="AW365" s="12" t="n">
        <v>0</v>
      </c>
      <c r="AX365" s="12" t="n">
        <v>5.55598</v>
      </c>
      <c r="AY365" s="12" t="n">
        <v>5.60123</v>
      </c>
      <c r="AZ365" s="12" t="n">
        <v>0</v>
      </c>
      <c r="BA365" s="12" t="n">
        <v>5.60123</v>
      </c>
      <c r="BB365" s="12" t="n">
        <v>98.1996</v>
      </c>
      <c r="BC365" s="12" t="n">
        <v>0</v>
      </c>
      <c r="BD365" s="12" t="n">
        <v>98.1996</v>
      </c>
      <c r="BE365" s="12" t="n">
        <v>7.38544</v>
      </c>
      <c r="BF365" s="12" t="n">
        <v>0</v>
      </c>
      <c r="BG365" s="12" t="n">
        <v>7.38544</v>
      </c>
    </row>
    <row r="366" customFormat="1" s="2">
      <c r="A366" s="8">
        <f>A365+(1/24)</f>
        <v/>
      </c>
      <c r="B366" s="12" t="n">
        <v>9.73</v>
      </c>
      <c r="C366" s="12" t="n">
        <v>10.08</v>
      </c>
      <c r="D366" s="12" t="n">
        <v>10.33</v>
      </c>
      <c r="E366" s="12" t="n">
        <v>10.39</v>
      </c>
      <c r="F366" s="12" t="n">
        <v>9.869999999999999</v>
      </c>
      <c r="G366" s="12" t="n">
        <v>10.12</v>
      </c>
      <c r="H366" s="12" t="n">
        <v>35.01</v>
      </c>
      <c r="I366" s="12" t="n">
        <v>137</v>
      </c>
      <c r="J366" s="18" t="n">
        <v>852.3200000000001</v>
      </c>
      <c r="K366" s="12" t="n">
        <v>638.08</v>
      </c>
      <c r="L366" s="12" t="n">
        <v>4.11366</v>
      </c>
      <c r="M366" s="12" t="n">
        <v>0</v>
      </c>
      <c r="N366" s="12" t="n">
        <v>4.11366</v>
      </c>
      <c r="O366" s="12" t="n">
        <v>4.48581</v>
      </c>
      <c r="P366" s="12" t="n">
        <v>0</v>
      </c>
      <c r="Q366" s="12" t="n">
        <v>4.48581</v>
      </c>
      <c r="R366" s="12" t="n">
        <v>8.56179</v>
      </c>
      <c r="S366" s="12" t="n">
        <v>0</v>
      </c>
      <c r="T366" s="12" t="n">
        <v>8.56179</v>
      </c>
      <c r="U366" s="12" t="n">
        <v>11.0683</v>
      </c>
      <c r="V366" s="12" t="n">
        <v>0</v>
      </c>
      <c r="W366" s="12" t="n">
        <v>11.0683</v>
      </c>
      <c r="X366" s="12" t="n">
        <v>18.8801</v>
      </c>
      <c r="Y366" s="12" t="n">
        <v>0</v>
      </c>
      <c r="Z366" s="12" t="n">
        <v>18.8801</v>
      </c>
      <c r="AA366" s="12" t="n">
        <v>17.0171</v>
      </c>
      <c r="AB366" s="12" t="n">
        <v>0</v>
      </c>
      <c r="AC366" s="12" t="n">
        <v>17.0171</v>
      </c>
      <c r="AD366" s="12" t="n">
        <v>15.6003</v>
      </c>
      <c r="AE366" s="12" t="n">
        <v>0</v>
      </c>
      <c r="AF366" s="12" t="n">
        <v>15.6003</v>
      </c>
      <c r="AG366" s="12" t="n">
        <v>9.75056</v>
      </c>
      <c r="AH366" s="12" t="n">
        <v>0</v>
      </c>
      <c r="AI366" s="12" t="n">
        <v>9.75056</v>
      </c>
      <c r="AJ366" s="12" t="n">
        <v>5.46513</v>
      </c>
      <c r="AK366" s="12" t="n">
        <v>0</v>
      </c>
      <c r="AL366" s="12" t="n">
        <v>5.46513</v>
      </c>
      <c r="AM366" s="12" t="n">
        <v>5.53738</v>
      </c>
      <c r="AN366" s="12" t="n">
        <v>0</v>
      </c>
      <c r="AO366" s="12" t="n">
        <v>5.53738</v>
      </c>
      <c r="AP366" s="12" t="n">
        <v>96.9688</v>
      </c>
      <c r="AQ366" s="12" t="n">
        <v>0</v>
      </c>
      <c r="AR366" s="12" t="n">
        <v>96.9688</v>
      </c>
      <c r="AS366" s="12" t="n">
        <v>9.398020000000001</v>
      </c>
      <c r="AT366" s="12" t="n">
        <v>0</v>
      </c>
      <c r="AU366" s="12" t="n">
        <v>9.398020000000001</v>
      </c>
      <c r="AV366" s="12" t="n">
        <v>5.54126</v>
      </c>
      <c r="AW366" s="12" t="n">
        <v>0</v>
      </c>
      <c r="AX366" s="12" t="n">
        <v>5.54126</v>
      </c>
      <c r="AY366" s="12" t="n">
        <v>5.59164</v>
      </c>
      <c r="AZ366" s="12" t="n">
        <v>0</v>
      </c>
      <c r="BA366" s="12" t="n">
        <v>5.59164</v>
      </c>
      <c r="BB366" s="12" t="n">
        <v>98.20959999999999</v>
      </c>
      <c r="BC366" s="12" t="n">
        <v>0</v>
      </c>
      <c r="BD366" s="12" t="n">
        <v>98.20959999999999</v>
      </c>
      <c r="BE366" s="12" t="n">
        <v>7.37389</v>
      </c>
      <c r="BF366" s="12" t="n">
        <v>0</v>
      </c>
      <c r="BG366" s="12" t="n">
        <v>7.37389</v>
      </c>
    </row>
    <row r="367" customFormat="1" s="2">
      <c r="A367" s="8">
        <f>A366+(1/24)</f>
        <v/>
      </c>
      <c r="B367" s="12" t="n">
        <v>9.73</v>
      </c>
      <c r="C367" s="12" t="n">
        <v>10.05</v>
      </c>
      <c r="D367" s="12" t="n">
        <v>10.18</v>
      </c>
      <c r="E367" s="12" t="n">
        <v>10.4</v>
      </c>
      <c r="F367" s="12" t="n">
        <v>9.91</v>
      </c>
      <c r="G367" s="12" t="n">
        <v>10.07</v>
      </c>
      <c r="H367" s="12" t="n">
        <v>35</v>
      </c>
      <c r="I367" s="12" t="n">
        <v>136</v>
      </c>
      <c r="J367" s="18" t="n">
        <v>824.11</v>
      </c>
      <c r="K367" s="12" t="n">
        <v>635.8200000000001</v>
      </c>
      <c r="L367" s="12" t="n">
        <v>4.09848</v>
      </c>
      <c r="M367" s="12" t="n">
        <v>0</v>
      </c>
      <c r="N367" s="12" t="n">
        <v>4.09848</v>
      </c>
      <c r="O367" s="12" t="n">
        <v>4.47227</v>
      </c>
      <c r="P367" s="12" t="n">
        <v>0</v>
      </c>
      <c r="Q367" s="12" t="n">
        <v>4.47227</v>
      </c>
      <c r="R367" s="12" t="n">
        <v>8.51418</v>
      </c>
      <c r="S367" s="12" t="n">
        <v>0</v>
      </c>
      <c r="T367" s="12" t="n">
        <v>8.51418</v>
      </c>
      <c r="U367" s="12" t="n">
        <v>11.021</v>
      </c>
      <c r="V367" s="12" t="n">
        <v>0</v>
      </c>
      <c r="W367" s="12" t="n">
        <v>11.021</v>
      </c>
      <c r="X367" s="12" t="n">
        <v>18.8315</v>
      </c>
      <c r="Y367" s="12" t="n">
        <v>0</v>
      </c>
      <c r="Z367" s="12" t="n">
        <v>18.8315</v>
      </c>
      <c r="AA367" s="12" t="n">
        <v>17.0207</v>
      </c>
      <c r="AB367" s="12" t="n">
        <v>0</v>
      </c>
      <c r="AC367" s="12" t="n">
        <v>17.0207</v>
      </c>
      <c r="AD367" s="12" t="n">
        <v>15.6326</v>
      </c>
      <c r="AE367" s="12" t="n">
        <v>0</v>
      </c>
      <c r="AF367" s="12" t="n">
        <v>15.6326</v>
      </c>
      <c r="AG367" s="12" t="n">
        <v>9.73786</v>
      </c>
      <c r="AH367" s="12" t="n">
        <v>0</v>
      </c>
      <c r="AI367" s="12" t="n">
        <v>9.73786</v>
      </c>
      <c r="AJ367" s="12" t="n">
        <v>5.42057</v>
      </c>
      <c r="AK367" s="12" t="n">
        <v>0</v>
      </c>
      <c r="AL367" s="12" t="n">
        <v>5.42057</v>
      </c>
      <c r="AM367" s="12" t="n">
        <v>5.49548</v>
      </c>
      <c r="AN367" s="12" t="n">
        <v>0</v>
      </c>
      <c r="AO367" s="12" t="n">
        <v>5.49548</v>
      </c>
      <c r="AP367" s="12" t="n">
        <v>96.6335</v>
      </c>
      <c r="AQ367" s="12" t="n">
        <v>0</v>
      </c>
      <c r="AR367" s="12" t="n">
        <v>96.6335</v>
      </c>
      <c r="AS367" s="12" t="n">
        <v>9.38876</v>
      </c>
      <c r="AT367" s="12" t="n">
        <v>0</v>
      </c>
      <c r="AU367" s="12" t="n">
        <v>9.38876</v>
      </c>
      <c r="AV367" s="12" t="n">
        <v>5.51622</v>
      </c>
      <c r="AW367" s="12" t="n">
        <v>0</v>
      </c>
      <c r="AX367" s="12" t="n">
        <v>5.51622</v>
      </c>
      <c r="AY367" s="12" t="n">
        <v>5.555</v>
      </c>
      <c r="AZ367" s="12" t="n">
        <v>0</v>
      </c>
      <c r="BA367" s="12" t="n">
        <v>5.555</v>
      </c>
      <c r="BB367" s="12" t="n">
        <v>98.14530000000001</v>
      </c>
      <c r="BC367" s="12" t="n">
        <v>0</v>
      </c>
      <c r="BD367" s="12" t="n">
        <v>98.14530000000001</v>
      </c>
      <c r="BE367" s="12" t="n">
        <v>7.35887</v>
      </c>
      <c r="BF367" s="12" t="n">
        <v>0</v>
      </c>
      <c r="BG367" s="12" t="n">
        <v>7.35887</v>
      </c>
    </row>
    <row r="368" customFormat="1" s="2">
      <c r="A368" s="8">
        <f>A367+(1/24)</f>
        <v/>
      </c>
      <c r="B368" s="12" t="n">
        <v>9.73</v>
      </c>
      <c r="C368" s="12" t="n">
        <v>10.04</v>
      </c>
      <c r="D368" s="12" t="n">
        <v>10.07</v>
      </c>
      <c r="E368" s="12" t="n">
        <v>10.41</v>
      </c>
      <c r="F368" s="12" t="n">
        <v>9.869999999999999</v>
      </c>
      <c r="G368" s="12" t="n">
        <v>10</v>
      </c>
      <c r="H368" s="12" t="n">
        <v>35</v>
      </c>
      <c r="I368" s="12" t="n">
        <v>137</v>
      </c>
      <c r="J368" s="18" t="n">
        <v>882.88</v>
      </c>
      <c r="K368" s="12" t="n">
        <v>636.1900000000001</v>
      </c>
      <c r="L368" s="12" t="n">
        <v>4.1041</v>
      </c>
      <c r="M368" s="12" t="n">
        <v>0</v>
      </c>
      <c r="N368" s="12" t="n">
        <v>4.1041</v>
      </c>
      <c r="O368" s="12" t="n">
        <v>4.47919</v>
      </c>
      <c r="P368" s="12" t="n">
        <v>0</v>
      </c>
      <c r="Q368" s="12" t="n">
        <v>4.47919</v>
      </c>
      <c r="R368" s="12" t="n">
        <v>8.516920000000001</v>
      </c>
      <c r="S368" s="12" t="n">
        <v>0</v>
      </c>
      <c r="T368" s="12" t="n">
        <v>8.516920000000001</v>
      </c>
      <c r="U368" s="12" t="n">
        <v>11.024</v>
      </c>
      <c r="V368" s="12" t="n">
        <v>0</v>
      </c>
      <c r="W368" s="12" t="n">
        <v>11.024</v>
      </c>
      <c r="X368" s="12" t="n">
        <v>18.8331</v>
      </c>
      <c r="Y368" s="12" t="n">
        <v>0</v>
      </c>
      <c r="Z368" s="12" t="n">
        <v>18.8331</v>
      </c>
      <c r="AA368" s="12" t="n">
        <v>17.0933</v>
      </c>
      <c r="AB368" s="12" t="n">
        <v>0</v>
      </c>
      <c r="AC368" s="12" t="n">
        <v>17.0933</v>
      </c>
      <c r="AD368" s="12" t="n">
        <v>15.7078</v>
      </c>
      <c r="AE368" s="12" t="n">
        <v>0</v>
      </c>
      <c r="AF368" s="12" t="n">
        <v>15.7078</v>
      </c>
      <c r="AG368" s="12" t="n">
        <v>9.735099999999999</v>
      </c>
      <c r="AH368" s="12" t="n">
        <v>0</v>
      </c>
      <c r="AI368" s="12" t="n">
        <v>9.735099999999999</v>
      </c>
      <c r="AJ368" s="12" t="n">
        <v>5.41956</v>
      </c>
      <c r="AK368" s="12" t="n">
        <v>0</v>
      </c>
      <c r="AL368" s="12" t="n">
        <v>5.41956</v>
      </c>
      <c r="AM368" s="12" t="n">
        <v>5.4924</v>
      </c>
      <c r="AN368" s="12" t="n">
        <v>0</v>
      </c>
      <c r="AO368" s="12" t="n">
        <v>5.4924</v>
      </c>
      <c r="AP368" s="12" t="n">
        <v>96.4701</v>
      </c>
      <c r="AQ368" s="12" t="n">
        <v>0</v>
      </c>
      <c r="AR368" s="12" t="n">
        <v>96.4701</v>
      </c>
      <c r="AS368" s="12" t="n">
        <v>9.39283</v>
      </c>
      <c r="AT368" s="12" t="n">
        <v>0</v>
      </c>
      <c r="AU368" s="12" t="n">
        <v>9.39283</v>
      </c>
      <c r="AV368" s="12" t="n">
        <v>5.5253</v>
      </c>
      <c r="AW368" s="12" t="n">
        <v>0</v>
      </c>
      <c r="AX368" s="12" t="n">
        <v>5.5253</v>
      </c>
      <c r="AY368" s="12" t="n">
        <v>5.55862</v>
      </c>
      <c r="AZ368" s="12" t="n">
        <v>0</v>
      </c>
      <c r="BA368" s="12" t="n">
        <v>5.55862</v>
      </c>
      <c r="BB368" s="12" t="n">
        <v>98.1786</v>
      </c>
      <c r="BC368" s="12" t="n">
        <v>0</v>
      </c>
      <c r="BD368" s="12" t="n">
        <v>98.1786</v>
      </c>
      <c r="BE368" s="12" t="n">
        <v>7.35961</v>
      </c>
      <c r="BF368" s="12" t="n">
        <v>0</v>
      </c>
      <c r="BG368" s="12" t="n">
        <v>7.35961</v>
      </c>
    </row>
    <row r="369" customFormat="1" s="2">
      <c r="A369" s="8">
        <f>A368+(1/24)</f>
        <v/>
      </c>
      <c r="B369" s="12" t="n">
        <v>9.74</v>
      </c>
      <c r="C369" s="12" t="n">
        <v>10.03</v>
      </c>
      <c r="D369" s="12" t="n">
        <v>10.18</v>
      </c>
      <c r="E369" s="12" t="n">
        <v>10.3</v>
      </c>
      <c r="F369" s="12" t="n">
        <v>9.859999999999999</v>
      </c>
      <c r="G369" s="12" t="n">
        <v>9.98</v>
      </c>
      <c r="H369" s="12" t="n">
        <v>35</v>
      </c>
      <c r="I369" s="12" t="n">
        <v>137</v>
      </c>
      <c r="J369" s="18" t="n">
        <v>836.9400000000001</v>
      </c>
      <c r="K369" s="12" t="n">
        <v>636.518</v>
      </c>
      <c r="L369" s="12" t="n">
        <v>4.10559</v>
      </c>
      <c r="M369" s="12" t="n">
        <v>0</v>
      </c>
      <c r="N369" s="12" t="n">
        <v>4.10559</v>
      </c>
      <c r="O369" s="12" t="n">
        <v>4.48215</v>
      </c>
      <c r="P369" s="12" t="n">
        <v>0</v>
      </c>
      <c r="Q369" s="12" t="n">
        <v>4.48215</v>
      </c>
      <c r="R369" s="12" t="n">
        <v>8.5189</v>
      </c>
      <c r="S369" s="12" t="n">
        <v>0</v>
      </c>
      <c r="T369" s="12" t="n">
        <v>8.5189</v>
      </c>
      <c r="U369" s="12" t="n">
        <v>11.0263</v>
      </c>
      <c r="V369" s="12" t="n">
        <v>0</v>
      </c>
      <c r="W369" s="12" t="n">
        <v>11.0263</v>
      </c>
      <c r="X369" s="12" t="n">
        <v>18.8338</v>
      </c>
      <c r="Y369" s="12" t="n">
        <v>0</v>
      </c>
      <c r="Z369" s="12" t="n">
        <v>18.8338</v>
      </c>
      <c r="AA369" s="12" t="n">
        <v>17.0887</v>
      </c>
      <c r="AB369" s="12" t="n">
        <v>0</v>
      </c>
      <c r="AC369" s="12" t="n">
        <v>17.0887</v>
      </c>
      <c r="AD369" s="12" t="n">
        <v>15.6822</v>
      </c>
      <c r="AE369" s="12" t="n">
        <v>0</v>
      </c>
      <c r="AF369" s="12" t="n">
        <v>15.6822</v>
      </c>
      <c r="AG369" s="12" t="n">
        <v>9.727650000000001</v>
      </c>
      <c r="AH369" s="12" t="n">
        <v>0</v>
      </c>
      <c r="AI369" s="12" t="n">
        <v>9.727650000000001</v>
      </c>
      <c r="AJ369" s="12" t="n">
        <v>5.42445</v>
      </c>
      <c r="AK369" s="12" t="n">
        <v>0</v>
      </c>
      <c r="AL369" s="12" t="n">
        <v>5.42445</v>
      </c>
      <c r="AM369" s="12" t="n">
        <v>5.48759</v>
      </c>
      <c r="AN369" s="12" t="n">
        <v>0</v>
      </c>
      <c r="AO369" s="12" t="n">
        <v>5.48759</v>
      </c>
      <c r="AP369" s="12" t="n">
        <v>96.4491</v>
      </c>
      <c r="AQ369" s="12" t="n">
        <v>0</v>
      </c>
      <c r="AR369" s="12" t="n">
        <v>96.4491</v>
      </c>
      <c r="AS369" s="12" t="n">
        <v>9.393599999999999</v>
      </c>
      <c r="AT369" s="12" t="n">
        <v>0</v>
      </c>
      <c r="AU369" s="12" t="n">
        <v>9.393599999999999</v>
      </c>
      <c r="AV369" s="12" t="n">
        <v>5.53201</v>
      </c>
      <c r="AW369" s="12" t="n">
        <v>0</v>
      </c>
      <c r="AX369" s="12" t="n">
        <v>5.53201</v>
      </c>
      <c r="AY369" s="12" t="n">
        <v>5.56055</v>
      </c>
      <c r="AZ369" s="12" t="n">
        <v>0</v>
      </c>
      <c r="BA369" s="12" t="n">
        <v>5.56055</v>
      </c>
      <c r="BB369" s="12" t="n">
        <v>98.23099999999999</v>
      </c>
      <c r="BC369" s="12" t="n">
        <v>0</v>
      </c>
      <c r="BD369" s="12" t="n">
        <v>98.23099999999999</v>
      </c>
      <c r="BE369" s="12" t="n">
        <v>7.35682</v>
      </c>
      <c r="BF369" s="12" t="n">
        <v>0</v>
      </c>
      <c r="BG369" s="12" t="n">
        <v>7.35682</v>
      </c>
    </row>
    <row r="370" customFormat="1" s="2">
      <c r="A370" s="8">
        <f>A369+(1/24)</f>
        <v/>
      </c>
      <c r="B370" s="12" t="n">
        <v>9.75</v>
      </c>
      <c r="C370" s="12" t="n">
        <v>10.02</v>
      </c>
      <c r="D370" s="12" t="n">
        <v>10.23</v>
      </c>
      <c r="E370" s="12" t="n">
        <v>10.26</v>
      </c>
      <c r="F370" s="12" t="n">
        <v>9.859999999999999</v>
      </c>
      <c r="G370" s="12" t="n">
        <v>10.01</v>
      </c>
      <c r="H370" s="12" t="n">
        <v>35</v>
      </c>
      <c r="I370" s="12" t="n">
        <v>136</v>
      </c>
      <c r="J370" s="18" t="n">
        <v>821.71</v>
      </c>
      <c r="K370" s="12" t="n">
        <v>637.299</v>
      </c>
      <c r="L370" s="12" t="n">
        <v>4.10519</v>
      </c>
      <c r="M370" s="12" t="n">
        <v>0</v>
      </c>
      <c r="N370" s="12" t="n">
        <v>4.10519</v>
      </c>
      <c r="O370" s="12" t="n">
        <v>4.48384</v>
      </c>
      <c r="P370" s="12" t="n">
        <v>0</v>
      </c>
      <c r="Q370" s="12" t="n">
        <v>4.48384</v>
      </c>
      <c r="R370" s="12" t="n">
        <v>8.520379999999999</v>
      </c>
      <c r="S370" s="12" t="n">
        <v>0</v>
      </c>
      <c r="T370" s="12" t="n">
        <v>8.520379999999999</v>
      </c>
      <c r="U370" s="12" t="n">
        <v>11.0279</v>
      </c>
      <c r="V370" s="12" t="n">
        <v>0</v>
      </c>
      <c r="W370" s="12" t="n">
        <v>11.0279</v>
      </c>
      <c r="X370" s="12" t="n">
        <v>18.834</v>
      </c>
      <c r="Y370" s="12" t="n">
        <v>0</v>
      </c>
      <c r="Z370" s="12" t="n">
        <v>18.834</v>
      </c>
      <c r="AA370" s="12" t="n">
        <v>17.0584</v>
      </c>
      <c r="AB370" s="12" t="n">
        <v>0</v>
      </c>
      <c r="AC370" s="12" t="n">
        <v>17.0584</v>
      </c>
      <c r="AD370" s="12" t="n">
        <v>15.6485</v>
      </c>
      <c r="AE370" s="12" t="n">
        <v>0</v>
      </c>
      <c r="AF370" s="12" t="n">
        <v>15.6485</v>
      </c>
      <c r="AG370" s="12" t="n">
        <v>9.72086</v>
      </c>
      <c r="AH370" s="12" t="n">
        <v>0</v>
      </c>
      <c r="AI370" s="12" t="n">
        <v>9.72086</v>
      </c>
      <c r="AJ370" s="12" t="n">
        <v>5.43591</v>
      </c>
      <c r="AK370" s="12" t="n">
        <v>0</v>
      </c>
      <c r="AL370" s="12" t="n">
        <v>5.43591</v>
      </c>
      <c r="AM370" s="12" t="n">
        <v>5.48445</v>
      </c>
      <c r="AN370" s="12" t="n">
        <v>0</v>
      </c>
      <c r="AO370" s="12" t="n">
        <v>5.48445</v>
      </c>
      <c r="AP370" s="12" t="n">
        <v>96.5394</v>
      </c>
      <c r="AQ370" s="12" t="n">
        <v>0</v>
      </c>
      <c r="AR370" s="12" t="n">
        <v>96.5394</v>
      </c>
      <c r="AS370" s="12" t="n">
        <v>9.39461</v>
      </c>
      <c r="AT370" s="12" t="n">
        <v>0</v>
      </c>
      <c r="AU370" s="12" t="n">
        <v>9.39461</v>
      </c>
      <c r="AV370" s="12" t="n">
        <v>5.53572</v>
      </c>
      <c r="AW370" s="12" t="n">
        <v>0</v>
      </c>
      <c r="AX370" s="12" t="n">
        <v>5.53572</v>
      </c>
      <c r="AY370" s="12" t="n">
        <v>5.56239</v>
      </c>
      <c r="AZ370" s="12" t="n">
        <v>0</v>
      </c>
      <c r="BA370" s="12" t="n">
        <v>5.56239</v>
      </c>
      <c r="BB370" s="12" t="n">
        <v>98.2718</v>
      </c>
      <c r="BC370" s="12" t="n">
        <v>0</v>
      </c>
      <c r="BD370" s="12" t="n">
        <v>98.2718</v>
      </c>
      <c r="BE370" s="12" t="n">
        <v>7.35386</v>
      </c>
      <c r="BF370" s="12" t="n">
        <v>0</v>
      </c>
      <c r="BG370" s="12" t="n">
        <v>7.35386</v>
      </c>
    </row>
    <row r="371" customFormat="1" s="2">
      <c r="A371" s="8">
        <f>A370+(1/24)</f>
        <v/>
      </c>
      <c r="B371" s="12" t="n">
        <v>9.76</v>
      </c>
      <c r="C371" s="12" t="n">
        <v>10.02</v>
      </c>
      <c r="D371" s="12" t="n">
        <v>10.26</v>
      </c>
      <c r="E371" s="12" t="n">
        <v>10.25</v>
      </c>
      <c r="F371" s="12" t="n">
        <v>9.890000000000001</v>
      </c>
      <c r="G371" s="12" t="n">
        <v>10.01</v>
      </c>
      <c r="H371" s="12" t="n">
        <v>35.01</v>
      </c>
      <c r="I371" s="12" t="n">
        <v>137</v>
      </c>
      <c r="J371" s="18" t="n">
        <v>819.8099999999999</v>
      </c>
      <c r="K371" s="12" t="n">
        <v>638.533</v>
      </c>
      <c r="L371" s="12" t="n">
        <v>4.11559</v>
      </c>
      <c r="M371" s="12" t="n">
        <v>0</v>
      </c>
      <c r="N371" s="12" t="n">
        <v>4.11559</v>
      </c>
      <c r="O371" s="12" t="n">
        <v>4.49669</v>
      </c>
      <c r="P371" s="12" t="n">
        <v>0</v>
      </c>
      <c r="Q371" s="12" t="n">
        <v>4.49669</v>
      </c>
      <c r="R371" s="12" t="n">
        <v>8.5623</v>
      </c>
      <c r="S371" s="12" t="n">
        <v>0</v>
      </c>
      <c r="T371" s="12" t="n">
        <v>8.5623</v>
      </c>
      <c r="U371" s="12" t="n">
        <v>11.07</v>
      </c>
      <c r="V371" s="12" t="n">
        <v>0</v>
      </c>
      <c r="W371" s="12" t="n">
        <v>11.07</v>
      </c>
      <c r="X371" s="12" t="n">
        <v>18.8747</v>
      </c>
      <c r="Y371" s="12" t="n">
        <v>0</v>
      </c>
      <c r="Z371" s="12" t="n">
        <v>18.8747</v>
      </c>
      <c r="AA371" s="12" t="n">
        <v>17.0542</v>
      </c>
      <c r="AB371" s="12" t="n">
        <v>0</v>
      </c>
      <c r="AC371" s="12" t="n">
        <v>17.0542</v>
      </c>
      <c r="AD371" s="12" t="n">
        <v>15.6416</v>
      </c>
      <c r="AE371" s="12" t="n">
        <v>0</v>
      </c>
      <c r="AF371" s="12" t="n">
        <v>15.6416</v>
      </c>
      <c r="AG371" s="12" t="n">
        <v>9.725009999999999</v>
      </c>
      <c r="AH371" s="12" t="n">
        <v>0</v>
      </c>
      <c r="AI371" s="12" t="n">
        <v>9.725009999999999</v>
      </c>
      <c r="AJ371" s="12" t="n">
        <v>5.46537</v>
      </c>
      <c r="AK371" s="12" t="n">
        <v>0</v>
      </c>
      <c r="AL371" s="12" t="n">
        <v>5.46537</v>
      </c>
      <c r="AM371" s="12" t="n">
        <v>5.5156</v>
      </c>
      <c r="AN371" s="12" t="n">
        <v>0</v>
      </c>
      <c r="AO371" s="12" t="n">
        <v>5.5156</v>
      </c>
      <c r="AP371" s="12" t="n">
        <v>96.7137</v>
      </c>
      <c r="AQ371" s="12" t="n">
        <v>0</v>
      </c>
      <c r="AR371" s="12" t="n">
        <v>96.7137</v>
      </c>
      <c r="AS371" s="12" t="n">
        <v>9.404249999999999</v>
      </c>
      <c r="AT371" s="12" t="n">
        <v>0</v>
      </c>
      <c r="AU371" s="12" t="n">
        <v>9.404249999999999</v>
      </c>
      <c r="AV371" s="12" t="n">
        <v>5.55645</v>
      </c>
      <c r="AW371" s="12" t="n">
        <v>0</v>
      </c>
      <c r="AX371" s="12" t="n">
        <v>5.55645</v>
      </c>
      <c r="AY371" s="12" t="n">
        <v>5.59618</v>
      </c>
      <c r="AZ371" s="12" t="n">
        <v>0</v>
      </c>
      <c r="BA371" s="12" t="n">
        <v>5.59618</v>
      </c>
      <c r="BB371" s="12" t="n">
        <v>98.35250000000001</v>
      </c>
      <c r="BC371" s="12" t="n">
        <v>0</v>
      </c>
      <c r="BD371" s="12" t="n">
        <v>98.35250000000001</v>
      </c>
      <c r="BE371" s="12" t="n">
        <v>7.36161</v>
      </c>
      <c r="BF371" s="12" t="n">
        <v>0</v>
      </c>
      <c r="BG371" s="12" t="n">
        <v>7.36161</v>
      </c>
    </row>
    <row r="372" customFormat="1" s="2">
      <c r="A372" s="8">
        <f>A371+(1/24)</f>
        <v/>
      </c>
      <c r="B372" s="12" t="n">
        <v>9.77</v>
      </c>
      <c r="C372" s="12" t="n">
        <v>10.01</v>
      </c>
      <c r="D372" s="12" t="n">
        <v>10.27</v>
      </c>
      <c r="E372" s="12" t="n">
        <v>10.25</v>
      </c>
      <c r="F372" s="12" t="n">
        <v>9.91</v>
      </c>
      <c r="G372" s="12" t="n">
        <v>10.01</v>
      </c>
      <c r="H372" s="12" t="n">
        <v>35</v>
      </c>
      <c r="I372" s="12" t="n">
        <v>137</v>
      </c>
      <c r="J372" s="18" t="n">
        <v>803.11</v>
      </c>
      <c r="K372" s="12" t="n">
        <v>634.578</v>
      </c>
      <c r="L372" s="12" t="n">
        <v>4.09575</v>
      </c>
      <c r="M372" s="12" t="n">
        <v>0</v>
      </c>
      <c r="N372" s="12" t="n">
        <v>4.09575</v>
      </c>
      <c r="O372" s="12" t="n">
        <v>4.47948</v>
      </c>
      <c r="P372" s="12" t="n">
        <v>0</v>
      </c>
      <c r="Q372" s="12" t="n">
        <v>4.47948</v>
      </c>
      <c r="R372" s="12" t="n">
        <v>8.51479</v>
      </c>
      <c r="S372" s="12" t="n">
        <v>0</v>
      </c>
      <c r="T372" s="12" t="n">
        <v>8.51479</v>
      </c>
      <c r="U372" s="12" t="n">
        <v>11.0225</v>
      </c>
      <c r="V372" s="12" t="n">
        <v>0</v>
      </c>
      <c r="W372" s="12" t="n">
        <v>11.0225</v>
      </c>
      <c r="X372" s="12" t="n">
        <v>18.8261</v>
      </c>
      <c r="Y372" s="12" t="n">
        <v>0</v>
      </c>
      <c r="Z372" s="12" t="n">
        <v>18.8261</v>
      </c>
      <c r="AA372" s="12" t="n">
        <v>17.0075</v>
      </c>
      <c r="AB372" s="12" t="n">
        <v>0</v>
      </c>
      <c r="AC372" s="12" t="n">
        <v>17.0075</v>
      </c>
      <c r="AD372" s="12" t="n">
        <v>15.6061</v>
      </c>
      <c r="AE372" s="12" t="n">
        <v>0</v>
      </c>
      <c r="AF372" s="12" t="n">
        <v>15.6061</v>
      </c>
      <c r="AG372" s="12" t="n">
        <v>9.710470000000001</v>
      </c>
      <c r="AH372" s="12" t="n">
        <v>0</v>
      </c>
      <c r="AI372" s="12" t="n">
        <v>9.710470000000001</v>
      </c>
      <c r="AJ372" s="12" t="n">
        <v>5.43828</v>
      </c>
      <c r="AK372" s="12" t="n">
        <v>0</v>
      </c>
      <c r="AL372" s="12" t="n">
        <v>5.43828</v>
      </c>
      <c r="AM372" s="12" t="n">
        <v>5.47703</v>
      </c>
      <c r="AN372" s="12" t="n">
        <v>0</v>
      </c>
      <c r="AO372" s="12" t="n">
        <v>5.47703</v>
      </c>
      <c r="AP372" s="12" t="n">
        <v>96.6874</v>
      </c>
      <c r="AQ372" s="12" t="n">
        <v>0</v>
      </c>
      <c r="AR372" s="12" t="n">
        <v>96.6874</v>
      </c>
      <c r="AS372" s="12" t="n">
        <v>9.39312</v>
      </c>
      <c r="AT372" s="12" t="n">
        <v>0</v>
      </c>
      <c r="AU372" s="12" t="n">
        <v>9.39312</v>
      </c>
      <c r="AV372" s="12" t="n">
        <v>5.52168</v>
      </c>
      <c r="AW372" s="12" t="n">
        <v>0</v>
      </c>
      <c r="AX372" s="12" t="n">
        <v>5.52168</v>
      </c>
      <c r="AY372" s="12" t="n">
        <v>5.5585</v>
      </c>
      <c r="AZ372" s="12" t="n">
        <v>0</v>
      </c>
      <c r="BA372" s="12" t="n">
        <v>5.5585</v>
      </c>
      <c r="BB372" s="12" t="n">
        <v>98.22410000000001</v>
      </c>
      <c r="BC372" s="12" t="n">
        <v>0</v>
      </c>
      <c r="BD372" s="12" t="n">
        <v>98.22410000000001</v>
      </c>
      <c r="BE372" s="12" t="n">
        <v>7.34395</v>
      </c>
      <c r="BF372" s="12" t="n">
        <v>0</v>
      </c>
      <c r="BG372" s="12" t="n">
        <v>7.34395</v>
      </c>
    </row>
    <row r="373" customFormat="1" s="2">
      <c r="A373" s="8">
        <f>A372+(1/24)</f>
        <v/>
      </c>
      <c r="B373" s="12" t="n">
        <v>9.77</v>
      </c>
      <c r="C373" s="12" t="n">
        <v>10</v>
      </c>
      <c r="D373" s="12" t="n">
        <v>10.27</v>
      </c>
      <c r="E373" s="12" t="n">
        <v>10.26</v>
      </c>
      <c r="F373" s="12" t="n">
        <v>9.9</v>
      </c>
      <c r="G373" s="12" t="n">
        <v>10</v>
      </c>
      <c r="H373" s="12" t="n">
        <v>35.01</v>
      </c>
      <c r="I373" s="12" t="n">
        <v>136</v>
      </c>
      <c r="J373" s="18" t="n">
        <v>871.99</v>
      </c>
      <c r="K373" s="12" t="n">
        <v>638.921</v>
      </c>
      <c r="L373" s="12" t="n">
        <v>4.11066</v>
      </c>
      <c r="M373" s="12" t="n">
        <v>0</v>
      </c>
      <c r="N373" s="12" t="n">
        <v>4.11066</v>
      </c>
      <c r="O373" s="12" t="n">
        <v>4.49648</v>
      </c>
      <c r="P373" s="12" t="n">
        <v>0</v>
      </c>
      <c r="Q373" s="12" t="n">
        <v>4.49648</v>
      </c>
      <c r="R373" s="12" t="n">
        <v>8.55855</v>
      </c>
      <c r="S373" s="12" t="n">
        <v>0</v>
      </c>
      <c r="T373" s="12" t="n">
        <v>8.55855</v>
      </c>
      <c r="U373" s="12" t="n">
        <v>11.0663</v>
      </c>
      <c r="V373" s="12" t="n">
        <v>0</v>
      </c>
      <c r="W373" s="12" t="n">
        <v>11.0663</v>
      </c>
      <c r="X373" s="12" t="n">
        <v>18.8687</v>
      </c>
      <c r="Y373" s="12" t="n">
        <v>0</v>
      </c>
      <c r="Z373" s="12" t="n">
        <v>18.8687</v>
      </c>
      <c r="AA373" s="12" t="n">
        <v>17.0297</v>
      </c>
      <c r="AB373" s="12" t="n">
        <v>0</v>
      </c>
      <c r="AC373" s="12" t="n">
        <v>17.0297</v>
      </c>
      <c r="AD373" s="12" t="n">
        <v>15.6258</v>
      </c>
      <c r="AE373" s="12" t="n">
        <v>0</v>
      </c>
      <c r="AF373" s="12" t="n">
        <v>15.6258</v>
      </c>
      <c r="AG373" s="12" t="n">
        <v>9.721539999999999</v>
      </c>
      <c r="AH373" s="12" t="n">
        <v>0</v>
      </c>
      <c r="AI373" s="12" t="n">
        <v>9.721539999999999</v>
      </c>
      <c r="AJ373" s="12" t="n">
        <v>5.46688</v>
      </c>
      <c r="AK373" s="12" t="n">
        <v>0</v>
      </c>
      <c r="AL373" s="12" t="n">
        <v>5.46688</v>
      </c>
      <c r="AM373" s="12" t="n">
        <v>5.51231</v>
      </c>
      <c r="AN373" s="12" t="n">
        <v>0</v>
      </c>
      <c r="AO373" s="12" t="n">
        <v>5.51231</v>
      </c>
      <c r="AP373" s="12" t="n">
        <v>96.8068</v>
      </c>
      <c r="AQ373" s="12" t="n">
        <v>0</v>
      </c>
      <c r="AR373" s="12" t="n">
        <v>96.8068</v>
      </c>
      <c r="AS373" s="12" t="n">
        <v>9.405530000000001</v>
      </c>
      <c r="AT373" s="12" t="n">
        <v>0</v>
      </c>
      <c r="AU373" s="12" t="n">
        <v>9.405530000000001</v>
      </c>
      <c r="AV373" s="12" t="n">
        <v>5.5466</v>
      </c>
      <c r="AW373" s="12" t="n">
        <v>0</v>
      </c>
      <c r="AX373" s="12" t="n">
        <v>5.5466</v>
      </c>
      <c r="AY373" s="12" t="n">
        <v>5.59354</v>
      </c>
      <c r="AZ373" s="12" t="n">
        <v>0</v>
      </c>
      <c r="BA373" s="12" t="n">
        <v>5.59354</v>
      </c>
      <c r="BB373" s="12" t="n">
        <v>98.2811</v>
      </c>
      <c r="BC373" s="12" t="n">
        <v>0</v>
      </c>
      <c r="BD373" s="12" t="n">
        <v>98.2811</v>
      </c>
      <c r="BE373" s="12" t="n">
        <v>7.35561</v>
      </c>
      <c r="BF373" s="12" t="n">
        <v>0</v>
      </c>
      <c r="BG373" s="12" t="n">
        <v>7.35561</v>
      </c>
    </row>
    <row r="374" customFormat="1" s="2">
      <c r="A374" s="8">
        <f>A373+(1/24)</f>
        <v/>
      </c>
      <c r="B374" s="12" t="n">
        <v>9.789999999999999</v>
      </c>
      <c r="C374" s="12" t="n">
        <v>10.01</v>
      </c>
      <c r="D374" s="12" t="n">
        <v>10.29</v>
      </c>
      <c r="E374" s="12" t="n">
        <v>10.34</v>
      </c>
      <c r="F374" s="12" t="n">
        <v>9.9</v>
      </c>
      <c r="G374" s="12" t="n">
        <v>10.02</v>
      </c>
      <c r="H374" s="12" t="n">
        <v>35</v>
      </c>
      <c r="I374" s="12" t="n">
        <v>137</v>
      </c>
      <c r="J374" s="18" t="n">
        <v>833.4</v>
      </c>
      <c r="K374" s="12" t="n">
        <v>634.205</v>
      </c>
      <c r="L374" s="12" t="n">
        <v>4.09256</v>
      </c>
      <c r="M374" s="12" t="n">
        <v>0</v>
      </c>
      <c r="N374" s="12" t="n">
        <v>4.09256</v>
      </c>
      <c r="O374" s="12" t="n">
        <v>4.48027</v>
      </c>
      <c r="P374" s="12" t="n">
        <v>0</v>
      </c>
      <c r="Q374" s="12" t="n">
        <v>4.48027</v>
      </c>
      <c r="R374" s="12" t="n">
        <v>8.51239</v>
      </c>
      <c r="S374" s="12" t="n">
        <v>0</v>
      </c>
      <c r="T374" s="12" t="n">
        <v>8.51239</v>
      </c>
      <c r="U374" s="12" t="n">
        <v>11.0201</v>
      </c>
      <c r="V374" s="12" t="n">
        <v>0</v>
      </c>
      <c r="W374" s="12" t="n">
        <v>11.0201</v>
      </c>
      <c r="X374" s="12" t="n">
        <v>18.8215</v>
      </c>
      <c r="Y374" s="12" t="n">
        <v>0</v>
      </c>
      <c r="Z374" s="12" t="n">
        <v>18.8215</v>
      </c>
      <c r="AA374" s="12" t="n">
        <v>16.9912</v>
      </c>
      <c r="AB374" s="12" t="n">
        <v>0</v>
      </c>
      <c r="AC374" s="12" t="n">
        <v>16.9912</v>
      </c>
      <c r="AD374" s="12" t="n">
        <v>15.5934</v>
      </c>
      <c r="AE374" s="12" t="n">
        <v>0</v>
      </c>
      <c r="AF374" s="12" t="n">
        <v>15.5934</v>
      </c>
      <c r="AG374" s="12" t="n">
        <v>9.708869999999999</v>
      </c>
      <c r="AH374" s="12" t="n">
        <v>0</v>
      </c>
      <c r="AI374" s="12" t="n">
        <v>9.708869999999999</v>
      </c>
      <c r="AJ374" s="12" t="n">
        <v>5.43332</v>
      </c>
      <c r="AK374" s="12" t="n">
        <v>0</v>
      </c>
      <c r="AL374" s="12" t="n">
        <v>5.43332</v>
      </c>
      <c r="AM374" s="12" t="n">
        <v>5.4748</v>
      </c>
      <c r="AN374" s="12" t="n">
        <v>0</v>
      </c>
      <c r="AO374" s="12" t="n">
        <v>5.4748</v>
      </c>
      <c r="AP374" s="12" t="n">
        <v>96.6675</v>
      </c>
      <c r="AQ374" s="12" t="n">
        <v>0</v>
      </c>
      <c r="AR374" s="12" t="n">
        <v>96.6675</v>
      </c>
      <c r="AS374" s="12" t="n">
        <v>9.393509999999999</v>
      </c>
      <c r="AT374" s="12" t="n">
        <v>0</v>
      </c>
      <c r="AU374" s="12" t="n">
        <v>9.393509999999999</v>
      </c>
      <c r="AV374" s="12" t="n">
        <v>5.51711</v>
      </c>
      <c r="AW374" s="12" t="n">
        <v>0</v>
      </c>
      <c r="AX374" s="12" t="n">
        <v>5.51711</v>
      </c>
      <c r="AY374" s="12" t="n">
        <v>5.5558</v>
      </c>
      <c r="AZ374" s="12" t="n">
        <v>0</v>
      </c>
      <c r="BA374" s="12" t="n">
        <v>5.5558</v>
      </c>
      <c r="BB374" s="12" t="n">
        <v>98.1788</v>
      </c>
      <c r="BC374" s="12" t="n">
        <v>0</v>
      </c>
      <c r="BD374" s="12" t="n">
        <v>98.1788</v>
      </c>
      <c r="BE374" s="12" t="n">
        <v>7.33851</v>
      </c>
      <c r="BF374" s="12" t="n">
        <v>0</v>
      </c>
      <c r="BG374" s="12" t="n">
        <v>7.33851</v>
      </c>
    </row>
    <row r="375" customFormat="1" s="2">
      <c r="A375" s="8">
        <f>A374+(1/24)</f>
        <v/>
      </c>
      <c r="B375" s="12" t="n">
        <v>9.83</v>
      </c>
      <c r="C375" s="12" t="n">
        <v>10.02</v>
      </c>
      <c r="D375" s="12" t="n">
        <v>10.24</v>
      </c>
      <c r="E375" s="12" t="n">
        <v>10.36</v>
      </c>
      <c r="F375" s="12" t="n">
        <v>9.890000000000001</v>
      </c>
      <c r="G375" s="12" t="n">
        <v>10.05</v>
      </c>
      <c r="H375" s="12" t="n">
        <v>35</v>
      </c>
      <c r="I375" s="12" t="n">
        <v>137</v>
      </c>
      <c r="J375" s="18" t="n">
        <v>801.46</v>
      </c>
      <c r="K375" s="12" t="n">
        <v>635.14</v>
      </c>
      <c r="L375" s="12" t="n">
        <v>4.09488</v>
      </c>
      <c r="M375" s="12" t="n">
        <v>0</v>
      </c>
      <c r="N375" s="12" t="n">
        <v>4.09488</v>
      </c>
      <c r="O375" s="12" t="n">
        <v>4.48573</v>
      </c>
      <c r="P375" s="12" t="n">
        <v>0</v>
      </c>
      <c r="Q375" s="12" t="n">
        <v>4.48573</v>
      </c>
      <c r="R375" s="12" t="n">
        <v>8.516360000000001</v>
      </c>
      <c r="S375" s="12" t="n">
        <v>0</v>
      </c>
      <c r="T375" s="12" t="n">
        <v>8.516360000000001</v>
      </c>
      <c r="U375" s="12" t="n">
        <v>11.024</v>
      </c>
      <c r="V375" s="12" t="n">
        <v>0</v>
      </c>
      <c r="W375" s="12" t="n">
        <v>11.024</v>
      </c>
      <c r="X375" s="12" t="n">
        <v>18.8245</v>
      </c>
      <c r="Y375" s="12" t="n">
        <v>0</v>
      </c>
      <c r="Z375" s="12" t="n">
        <v>18.8245</v>
      </c>
      <c r="AA375" s="12" t="n">
        <v>17.0115</v>
      </c>
      <c r="AB375" s="12" t="n">
        <v>0</v>
      </c>
      <c r="AC375" s="12" t="n">
        <v>17.0115</v>
      </c>
      <c r="AD375" s="12" t="n">
        <v>15.6186</v>
      </c>
      <c r="AE375" s="12" t="n">
        <v>0</v>
      </c>
      <c r="AF375" s="12" t="n">
        <v>15.6186</v>
      </c>
      <c r="AG375" s="12" t="n">
        <v>9.711209999999999</v>
      </c>
      <c r="AH375" s="12" t="n">
        <v>0</v>
      </c>
      <c r="AI375" s="12" t="n">
        <v>9.711209999999999</v>
      </c>
      <c r="AJ375" s="12" t="n">
        <v>5.43246</v>
      </c>
      <c r="AK375" s="12" t="n">
        <v>0</v>
      </c>
      <c r="AL375" s="12" t="n">
        <v>5.43246</v>
      </c>
      <c r="AM375" s="12" t="n">
        <v>5.47697</v>
      </c>
      <c r="AN375" s="12" t="n">
        <v>0</v>
      </c>
      <c r="AO375" s="12" t="n">
        <v>5.47697</v>
      </c>
      <c r="AP375" s="12" t="n">
        <v>96.5771</v>
      </c>
      <c r="AQ375" s="12" t="n">
        <v>0</v>
      </c>
      <c r="AR375" s="12" t="n">
        <v>96.5771</v>
      </c>
      <c r="AS375" s="12" t="n">
        <v>9.396979999999999</v>
      </c>
      <c r="AT375" s="12" t="n">
        <v>0</v>
      </c>
      <c r="AU375" s="12" t="n">
        <v>9.396979999999999</v>
      </c>
      <c r="AV375" s="12" t="n">
        <v>5.52503</v>
      </c>
      <c r="AW375" s="12" t="n">
        <v>0</v>
      </c>
      <c r="AX375" s="12" t="n">
        <v>5.52503</v>
      </c>
      <c r="AY375" s="12" t="n">
        <v>5.55904</v>
      </c>
      <c r="AZ375" s="12" t="n">
        <v>0</v>
      </c>
      <c r="BA375" s="12" t="n">
        <v>5.55904</v>
      </c>
      <c r="BB375" s="12" t="n">
        <v>98.18819999999999</v>
      </c>
      <c r="BC375" s="12" t="n">
        <v>0</v>
      </c>
      <c r="BD375" s="12" t="n">
        <v>98.18819999999999</v>
      </c>
      <c r="BE375" s="12" t="n">
        <v>7.33975</v>
      </c>
      <c r="BF375" s="12" t="n">
        <v>0</v>
      </c>
      <c r="BG375" s="12" t="n">
        <v>7.33975</v>
      </c>
    </row>
    <row r="376" customFormat="1" s="2">
      <c r="A376" s="8">
        <f>A375+(1/24)</f>
        <v/>
      </c>
      <c r="B376" s="12" t="n">
        <v>9.82</v>
      </c>
      <c r="C376" s="12" t="n">
        <v>9.99</v>
      </c>
      <c r="D376" s="12" t="n">
        <v>10.17</v>
      </c>
      <c r="E376" s="12" t="n">
        <v>10.26</v>
      </c>
      <c r="F376" s="12" t="n">
        <v>9.869999999999999</v>
      </c>
      <c r="G376" s="12" t="n">
        <v>10.03</v>
      </c>
      <c r="H376" s="12" t="n">
        <v>35</v>
      </c>
      <c r="I376" s="12" t="n">
        <v>136</v>
      </c>
      <c r="J376" s="18" t="n">
        <v>783.8</v>
      </c>
      <c r="K376" s="12" t="n">
        <v>636.428</v>
      </c>
      <c r="L376" s="12" t="n">
        <v>4.09316</v>
      </c>
      <c r="M376" s="12" t="n">
        <v>0</v>
      </c>
      <c r="N376" s="12" t="n">
        <v>4.09316</v>
      </c>
      <c r="O376" s="12" t="n">
        <v>4.48755</v>
      </c>
      <c r="P376" s="12" t="n">
        <v>0</v>
      </c>
      <c r="Q376" s="12" t="n">
        <v>4.48755</v>
      </c>
      <c r="R376" s="12" t="n">
        <v>8.519310000000001</v>
      </c>
      <c r="S376" s="12" t="n">
        <v>0</v>
      </c>
      <c r="T376" s="12" t="n">
        <v>8.519310000000001</v>
      </c>
      <c r="U376" s="12" t="n">
        <v>11.0269</v>
      </c>
      <c r="V376" s="12" t="n">
        <v>0</v>
      </c>
      <c r="W376" s="12" t="n">
        <v>11.0269</v>
      </c>
      <c r="X376" s="12" t="n">
        <v>18.8266</v>
      </c>
      <c r="Y376" s="12" t="n">
        <v>0</v>
      </c>
      <c r="Z376" s="12" t="n">
        <v>18.8266</v>
      </c>
      <c r="AA376" s="12" t="n">
        <v>17.0483</v>
      </c>
      <c r="AB376" s="12" t="n">
        <v>0</v>
      </c>
      <c r="AC376" s="12" t="n">
        <v>17.0483</v>
      </c>
      <c r="AD376" s="12" t="n">
        <v>15.6575</v>
      </c>
      <c r="AE376" s="12" t="n">
        <v>0</v>
      </c>
      <c r="AF376" s="12" t="n">
        <v>15.6575</v>
      </c>
      <c r="AG376" s="12" t="n">
        <v>9.708869999999999</v>
      </c>
      <c r="AH376" s="12" t="n">
        <v>0</v>
      </c>
      <c r="AI376" s="12" t="n">
        <v>9.708869999999999</v>
      </c>
      <c r="AJ376" s="12" t="n">
        <v>5.43579</v>
      </c>
      <c r="AK376" s="12" t="n">
        <v>0</v>
      </c>
      <c r="AL376" s="12" t="n">
        <v>5.43579</v>
      </c>
      <c r="AM376" s="12" t="n">
        <v>5.47635</v>
      </c>
      <c r="AN376" s="12" t="n">
        <v>0</v>
      </c>
      <c r="AO376" s="12" t="n">
        <v>5.47635</v>
      </c>
      <c r="AP376" s="12" t="n">
        <v>96.58329999999999</v>
      </c>
      <c r="AQ376" s="12" t="n">
        <v>0</v>
      </c>
      <c r="AR376" s="12" t="n">
        <v>96.58329999999999</v>
      </c>
      <c r="AS376" s="12" t="n">
        <v>9.39716</v>
      </c>
      <c r="AT376" s="12" t="n">
        <v>0</v>
      </c>
      <c r="AU376" s="12" t="n">
        <v>9.39716</v>
      </c>
      <c r="AV376" s="12" t="n">
        <v>5.53008</v>
      </c>
      <c r="AW376" s="12" t="n">
        <v>0</v>
      </c>
      <c r="AX376" s="12" t="n">
        <v>5.53008</v>
      </c>
      <c r="AY376" s="12" t="n">
        <v>5.56061</v>
      </c>
      <c r="AZ376" s="12" t="n">
        <v>0</v>
      </c>
      <c r="BA376" s="12" t="n">
        <v>5.56061</v>
      </c>
      <c r="BB376" s="12" t="n">
        <v>98.2163</v>
      </c>
      <c r="BC376" s="12" t="n">
        <v>0</v>
      </c>
      <c r="BD376" s="12" t="n">
        <v>98.2163</v>
      </c>
      <c r="BE376" s="12" t="n">
        <v>7.33764</v>
      </c>
      <c r="BF376" s="12" t="n">
        <v>0</v>
      </c>
      <c r="BG376" s="12" t="n">
        <v>7.33764</v>
      </c>
    </row>
    <row r="377" customFormat="1" s="2">
      <c r="A377" s="8">
        <f>A376+(1/24)</f>
        <v/>
      </c>
      <c r="B377" s="12" t="n">
        <v>9.84</v>
      </c>
      <c r="C377" s="12" t="n">
        <v>10.03</v>
      </c>
      <c r="D377" s="12" t="n">
        <v>10.23</v>
      </c>
      <c r="E377" s="12" t="n">
        <v>10.22</v>
      </c>
      <c r="F377" s="12" t="n">
        <v>9.859999999999999</v>
      </c>
      <c r="G377" s="12" t="n">
        <v>10.07</v>
      </c>
      <c r="H377" s="12" t="n">
        <v>35</v>
      </c>
      <c r="I377" s="12" t="n">
        <v>137</v>
      </c>
      <c r="J377" s="18" t="n">
        <v>886.01</v>
      </c>
      <c r="K377" s="12" t="n">
        <v>635.655</v>
      </c>
      <c r="L377" s="12" t="n">
        <v>4.09183</v>
      </c>
      <c r="M377" s="12" t="n">
        <v>0</v>
      </c>
      <c r="N377" s="12" t="n">
        <v>4.09183</v>
      </c>
      <c r="O377" s="12" t="n">
        <v>4.4881</v>
      </c>
      <c r="P377" s="12" t="n">
        <v>0</v>
      </c>
      <c r="Q377" s="12" t="n">
        <v>4.4881</v>
      </c>
      <c r="R377" s="12" t="n">
        <v>8.521570000000001</v>
      </c>
      <c r="S377" s="12" t="n">
        <v>0</v>
      </c>
      <c r="T377" s="12" t="n">
        <v>8.521570000000001</v>
      </c>
      <c r="U377" s="12" t="n">
        <v>11.0292</v>
      </c>
      <c r="V377" s="12" t="n">
        <v>0</v>
      </c>
      <c r="W377" s="12" t="n">
        <v>11.0292</v>
      </c>
      <c r="X377" s="12" t="n">
        <v>18.8281</v>
      </c>
      <c r="Y377" s="12" t="n">
        <v>0</v>
      </c>
      <c r="Z377" s="12" t="n">
        <v>18.8281</v>
      </c>
      <c r="AA377" s="12" t="n">
        <v>17.0459</v>
      </c>
      <c r="AB377" s="12" t="n">
        <v>0</v>
      </c>
      <c r="AC377" s="12" t="n">
        <v>17.0459</v>
      </c>
      <c r="AD377" s="12" t="n">
        <v>15.6437</v>
      </c>
      <c r="AE377" s="12" t="n">
        <v>0</v>
      </c>
      <c r="AF377" s="12" t="n">
        <v>15.6437</v>
      </c>
      <c r="AG377" s="12" t="n">
        <v>9.70641</v>
      </c>
      <c r="AH377" s="12" t="n">
        <v>0</v>
      </c>
      <c r="AI377" s="12" t="n">
        <v>9.70641</v>
      </c>
      <c r="AJ377" s="12" t="n">
        <v>5.44585</v>
      </c>
      <c r="AK377" s="12" t="n">
        <v>0</v>
      </c>
      <c r="AL377" s="12" t="n">
        <v>5.44585</v>
      </c>
      <c r="AM377" s="12" t="n">
        <v>5.47643</v>
      </c>
      <c r="AN377" s="12" t="n">
        <v>0</v>
      </c>
      <c r="AO377" s="12" t="n">
        <v>5.47643</v>
      </c>
      <c r="AP377" s="12" t="n">
        <v>96.6827</v>
      </c>
      <c r="AQ377" s="12" t="n">
        <v>0</v>
      </c>
      <c r="AR377" s="12" t="n">
        <v>96.6827</v>
      </c>
      <c r="AS377" s="12" t="n">
        <v>9.39743</v>
      </c>
      <c r="AT377" s="12" t="n">
        <v>0</v>
      </c>
      <c r="AU377" s="12" t="n">
        <v>9.39743</v>
      </c>
      <c r="AV377" s="12" t="n">
        <v>5.53411</v>
      </c>
      <c r="AW377" s="12" t="n">
        <v>0</v>
      </c>
      <c r="AX377" s="12" t="n">
        <v>5.53411</v>
      </c>
      <c r="AY377" s="12" t="n">
        <v>5.56203</v>
      </c>
      <c r="AZ377" s="12" t="n">
        <v>0</v>
      </c>
      <c r="BA377" s="12" t="n">
        <v>5.56203</v>
      </c>
      <c r="BB377" s="12" t="n">
        <v>98.2552</v>
      </c>
      <c r="BC377" s="12" t="n">
        <v>0</v>
      </c>
      <c r="BD377" s="12" t="n">
        <v>98.2552</v>
      </c>
      <c r="BE377" s="12" t="n">
        <v>7.3351</v>
      </c>
      <c r="BF377" s="12" t="n">
        <v>0</v>
      </c>
      <c r="BG377" s="12" t="n">
        <v>7.3351</v>
      </c>
    </row>
    <row r="378" customFormat="1" s="2">
      <c r="A378" s="8">
        <f>A377+(1/24)</f>
        <v/>
      </c>
      <c r="B378" s="12" t="n">
        <v>9.800000000000001</v>
      </c>
      <c r="C378" s="12" t="n">
        <v>9.99</v>
      </c>
      <c r="D378" s="12" t="n">
        <v>10.18</v>
      </c>
      <c r="E378" s="12" t="n">
        <v>10.2</v>
      </c>
      <c r="F378" s="12" t="n">
        <v>9.880000000000001</v>
      </c>
      <c r="G378" s="12" t="n">
        <v>10.04</v>
      </c>
      <c r="H378" s="12" t="n">
        <v>35</v>
      </c>
      <c r="I378" s="12" t="n">
        <v>136</v>
      </c>
      <c r="J378" s="18" t="n">
        <v>866.15</v>
      </c>
      <c r="K378" s="12" t="n">
        <v>636.72</v>
      </c>
      <c r="L378" s="12" t="n">
        <v>4.0914</v>
      </c>
      <c r="M378" s="12" t="n">
        <v>0</v>
      </c>
      <c r="N378" s="12" t="n">
        <v>4.0914</v>
      </c>
      <c r="O378" s="12" t="n">
        <v>4.48811</v>
      </c>
      <c r="P378" s="12" t="n">
        <v>0</v>
      </c>
      <c r="Q378" s="12" t="n">
        <v>4.48811</v>
      </c>
      <c r="R378" s="12" t="n">
        <v>8.523300000000001</v>
      </c>
      <c r="S378" s="12" t="n">
        <v>0</v>
      </c>
      <c r="T378" s="12" t="n">
        <v>8.523300000000001</v>
      </c>
      <c r="U378" s="12" t="n">
        <v>11.031</v>
      </c>
      <c r="V378" s="12" t="n">
        <v>0</v>
      </c>
      <c r="W378" s="12" t="n">
        <v>11.031</v>
      </c>
      <c r="X378" s="12" t="n">
        <v>18.8291</v>
      </c>
      <c r="Y378" s="12" t="n">
        <v>0</v>
      </c>
      <c r="Z378" s="12" t="n">
        <v>18.8291</v>
      </c>
      <c r="AA378" s="12" t="n">
        <v>17.0572</v>
      </c>
      <c r="AB378" s="12" t="n">
        <v>0</v>
      </c>
      <c r="AC378" s="12" t="n">
        <v>17.0572</v>
      </c>
      <c r="AD378" s="12" t="n">
        <v>15.6592</v>
      </c>
      <c r="AE378" s="12" t="n">
        <v>0</v>
      </c>
      <c r="AF378" s="12" t="n">
        <v>15.6592</v>
      </c>
      <c r="AG378" s="12" t="n">
        <v>9.70567</v>
      </c>
      <c r="AH378" s="12" t="n">
        <v>0</v>
      </c>
      <c r="AI378" s="12" t="n">
        <v>9.70567</v>
      </c>
      <c r="AJ378" s="12" t="n">
        <v>5.45442</v>
      </c>
      <c r="AK378" s="12" t="n">
        <v>0</v>
      </c>
      <c r="AL378" s="12" t="n">
        <v>5.45442</v>
      </c>
      <c r="AM378" s="12" t="n">
        <v>5.47804</v>
      </c>
      <c r="AN378" s="12" t="n">
        <v>0</v>
      </c>
      <c r="AO378" s="12" t="n">
        <v>5.47804</v>
      </c>
      <c r="AP378" s="12" t="n">
        <v>96.79130000000001</v>
      </c>
      <c r="AQ378" s="12" t="n">
        <v>0</v>
      </c>
      <c r="AR378" s="12" t="n">
        <v>96.79130000000001</v>
      </c>
      <c r="AS378" s="12" t="n">
        <v>9.39814</v>
      </c>
      <c r="AT378" s="12" t="n">
        <v>0</v>
      </c>
      <c r="AU378" s="12" t="n">
        <v>9.39814</v>
      </c>
      <c r="AV378" s="12" t="n">
        <v>5.53548</v>
      </c>
      <c r="AW378" s="12" t="n">
        <v>0</v>
      </c>
      <c r="AX378" s="12" t="n">
        <v>5.53548</v>
      </c>
      <c r="AY378" s="12" t="n">
        <v>5.56358</v>
      </c>
      <c r="AZ378" s="12" t="n">
        <v>0</v>
      </c>
      <c r="BA378" s="12" t="n">
        <v>5.56358</v>
      </c>
      <c r="BB378" s="12" t="n">
        <v>98.2709</v>
      </c>
      <c r="BC378" s="12" t="n">
        <v>0</v>
      </c>
      <c r="BD378" s="12" t="n">
        <v>98.2709</v>
      </c>
      <c r="BE378" s="12" t="n">
        <v>7.33251</v>
      </c>
      <c r="BF378" s="12" t="n">
        <v>0</v>
      </c>
      <c r="BG378" s="12" t="n">
        <v>7.33251</v>
      </c>
    </row>
    <row r="379" customFormat="1" s="2">
      <c r="A379" s="8">
        <f>A378+(1/24)</f>
        <v/>
      </c>
      <c r="B379" s="12" t="n">
        <v>9.83</v>
      </c>
      <c r="C379" s="12" t="n">
        <v>10.06</v>
      </c>
      <c r="D379" s="12" t="n">
        <v>10.27</v>
      </c>
      <c r="E379" s="12" t="n">
        <v>10.2</v>
      </c>
      <c r="F379" s="12" t="n">
        <v>9.91</v>
      </c>
      <c r="G379" s="12" t="n">
        <v>10.13</v>
      </c>
      <c r="H379" s="12" t="n">
        <v>35</v>
      </c>
      <c r="I379" s="12" t="n">
        <v>137</v>
      </c>
      <c r="J379" s="18" t="n">
        <v>793.41</v>
      </c>
      <c r="K379" s="12" t="n">
        <v>635.783</v>
      </c>
      <c r="L379" s="12" t="n">
        <v>4.09241</v>
      </c>
      <c r="M379" s="12" t="n">
        <v>0</v>
      </c>
      <c r="N379" s="12" t="n">
        <v>4.09241</v>
      </c>
      <c r="O379" s="12" t="n">
        <v>4.48785</v>
      </c>
      <c r="P379" s="12" t="n">
        <v>0</v>
      </c>
      <c r="Q379" s="12" t="n">
        <v>4.48785</v>
      </c>
      <c r="R379" s="12" t="n">
        <v>8.52467</v>
      </c>
      <c r="S379" s="12" t="n">
        <v>0</v>
      </c>
      <c r="T379" s="12" t="n">
        <v>8.52467</v>
      </c>
      <c r="U379" s="12" t="n">
        <v>11.0324</v>
      </c>
      <c r="V379" s="12" t="n">
        <v>0</v>
      </c>
      <c r="W379" s="12" t="n">
        <v>11.0324</v>
      </c>
      <c r="X379" s="12" t="n">
        <v>18.8298</v>
      </c>
      <c r="Y379" s="12" t="n">
        <v>0</v>
      </c>
      <c r="Z379" s="12" t="n">
        <v>18.8298</v>
      </c>
      <c r="AA379" s="12" t="n">
        <v>17.0335</v>
      </c>
      <c r="AB379" s="12" t="n">
        <v>0</v>
      </c>
      <c r="AC379" s="12" t="n">
        <v>17.0335</v>
      </c>
      <c r="AD379" s="12" t="n">
        <v>15.626</v>
      </c>
      <c r="AE379" s="12" t="n">
        <v>0</v>
      </c>
      <c r="AF379" s="12" t="n">
        <v>15.626</v>
      </c>
      <c r="AG379" s="12" t="n">
        <v>9.706619999999999</v>
      </c>
      <c r="AH379" s="12" t="n">
        <v>0</v>
      </c>
      <c r="AI379" s="12" t="n">
        <v>9.706619999999999</v>
      </c>
      <c r="AJ379" s="12" t="n">
        <v>5.45961</v>
      </c>
      <c r="AK379" s="12" t="n">
        <v>0</v>
      </c>
      <c r="AL379" s="12" t="n">
        <v>5.45961</v>
      </c>
      <c r="AM379" s="12" t="n">
        <v>5.48047</v>
      </c>
      <c r="AN379" s="12" t="n">
        <v>0</v>
      </c>
      <c r="AO379" s="12" t="n">
        <v>5.48047</v>
      </c>
      <c r="AP379" s="12" t="n">
        <v>96.8737</v>
      </c>
      <c r="AQ379" s="12" t="n">
        <v>0</v>
      </c>
      <c r="AR379" s="12" t="n">
        <v>96.8737</v>
      </c>
      <c r="AS379" s="12" t="n">
        <v>9.39897</v>
      </c>
      <c r="AT379" s="12" t="n">
        <v>0</v>
      </c>
      <c r="AU379" s="12" t="n">
        <v>9.39897</v>
      </c>
      <c r="AV379" s="12" t="n">
        <v>5.53313</v>
      </c>
      <c r="AW379" s="12" t="n">
        <v>0</v>
      </c>
      <c r="AX379" s="12" t="n">
        <v>5.53313</v>
      </c>
      <c r="AY379" s="12" t="n">
        <v>5.56476</v>
      </c>
      <c r="AZ379" s="12" t="n">
        <v>0</v>
      </c>
      <c r="BA379" s="12" t="n">
        <v>5.56476</v>
      </c>
      <c r="BB379" s="12" t="n">
        <v>98.24420000000001</v>
      </c>
      <c r="BC379" s="12" t="n">
        <v>0</v>
      </c>
      <c r="BD379" s="12" t="n">
        <v>98.24420000000001</v>
      </c>
      <c r="BE379" s="12" t="n">
        <v>7.32993</v>
      </c>
      <c r="BF379" s="12" t="n">
        <v>0</v>
      </c>
      <c r="BG379" s="12" t="n">
        <v>7.32993</v>
      </c>
    </row>
    <row r="380" customFormat="1" s="2">
      <c r="A380" s="8">
        <f>A379+(1/24)</f>
        <v/>
      </c>
      <c r="B380" s="12" t="n">
        <v>9.82</v>
      </c>
      <c r="C380" s="12" t="n">
        <v>10.06</v>
      </c>
      <c r="D380" s="12" t="n">
        <v>10.36</v>
      </c>
      <c r="E380" s="12" t="n">
        <v>10.14</v>
      </c>
      <c r="F380" s="12" t="n">
        <v>9.92</v>
      </c>
      <c r="G380" s="12" t="n">
        <v>10.12</v>
      </c>
      <c r="H380" s="12" t="n">
        <v>35</v>
      </c>
      <c r="I380" s="12" t="n">
        <v>137</v>
      </c>
      <c r="J380" s="18" t="n">
        <v>837.1</v>
      </c>
      <c r="K380" s="12" t="n">
        <v>635.461</v>
      </c>
      <c r="L380" s="12" t="n">
        <v>4.09189</v>
      </c>
      <c r="M380" s="12" t="n">
        <v>0</v>
      </c>
      <c r="N380" s="12" t="n">
        <v>4.09189</v>
      </c>
      <c r="O380" s="12" t="n">
        <v>4.48749</v>
      </c>
      <c r="P380" s="12" t="n">
        <v>0</v>
      </c>
      <c r="Q380" s="12" t="n">
        <v>4.48749</v>
      </c>
      <c r="R380" s="12" t="n">
        <v>8.52566</v>
      </c>
      <c r="S380" s="12" t="n">
        <v>0</v>
      </c>
      <c r="T380" s="12" t="n">
        <v>8.52566</v>
      </c>
      <c r="U380" s="12" t="n">
        <v>11.0336</v>
      </c>
      <c r="V380" s="12" t="n">
        <v>0</v>
      </c>
      <c r="W380" s="12" t="n">
        <v>11.0336</v>
      </c>
      <c r="X380" s="12" t="n">
        <v>18.8302</v>
      </c>
      <c r="Y380" s="12" t="n">
        <v>0</v>
      </c>
      <c r="Z380" s="12" t="n">
        <v>18.8302</v>
      </c>
      <c r="AA380" s="12" t="n">
        <v>16.9843</v>
      </c>
      <c r="AB380" s="12" t="n">
        <v>0</v>
      </c>
      <c r="AC380" s="12" t="n">
        <v>16.9843</v>
      </c>
      <c r="AD380" s="12" t="n">
        <v>15.5743</v>
      </c>
      <c r="AE380" s="12" t="n">
        <v>0</v>
      </c>
      <c r="AF380" s="12" t="n">
        <v>15.5743</v>
      </c>
      <c r="AG380" s="12" t="n">
        <v>9.708539999999999</v>
      </c>
      <c r="AH380" s="12" t="n">
        <v>0</v>
      </c>
      <c r="AI380" s="12" t="n">
        <v>9.708539999999999</v>
      </c>
      <c r="AJ380" s="12" t="n">
        <v>5.46525</v>
      </c>
      <c r="AK380" s="12" t="n">
        <v>0</v>
      </c>
      <c r="AL380" s="12" t="n">
        <v>5.46525</v>
      </c>
      <c r="AM380" s="12" t="n">
        <v>5.48311</v>
      </c>
      <c r="AN380" s="12" t="n">
        <v>0</v>
      </c>
      <c r="AO380" s="12" t="n">
        <v>5.48311</v>
      </c>
      <c r="AP380" s="12" t="n">
        <v>96.97329999999999</v>
      </c>
      <c r="AQ380" s="12" t="n">
        <v>0</v>
      </c>
      <c r="AR380" s="12" t="n">
        <v>96.97329999999999</v>
      </c>
      <c r="AS380" s="12" t="n">
        <v>9.399330000000001</v>
      </c>
      <c r="AT380" s="12" t="n">
        <v>0</v>
      </c>
      <c r="AU380" s="12" t="n">
        <v>9.399330000000001</v>
      </c>
      <c r="AV380" s="12" t="n">
        <v>5.52948</v>
      </c>
      <c r="AW380" s="12" t="n">
        <v>0</v>
      </c>
      <c r="AX380" s="12" t="n">
        <v>5.52948</v>
      </c>
      <c r="AY380" s="12" t="n">
        <v>5.56515</v>
      </c>
      <c r="AZ380" s="12" t="n">
        <v>0</v>
      </c>
      <c r="BA380" s="12" t="n">
        <v>5.56515</v>
      </c>
      <c r="BB380" s="12" t="n">
        <v>98.19929999999999</v>
      </c>
      <c r="BC380" s="12" t="n">
        <v>0</v>
      </c>
      <c r="BD380" s="12" t="n">
        <v>98.19929999999999</v>
      </c>
      <c r="BE380" s="12" t="n">
        <v>7.3273</v>
      </c>
      <c r="BF380" s="12" t="n">
        <v>0</v>
      </c>
      <c r="BG380" s="12" t="n">
        <v>7.3273</v>
      </c>
    </row>
    <row r="381" customFormat="1" s="2">
      <c r="A381" s="8">
        <f>A380+(1/24)</f>
        <v/>
      </c>
      <c r="B381" s="12" t="n">
        <v>9.73</v>
      </c>
      <c r="C381" s="12" t="n">
        <v>9.960000000000001</v>
      </c>
      <c r="D381" s="12" t="n">
        <v>10.25</v>
      </c>
      <c r="E381" s="12" t="n">
        <v>10.08</v>
      </c>
      <c r="F381" s="12" t="n">
        <v>9.94</v>
      </c>
      <c r="G381" s="12" t="n">
        <v>9.99</v>
      </c>
      <c r="H381" s="12" t="n">
        <v>35</v>
      </c>
      <c r="I381" s="12" t="n">
        <v>136</v>
      </c>
      <c r="J381" s="18" t="n">
        <v>804.48</v>
      </c>
      <c r="K381" s="12" t="n">
        <v>636.338</v>
      </c>
      <c r="L381" s="12" t="n">
        <v>4.0945</v>
      </c>
      <c r="M381" s="12" t="n">
        <v>0</v>
      </c>
      <c r="N381" s="12" t="n">
        <v>4.0945</v>
      </c>
      <c r="O381" s="12" t="n">
        <v>4.48709</v>
      </c>
      <c r="P381" s="12" t="n">
        <v>0</v>
      </c>
      <c r="Q381" s="12" t="n">
        <v>4.48709</v>
      </c>
      <c r="R381" s="12" t="n">
        <v>8.52631</v>
      </c>
      <c r="S381" s="12" t="n">
        <v>0</v>
      </c>
      <c r="T381" s="12" t="n">
        <v>8.52631</v>
      </c>
      <c r="U381" s="12" t="n">
        <v>11.0346</v>
      </c>
      <c r="V381" s="12" t="n">
        <v>0</v>
      </c>
      <c r="W381" s="12" t="n">
        <v>11.0346</v>
      </c>
      <c r="X381" s="12" t="n">
        <v>18.8303</v>
      </c>
      <c r="Y381" s="12" t="n">
        <v>0</v>
      </c>
      <c r="Z381" s="12" t="n">
        <v>18.8303</v>
      </c>
      <c r="AA381" s="12" t="n">
        <v>16.9987</v>
      </c>
      <c r="AB381" s="12" t="n">
        <v>0</v>
      </c>
      <c r="AC381" s="12" t="n">
        <v>16.9987</v>
      </c>
      <c r="AD381" s="12" t="n">
        <v>15.6061</v>
      </c>
      <c r="AE381" s="12" t="n">
        <v>0</v>
      </c>
      <c r="AF381" s="12" t="n">
        <v>15.6061</v>
      </c>
      <c r="AG381" s="12" t="n">
        <v>9.71133</v>
      </c>
      <c r="AH381" s="12" t="n">
        <v>0</v>
      </c>
      <c r="AI381" s="12" t="n">
        <v>9.71133</v>
      </c>
      <c r="AJ381" s="12" t="n">
        <v>5.47492</v>
      </c>
      <c r="AK381" s="12" t="n">
        <v>0</v>
      </c>
      <c r="AL381" s="12" t="n">
        <v>5.47492</v>
      </c>
      <c r="AM381" s="12" t="n">
        <v>5.48646</v>
      </c>
      <c r="AN381" s="12" t="n">
        <v>0</v>
      </c>
      <c r="AO381" s="12" t="n">
        <v>5.48646</v>
      </c>
      <c r="AP381" s="12" t="n">
        <v>97.1215</v>
      </c>
      <c r="AQ381" s="12" t="n">
        <v>0</v>
      </c>
      <c r="AR381" s="12" t="n">
        <v>97.1215</v>
      </c>
      <c r="AS381" s="12" t="n">
        <v>9.39894</v>
      </c>
      <c r="AT381" s="12" t="n">
        <v>0</v>
      </c>
      <c r="AU381" s="12" t="n">
        <v>9.39894</v>
      </c>
      <c r="AV381" s="12" t="n">
        <v>5.52601</v>
      </c>
      <c r="AW381" s="12" t="n">
        <v>0</v>
      </c>
      <c r="AX381" s="12" t="n">
        <v>5.52601</v>
      </c>
      <c r="AY381" s="12" t="n">
        <v>5.56488</v>
      </c>
      <c r="AZ381" s="12" t="n">
        <v>0</v>
      </c>
      <c r="BA381" s="12" t="n">
        <v>5.56488</v>
      </c>
      <c r="BB381" s="12" t="n">
        <v>98.14749999999999</v>
      </c>
      <c r="BC381" s="12" t="n">
        <v>0</v>
      </c>
      <c r="BD381" s="12" t="n">
        <v>98.14749999999999</v>
      </c>
      <c r="BE381" s="12" t="n">
        <v>7.32461</v>
      </c>
      <c r="BF381" s="12" t="n">
        <v>0</v>
      </c>
      <c r="BG381" s="12" t="n">
        <v>7.32461</v>
      </c>
    </row>
    <row r="382" customFormat="1" s="2">
      <c r="A382" s="8">
        <f>A381+(1/24)</f>
        <v/>
      </c>
      <c r="B382" s="12" t="n">
        <v>9.720000000000001</v>
      </c>
      <c r="C382" s="12" t="n">
        <v>9.94</v>
      </c>
      <c r="D382" s="12" t="n">
        <v>10.26</v>
      </c>
      <c r="E382" s="12" t="n">
        <v>10.07</v>
      </c>
      <c r="F382" s="12" t="n">
        <v>9.93</v>
      </c>
      <c r="G382" s="12" t="n">
        <v>9.99</v>
      </c>
      <c r="H382" s="12" t="n">
        <v>34.99</v>
      </c>
      <c r="I382" s="12" t="n">
        <v>137</v>
      </c>
      <c r="J382" s="18" t="n">
        <v>804.74</v>
      </c>
      <c r="K382" s="12" t="n">
        <v>633.218</v>
      </c>
      <c r="L382" s="12" t="n">
        <v>4.08946</v>
      </c>
      <c r="M382" s="12" t="n">
        <v>0</v>
      </c>
      <c r="N382" s="12" t="n">
        <v>4.08946</v>
      </c>
      <c r="O382" s="12" t="n">
        <v>4.47511</v>
      </c>
      <c r="P382" s="12" t="n">
        <v>0</v>
      </c>
      <c r="Q382" s="12" t="n">
        <v>4.47511</v>
      </c>
      <c r="R382" s="12" t="n">
        <v>8.48626</v>
      </c>
      <c r="S382" s="12" t="n">
        <v>0</v>
      </c>
      <c r="T382" s="12" t="n">
        <v>8.48626</v>
      </c>
      <c r="U382" s="12" t="n">
        <v>10.9947</v>
      </c>
      <c r="V382" s="12" t="n">
        <v>0</v>
      </c>
      <c r="W382" s="12" t="n">
        <v>10.9947</v>
      </c>
      <c r="X382" s="12" t="n">
        <v>18.7895</v>
      </c>
      <c r="Y382" s="12" t="n">
        <v>0</v>
      </c>
      <c r="Z382" s="12" t="n">
        <v>18.7895</v>
      </c>
      <c r="AA382" s="12" t="n">
        <v>16.989</v>
      </c>
      <c r="AB382" s="12" t="n">
        <v>0</v>
      </c>
      <c r="AC382" s="12" t="n">
        <v>16.989</v>
      </c>
      <c r="AD382" s="12" t="n">
        <v>15.5985</v>
      </c>
      <c r="AE382" s="12" t="n">
        <v>0</v>
      </c>
      <c r="AF382" s="12" t="n">
        <v>15.5985</v>
      </c>
      <c r="AG382" s="12" t="n">
        <v>9.70712</v>
      </c>
      <c r="AH382" s="12" t="n">
        <v>0</v>
      </c>
      <c r="AI382" s="12" t="n">
        <v>9.70712</v>
      </c>
      <c r="AJ382" s="12" t="n">
        <v>5.46305</v>
      </c>
      <c r="AK382" s="12" t="n">
        <v>0</v>
      </c>
      <c r="AL382" s="12" t="n">
        <v>5.46305</v>
      </c>
      <c r="AM382" s="12" t="n">
        <v>5.45878</v>
      </c>
      <c r="AN382" s="12" t="n">
        <v>0</v>
      </c>
      <c r="AO382" s="12" t="n">
        <v>5.45878</v>
      </c>
      <c r="AP382" s="12" t="n">
        <v>97.18429999999999</v>
      </c>
      <c r="AQ382" s="12" t="n">
        <v>0</v>
      </c>
      <c r="AR382" s="12" t="n">
        <v>97.18429999999999</v>
      </c>
      <c r="AS382" s="12" t="n">
        <v>9.38965</v>
      </c>
      <c r="AT382" s="12" t="n">
        <v>0</v>
      </c>
      <c r="AU382" s="12" t="n">
        <v>9.38965</v>
      </c>
      <c r="AV382" s="12" t="n">
        <v>5.5029</v>
      </c>
      <c r="AW382" s="12" t="n">
        <v>0</v>
      </c>
      <c r="AX382" s="12" t="n">
        <v>5.5029</v>
      </c>
      <c r="AY382" s="12" t="n">
        <v>5.53201</v>
      </c>
      <c r="AZ382" s="12" t="n">
        <v>0</v>
      </c>
      <c r="BA382" s="12" t="n">
        <v>5.53201</v>
      </c>
      <c r="BB382" s="12" t="n">
        <v>98.0311</v>
      </c>
      <c r="BC382" s="12" t="n">
        <v>0</v>
      </c>
      <c r="BD382" s="12" t="n">
        <v>98.0311</v>
      </c>
      <c r="BE382" s="12" t="n">
        <v>7.31138</v>
      </c>
      <c r="BF382" s="12" t="n">
        <v>0</v>
      </c>
      <c r="BG382" s="12" t="n">
        <v>7.31138</v>
      </c>
    </row>
    <row r="383" customFormat="1" s="2">
      <c r="A383" s="8">
        <f>A382+(1/24)</f>
        <v/>
      </c>
      <c r="B383" s="12" t="n">
        <v>9.73</v>
      </c>
      <c r="C383" s="12" t="n">
        <v>9.94</v>
      </c>
      <c r="D383" s="12" t="n">
        <v>10.27</v>
      </c>
      <c r="E383" s="12" t="n">
        <v>10.07</v>
      </c>
      <c r="F383" s="12" t="n">
        <v>9.93</v>
      </c>
      <c r="G383" s="12" t="n">
        <v>10.01</v>
      </c>
      <c r="H383" s="12" t="n">
        <v>35</v>
      </c>
      <c r="I383" s="12" t="n">
        <v>137</v>
      </c>
      <c r="J383" s="18" t="n">
        <v>821.34</v>
      </c>
      <c r="K383" s="12" t="n">
        <v>637.192</v>
      </c>
      <c r="L383" s="12" t="n">
        <v>4.11186</v>
      </c>
      <c r="M383" s="12" t="n">
        <v>0</v>
      </c>
      <c r="N383" s="12" t="n">
        <v>4.11186</v>
      </c>
      <c r="O383" s="12" t="n">
        <v>4.4931</v>
      </c>
      <c r="P383" s="12" t="n">
        <v>0</v>
      </c>
      <c r="Q383" s="12" t="n">
        <v>4.4931</v>
      </c>
      <c r="R383" s="12" t="n">
        <v>8.53561</v>
      </c>
      <c r="S383" s="12" t="n">
        <v>0</v>
      </c>
      <c r="T383" s="12" t="n">
        <v>8.53561</v>
      </c>
      <c r="U383" s="12" t="n">
        <v>11.044</v>
      </c>
      <c r="V383" s="12" t="n">
        <v>0</v>
      </c>
      <c r="W383" s="12" t="n">
        <v>11.044</v>
      </c>
      <c r="X383" s="12" t="n">
        <v>18.838</v>
      </c>
      <c r="Y383" s="12" t="n">
        <v>0</v>
      </c>
      <c r="Z383" s="12" t="n">
        <v>18.838</v>
      </c>
      <c r="AA383" s="12" t="n">
        <v>17.0199</v>
      </c>
      <c r="AB383" s="12" t="n">
        <v>0</v>
      </c>
      <c r="AC383" s="12" t="n">
        <v>17.0199</v>
      </c>
      <c r="AD383" s="12" t="n">
        <v>15.6198</v>
      </c>
      <c r="AE383" s="12" t="n">
        <v>0</v>
      </c>
      <c r="AF383" s="12" t="n">
        <v>15.6198</v>
      </c>
      <c r="AG383" s="12" t="n">
        <v>9.725009999999999</v>
      </c>
      <c r="AH383" s="12" t="n">
        <v>0</v>
      </c>
      <c r="AI383" s="12" t="n">
        <v>9.725009999999999</v>
      </c>
      <c r="AJ383" s="12" t="n">
        <v>5.49952</v>
      </c>
      <c r="AK383" s="12" t="n">
        <v>0</v>
      </c>
      <c r="AL383" s="12" t="n">
        <v>5.49952</v>
      </c>
      <c r="AM383" s="12" t="n">
        <v>5.50237</v>
      </c>
      <c r="AN383" s="12" t="n">
        <v>0</v>
      </c>
      <c r="AO383" s="12" t="n">
        <v>5.50237</v>
      </c>
      <c r="AP383" s="12" t="n">
        <v>97.37560000000001</v>
      </c>
      <c r="AQ383" s="12" t="n">
        <v>0</v>
      </c>
      <c r="AR383" s="12" t="n">
        <v>97.37560000000001</v>
      </c>
      <c r="AS383" s="12" t="n">
        <v>9.40057</v>
      </c>
      <c r="AT383" s="12" t="n">
        <v>0</v>
      </c>
      <c r="AU383" s="12" t="n">
        <v>9.40057</v>
      </c>
      <c r="AV383" s="12" t="n">
        <v>5.53417</v>
      </c>
      <c r="AW383" s="12" t="n">
        <v>0</v>
      </c>
      <c r="AX383" s="12" t="n">
        <v>5.53417</v>
      </c>
      <c r="AY383" s="12" t="n">
        <v>5.56995</v>
      </c>
      <c r="AZ383" s="12" t="n">
        <v>0</v>
      </c>
      <c r="BA383" s="12" t="n">
        <v>5.56995</v>
      </c>
      <c r="BB383" s="12" t="n">
        <v>98.1075</v>
      </c>
      <c r="BC383" s="12" t="n">
        <v>0</v>
      </c>
      <c r="BD383" s="12" t="n">
        <v>98.1075</v>
      </c>
      <c r="BE383" s="12" t="n">
        <v>7.32387</v>
      </c>
      <c r="BF383" s="12" t="n">
        <v>0</v>
      </c>
      <c r="BG383" s="12" t="n">
        <v>7.32387</v>
      </c>
    </row>
    <row r="384" customFormat="1" s="2">
      <c r="A384" s="8">
        <f>A383+(1/24)</f>
        <v/>
      </c>
      <c r="B384" s="12" t="n">
        <v>9.73</v>
      </c>
      <c r="C384" s="12" t="n">
        <v>9.94</v>
      </c>
      <c r="D384" s="12" t="n">
        <v>10.27</v>
      </c>
      <c r="E384" s="12" t="n">
        <v>10.06</v>
      </c>
      <c r="F384" s="12" t="n">
        <v>9.92</v>
      </c>
      <c r="G384" s="12" t="n">
        <v>10.03</v>
      </c>
      <c r="H384" s="12" t="n">
        <v>35</v>
      </c>
      <c r="I384" s="12" t="n">
        <v>137</v>
      </c>
      <c r="J384" s="18" t="n">
        <v>818.6900000000001</v>
      </c>
      <c r="K384" s="12" t="n">
        <v>636.3</v>
      </c>
      <c r="L384" s="12" t="n">
        <v>4.10846</v>
      </c>
      <c r="M384" s="12" t="n">
        <v>0</v>
      </c>
      <c r="N384" s="12" t="n">
        <v>4.10846</v>
      </c>
      <c r="O384" s="12" t="n">
        <v>4.48863</v>
      </c>
      <c r="P384" s="12" t="n">
        <v>0</v>
      </c>
      <c r="Q384" s="12" t="n">
        <v>4.48863</v>
      </c>
      <c r="R384" s="12" t="n">
        <v>8.534509999999999</v>
      </c>
      <c r="S384" s="12" t="n">
        <v>0</v>
      </c>
      <c r="T384" s="12" t="n">
        <v>8.534509999999999</v>
      </c>
      <c r="U384" s="12" t="n">
        <v>11.0426</v>
      </c>
      <c r="V384" s="12" t="n">
        <v>0</v>
      </c>
      <c r="W384" s="12" t="n">
        <v>11.0426</v>
      </c>
      <c r="X384" s="12" t="n">
        <v>18.8361</v>
      </c>
      <c r="Y384" s="12" t="n">
        <v>0</v>
      </c>
      <c r="Z384" s="12" t="n">
        <v>18.8361</v>
      </c>
      <c r="AA384" s="12" t="n">
        <v>17.0121</v>
      </c>
      <c r="AB384" s="12" t="n">
        <v>0</v>
      </c>
      <c r="AC384" s="12" t="n">
        <v>17.0121</v>
      </c>
      <c r="AD384" s="12" t="n">
        <v>15.6123</v>
      </c>
      <c r="AE384" s="12" t="n">
        <v>0</v>
      </c>
      <c r="AF384" s="12" t="n">
        <v>15.6123</v>
      </c>
      <c r="AG384" s="12" t="n">
        <v>9.72738</v>
      </c>
      <c r="AH384" s="12" t="n">
        <v>0</v>
      </c>
      <c r="AI384" s="12" t="n">
        <v>9.72738</v>
      </c>
      <c r="AJ384" s="12" t="n">
        <v>5.49578</v>
      </c>
      <c r="AK384" s="12" t="n">
        <v>0</v>
      </c>
      <c r="AL384" s="12" t="n">
        <v>5.49578</v>
      </c>
      <c r="AM384" s="12" t="n">
        <v>5.50432</v>
      </c>
      <c r="AN384" s="12" t="n">
        <v>0</v>
      </c>
      <c r="AO384" s="12" t="n">
        <v>5.50432</v>
      </c>
      <c r="AP384" s="12" t="n">
        <v>97.4379</v>
      </c>
      <c r="AQ384" s="12" t="n">
        <v>0</v>
      </c>
      <c r="AR384" s="12" t="n">
        <v>97.4379</v>
      </c>
      <c r="AS384" s="12" t="n">
        <v>9.39565</v>
      </c>
      <c r="AT384" s="12" t="n">
        <v>0</v>
      </c>
      <c r="AU384" s="12" t="n">
        <v>9.39565</v>
      </c>
      <c r="AV384" s="12" t="n">
        <v>5.52821</v>
      </c>
      <c r="AW384" s="12" t="n">
        <v>0</v>
      </c>
      <c r="AX384" s="12" t="n">
        <v>5.52821</v>
      </c>
      <c r="AY384" s="12" t="n">
        <v>5.56666</v>
      </c>
      <c r="AZ384" s="12" t="n">
        <v>0</v>
      </c>
      <c r="BA384" s="12" t="n">
        <v>5.56666</v>
      </c>
      <c r="BB384" s="12" t="n">
        <v>98.0989</v>
      </c>
      <c r="BC384" s="12" t="n">
        <v>0</v>
      </c>
      <c r="BD384" s="12" t="n">
        <v>98.0989</v>
      </c>
      <c r="BE384" s="12" t="n">
        <v>7.31787</v>
      </c>
      <c r="BF384" s="12" t="n">
        <v>0</v>
      </c>
      <c r="BG384" s="12" t="n">
        <v>7.31787</v>
      </c>
    </row>
    <row r="385" customFormat="1" s="2">
      <c r="A385" s="8">
        <f>A384+(1/24)</f>
        <v/>
      </c>
      <c r="B385" s="12" t="n">
        <v>9.73</v>
      </c>
      <c r="C385" s="12" t="n">
        <v>9.94</v>
      </c>
      <c r="D385" s="12" t="n">
        <v>10.26</v>
      </c>
      <c r="E385" s="12" t="n">
        <v>10.04</v>
      </c>
      <c r="F385" s="12" t="n">
        <v>9.91</v>
      </c>
      <c r="G385" s="12" t="n">
        <v>10.04</v>
      </c>
      <c r="H385" s="12" t="n">
        <v>35</v>
      </c>
      <c r="I385" s="12" t="n">
        <v>136</v>
      </c>
      <c r="J385" s="18" t="n">
        <v>894.5</v>
      </c>
      <c r="K385" s="12" t="n">
        <v>637.249</v>
      </c>
      <c r="L385" s="12" t="n">
        <v>4.1073</v>
      </c>
      <c r="M385" s="12" t="n">
        <v>0</v>
      </c>
      <c r="N385" s="12" t="n">
        <v>4.1073</v>
      </c>
      <c r="O385" s="12" t="n">
        <v>4.48766</v>
      </c>
      <c r="P385" s="12" t="n">
        <v>0</v>
      </c>
      <c r="Q385" s="12" t="n">
        <v>4.48766</v>
      </c>
      <c r="R385" s="12" t="n">
        <v>8.53415</v>
      </c>
      <c r="S385" s="12" t="n">
        <v>0</v>
      </c>
      <c r="T385" s="12" t="n">
        <v>8.53415</v>
      </c>
      <c r="U385" s="12" t="n">
        <v>11.0419</v>
      </c>
      <c r="V385" s="12" t="n">
        <v>0</v>
      </c>
      <c r="W385" s="12" t="n">
        <v>11.0419</v>
      </c>
      <c r="X385" s="12" t="n">
        <v>18.8351</v>
      </c>
      <c r="Y385" s="12" t="n">
        <v>0</v>
      </c>
      <c r="Z385" s="12" t="n">
        <v>18.8351</v>
      </c>
      <c r="AA385" s="12" t="n">
        <v>17.0132</v>
      </c>
      <c r="AB385" s="12" t="n">
        <v>0</v>
      </c>
      <c r="AC385" s="12" t="n">
        <v>17.0132</v>
      </c>
      <c r="AD385" s="12" t="n">
        <v>15.6151</v>
      </c>
      <c r="AE385" s="12" t="n">
        <v>0</v>
      </c>
      <c r="AF385" s="12" t="n">
        <v>15.6151</v>
      </c>
      <c r="AG385" s="12" t="n">
        <v>9.732989999999999</v>
      </c>
      <c r="AH385" s="12" t="n">
        <v>0</v>
      </c>
      <c r="AI385" s="12" t="n">
        <v>9.732989999999999</v>
      </c>
      <c r="AJ385" s="12" t="n">
        <v>5.49605</v>
      </c>
      <c r="AK385" s="12" t="n">
        <v>0</v>
      </c>
      <c r="AL385" s="12" t="n">
        <v>5.49605</v>
      </c>
      <c r="AM385" s="12" t="n">
        <v>5.50756</v>
      </c>
      <c r="AN385" s="12" t="n">
        <v>0</v>
      </c>
      <c r="AO385" s="12" t="n">
        <v>5.50756</v>
      </c>
      <c r="AP385" s="12" t="n">
        <v>97.49890000000001</v>
      </c>
      <c r="AQ385" s="12" t="n">
        <v>0</v>
      </c>
      <c r="AR385" s="12" t="n">
        <v>97.49890000000001</v>
      </c>
      <c r="AS385" s="12" t="n">
        <v>9.39425</v>
      </c>
      <c r="AT385" s="12" t="n">
        <v>0</v>
      </c>
      <c r="AU385" s="12" t="n">
        <v>9.39425</v>
      </c>
      <c r="AV385" s="12" t="n">
        <v>5.52699</v>
      </c>
      <c r="AW385" s="12" t="n">
        <v>0</v>
      </c>
      <c r="AX385" s="12" t="n">
        <v>5.52699</v>
      </c>
      <c r="AY385" s="12" t="n">
        <v>5.56533</v>
      </c>
      <c r="AZ385" s="12" t="n">
        <v>0</v>
      </c>
      <c r="BA385" s="12" t="n">
        <v>5.56533</v>
      </c>
      <c r="BB385" s="12" t="n">
        <v>98.1082</v>
      </c>
      <c r="BC385" s="12" t="n">
        <v>0</v>
      </c>
      <c r="BD385" s="12" t="n">
        <v>98.1082</v>
      </c>
      <c r="BE385" s="12" t="n">
        <v>7.31526</v>
      </c>
      <c r="BF385" s="12" t="n">
        <v>0</v>
      </c>
      <c r="BG385" s="12" t="n">
        <v>7.31526</v>
      </c>
    </row>
    <row r="386" customFormat="1" s="2">
      <c r="A386" s="8">
        <f>A385+(1/24)</f>
        <v/>
      </c>
      <c r="B386" s="12" t="n">
        <v>9.73</v>
      </c>
      <c r="C386" s="12" t="n">
        <v>9.93</v>
      </c>
      <c r="D386" s="12" t="n">
        <v>10.26</v>
      </c>
      <c r="E386" s="12" t="n">
        <v>10.04</v>
      </c>
      <c r="F386" s="12" t="n">
        <v>9.93</v>
      </c>
      <c r="G386" s="12" t="n">
        <v>10.05</v>
      </c>
      <c r="H386" s="12" t="n">
        <v>35</v>
      </c>
      <c r="I386" s="12" t="n">
        <v>137</v>
      </c>
      <c r="J386" s="18" t="n">
        <v>820.33</v>
      </c>
      <c r="K386" s="12" t="n">
        <v>636.321</v>
      </c>
      <c r="L386" s="12" t="n">
        <v>4.1069</v>
      </c>
      <c r="M386" s="12" t="n">
        <v>0</v>
      </c>
      <c r="N386" s="12" t="n">
        <v>4.1069</v>
      </c>
      <c r="O386" s="12" t="n">
        <v>4.48781</v>
      </c>
      <c r="P386" s="12" t="n">
        <v>0</v>
      </c>
      <c r="Q386" s="12" t="n">
        <v>4.48781</v>
      </c>
      <c r="R386" s="12" t="n">
        <v>8.53429</v>
      </c>
      <c r="S386" s="12" t="n">
        <v>0</v>
      </c>
      <c r="T386" s="12" t="n">
        <v>8.53429</v>
      </c>
      <c r="U386" s="12" t="n">
        <v>11.0417</v>
      </c>
      <c r="V386" s="12" t="n">
        <v>0</v>
      </c>
      <c r="W386" s="12" t="n">
        <v>11.0417</v>
      </c>
      <c r="X386" s="12" t="n">
        <v>18.8347</v>
      </c>
      <c r="Y386" s="12" t="n">
        <v>0</v>
      </c>
      <c r="Z386" s="12" t="n">
        <v>18.8347</v>
      </c>
      <c r="AA386" s="12" t="n">
        <v>17.0145</v>
      </c>
      <c r="AB386" s="12" t="n">
        <v>0</v>
      </c>
      <c r="AC386" s="12" t="n">
        <v>17.0145</v>
      </c>
      <c r="AD386" s="12" t="n">
        <v>15.6163</v>
      </c>
      <c r="AE386" s="12" t="n">
        <v>0</v>
      </c>
      <c r="AF386" s="12" t="n">
        <v>15.6163</v>
      </c>
      <c r="AG386" s="12" t="n">
        <v>9.73875</v>
      </c>
      <c r="AH386" s="12" t="n">
        <v>0</v>
      </c>
      <c r="AI386" s="12" t="n">
        <v>9.73875</v>
      </c>
      <c r="AJ386" s="12" t="n">
        <v>5.49753</v>
      </c>
      <c r="AK386" s="12" t="n">
        <v>0</v>
      </c>
      <c r="AL386" s="12" t="n">
        <v>5.49753</v>
      </c>
      <c r="AM386" s="12" t="n">
        <v>5.51106</v>
      </c>
      <c r="AN386" s="12" t="n">
        <v>0</v>
      </c>
      <c r="AO386" s="12" t="n">
        <v>5.51106</v>
      </c>
      <c r="AP386" s="12" t="n">
        <v>97.55</v>
      </c>
      <c r="AQ386" s="12" t="n">
        <v>0</v>
      </c>
      <c r="AR386" s="12" t="n">
        <v>97.55</v>
      </c>
      <c r="AS386" s="12" t="n">
        <v>9.39348</v>
      </c>
      <c r="AT386" s="12" t="n">
        <v>0</v>
      </c>
      <c r="AU386" s="12" t="n">
        <v>9.39348</v>
      </c>
      <c r="AV386" s="12" t="n">
        <v>5.5261</v>
      </c>
      <c r="AW386" s="12" t="n">
        <v>0</v>
      </c>
      <c r="AX386" s="12" t="n">
        <v>5.5261</v>
      </c>
      <c r="AY386" s="12" t="n">
        <v>5.5647</v>
      </c>
      <c r="AZ386" s="12" t="n">
        <v>0</v>
      </c>
      <c r="BA386" s="12" t="n">
        <v>5.5647</v>
      </c>
      <c r="BB386" s="12" t="n">
        <v>98.1052</v>
      </c>
      <c r="BC386" s="12" t="n">
        <v>0</v>
      </c>
      <c r="BD386" s="12" t="n">
        <v>98.1052</v>
      </c>
      <c r="BE386" s="12" t="n">
        <v>7.31306</v>
      </c>
      <c r="BF386" s="12" t="n">
        <v>0</v>
      </c>
      <c r="BG386" s="12" t="n">
        <v>7.31306</v>
      </c>
    </row>
    <row r="387" customFormat="1" s="2">
      <c r="A387" s="8">
        <f>A386+(1/24)</f>
        <v/>
      </c>
      <c r="B387" s="12" t="n">
        <v>9.73</v>
      </c>
      <c r="C387" s="12" t="n">
        <v>9.94</v>
      </c>
      <c r="D387" s="12" t="n">
        <v>10.29</v>
      </c>
      <c r="E387" s="12" t="n">
        <v>10.05</v>
      </c>
      <c r="F387" s="12" t="n">
        <v>9.92</v>
      </c>
      <c r="G387" s="12" t="n">
        <v>10.06</v>
      </c>
      <c r="H387" s="12" t="n">
        <v>34.99</v>
      </c>
      <c r="I387" s="12" t="n">
        <v>137</v>
      </c>
      <c r="J387" s="18" t="n">
        <v>814.37</v>
      </c>
      <c r="K387" s="12" t="n">
        <v>633.8630000000001</v>
      </c>
      <c r="L387" s="12" t="n">
        <v>4.0952</v>
      </c>
      <c r="M387" s="12" t="n">
        <v>0</v>
      </c>
      <c r="N387" s="12" t="n">
        <v>4.0952</v>
      </c>
      <c r="O387" s="12" t="n">
        <v>4.47673</v>
      </c>
      <c r="P387" s="12" t="n">
        <v>0</v>
      </c>
      <c r="Q387" s="12" t="n">
        <v>4.47673</v>
      </c>
      <c r="R387" s="12" t="n">
        <v>8.49405</v>
      </c>
      <c r="S387" s="12" t="n">
        <v>0</v>
      </c>
      <c r="T387" s="12" t="n">
        <v>8.49405</v>
      </c>
      <c r="U387" s="12" t="n">
        <v>11.0011</v>
      </c>
      <c r="V387" s="12" t="n">
        <v>0</v>
      </c>
      <c r="W387" s="12" t="n">
        <v>11.0011</v>
      </c>
      <c r="X387" s="12" t="n">
        <v>18.7942</v>
      </c>
      <c r="Y387" s="12" t="n">
        <v>0</v>
      </c>
      <c r="Z387" s="12" t="n">
        <v>18.7942</v>
      </c>
      <c r="AA387" s="12" t="n">
        <v>16.9826</v>
      </c>
      <c r="AB387" s="12" t="n">
        <v>0</v>
      </c>
      <c r="AC387" s="12" t="n">
        <v>16.9826</v>
      </c>
      <c r="AD387" s="12" t="n">
        <v>15.587</v>
      </c>
      <c r="AE387" s="12" t="n">
        <v>0</v>
      </c>
      <c r="AF387" s="12" t="n">
        <v>15.587</v>
      </c>
      <c r="AG387" s="12" t="n">
        <v>9.735900000000001</v>
      </c>
      <c r="AH387" s="12" t="n">
        <v>0</v>
      </c>
      <c r="AI387" s="12" t="n">
        <v>9.735900000000001</v>
      </c>
      <c r="AJ387" s="12" t="n">
        <v>5.47694</v>
      </c>
      <c r="AK387" s="12" t="n">
        <v>0</v>
      </c>
      <c r="AL387" s="12" t="n">
        <v>5.47694</v>
      </c>
      <c r="AM387" s="12" t="n">
        <v>5.48222</v>
      </c>
      <c r="AN387" s="12" t="n">
        <v>0</v>
      </c>
      <c r="AO387" s="12" t="n">
        <v>5.48222</v>
      </c>
      <c r="AP387" s="12" t="n">
        <v>97.49590000000001</v>
      </c>
      <c r="AQ387" s="12" t="n">
        <v>0</v>
      </c>
      <c r="AR387" s="12" t="n">
        <v>97.49590000000001</v>
      </c>
      <c r="AS387" s="12" t="n">
        <v>9.38458</v>
      </c>
      <c r="AT387" s="12" t="n">
        <v>0</v>
      </c>
      <c r="AU387" s="12" t="n">
        <v>9.38458</v>
      </c>
      <c r="AV387" s="12" t="n">
        <v>5.50424</v>
      </c>
      <c r="AW387" s="12" t="n">
        <v>0</v>
      </c>
      <c r="AX387" s="12" t="n">
        <v>5.50424</v>
      </c>
      <c r="AY387" s="12" t="n">
        <v>5.53198</v>
      </c>
      <c r="AZ387" s="12" t="n">
        <v>0</v>
      </c>
      <c r="BA387" s="12" t="n">
        <v>5.53198</v>
      </c>
      <c r="BB387" s="12" t="n">
        <v>98.0201</v>
      </c>
      <c r="BC387" s="12" t="n">
        <v>0</v>
      </c>
      <c r="BD387" s="12" t="n">
        <v>98.0201</v>
      </c>
      <c r="BE387" s="12" t="n">
        <v>7.30035</v>
      </c>
      <c r="BF387" s="12" t="n">
        <v>0</v>
      </c>
      <c r="BG387" s="12" t="n">
        <v>7.30035</v>
      </c>
    </row>
    <row r="388" customFormat="1" s="2">
      <c r="A388" s="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  <c r="AW388" s="21" t="n"/>
      <c r="AX388" s="21" t="n"/>
      <c r="AY388" s="21" t="n"/>
      <c r="AZ388" s="21" t="n"/>
      <c r="BA388" s="21" t="n"/>
      <c r="BB388" s="21" t="n"/>
      <c r="BC388" s="21" t="n"/>
      <c r="BD388" s="21" t="n"/>
      <c r="BE388" s="21" t="n"/>
      <c r="BF388" s="21" t="n"/>
      <c r="BG388" s="21" t="n"/>
    </row>
    <row r="389" customFormat="1" s="2">
      <c r="A389" s="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</row>
    <row r="390" customFormat="1" s="2">
      <c r="A390" s="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  <c r="AW390" s="21" t="n"/>
      <c r="AX390" s="21" t="n"/>
      <c r="AY390" s="21" t="n"/>
      <c r="AZ390" s="21" t="n"/>
      <c r="BA390" s="21" t="n"/>
      <c r="BB390" s="21" t="n"/>
      <c r="BC390" s="21" t="n"/>
      <c r="BD390" s="21" t="n"/>
      <c r="BE390" s="21" t="n"/>
      <c r="BF390" s="21" t="n"/>
      <c r="BG390" s="21" t="n"/>
    </row>
    <row r="391" customFormat="1" s="2">
      <c r="A391" s="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  <c r="AW391" s="21" t="n"/>
      <c r="AX391" s="21" t="n"/>
      <c r="AY391" s="21" t="n"/>
      <c r="AZ391" s="21" t="n"/>
      <c r="BA391" s="21" t="n"/>
      <c r="BB391" s="21" t="n"/>
      <c r="BC391" s="21" t="n"/>
      <c r="BD391" s="21" t="n"/>
      <c r="BE391" s="21" t="n"/>
      <c r="BF391" s="21" t="n"/>
      <c r="BG391" s="21" t="n"/>
    </row>
    <row r="392" customFormat="1" s="2">
      <c r="A392" s="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  <c r="AW392" s="21" t="n"/>
      <c r="AX392" s="21" t="n"/>
      <c r="AY392" s="21" t="n"/>
      <c r="AZ392" s="21" t="n"/>
      <c r="BA392" s="21" t="n"/>
      <c r="BB392" s="21" t="n"/>
      <c r="BC392" s="21" t="n"/>
      <c r="BD392" s="21" t="n"/>
      <c r="BE392" s="21" t="n"/>
      <c r="BF392" s="21" t="n"/>
      <c r="BG392" s="21" t="n"/>
    </row>
    <row r="393" customFormat="1" s="2">
      <c r="A393" s="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  <c r="AW393" s="21" t="n"/>
      <c r="AX393" s="21" t="n"/>
      <c r="AY393" s="21" t="n"/>
      <c r="AZ393" s="21" t="n"/>
      <c r="BA393" s="21" t="n"/>
      <c r="BB393" s="21" t="n"/>
      <c r="BC393" s="21" t="n"/>
      <c r="BD393" s="21" t="n"/>
      <c r="BE393" s="21" t="n"/>
      <c r="BF393" s="21" t="n"/>
      <c r="BG393" s="21" t="n"/>
    </row>
    <row r="394" customFormat="1" s="2">
      <c r="A394" s="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  <c r="AW394" s="21" t="n"/>
      <c r="AX394" s="21" t="n"/>
      <c r="AY394" s="21" t="n"/>
      <c r="AZ394" s="21" t="n"/>
      <c r="BA394" s="21" t="n"/>
      <c r="BB394" s="21" t="n"/>
      <c r="BC394" s="21" t="n"/>
      <c r="BD394" s="21" t="n"/>
      <c r="BE394" s="21" t="n"/>
      <c r="BF394" s="21" t="n"/>
      <c r="BG394" s="21" t="n"/>
    </row>
    <row r="395" customFormat="1" s="2">
      <c r="A395" s="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  <c r="AW395" s="21" t="n"/>
      <c r="AX395" s="21" t="n"/>
      <c r="AY395" s="21" t="n"/>
      <c r="AZ395" s="21" t="n"/>
      <c r="BA395" s="21" t="n"/>
      <c r="BB395" s="21" t="n"/>
      <c r="BC395" s="21" t="n"/>
      <c r="BD395" s="21" t="n"/>
      <c r="BE395" s="21" t="n"/>
      <c r="BF395" s="21" t="n"/>
      <c r="BG395" s="21" t="n"/>
    </row>
    <row r="396" customFormat="1" s="2">
      <c r="A396" s="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  <c r="AW396" s="21" t="n"/>
      <c r="AX396" s="21" t="n"/>
      <c r="AY396" s="21" t="n"/>
      <c r="AZ396" s="21" t="n"/>
      <c r="BA396" s="21" t="n"/>
      <c r="BB396" s="21" t="n"/>
      <c r="BC396" s="21" t="n"/>
      <c r="BD396" s="21" t="n"/>
      <c r="BE396" s="21" t="n"/>
      <c r="BF396" s="21" t="n"/>
      <c r="BG396" s="21" t="n"/>
    </row>
    <row r="397" customFormat="1" s="2">
      <c r="A397" s="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  <c r="AW397" s="21" t="n"/>
      <c r="AX397" s="21" t="n"/>
      <c r="AY397" s="21" t="n"/>
      <c r="AZ397" s="21" t="n"/>
      <c r="BA397" s="21" t="n"/>
      <c r="BB397" s="21" t="n"/>
      <c r="BC397" s="21" t="n"/>
      <c r="BD397" s="21" t="n"/>
      <c r="BE397" s="21" t="n"/>
      <c r="BF397" s="21" t="n"/>
      <c r="BG397" s="21" t="n"/>
    </row>
    <row r="398" customFormat="1" s="2">
      <c r="A398" s="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  <c r="AW398" s="21" t="n"/>
      <c r="AX398" s="21" t="n"/>
      <c r="AY398" s="21" t="n"/>
      <c r="AZ398" s="21" t="n"/>
      <c r="BA398" s="21" t="n"/>
      <c r="BB398" s="21" t="n"/>
      <c r="BC398" s="21" t="n"/>
      <c r="BD398" s="21" t="n"/>
      <c r="BE398" s="21" t="n"/>
      <c r="BF398" s="21" t="n"/>
      <c r="BG398" s="21" t="n"/>
    </row>
    <row r="399" customFormat="1" s="2">
      <c r="A399" s="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  <c r="AW399" s="21" t="n"/>
      <c r="AX399" s="21" t="n"/>
      <c r="AY399" s="21" t="n"/>
      <c r="AZ399" s="21" t="n"/>
      <c r="BA399" s="21" t="n"/>
      <c r="BB399" s="21" t="n"/>
      <c r="BC399" s="21" t="n"/>
      <c r="BD399" s="21" t="n"/>
      <c r="BE399" s="21" t="n"/>
      <c r="BF399" s="21" t="n"/>
      <c r="BG399" s="21" t="n"/>
    </row>
    <row r="400" customFormat="1" s="2">
      <c r="A400" s="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  <c r="AW400" s="21" t="n"/>
      <c r="AX400" s="21" t="n"/>
      <c r="AY400" s="21" t="n"/>
      <c r="AZ400" s="21" t="n"/>
      <c r="BA400" s="21" t="n"/>
      <c r="BB400" s="21" t="n"/>
      <c r="BC400" s="21" t="n"/>
      <c r="BD400" s="21" t="n"/>
      <c r="BE400" s="21" t="n"/>
      <c r="BF400" s="21" t="n"/>
      <c r="BG400" s="21" t="n"/>
    </row>
    <row r="401" customFormat="1" s="2">
      <c r="A401" s="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  <c r="AW401" s="21" t="n"/>
      <c r="AX401" s="21" t="n"/>
      <c r="AY401" s="21" t="n"/>
      <c r="AZ401" s="21" t="n"/>
      <c r="BA401" s="21" t="n"/>
      <c r="BB401" s="21" t="n"/>
      <c r="BC401" s="21" t="n"/>
      <c r="BD401" s="21" t="n"/>
      <c r="BE401" s="21" t="n"/>
      <c r="BF401" s="21" t="n"/>
      <c r="BG401" s="21" t="n"/>
    </row>
    <row r="402" customFormat="1" s="2">
      <c r="A402" s="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  <c r="AW402" s="21" t="n"/>
      <c r="AX402" s="21" t="n"/>
      <c r="AY402" s="21" t="n"/>
      <c r="AZ402" s="21" t="n"/>
      <c r="BA402" s="21" t="n"/>
      <c r="BB402" s="21" t="n"/>
      <c r="BC402" s="21" t="n"/>
      <c r="BD402" s="21" t="n"/>
      <c r="BE402" s="21" t="n"/>
      <c r="BF402" s="21" t="n"/>
      <c r="BG402" s="21" t="n"/>
    </row>
    <row r="403" customFormat="1" s="2">
      <c r="A403" s="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  <c r="AW403" s="21" t="n"/>
      <c r="AX403" s="21" t="n"/>
      <c r="AY403" s="21" t="n"/>
      <c r="AZ403" s="21" t="n"/>
      <c r="BA403" s="21" t="n"/>
      <c r="BB403" s="21" t="n"/>
      <c r="BC403" s="21" t="n"/>
      <c r="BD403" s="21" t="n"/>
      <c r="BE403" s="21" t="n"/>
      <c r="BF403" s="21" t="n"/>
      <c r="BG403" s="21" t="n"/>
    </row>
    <row r="404" customFormat="1" s="2">
      <c r="A404" s="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  <c r="AW404" s="21" t="n"/>
      <c r="AX404" s="21" t="n"/>
      <c r="AY404" s="21" t="n"/>
      <c r="AZ404" s="21" t="n"/>
      <c r="BA404" s="21" t="n"/>
      <c r="BB404" s="21" t="n"/>
      <c r="BC404" s="21" t="n"/>
      <c r="BD404" s="21" t="n"/>
      <c r="BE404" s="21" t="n"/>
      <c r="BF404" s="21" t="n"/>
      <c r="BG404" s="21" t="n"/>
    </row>
    <row r="405" customFormat="1" s="2">
      <c r="A405" s="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  <c r="AW405" s="21" t="n"/>
      <c r="AX405" s="21" t="n"/>
      <c r="AY405" s="21" t="n"/>
      <c r="AZ405" s="21" t="n"/>
      <c r="BA405" s="21" t="n"/>
      <c r="BB405" s="21" t="n"/>
      <c r="BC405" s="21" t="n"/>
      <c r="BD405" s="21" t="n"/>
      <c r="BE405" s="21" t="n"/>
      <c r="BF405" s="21" t="n"/>
      <c r="BG405" s="21" t="n"/>
    </row>
    <row r="406" customFormat="1" s="2">
      <c r="A406" s="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</row>
    <row r="407" customFormat="1" s="2">
      <c r="A407" s="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  <c r="AW407" s="21" t="n"/>
      <c r="AX407" s="21" t="n"/>
      <c r="AY407" s="21" t="n"/>
      <c r="AZ407" s="21" t="n"/>
      <c r="BA407" s="21" t="n"/>
      <c r="BB407" s="21" t="n"/>
      <c r="BC407" s="21" t="n"/>
      <c r="BD407" s="21" t="n"/>
      <c r="BE407" s="21" t="n"/>
      <c r="BF407" s="21" t="n"/>
      <c r="BG407" s="21" t="n"/>
    </row>
    <row r="408" customFormat="1" s="2">
      <c r="A408" s="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  <c r="AW408" s="21" t="n"/>
      <c r="AX408" s="21" t="n"/>
      <c r="AY408" s="21" t="n"/>
      <c r="AZ408" s="21" t="n"/>
      <c r="BA408" s="21" t="n"/>
      <c r="BB408" s="21" t="n"/>
      <c r="BC408" s="21" t="n"/>
      <c r="BD408" s="21" t="n"/>
      <c r="BE408" s="21" t="n"/>
      <c r="BF408" s="21" t="n"/>
      <c r="BG408" s="21" t="n"/>
    </row>
    <row r="409" customFormat="1" s="2">
      <c r="A409" s="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  <c r="AW409" s="21" t="n"/>
      <c r="AX409" s="21" t="n"/>
      <c r="AY409" s="21" t="n"/>
      <c r="AZ409" s="21" t="n"/>
      <c r="BA409" s="21" t="n"/>
      <c r="BB409" s="21" t="n"/>
      <c r="BC409" s="21" t="n"/>
      <c r="BD409" s="21" t="n"/>
      <c r="BE409" s="21" t="n"/>
      <c r="BF409" s="21" t="n"/>
      <c r="BG409" s="21" t="n"/>
    </row>
    <row r="410" customFormat="1" s="2">
      <c r="A410" s="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  <c r="AW410" s="21" t="n"/>
      <c r="AX410" s="21" t="n"/>
      <c r="AY410" s="21" t="n"/>
      <c r="AZ410" s="21" t="n"/>
      <c r="BA410" s="21" t="n"/>
      <c r="BB410" s="21" t="n"/>
      <c r="BC410" s="21" t="n"/>
      <c r="BD410" s="21" t="n"/>
      <c r="BE410" s="21" t="n"/>
      <c r="BF410" s="21" t="n"/>
      <c r="BG410" s="21" t="n"/>
    </row>
    <row r="411" customFormat="1" s="2">
      <c r="A411" s="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  <c r="AW411" s="21" t="n"/>
      <c r="AX411" s="21" t="n"/>
      <c r="AY411" s="21" t="n"/>
      <c r="AZ411" s="21" t="n"/>
      <c r="BA411" s="21" t="n"/>
      <c r="BB411" s="21" t="n"/>
      <c r="BC411" s="21" t="n"/>
      <c r="BD411" s="21" t="n"/>
      <c r="BE411" s="21" t="n"/>
      <c r="BF411" s="21" t="n"/>
      <c r="BG411" s="21" t="n"/>
    </row>
    <row r="412" customFormat="1" s="2">
      <c r="A412" s="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  <c r="AW412" s="21" t="n"/>
      <c r="AX412" s="21" t="n"/>
      <c r="AY412" s="21" t="n"/>
      <c r="AZ412" s="21" t="n"/>
      <c r="BA412" s="21" t="n"/>
      <c r="BB412" s="21" t="n"/>
      <c r="BC412" s="21" t="n"/>
      <c r="BD412" s="21" t="n"/>
      <c r="BE412" s="21" t="n"/>
      <c r="BF412" s="21" t="n"/>
      <c r="BG412" s="21" t="n"/>
    </row>
    <row r="413" customFormat="1" s="2">
      <c r="A413" s="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  <c r="AW413" s="21" t="n"/>
      <c r="AX413" s="21" t="n"/>
      <c r="AY413" s="21" t="n"/>
      <c r="AZ413" s="21" t="n"/>
      <c r="BA413" s="21" t="n"/>
      <c r="BB413" s="21" t="n"/>
      <c r="BC413" s="21" t="n"/>
      <c r="BD413" s="21" t="n"/>
      <c r="BE413" s="21" t="n"/>
      <c r="BF413" s="21" t="n"/>
      <c r="BG413" s="21" t="n"/>
    </row>
    <row r="414" customFormat="1" s="2">
      <c r="A414" s="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  <c r="AW414" s="21" t="n"/>
      <c r="AX414" s="21" t="n"/>
      <c r="AY414" s="21" t="n"/>
      <c r="AZ414" s="21" t="n"/>
      <c r="BA414" s="21" t="n"/>
      <c r="BB414" s="21" t="n"/>
      <c r="BC414" s="21" t="n"/>
      <c r="BD414" s="21" t="n"/>
      <c r="BE414" s="21" t="n"/>
      <c r="BF414" s="21" t="n"/>
      <c r="BG414" s="21" t="n"/>
    </row>
    <row r="415" customFormat="1" s="2">
      <c r="A415" s="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  <c r="AW415" s="21" t="n"/>
      <c r="AX415" s="21" t="n"/>
      <c r="AY415" s="21" t="n"/>
      <c r="AZ415" s="21" t="n"/>
      <c r="BA415" s="21" t="n"/>
      <c r="BB415" s="21" t="n"/>
      <c r="BC415" s="21" t="n"/>
      <c r="BD415" s="21" t="n"/>
      <c r="BE415" s="21" t="n"/>
      <c r="BF415" s="21" t="n"/>
      <c r="BG415" s="21" t="n"/>
    </row>
    <row r="416" customFormat="1" s="2">
      <c r="A416" s="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  <c r="AW416" s="21" t="n"/>
      <c r="AX416" s="21" t="n"/>
      <c r="AY416" s="21" t="n"/>
      <c r="AZ416" s="21" t="n"/>
      <c r="BA416" s="21" t="n"/>
      <c r="BB416" s="21" t="n"/>
      <c r="BC416" s="21" t="n"/>
      <c r="BD416" s="21" t="n"/>
      <c r="BE416" s="21" t="n"/>
      <c r="BF416" s="21" t="n"/>
      <c r="BG416" s="21" t="n"/>
    </row>
    <row r="417" customFormat="1" s="2">
      <c r="A417" s="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  <c r="AW417" s="21" t="n"/>
      <c r="AX417" s="21" t="n"/>
      <c r="AY417" s="21" t="n"/>
      <c r="AZ417" s="21" t="n"/>
      <c r="BA417" s="21" t="n"/>
      <c r="BB417" s="21" t="n"/>
      <c r="BC417" s="21" t="n"/>
      <c r="BD417" s="21" t="n"/>
      <c r="BE417" s="21" t="n"/>
      <c r="BF417" s="21" t="n"/>
      <c r="BG417" s="21" t="n"/>
    </row>
    <row r="418" customFormat="1" s="2">
      <c r="A418" s="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  <c r="AW418" s="21" t="n"/>
      <c r="AX418" s="21" t="n"/>
      <c r="AY418" s="21" t="n"/>
      <c r="AZ418" s="21" t="n"/>
      <c r="BA418" s="21" t="n"/>
      <c r="BB418" s="21" t="n"/>
      <c r="BC418" s="21" t="n"/>
      <c r="BD418" s="21" t="n"/>
      <c r="BE418" s="21" t="n"/>
      <c r="BF418" s="21" t="n"/>
      <c r="BG418" s="21" t="n"/>
    </row>
    <row r="419" customFormat="1" s="2">
      <c r="A419" s="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  <c r="AW419" s="21" t="n"/>
      <c r="AX419" s="21" t="n"/>
      <c r="AY419" s="21" t="n"/>
      <c r="AZ419" s="21" t="n"/>
      <c r="BA419" s="21" t="n"/>
      <c r="BB419" s="21" t="n"/>
      <c r="BC419" s="21" t="n"/>
      <c r="BD419" s="21" t="n"/>
      <c r="BE419" s="21" t="n"/>
      <c r="BF419" s="21" t="n"/>
      <c r="BG419" s="21" t="n"/>
    </row>
    <row r="420" customFormat="1" s="2">
      <c r="A420" s="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  <c r="AW420" s="21" t="n"/>
      <c r="AX420" s="21" t="n"/>
      <c r="AY420" s="21" t="n"/>
      <c r="AZ420" s="21" t="n"/>
      <c r="BA420" s="21" t="n"/>
      <c r="BB420" s="21" t="n"/>
      <c r="BC420" s="21" t="n"/>
      <c r="BD420" s="21" t="n"/>
      <c r="BE420" s="21" t="n"/>
      <c r="BF420" s="21" t="n"/>
      <c r="BG420" s="21" t="n"/>
    </row>
    <row r="421" customFormat="1" s="2">
      <c r="A421" s="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  <c r="AW421" s="21" t="n"/>
      <c r="AX421" s="21" t="n"/>
      <c r="AY421" s="21" t="n"/>
      <c r="AZ421" s="21" t="n"/>
      <c r="BA421" s="21" t="n"/>
      <c r="BB421" s="21" t="n"/>
      <c r="BC421" s="21" t="n"/>
      <c r="BD421" s="21" t="n"/>
      <c r="BE421" s="21" t="n"/>
      <c r="BF421" s="21" t="n"/>
      <c r="BG421" s="21" t="n"/>
    </row>
    <row r="422" customFormat="1" s="2">
      <c r="A422" s="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  <c r="AW422" s="21" t="n"/>
      <c r="AX422" s="21" t="n"/>
      <c r="AY422" s="21" t="n"/>
      <c r="AZ422" s="21" t="n"/>
      <c r="BA422" s="21" t="n"/>
      <c r="BB422" s="21" t="n"/>
      <c r="BC422" s="21" t="n"/>
      <c r="BD422" s="21" t="n"/>
      <c r="BE422" s="21" t="n"/>
      <c r="BF422" s="21" t="n"/>
      <c r="BG422" s="21" t="n"/>
    </row>
    <row r="423" customFormat="1" s="2">
      <c r="A423" s="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  <c r="AW423" s="21" t="n"/>
      <c r="AX423" s="21" t="n"/>
      <c r="AY423" s="21" t="n"/>
      <c r="AZ423" s="21" t="n"/>
      <c r="BA423" s="21" t="n"/>
      <c r="BB423" s="21" t="n"/>
      <c r="BC423" s="21" t="n"/>
      <c r="BD423" s="21" t="n"/>
      <c r="BE423" s="21" t="n"/>
      <c r="BF423" s="21" t="n"/>
      <c r="BG423" s="21" t="n"/>
    </row>
    <row r="424" customFormat="1" s="2">
      <c r="A424" s="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  <c r="AW424" s="21" t="n"/>
      <c r="AX424" s="21" t="n"/>
      <c r="AY424" s="21" t="n"/>
      <c r="AZ424" s="21" t="n"/>
      <c r="BA424" s="21" t="n"/>
      <c r="BB424" s="21" t="n"/>
      <c r="BC424" s="21" t="n"/>
      <c r="BD424" s="21" t="n"/>
      <c r="BE424" s="21" t="n"/>
      <c r="BF424" s="21" t="n"/>
      <c r="BG424" s="21" t="n"/>
    </row>
    <row r="425" customFormat="1" s="2">
      <c r="A425" s="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  <c r="AW425" s="21" t="n"/>
      <c r="AX425" s="21" t="n"/>
      <c r="AY425" s="21" t="n"/>
      <c r="AZ425" s="21" t="n"/>
      <c r="BA425" s="21" t="n"/>
      <c r="BB425" s="21" t="n"/>
      <c r="BC425" s="21" t="n"/>
      <c r="BD425" s="21" t="n"/>
      <c r="BE425" s="21" t="n"/>
      <c r="BF425" s="21" t="n"/>
      <c r="BG425" s="21" t="n"/>
    </row>
    <row r="426" customFormat="1" s="2">
      <c r="A426" s="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  <c r="AW426" s="21" t="n"/>
      <c r="AX426" s="21" t="n"/>
      <c r="AY426" s="21" t="n"/>
      <c r="AZ426" s="21" t="n"/>
      <c r="BA426" s="21" t="n"/>
      <c r="BB426" s="21" t="n"/>
      <c r="BC426" s="21" t="n"/>
      <c r="BD426" s="21" t="n"/>
      <c r="BE426" s="21" t="n"/>
      <c r="BF426" s="21" t="n"/>
      <c r="BG426" s="21" t="n"/>
    </row>
    <row r="427" customFormat="1" s="2">
      <c r="A427" s="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  <c r="AW427" s="21" t="n"/>
      <c r="AX427" s="21" t="n"/>
      <c r="AY427" s="21" t="n"/>
      <c r="AZ427" s="21" t="n"/>
      <c r="BA427" s="21" t="n"/>
      <c r="BB427" s="21" t="n"/>
      <c r="BC427" s="21" t="n"/>
      <c r="BD427" s="21" t="n"/>
      <c r="BE427" s="21" t="n"/>
      <c r="BF427" s="21" t="n"/>
      <c r="BG427" s="21" t="n"/>
    </row>
    <row r="428" customFormat="1" s="2">
      <c r="A428" s="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  <c r="AW428" s="21" t="n"/>
      <c r="AX428" s="21" t="n"/>
      <c r="AY428" s="21" t="n"/>
      <c r="AZ428" s="21" t="n"/>
      <c r="BA428" s="21" t="n"/>
      <c r="BB428" s="21" t="n"/>
      <c r="BC428" s="21" t="n"/>
      <c r="BD428" s="21" t="n"/>
      <c r="BE428" s="21" t="n"/>
      <c r="BF428" s="21" t="n"/>
      <c r="BG428" s="21" t="n"/>
    </row>
    <row r="429" customFormat="1" s="2">
      <c r="A429" s="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  <c r="AW429" s="21" t="n"/>
      <c r="AX429" s="21" t="n"/>
      <c r="AY429" s="21" t="n"/>
      <c r="AZ429" s="21" t="n"/>
      <c r="BA429" s="21" t="n"/>
      <c r="BB429" s="21" t="n"/>
      <c r="BC429" s="21" t="n"/>
      <c r="BD429" s="21" t="n"/>
      <c r="BE429" s="21" t="n"/>
      <c r="BF429" s="21" t="n"/>
      <c r="BG429" s="21" t="n"/>
    </row>
    <row r="430" customFormat="1" s="2">
      <c r="A430" s="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  <c r="AW430" s="21" t="n"/>
      <c r="AX430" s="21" t="n"/>
      <c r="AY430" s="21" t="n"/>
      <c r="AZ430" s="21" t="n"/>
      <c r="BA430" s="21" t="n"/>
      <c r="BB430" s="21" t="n"/>
      <c r="BC430" s="21" t="n"/>
      <c r="BD430" s="21" t="n"/>
      <c r="BE430" s="21" t="n"/>
      <c r="BF430" s="21" t="n"/>
      <c r="BG430" s="21" t="n"/>
    </row>
    <row r="431" customFormat="1" s="2">
      <c r="A431" s="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  <c r="AW431" s="21" t="n"/>
      <c r="AX431" s="21" t="n"/>
      <c r="AY431" s="21" t="n"/>
      <c r="AZ431" s="21" t="n"/>
      <c r="BA431" s="21" t="n"/>
      <c r="BB431" s="21" t="n"/>
      <c r="BC431" s="21" t="n"/>
      <c r="BD431" s="21" t="n"/>
      <c r="BE431" s="21" t="n"/>
      <c r="BF431" s="21" t="n"/>
      <c r="BG431" s="21" t="n"/>
    </row>
    <row r="432" customFormat="1" s="2">
      <c r="A432" s="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  <c r="AW432" s="21" t="n"/>
      <c r="AX432" s="21" t="n"/>
      <c r="AY432" s="21" t="n"/>
      <c r="AZ432" s="21" t="n"/>
      <c r="BA432" s="21" t="n"/>
      <c r="BB432" s="21" t="n"/>
      <c r="BC432" s="21" t="n"/>
      <c r="BD432" s="21" t="n"/>
      <c r="BE432" s="21" t="n"/>
      <c r="BF432" s="21" t="n"/>
      <c r="BG432" s="21" t="n"/>
    </row>
    <row r="433" customFormat="1" s="2">
      <c r="A433" s="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  <c r="AW433" s="21" t="n"/>
      <c r="AX433" s="21" t="n"/>
      <c r="AY433" s="21" t="n"/>
      <c r="AZ433" s="21" t="n"/>
      <c r="BA433" s="21" t="n"/>
      <c r="BB433" s="21" t="n"/>
      <c r="BC433" s="21" t="n"/>
      <c r="BD433" s="21" t="n"/>
      <c r="BE433" s="21" t="n"/>
      <c r="BF433" s="21" t="n"/>
      <c r="BG433" s="21" t="n"/>
    </row>
    <row r="434" customFormat="1" s="2">
      <c r="A434" s="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  <c r="AW434" s="21" t="n"/>
      <c r="AX434" s="21" t="n"/>
      <c r="AY434" s="21" t="n"/>
      <c r="AZ434" s="21" t="n"/>
      <c r="BA434" s="21" t="n"/>
      <c r="BB434" s="21" t="n"/>
      <c r="BC434" s="21" t="n"/>
      <c r="BD434" s="21" t="n"/>
      <c r="BE434" s="21" t="n"/>
      <c r="BF434" s="21" t="n"/>
      <c r="BG434" s="21" t="n"/>
    </row>
    <row r="435" customFormat="1" s="2">
      <c r="A435" s="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  <c r="AW435" s="21" t="n"/>
      <c r="AX435" s="21" t="n"/>
      <c r="AY435" s="21" t="n"/>
      <c r="AZ435" s="21" t="n"/>
      <c r="BA435" s="21" t="n"/>
      <c r="BB435" s="21" t="n"/>
      <c r="BC435" s="21" t="n"/>
      <c r="BD435" s="21" t="n"/>
      <c r="BE435" s="21" t="n"/>
      <c r="BF435" s="21" t="n"/>
      <c r="BG435" s="21" t="n"/>
    </row>
    <row r="436" customFormat="1" s="2">
      <c r="A436" s="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  <c r="AW436" s="21" t="n"/>
      <c r="AX436" s="21" t="n"/>
      <c r="AY436" s="21" t="n"/>
      <c r="AZ436" s="21" t="n"/>
      <c r="BA436" s="21" t="n"/>
      <c r="BB436" s="21" t="n"/>
      <c r="BC436" s="21" t="n"/>
      <c r="BD436" s="21" t="n"/>
      <c r="BE436" s="21" t="n"/>
      <c r="BF436" s="21" t="n"/>
      <c r="BG436" s="21" t="n"/>
    </row>
    <row r="437" customFormat="1" s="2">
      <c r="A437" s="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  <c r="AW437" s="21" t="n"/>
      <c r="AX437" s="21" t="n"/>
      <c r="AY437" s="21" t="n"/>
      <c r="AZ437" s="21" t="n"/>
      <c r="BA437" s="21" t="n"/>
      <c r="BB437" s="21" t="n"/>
      <c r="BC437" s="21" t="n"/>
      <c r="BD437" s="21" t="n"/>
      <c r="BE437" s="21" t="n"/>
      <c r="BF437" s="21" t="n"/>
      <c r="BG437" s="21" t="n"/>
    </row>
    <row r="438" customFormat="1" s="2">
      <c r="A438" s="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  <c r="AW438" s="21" t="n"/>
      <c r="AX438" s="21" t="n"/>
      <c r="AY438" s="21" t="n"/>
      <c r="AZ438" s="21" t="n"/>
      <c r="BA438" s="21" t="n"/>
      <c r="BB438" s="21" t="n"/>
      <c r="BC438" s="21" t="n"/>
      <c r="BD438" s="21" t="n"/>
      <c r="BE438" s="21" t="n"/>
      <c r="BF438" s="21" t="n"/>
      <c r="BG438" s="21" t="n"/>
    </row>
    <row r="439" customFormat="1" s="2">
      <c r="A439" s="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  <c r="AW439" s="21" t="n"/>
      <c r="AX439" s="21" t="n"/>
      <c r="AY439" s="21" t="n"/>
      <c r="AZ439" s="21" t="n"/>
      <c r="BA439" s="21" t="n"/>
      <c r="BB439" s="21" t="n"/>
      <c r="BC439" s="21" t="n"/>
      <c r="BD439" s="21" t="n"/>
      <c r="BE439" s="21" t="n"/>
      <c r="BF439" s="21" t="n"/>
      <c r="BG439" s="21" t="n"/>
    </row>
    <row r="440" customFormat="1" s="2">
      <c r="A440" s="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  <c r="AW440" s="21" t="n"/>
      <c r="AX440" s="21" t="n"/>
      <c r="AY440" s="21" t="n"/>
      <c r="AZ440" s="21" t="n"/>
      <c r="BA440" s="21" t="n"/>
      <c r="BB440" s="21" t="n"/>
      <c r="BC440" s="21" t="n"/>
      <c r="BD440" s="21" t="n"/>
      <c r="BE440" s="21" t="n"/>
      <c r="BF440" s="21" t="n"/>
      <c r="BG440" s="21" t="n"/>
    </row>
    <row r="441" customFormat="1" s="2">
      <c r="A441" s="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  <c r="AW441" s="21" t="n"/>
      <c r="AX441" s="21" t="n"/>
      <c r="AY441" s="21" t="n"/>
      <c r="AZ441" s="21" t="n"/>
      <c r="BA441" s="21" t="n"/>
      <c r="BB441" s="21" t="n"/>
      <c r="BC441" s="21" t="n"/>
      <c r="BD441" s="21" t="n"/>
      <c r="BE441" s="21" t="n"/>
      <c r="BF441" s="21" t="n"/>
      <c r="BG441" s="21" t="n"/>
    </row>
    <row r="442" customFormat="1" s="2">
      <c r="A442" s="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  <c r="AW442" s="21" t="n"/>
      <c r="AX442" s="21" t="n"/>
      <c r="AY442" s="21" t="n"/>
      <c r="AZ442" s="21" t="n"/>
      <c r="BA442" s="21" t="n"/>
      <c r="BB442" s="21" t="n"/>
      <c r="BC442" s="21" t="n"/>
      <c r="BD442" s="21" t="n"/>
      <c r="BE442" s="21" t="n"/>
      <c r="BF442" s="21" t="n"/>
      <c r="BG442" s="21" t="n"/>
    </row>
    <row r="443" customFormat="1" s="2">
      <c r="A443" s="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  <c r="AW443" s="21" t="n"/>
      <c r="AX443" s="21" t="n"/>
      <c r="AY443" s="21" t="n"/>
      <c r="AZ443" s="21" t="n"/>
      <c r="BA443" s="21" t="n"/>
      <c r="BB443" s="21" t="n"/>
      <c r="BC443" s="21" t="n"/>
      <c r="BD443" s="21" t="n"/>
      <c r="BE443" s="21" t="n"/>
      <c r="BF443" s="21" t="n"/>
      <c r="BG443" s="21" t="n"/>
    </row>
    <row r="444" customFormat="1" s="2">
      <c r="A444" s="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  <c r="AW444" s="21" t="n"/>
      <c r="AX444" s="21" t="n"/>
      <c r="AY444" s="21" t="n"/>
      <c r="AZ444" s="21" t="n"/>
      <c r="BA444" s="21" t="n"/>
      <c r="BB444" s="21" t="n"/>
      <c r="BC444" s="21" t="n"/>
      <c r="BD444" s="21" t="n"/>
      <c r="BE444" s="21" t="n"/>
      <c r="BF444" s="21" t="n"/>
      <c r="BG444" s="21" t="n"/>
    </row>
    <row r="445" customFormat="1" s="2">
      <c r="A445" s="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  <c r="AW445" s="21" t="n"/>
      <c r="AX445" s="21" t="n"/>
      <c r="AY445" s="21" t="n"/>
      <c r="AZ445" s="21" t="n"/>
      <c r="BA445" s="21" t="n"/>
      <c r="BB445" s="21" t="n"/>
      <c r="BC445" s="21" t="n"/>
      <c r="BD445" s="21" t="n"/>
      <c r="BE445" s="21" t="n"/>
      <c r="BF445" s="21" t="n"/>
      <c r="BG445" s="21" t="n"/>
    </row>
    <row r="446" customFormat="1" s="2">
      <c r="A446" s="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  <c r="AW446" s="21" t="n"/>
      <c r="AX446" s="21" t="n"/>
      <c r="AY446" s="21" t="n"/>
      <c r="AZ446" s="21" t="n"/>
      <c r="BA446" s="21" t="n"/>
      <c r="BB446" s="21" t="n"/>
      <c r="BC446" s="21" t="n"/>
      <c r="BD446" s="21" t="n"/>
      <c r="BE446" s="21" t="n"/>
      <c r="BF446" s="21" t="n"/>
      <c r="BG446" s="21" t="n"/>
    </row>
    <row r="447" customFormat="1" s="2">
      <c r="A447" s="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  <c r="AW447" s="21" t="n"/>
      <c r="AX447" s="21" t="n"/>
      <c r="AY447" s="21" t="n"/>
      <c r="AZ447" s="21" t="n"/>
      <c r="BA447" s="21" t="n"/>
      <c r="BB447" s="21" t="n"/>
      <c r="BC447" s="21" t="n"/>
      <c r="BD447" s="21" t="n"/>
      <c r="BE447" s="21" t="n"/>
      <c r="BF447" s="21" t="n"/>
      <c r="BG447" s="21" t="n"/>
    </row>
    <row r="448" customFormat="1" s="2">
      <c r="A448" s="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  <c r="AW448" s="21" t="n"/>
      <c r="AX448" s="21" t="n"/>
      <c r="AY448" s="21" t="n"/>
      <c r="AZ448" s="21" t="n"/>
      <c r="BA448" s="21" t="n"/>
      <c r="BB448" s="21" t="n"/>
      <c r="BC448" s="21" t="n"/>
      <c r="BD448" s="21" t="n"/>
      <c r="BE448" s="21" t="n"/>
      <c r="BF448" s="21" t="n"/>
      <c r="BG448" s="21" t="n"/>
    </row>
    <row r="449" customFormat="1" s="2">
      <c r="A449" s="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  <c r="AW449" s="21" t="n"/>
      <c r="AX449" s="21" t="n"/>
      <c r="AY449" s="21" t="n"/>
      <c r="AZ449" s="21" t="n"/>
      <c r="BA449" s="21" t="n"/>
      <c r="BB449" s="21" t="n"/>
      <c r="BC449" s="21" t="n"/>
      <c r="BD449" s="21" t="n"/>
      <c r="BE449" s="21" t="n"/>
      <c r="BF449" s="21" t="n"/>
      <c r="BG449" s="21" t="n"/>
    </row>
    <row r="450" customFormat="1" s="2">
      <c r="A450" s="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  <c r="AW450" s="21" t="n"/>
      <c r="AX450" s="21" t="n"/>
      <c r="AY450" s="21" t="n"/>
      <c r="AZ450" s="21" t="n"/>
      <c r="BA450" s="21" t="n"/>
      <c r="BB450" s="21" t="n"/>
      <c r="BC450" s="21" t="n"/>
      <c r="BD450" s="21" t="n"/>
      <c r="BE450" s="21" t="n"/>
      <c r="BF450" s="21" t="n"/>
      <c r="BG450" s="21" t="n"/>
    </row>
    <row r="451" customFormat="1" s="2">
      <c r="A451" s="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  <c r="AW451" s="21" t="n"/>
      <c r="AX451" s="21" t="n"/>
      <c r="AY451" s="21" t="n"/>
      <c r="AZ451" s="21" t="n"/>
      <c r="BA451" s="21" t="n"/>
      <c r="BB451" s="21" t="n"/>
      <c r="BC451" s="21" t="n"/>
      <c r="BD451" s="21" t="n"/>
      <c r="BE451" s="21" t="n"/>
      <c r="BF451" s="21" t="n"/>
      <c r="BG451" s="21" t="n"/>
    </row>
    <row r="452" customFormat="1" s="2">
      <c r="A452" s="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  <c r="AW452" s="21" t="n"/>
      <c r="AX452" s="21" t="n"/>
      <c r="AY452" s="21" t="n"/>
      <c r="AZ452" s="21" t="n"/>
      <c r="BA452" s="21" t="n"/>
      <c r="BB452" s="21" t="n"/>
      <c r="BC452" s="21" t="n"/>
      <c r="BD452" s="21" t="n"/>
      <c r="BE452" s="21" t="n"/>
      <c r="BF452" s="21" t="n"/>
      <c r="BG452" s="21" t="n"/>
    </row>
    <row r="453" customFormat="1" s="2">
      <c r="A453" s="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  <c r="AW453" s="21" t="n"/>
      <c r="AX453" s="21" t="n"/>
      <c r="AY453" s="21" t="n"/>
      <c r="AZ453" s="21" t="n"/>
      <c r="BA453" s="21" t="n"/>
      <c r="BB453" s="21" t="n"/>
      <c r="BC453" s="21" t="n"/>
      <c r="BD453" s="21" t="n"/>
      <c r="BE453" s="21" t="n"/>
      <c r="BF453" s="21" t="n"/>
      <c r="BG453" s="21" t="n"/>
    </row>
    <row r="454" customFormat="1" s="2">
      <c r="A454" s="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  <c r="AW454" s="21" t="n"/>
      <c r="AX454" s="21" t="n"/>
      <c r="AY454" s="21" t="n"/>
      <c r="AZ454" s="21" t="n"/>
      <c r="BA454" s="21" t="n"/>
      <c r="BB454" s="21" t="n"/>
      <c r="BC454" s="21" t="n"/>
      <c r="BD454" s="21" t="n"/>
      <c r="BE454" s="21" t="n"/>
      <c r="BF454" s="21" t="n"/>
      <c r="BG454" s="21" t="n"/>
    </row>
    <row r="455" customFormat="1" s="2">
      <c r="A455" s="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  <c r="AW455" s="21" t="n"/>
      <c r="AX455" s="21" t="n"/>
      <c r="AY455" s="21" t="n"/>
      <c r="AZ455" s="21" t="n"/>
      <c r="BA455" s="21" t="n"/>
      <c r="BB455" s="21" t="n"/>
      <c r="BC455" s="21" t="n"/>
      <c r="BD455" s="21" t="n"/>
      <c r="BE455" s="21" t="n"/>
      <c r="BF455" s="21" t="n"/>
      <c r="BG455" s="21" t="n"/>
    </row>
    <row r="456" customFormat="1" s="2">
      <c r="A456" s="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  <c r="AW456" s="21" t="n"/>
      <c r="AX456" s="21" t="n"/>
      <c r="AY456" s="21" t="n"/>
      <c r="AZ456" s="21" t="n"/>
      <c r="BA456" s="21" t="n"/>
      <c r="BB456" s="21" t="n"/>
      <c r="BC456" s="21" t="n"/>
      <c r="BD456" s="21" t="n"/>
      <c r="BE456" s="21" t="n"/>
      <c r="BF456" s="21" t="n"/>
      <c r="BG456" s="21" t="n"/>
    </row>
    <row r="457" customFormat="1" s="2">
      <c r="A457" s="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  <c r="AW457" s="21" t="n"/>
      <c r="AX457" s="21" t="n"/>
      <c r="AY457" s="21" t="n"/>
      <c r="AZ457" s="21" t="n"/>
      <c r="BA457" s="21" t="n"/>
      <c r="BB457" s="21" t="n"/>
      <c r="BC457" s="21" t="n"/>
      <c r="BD457" s="21" t="n"/>
      <c r="BE457" s="21" t="n"/>
      <c r="BF457" s="21" t="n"/>
      <c r="BG457" s="21" t="n"/>
    </row>
    <row r="458" customFormat="1" s="2">
      <c r="A458" s="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  <c r="AW458" s="21" t="n"/>
      <c r="AX458" s="21" t="n"/>
      <c r="AY458" s="21" t="n"/>
      <c r="AZ458" s="21" t="n"/>
      <c r="BA458" s="21" t="n"/>
      <c r="BB458" s="21" t="n"/>
      <c r="BC458" s="21" t="n"/>
      <c r="BD458" s="21" t="n"/>
      <c r="BE458" s="21" t="n"/>
      <c r="BF458" s="21" t="n"/>
      <c r="BG458" s="21" t="n"/>
    </row>
    <row r="459" customFormat="1" s="2">
      <c r="A459" s="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  <c r="AW459" s="21" t="n"/>
      <c r="AX459" s="21" t="n"/>
      <c r="AY459" s="21" t="n"/>
      <c r="AZ459" s="21" t="n"/>
      <c r="BA459" s="21" t="n"/>
      <c r="BB459" s="21" t="n"/>
      <c r="BC459" s="21" t="n"/>
      <c r="BD459" s="21" t="n"/>
      <c r="BE459" s="21" t="n"/>
      <c r="BF459" s="21" t="n"/>
      <c r="BG459" s="21" t="n"/>
    </row>
    <row r="460" customFormat="1" s="2">
      <c r="A460" s="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  <c r="AW460" s="21" t="n"/>
      <c r="AX460" s="21" t="n"/>
      <c r="AY460" s="21" t="n"/>
      <c r="AZ460" s="21" t="n"/>
      <c r="BA460" s="21" t="n"/>
      <c r="BB460" s="21" t="n"/>
      <c r="BC460" s="21" t="n"/>
      <c r="BD460" s="21" t="n"/>
      <c r="BE460" s="21" t="n"/>
      <c r="BF460" s="21" t="n"/>
      <c r="BG460" s="21" t="n"/>
    </row>
    <row r="461" customFormat="1" s="2">
      <c r="A461" s="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  <c r="AW461" s="21" t="n"/>
      <c r="AX461" s="21" t="n"/>
      <c r="AY461" s="21" t="n"/>
      <c r="AZ461" s="21" t="n"/>
      <c r="BA461" s="21" t="n"/>
      <c r="BB461" s="21" t="n"/>
      <c r="BC461" s="21" t="n"/>
      <c r="BD461" s="21" t="n"/>
      <c r="BE461" s="21" t="n"/>
      <c r="BF461" s="21" t="n"/>
      <c r="BG461" s="21" t="n"/>
    </row>
    <row r="462" customFormat="1" s="2">
      <c r="A462" s="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  <c r="AW462" s="21" t="n"/>
      <c r="AX462" s="21" t="n"/>
      <c r="AY462" s="21" t="n"/>
      <c r="AZ462" s="21" t="n"/>
      <c r="BA462" s="21" t="n"/>
      <c r="BB462" s="21" t="n"/>
      <c r="BC462" s="21" t="n"/>
      <c r="BD462" s="21" t="n"/>
      <c r="BE462" s="21" t="n"/>
      <c r="BF462" s="21" t="n"/>
      <c r="BG462" s="21" t="n"/>
    </row>
    <row r="463" customFormat="1" s="2">
      <c r="A463" s="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  <c r="AW463" s="21" t="n"/>
      <c r="AX463" s="21" t="n"/>
      <c r="AY463" s="21" t="n"/>
      <c r="AZ463" s="21" t="n"/>
      <c r="BA463" s="21" t="n"/>
      <c r="BB463" s="21" t="n"/>
      <c r="BC463" s="21" t="n"/>
      <c r="BD463" s="21" t="n"/>
      <c r="BE463" s="21" t="n"/>
      <c r="BF463" s="21" t="n"/>
      <c r="BG463" s="21" t="n"/>
    </row>
    <row r="464" customFormat="1" s="2">
      <c r="A464" s="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  <c r="AW464" s="21" t="n"/>
      <c r="AX464" s="21" t="n"/>
      <c r="AY464" s="21" t="n"/>
      <c r="AZ464" s="21" t="n"/>
      <c r="BA464" s="21" t="n"/>
      <c r="BB464" s="21" t="n"/>
      <c r="BC464" s="21" t="n"/>
      <c r="BD464" s="21" t="n"/>
      <c r="BE464" s="21" t="n"/>
      <c r="BF464" s="21" t="n"/>
      <c r="BG464" s="21" t="n"/>
    </row>
    <row r="465" customFormat="1" s="2">
      <c r="A465" s="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  <c r="AW465" s="21" t="n"/>
      <c r="AX465" s="21" t="n"/>
      <c r="AY465" s="21" t="n"/>
      <c r="AZ465" s="21" t="n"/>
      <c r="BA465" s="21" t="n"/>
      <c r="BB465" s="21" t="n"/>
      <c r="BC465" s="21" t="n"/>
      <c r="BD465" s="21" t="n"/>
      <c r="BE465" s="21" t="n"/>
      <c r="BF465" s="21" t="n"/>
      <c r="BG465" s="21" t="n"/>
    </row>
    <row r="466" customFormat="1" s="2">
      <c r="A466" s="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  <c r="AW466" s="21" t="n"/>
      <c r="AX466" s="21" t="n"/>
      <c r="AY466" s="21" t="n"/>
      <c r="AZ466" s="21" t="n"/>
      <c r="BA466" s="21" t="n"/>
      <c r="BB466" s="21" t="n"/>
      <c r="BC466" s="21" t="n"/>
      <c r="BD466" s="21" t="n"/>
      <c r="BE466" s="21" t="n"/>
      <c r="BF466" s="21" t="n"/>
      <c r="BG466" s="21" t="n"/>
    </row>
    <row r="467" customFormat="1" s="2">
      <c r="A467" s="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  <c r="AW467" s="21" t="n"/>
      <c r="AX467" s="21" t="n"/>
      <c r="AY467" s="21" t="n"/>
      <c r="AZ467" s="21" t="n"/>
      <c r="BA467" s="21" t="n"/>
      <c r="BB467" s="21" t="n"/>
      <c r="BC467" s="21" t="n"/>
      <c r="BD467" s="21" t="n"/>
      <c r="BE467" s="21" t="n"/>
      <c r="BF467" s="21" t="n"/>
      <c r="BG467" s="21" t="n"/>
    </row>
    <row r="468" customFormat="1" s="2">
      <c r="A468" s="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  <c r="AW468" s="21" t="n"/>
      <c r="AX468" s="21" t="n"/>
      <c r="AY468" s="21" t="n"/>
      <c r="AZ468" s="21" t="n"/>
      <c r="BA468" s="21" t="n"/>
      <c r="BB468" s="21" t="n"/>
      <c r="BC468" s="21" t="n"/>
      <c r="BD468" s="21" t="n"/>
      <c r="BE468" s="21" t="n"/>
      <c r="BF468" s="21" t="n"/>
      <c r="BG468" s="21" t="n"/>
    </row>
    <row r="469" customFormat="1" s="2">
      <c r="A469" s="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  <c r="AW469" s="21" t="n"/>
      <c r="AX469" s="21" t="n"/>
      <c r="AY469" s="21" t="n"/>
      <c r="AZ469" s="21" t="n"/>
      <c r="BA469" s="21" t="n"/>
      <c r="BB469" s="21" t="n"/>
      <c r="BC469" s="21" t="n"/>
      <c r="BD469" s="21" t="n"/>
      <c r="BE469" s="21" t="n"/>
      <c r="BF469" s="21" t="n"/>
      <c r="BG469" s="21" t="n"/>
    </row>
    <row r="470" customFormat="1" s="2">
      <c r="A470" s="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  <c r="AW470" s="21" t="n"/>
      <c r="AX470" s="21" t="n"/>
      <c r="AY470" s="21" t="n"/>
      <c r="AZ470" s="21" t="n"/>
      <c r="BA470" s="21" t="n"/>
      <c r="BB470" s="21" t="n"/>
      <c r="BC470" s="21" t="n"/>
      <c r="BD470" s="21" t="n"/>
      <c r="BE470" s="21" t="n"/>
      <c r="BF470" s="21" t="n"/>
      <c r="BG470" s="21" t="n"/>
    </row>
    <row r="471" customFormat="1" s="2">
      <c r="A471" s="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  <c r="AW471" s="21" t="n"/>
      <c r="AX471" s="21" t="n"/>
      <c r="AY471" s="21" t="n"/>
      <c r="AZ471" s="21" t="n"/>
      <c r="BA471" s="21" t="n"/>
      <c r="BB471" s="21" t="n"/>
      <c r="BC471" s="21" t="n"/>
      <c r="BD471" s="21" t="n"/>
      <c r="BE471" s="21" t="n"/>
      <c r="BF471" s="21" t="n"/>
      <c r="BG471" s="21" t="n"/>
    </row>
    <row r="472" customFormat="1" s="2">
      <c r="A472" s="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  <c r="AW472" s="21" t="n"/>
      <c r="AX472" s="21" t="n"/>
      <c r="AY472" s="21" t="n"/>
      <c r="AZ472" s="21" t="n"/>
      <c r="BA472" s="21" t="n"/>
      <c r="BB472" s="21" t="n"/>
      <c r="BC472" s="21" t="n"/>
      <c r="BD472" s="21" t="n"/>
      <c r="BE472" s="21" t="n"/>
      <c r="BF472" s="21" t="n"/>
      <c r="BG472" s="21" t="n"/>
    </row>
    <row r="473" customFormat="1" s="2">
      <c r="A473" s="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  <c r="AW473" s="21" t="n"/>
      <c r="AX473" s="21" t="n"/>
      <c r="AY473" s="21" t="n"/>
      <c r="AZ473" s="21" t="n"/>
      <c r="BA473" s="21" t="n"/>
      <c r="BB473" s="21" t="n"/>
      <c r="BC473" s="21" t="n"/>
      <c r="BD473" s="21" t="n"/>
      <c r="BE473" s="21" t="n"/>
      <c r="BF473" s="21" t="n"/>
      <c r="BG473" s="21" t="n"/>
    </row>
    <row r="474" customFormat="1" s="2">
      <c r="A474" s="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  <c r="AW474" s="21" t="n"/>
      <c r="AX474" s="21" t="n"/>
      <c r="AY474" s="21" t="n"/>
      <c r="AZ474" s="21" t="n"/>
      <c r="BA474" s="21" t="n"/>
      <c r="BB474" s="21" t="n"/>
      <c r="BC474" s="21" t="n"/>
      <c r="BD474" s="21" t="n"/>
      <c r="BE474" s="21" t="n"/>
      <c r="BF474" s="21" t="n"/>
      <c r="BG474" s="21" t="n"/>
    </row>
    <row r="475" customFormat="1" s="2">
      <c r="A475" s="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  <c r="AW475" s="21" t="n"/>
      <c r="AX475" s="21" t="n"/>
      <c r="AY475" s="21" t="n"/>
      <c r="AZ475" s="21" t="n"/>
      <c r="BA475" s="21" t="n"/>
      <c r="BB475" s="21" t="n"/>
      <c r="BC475" s="21" t="n"/>
      <c r="BD475" s="21" t="n"/>
      <c r="BE475" s="21" t="n"/>
      <c r="BF475" s="21" t="n"/>
      <c r="BG475" s="21" t="n"/>
    </row>
    <row r="476" customFormat="1" s="2">
      <c r="A476" s="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  <c r="AW476" s="21" t="n"/>
      <c r="AX476" s="21" t="n"/>
      <c r="AY476" s="21" t="n"/>
      <c r="AZ476" s="21" t="n"/>
      <c r="BA476" s="21" t="n"/>
      <c r="BB476" s="21" t="n"/>
      <c r="BC476" s="21" t="n"/>
      <c r="BD476" s="21" t="n"/>
      <c r="BE476" s="21" t="n"/>
      <c r="BF476" s="21" t="n"/>
      <c r="BG476" s="21" t="n"/>
    </row>
    <row r="477" customFormat="1" s="2">
      <c r="A477" s="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  <c r="AW477" s="21" t="n"/>
      <c r="AX477" s="21" t="n"/>
      <c r="AY477" s="21" t="n"/>
      <c r="AZ477" s="21" t="n"/>
      <c r="BA477" s="21" t="n"/>
      <c r="BB477" s="21" t="n"/>
      <c r="BC477" s="21" t="n"/>
      <c r="BD477" s="21" t="n"/>
      <c r="BE477" s="21" t="n"/>
      <c r="BF477" s="21" t="n"/>
      <c r="BG477" s="21" t="n"/>
    </row>
    <row r="478" customFormat="1" s="2">
      <c r="A478" s="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  <c r="AW478" s="21" t="n"/>
      <c r="AX478" s="21" t="n"/>
      <c r="AY478" s="21" t="n"/>
      <c r="AZ478" s="21" t="n"/>
      <c r="BA478" s="21" t="n"/>
      <c r="BB478" s="21" t="n"/>
      <c r="BC478" s="21" t="n"/>
      <c r="BD478" s="21" t="n"/>
      <c r="BE478" s="21" t="n"/>
      <c r="BF478" s="21" t="n"/>
      <c r="BG478" s="21" t="n"/>
    </row>
    <row r="479" customFormat="1" s="2">
      <c r="A479" s="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  <c r="AW479" s="21" t="n"/>
      <c r="AX479" s="21" t="n"/>
      <c r="AY479" s="21" t="n"/>
      <c r="AZ479" s="21" t="n"/>
      <c r="BA479" s="21" t="n"/>
      <c r="BB479" s="21" t="n"/>
      <c r="BC479" s="21" t="n"/>
      <c r="BD479" s="21" t="n"/>
      <c r="BE479" s="21" t="n"/>
      <c r="BF479" s="21" t="n"/>
      <c r="BG479" s="21" t="n"/>
    </row>
    <row r="480" customFormat="1" s="2">
      <c r="A480" s="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  <c r="AW480" s="21" t="n"/>
      <c r="AX480" s="21" t="n"/>
      <c r="AY480" s="21" t="n"/>
      <c r="AZ480" s="21" t="n"/>
      <c r="BA480" s="21" t="n"/>
      <c r="BB480" s="21" t="n"/>
      <c r="BC480" s="21" t="n"/>
      <c r="BD480" s="21" t="n"/>
      <c r="BE480" s="21" t="n"/>
      <c r="BF480" s="21" t="n"/>
      <c r="BG480" s="21" t="n"/>
    </row>
    <row r="481" customFormat="1" s="2">
      <c r="A481" s="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  <c r="AW481" s="21" t="n"/>
      <c r="AX481" s="21" t="n"/>
      <c r="AY481" s="21" t="n"/>
      <c r="AZ481" s="21" t="n"/>
      <c r="BA481" s="21" t="n"/>
      <c r="BB481" s="21" t="n"/>
      <c r="BC481" s="21" t="n"/>
      <c r="BD481" s="21" t="n"/>
      <c r="BE481" s="21" t="n"/>
      <c r="BF481" s="21" t="n"/>
      <c r="BG481" s="21" t="n"/>
    </row>
    <row r="482" customFormat="1" s="2">
      <c r="A482" s="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  <c r="AW482" s="21" t="n"/>
      <c r="AX482" s="21" t="n"/>
      <c r="AY482" s="21" t="n"/>
      <c r="AZ482" s="21" t="n"/>
      <c r="BA482" s="21" t="n"/>
      <c r="BB482" s="21" t="n"/>
      <c r="BC482" s="21" t="n"/>
      <c r="BD482" s="21" t="n"/>
      <c r="BE482" s="21" t="n"/>
      <c r="BF482" s="21" t="n"/>
      <c r="BG482" s="21" t="n"/>
    </row>
    <row r="483" customFormat="1" s="2">
      <c r="A483" s="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  <c r="AW483" s="21" t="n"/>
      <c r="AX483" s="21" t="n"/>
      <c r="AY483" s="21" t="n"/>
      <c r="AZ483" s="21" t="n"/>
      <c r="BA483" s="21" t="n"/>
      <c r="BB483" s="21" t="n"/>
      <c r="BC483" s="21" t="n"/>
      <c r="BD483" s="21" t="n"/>
      <c r="BE483" s="21" t="n"/>
      <c r="BF483" s="21" t="n"/>
      <c r="BG483" s="21" t="n"/>
    </row>
    <row r="484" customFormat="1" s="2">
      <c r="A484" s="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  <c r="AW484" s="21" t="n"/>
      <c r="AX484" s="21" t="n"/>
      <c r="AY484" s="21" t="n"/>
      <c r="AZ484" s="21" t="n"/>
      <c r="BA484" s="21" t="n"/>
      <c r="BB484" s="21" t="n"/>
      <c r="BC484" s="21" t="n"/>
      <c r="BD484" s="21" t="n"/>
      <c r="BE484" s="21" t="n"/>
      <c r="BF484" s="21" t="n"/>
      <c r="BG484" s="21" t="n"/>
    </row>
    <row r="485" customFormat="1" s="2">
      <c r="A485" s="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  <c r="AW485" s="21" t="n"/>
      <c r="AX485" s="21" t="n"/>
      <c r="AY485" s="21" t="n"/>
      <c r="AZ485" s="21" t="n"/>
      <c r="BA485" s="21" t="n"/>
      <c r="BB485" s="21" t="n"/>
      <c r="BC485" s="21" t="n"/>
      <c r="BD485" s="21" t="n"/>
      <c r="BE485" s="21" t="n"/>
      <c r="BF485" s="21" t="n"/>
      <c r="BG485" s="21" t="n"/>
    </row>
    <row r="486" customFormat="1" s="2">
      <c r="A486" s="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  <c r="AW486" s="21" t="n"/>
      <c r="AX486" s="21" t="n"/>
      <c r="AY486" s="21" t="n"/>
      <c r="AZ486" s="21" t="n"/>
      <c r="BA486" s="21" t="n"/>
      <c r="BB486" s="21" t="n"/>
      <c r="BC486" s="21" t="n"/>
      <c r="BD486" s="21" t="n"/>
      <c r="BE486" s="21" t="n"/>
      <c r="BF486" s="21" t="n"/>
      <c r="BG486" s="21" t="n"/>
    </row>
    <row r="487" customFormat="1" s="2">
      <c r="A487" s="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  <c r="AW487" s="21" t="n"/>
      <c r="AX487" s="21" t="n"/>
      <c r="AY487" s="21" t="n"/>
      <c r="AZ487" s="21" t="n"/>
      <c r="BA487" s="21" t="n"/>
      <c r="BB487" s="21" t="n"/>
      <c r="BC487" s="21" t="n"/>
      <c r="BD487" s="21" t="n"/>
      <c r="BE487" s="21" t="n"/>
      <c r="BF487" s="21" t="n"/>
      <c r="BG487" s="21" t="n"/>
    </row>
    <row r="488" customFormat="1" s="2">
      <c r="A488" s="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  <c r="AW488" s="21" t="n"/>
      <c r="AX488" s="21" t="n"/>
      <c r="AY488" s="21" t="n"/>
      <c r="AZ488" s="21" t="n"/>
      <c r="BA488" s="21" t="n"/>
      <c r="BB488" s="21" t="n"/>
      <c r="BC488" s="21" t="n"/>
      <c r="BD488" s="21" t="n"/>
      <c r="BE488" s="21" t="n"/>
      <c r="BF488" s="21" t="n"/>
      <c r="BG488" s="21" t="n"/>
    </row>
    <row r="489" customFormat="1" s="2">
      <c r="A489" s="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  <c r="AW489" s="21" t="n"/>
      <c r="AX489" s="21" t="n"/>
      <c r="AY489" s="21" t="n"/>
      <c r="AZ489" s="21" t="n"/>
      <c r="BA489" s="21" t="n"/>
      <c r="BB489" s="21" t="n"/>
      <c r="BC489" s="21" t="n"/>
      <c r="BD489" s="21" t="n"/>
      <c r="BE489" s="21" t="n"/>
      <c r="BF489" s="21" t="n"/>
      <c r="BG489" s="21" t="n"/>
    </row>
    <row r="490" customFormat="1" s="2">
      <c r="A490" s="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  <c r="AW490" s="21" t="n"/>
      <c r="AX490" s="21" t="n"/>
      <c r="AY490" s="21" t="n"/>
      <c r="AZ490" s="21" t="n"/>
      <c r="BA490" s="21" t="n"/>
      <c r="BB490" s="21" t="n"/>
      <c r="BC490" s="21" t="n"/>
      <c r="BD490" s="21" t="n"/>
      <c r="BE490" s="21" t="n"/>
      <c r="BF490" s="21" t="n"/>
      <c r="BG490" s="21" t="n"/>
    </row>
    <row r="491" customFormat="1" s="2">
      <c r="A491" s="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  <c r="AW491" s="21" t="n"/>
      <c r="AX491" s="21" t="n"/>
      <c r="AY491" s="21" t="n"/>
      <c r="AZ491" s="21" t="n"/>
      <c r="BA491" s="21" t="n"/>
      <c r="BB491" s="21" t="n"/>
      <c r="BC491" s="21" t="n"/>
      <c r="BD491" s="21" t="n"/>
      <c r="BE491" s="21" t="n"/>
      <c r="BF491" s="21" t="n"/>
      <c r="BG491" s="21" t="n"/>
    </row>
    <row r="492" customFormat="1" s="2">
      <c r="A492" s="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  <c r="AW492" s="21" t="n"/>
      <c r="AX492" s="21" t="n"/>
      <c r="AY492" s="21" t="n"/>
      <c r="AZ492" s="21" t="n"/>
      <c r="BA492" s="21" t="n"/>
      <c r="BB492" s="21" t="n"/>
      <c r="BC492" s="21" t="n"/>
      <c r="BD492" s="21" t="n"/>
      <c r="BE492" s="21" t="n"/>
      <c r="BF492" s="21" t="n"/>
      <c r="BG492" s="21" t="n"/>
    </row>
    <row r="493" customFormat="1" s="2">
      <c r="A493" s="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  <c r="AW493" s="21" t="n"/>
      <c r="AX493" s="21" t="n"/>
      <c r="AY493" s="21" t="n"/>
      <c r="AZ493" s="21" t="n"/>
      <c r="BA493" s="21" t="n"/>
      <c r="BB493" s="21" t="n"/>
      <c r="BC493" s="21" t="n"/>
      <c r="BD493" s="21" t="n"/>
      <c r="BE493" s="21" t="n"/>
      <c r="BF493" s="21" t="n"/>
      <c r="BG493" s="21" t="n"/>
    </row>
    <row r="494" customFormat="1" s="2">
      <c r="A494" s="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  <c r="AW494" s="21" t="n"/>
      <c r="AX494" s="21" t="n"/>
      <c r="AY494" s="21" t="n"/>
      <c r="AZ494" s="21" t="n"/>
      <c r="BA494" s="21" t="n"/>
      <c r="BB494" s="21" t="n"/>
      <c r="BC494" s="21" t="n"/>
      <c r="BD494" s="21" t="n"/>
      <c r="BE494" s="21" t="n"/>
      <c r="BF494" s="21" t="n"/>
      <c r="BG494" s="21" t="n"/>
    </row>
    <row r="495" customFormat="1" s="2">
      <c r="A495" s="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  <c r="AW495" s="21" t="n"/>
      <c r="AX495" s="21" t="n"/>
      <c r="AY495" s="21" t="n"/>
      <c r="AZ495" s="21" t="n"/>
      <c r="BA495" s="21" t="n"/>
      <c r="BB495" s="21" t="n"/>
      <c r="BC495" s="21" t="n"/>
      <c r="BD495" s="21" t="n"/>
      <c r="BE495" s="21" t="n"/>
      <c r="BF495" s="21" t="n"/>
      <c r="BG495" s="21" t="n"/>
    </row>
    <row r="496" customFormat="1" s="2">
      <c r="A496" s="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  <c r="AW496" s="21" t="n"/>
      <c r="AX496" s="21" t="n"/>
      <c r="AY496" s="21" t="n"/>
      <c r="AZ496" s="21" t="n"/>
      <c r="BA496" s="21" t="n"/>
      <c r="BB496" s="21" t="n"/>
      <c r="BC496" s="21" t="n"/>
      <c r="BD496" s="21" t="n"/>
      <c r="BE496" s="21" t="n"/>
      <c r="BF496" s="21" t="n"/>
      <c r="BG496" s="21" t="n"/>
    </row>
    <row r="497" customFormat="1" s="2">
      <c r="A497" s="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  <c r="AW497" s="21" t="n"/>
      <c r="AX497" s="21" t="n"/>
      <c r="AY497" s="21" t="n"/>
      <c r="AZ497" s="21" t="n"/>
      <c r="BA497" s="21" t="n"/>
      <c r="BB497" s="21" t="n"/>
      <c r="BC497" s="21" t="n"/>
      <c r="BD497" s="21" t="n"/>
      <c r="BE497" s="21" t="n"/>
      <c r="BF497" s="21" t="n"/>
      <c r="BG497" s="21" t="n"/>
    </row>
    <row r="498" customFormat="1" s="2">
      <c r="A498" s="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  <c r="AW498" s="21" t="n"/>
      <c r="AX498" s="21" t="n"/>
      <c r="AY498" s="21" t="n"/>
      <c r="AZ498" s="21" t="n"/>
      <c r="BA498" s="21" t="n"/>
      <c r="BB498" s="21" t="n"/>
      <c r="BC498" s="21" t="n"/>
      <c r="BD498" s="21" t="n"/>
      <c r="BE498" s="21" t="n"/>
      <c r="BF498" s="21" t="n"/>
      <c r="BG498" s="21" t="n"/>
    </row>
    <row r="499" customFormat="1" s="2">
      <c r="A499" s="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  <c r="AW499" s="21" t="n"/>
      <c r="AX499" s="21" t="n"/>
      <c r="AY499" s="21" t="n"/>
      <c r="AZ499" s="21" t="n"/>
      <c r="BA499" s="21" t="n"/>
      <c r="BB499" s="21" t="n"/>
      <c r="BC499" s="21" t="n"/>
      <c r="BD499" s="21" t="n"/>
      <c r="BE499" s="21" t="n"/>
      <c r="BF499" s="21" t="n"/>
      <c r="BG499" s="21" t="n"/>
    </row>
    <row r="500" customFormat="1" s="2">
      <c r="A500" s="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  <c r="AW500" s="21" t="n"/>
      <c r="AX500" s="21" t="n"/>
      <c r="AY500" s="21" t="n"/>
      <c r="AZ500" s="21" t="n"/>
      <c r="BA500" s="21" t="n"/>
      <c r="BB500" s="21" t="n"/>
      <c r="BC500" s="21" t="n"/>
      <c r="BD500" s="21" t="n"/>
      <c r="BE500" s="21" t="n"/>
      <c r="BF500" s="21" t="n"/>
      <c r="BG500" s="21" t="n"/>
    </row>
    <row r="501" customFormat="1" s="2">
      <c r="A501" s="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  <c r="AW501" s="21" t="n"/>
      <c r="AX501" s="21" t="n"/>
      <c r="AY501" s="21" t="n"/>
      <c r="AZ501" s="21" t="n"/>
      <c r="BA501" s="21" t="n"/>
      <c r="BB501" s="21" t="n"/>
      <c r="BC501" s="21" t="n"/>
      <c r="BD501" s="21" t="n"/>
      <c r="BE501" s="21" t="n"/>
      <c r="BF501" s="21" t="n"/>
      <c r="BG501" s="21" t="n"/>
    </row>
    <row r="502" customFormat="1" s="2">
      <c r="A502" s="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  <c r="AB502" s="21" t="n"/>
      <c r="AC502" s="21" t="n"/>
      <c r="AD502" s="21" t="n"/>
      <c r="AE502" s="21" t="n"/>
      <c r="AF502" s="21" t="n"/>
      <c r="AG502" s="21" t="n"/>
      <c r="AH502" s="21" t="n"/>
      <c r="AI502" s="21" t="n"/>
      <c r="AJ502" s="21" t="n"/>
      <c r="AK502" s="21" t="n"/>
      <c r="AL502" s="21" t="n"/>
      <c r="AM502" s="21" t="n"/>
      <c r="AN502" s="21" t="n"/>
      <c r="AO502" s="21" t="n"/>
      <c r="AP502" s="21" t="n"/>
      <c r="AQ502" s="21" t="n"/>
      <c r="AR502" s="21" t="n"/>
      <c r="AS502" s="21" t="n"/>
      <c r="AT502" s="21" t="n"/>
      <c r="AU502" s="21" t="n"/>
      <c r="AV502" s="21" t="n"/>
      <c r="AW502" s="21" t="n"/>
      <c r="AX502" s="21" t="n"/>
      <c r="AY502" s="21" t="n"/>
      <c r="AZ502" s="21" t="n"/>
      <c r="BA502" s="21" t="n"/>
      <c r="BB502" s="21" t="n"/>
      <c r="BC502" s="21" t="n"/>
      <c r="BD502" s="21" t="n"/>
      <c r="BE502" s="21" t="n"/>
      <c r="BF502" s="21" t="n"/>
      <c r="BG502" s="21" t="n"/>
    </row>
    <row r="503" customFormat="1" s="2">
      <c r="A503" s="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  <c r="AE503" s="21" t="n"/>
      <c r="AF503" s="21" t="n"/>
      <c r="AG503" s="21" t="n"/>
      <c r="AH503" s="21" t="n"/>
      <c r="AI503" s="21" t="n"/>
      <c r="AJ503" s="21" t="n"/>
      <c r="AK503" s="21" t="n"/>
      <c r="AL503" s="21" t="n"/>
      <c r="AM503" s="21" t="n"/>
      <c r="AN503" s="21" t="n"/>
      <c r="AO503" s="21" t="n"/>
      <c r="AP503" s="21" t="n"/>
      <c r="AQ503" s="21" t="n"/>
      <c r="AR503" s="21" t="n"/>
      <c r="AS503" s="21" t="n"/>
      <c r="AT503" s="21" t="n"/>
      <c r="AU503" s="21" t="n"/>
      <c r="AV503" s="21" t="n"/>
      <c r="AW503" s="21" t="n"/>
      <c r="AX503" s="21" t="n"/>
      <c r="AY503" s="21" t="n"/>
      <c r="AZ503" s="21" t="n"/>
      <c r="BA503" s="21" t="n"/>
      <c r="BB503" s="21" t="n"/>
      <c r="BC503" s="21" t="n"/>
      <c r="BD503" s="21" t="n"/>
      <c r="BE503" s="21" t="n"/>
      <c r="BF503" s="21" t="n"/>
      <c r="BG503" s="21" t="n"/>
    </row>
    <row r="504" customFormat="1" s="2">
      <c r="A504" s="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21" t="n"/>
      <c r="AC504" s="21" t="n"/>
      <c r="AD504" s="21" t="n"/>
      <c r="AE504" s="21" t="n"/>
      <c r="AF504" s="21" t="n"/>
      <c r="AG504" s="21" t="n"/>
      <c r="AH504" s="21" t="n"/>
      <c r="AI504" s="21" t="n"/>
      <c r="AJ504" s="21" t="n"/>
      <c r="AK504" s="21" t="n"/>
      <c r="AL504" s="21" t="n"/>
      <c r="AM504" s="21" t="n"/>
      <c r="AN504" s="21" t="n"/>
      <c r="AO504" s="21" t="n"/>
      <c r="AP504" s="21" t="n"/>
      <c r="AQ504" s="21" t="n"/>
      <c r="AR504" s="21" t="n"/>
      <c r="AS504" s="21" t="n"/>
      <c r="AT504" s="21" t="n"/>
      <c r="AU504" s="21" t="n"/>
      <c r="AV504" s="21" t="n"/>
      <c r="AW504" s="21" t="n"/>
      <c r="AX504" s="21" t="n"/>
      <c r="AY504" s="21" t="n"/>
      <c r="AZ504" s="21" t="n"/>
      <c r="BA504" s="21" t="n"/>
      <c r="BB504" s="21" t="n"/>
      <c r="BC504" s="21" t="n"/>
      <c r="BD504" s="21" t="n"/>
      <c r="BE504" s="21" t="n"/>
      <c r="BF504" s="21" t="n"/>
      <c r="BG504" s="21" t="n"/>
    </row>
    <row r="505" customFormat="1" s="2">
      <c r="A505" s="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  <c r="AE505" s="21" t="n"/>
      <c r="AF505" s="21" t="n"/>
      <c r="AG505" s="21" t="n"/>
      <c r="AH505" s="21" t="n"/>
      <c r="AI505" s="21" t="n"/>
      <c r="AJ505" s="21" t="n"/>
      <c r="AK505" s="21" t="n"/>
      <c r="AL505" s="21" t="n"/>
      <c r="AM505" s="21" t="n"/>
      <c r="AN505" s="21" t="n"/>
      <c r="AO505" s="21" t="n"/>
      <c r="AP505" s="21" t="n"/>
      <c r="AQ505" s="21" t="n"/>
      <c r="AR505" s="21" t="n"/>
      <c r="AS505" s="21" t="n"/>
      <c r="AT505" s="21" t="n"/>
      <c r="AU505" s="21" t="n"/>
      <c r="AV505" s="21" t="n"/>
      <c r="AW505" s="21" t="n"/>
      <c r="AX505" s="21" t="n"/>
      <c r="AY505" s="21" t="n"/>
      <c r="AZ505" s="21" t="n"/>
      <c r="BA505" s="21" t="n"/>
      <c r="BB505" s="21" t="n"/>
      <c r="BC505" s="21" t="n"/>
      <c r="BD505" s="21" t="n"/>
      <c r="BE505" s="21" t="n"/>
      <c r="BF505" s="21" t="n"/>
      <c r="BG505" s="21" t="n"/>
    </row>
    <row r="506" customFormat="1" s="2">
      <c r="A506" s="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  <c r="AB506" s="21" t="n"/>
      <c r="AC506" s="21" t="n"/>
      <c r="AD506" s="21" t="n"/>
      <c r="AE506" s="21" t="n"/>
      <c r="AF506" s="21" t="n"/>
      <c r="AG506" s="21" t="n"/>
      <c r="AH506" s="21" t="n"/>
      <c r="AI506" s="21" t="n"/>
      <c r="AJ506" s="21" t="n"/>
      <c r="AK506" s="21" t="n"/>
      <c r="AL506" s="21" t="n"/>
      <c r="AM506" s="21" t="n"/>
      <c r="AN506" s="21" t="n"/>
      <c r="AO506" s="21" t="n"/>
      <c r="AP506" s="21" t="n"/>
      <c r="AQ506" s="21" t="n"/>
      <c r="AR506" s="21" t="n"/>
      <c r="AS506" s="21" t="n"/>
      <c r="AT506" s="21" t="n"/>
      <c r="AU506" s="21" t="n"/>
      <c r="AV506" s="21" t="n"/>
      <c r="AW506" s="21" t="n"/>
      <c r="AX506" s="21" t="n"/>
      <c r="AY506" s="21" t="n"/>
      <c r="AZ506" s="21" t="n"/>
      <c r="BA506" s="21" t="n"/>
      <c r="BB506" s="21" t="n"/>
      <c r="BC506" s="21" t="n"/>
      <c r="BD506" s="21" t="n"/>
      <c r="BE506" s="21" t="n"/>
      <c r="BF506" s="21" t="n"/>
      <c r="BG506" s="21" t="n"/>
    </row>
    <row r="507" customFormat="1" s="2">
      <c r="A507" s="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  <c r="AB507" s="21" t="n"/>
      <c r="AC507" s="21" t="n"/>
      <c r="AD507" s="21" t="n"/>
      <c r="AE507" s="21" t="n"/>
      <c r="AF507" s="21" t="n"/>
      <c r="AG507" s="21" t="n"/>
      <c r="AH507" s="21" t="n"/>
      <c r="AI507" s="21" t="n"/>
      <c r="AJ507" s="21" t="n"/>
      <c r="AK507" s="21" t="n"/>
      <c r="AL507" s="21" t="n"/>
      <c r="AM507" s="21" t="n"/>
      <c r="AN507" s="21" t="n"/>
      <c r="AO507" s="21" t="n"/>
      <c r="AP507" s="21" t="n"/>
      <c r="AQ507" s="21" t="n"/>
      <c r="AR507" s="21" t="n"/>
      <c r="AS507" s="21" t="n"/>
      <c r="AT507" s="21" t="n"/>
      <c r="AU507" s="21" t="n"/>
      <c r="AV507" s="21" t="n"/>
      <c r="AW507" s="21" t="n"/>
      <c r="AX507" s="21" t="n"/>
      <c r="AY507" s="21" t="n"/>
      <c r="AZ507" s="21" t="n"/>
      <c r="BA507" s="21" t="n"/>
      <c r="BB507" s="21" t="n"/>
      <c r="BC507" s="21" t="n"/>
      <c r="BD507" s="21" t="n"/>
      <c r="BE507" s="21" t="n"/>
      <c r="BF507" s="21" t="n"/>
      <c r="BG507" s="21" t="n"/>
    </row>
    <row r="508" customFormat="1" s="2">
      <c r="A508" s="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  <c r="AB508" s="21" t="n"/>
      <c r="AC508" s="21" t="n"/>
      <c r="AD508" s="21" t="n"/>
      <c r="AE508" s="21" t="n"/>
      <c r="AF508" s="21" t="n"/>
      <c r="AG508" s="21" t="n"/>
      <c r="AH508" s="21" t="n"/>
      <c r="AI508" s="21" t="n"/>
      <c r="AJ508" s="21" t="n"/>
      <c r="AK508" s="21" t="n"/>
      <c r="AL508" s="21" t="n"/>
      <c r="AM508" s="21" t="n"/>
      <c r="AN508" s="21" t="n"/>
      <c r="AO508" s="21" t="n"/>
      <c r="AP508" s="21" t="n"/>
      <c r="AQ508" s="21" t="n"/>
      <c r="AR508" s="21" t="n"/>
      <c r="AS508" s="21" t="n"/>
      <c r="AT508" s="21" t="n"/>
      <c r="AU508" s="21" t="n"/>
      <c r="AV508" s="21" t="n"/>
      <c r="AW508" s="21" t="n"/>
      <c r="AX508" s="21" t="n"/>
      <c r="AY508" s="21" t="n"/>
      <c r="AZ508" s="21" t="n"/>
      <c r="BA508" s="21" t="n"/>
      <c r="BB508" s="21" t="n"/>
      <c r="BC508" s="21" t="n"/>
      <c r="BD508" s="21" t="n"/>
      <c r="BE508" s="21" t="n"/>
      <c r="BF508" s="21" t="n"/>
      <c r="BG508" s="21" t="n"/>
    </row>
    <row r="509" customFormat="1" s="2">
      <c r="A509" s="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  <c r="AB509" s="21" t="n"/>
      <c r="AC509" s="21" t="n"/>
      <c r="AD509" s="21" t="n"/>
      <c r="AE509" s="21" t="n"/>
      <c r="AF509" s="21" t="n"/>
      <c r="AG509" s="21" t="n"/>
      <c r="AH509" s="21" t="n"/>
      <c r="AI509" s="21" t="n"/>
      <c r="AJ509" s="21" t="n"/>
      <c r="AK509" s="21" t="n"/>
      <c r="AL509" s="21" t="n"/>
      <c r="AM509" s="21" t="n"/>
      <c r="AN509" s="21" t="n"/>
      <c r="AO509" s="21" t="n"/>
      <c r="AP509" s="21" t="n"/>
      <c r="AQ509" s="21" t="n"/>
      <c r="AR509" s="21" t="n"/>
      <c r="AS509" s="21" t="n"/>
      <c r="AT509" s="21" t="n"/>
      <c r="AU509" s="21" t="n"/>
      <c r="AV509" s="21" t="n"/>
      <c r="AW509" s="21" t="n"/>
      <c r="AX509" s="21" t="n"/>
      <c r="AY509" s="21" t="n"/>
      <c r="AZ509" s="21" t="n"/>
      <c r="BA509" s="21" t="n"/>
      <c r="BB509" s="21" t="n"/>
      <c r="BC509" s="21" t="n"/>
      <c r="BD509" s="21" t="n"/>
      <c r="BE509" s="21" t="n"/>
      <c r="BF509" s="21" t="n"/>
      <c r="BG509" s="21" t="n"/>
    </row>
    <row r="510" customFormat="1" s="2">
      <c r="A510" s="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  <c r="AB510" s="21" t="n"/>
      <c r="AC510" s="21" t="n"/>
      <c r="AD510" s="21" t="n"/>
      <c r="AE510" s="21" t="n"/>
      <c r="AF510" s="21" t="n"/>
      <c r="AG510" s="21" t="n"/>
      <c r="AH510" s="21" t="n"/>
      <c r="AI510" s="21" t="n"/>
      <c r="AJ510" s="21" t="n"/>
      <c r="AK510" s="21" t="n"/>
      <c r="AL510" s="21" t="n"/>
      <c r="AM510" s="21" t="n"/>
      <c r="AN510" s="21" t="n"/>
      <c r="AO510" s="21" t="n"/>
      <c r="AP510" s="21" t="n"/>
      <c r="AQ510" s="21" t="n"/>
      <c r="AR510" s="21" t="n"/>
      <c r="AS510" s="21" t="n"/>
      <c r="AT510" s="21" t="n"/>
      <c r="AU510" s="21" t="n"/>
      <c r="AV510" s="21" t="n"/>
      <c r="AW510" s="21" t="n"/>
      <c r="AX510" s="21" t="n"/>
      <c r="AY510" s="21" t="n"/>
      <c r="AZ510" s="21" t="n"/>
      <c r="BA510" s="21" t="n"/>
      <c r="BB510" s="21" t="n"/>
      <c r="BC510" s="21" t="n"/>
      <c r="BD510" s="21" t="n"/>
      <c r="BE510" s="21" t="n"/>
      <c r="BF510" s="21" t="n"/>
      <c r="BG510" s="21" t="n"/>
    </row>
    <row r="511" customFormat="1" s="2">
      <c r="A511" s="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  <c r="AB511" s="21" t="n"/>
      <c r="AC511" s="21" t="n"/>
      <c r="AD511" s="21" t="n"/>
      <c r="AE511" s="21" t="n"/>
      <c r="AF511" s="21" t="n"/>
      <c r="AG511" s="21" t="n"/>
      <c r="AH511" s="21" t="n"/>
      <c r="AI511" s="21" t="n"/>
      <c r="AJ511" s="21" t="n"/>
      <c r="AK511" s="21" t="n"/>
      <c r="AL511" s="21" t="n"/>
      <c r="AM511" s="21" t="n"/>
      <c r="AN511" s="21" t="n"/>
      <c r="AO511" s="21" t="n"/>
      <c r="AP511" s="21" t="n"/>
      <c r="AQ511" s="21" t="n"/>
      <c r="AR511" s="21" t="n"/>
      <c r="AS511" s="21" t="n"/>
      <c r="AT511" s="21" t="n"/>
      <c r="AU511" s="21" t="n"/>
      <c r="AV511" s="21" t="n"/>
      <c r="AW511" s="21" t="n"/>
      <c r="AX511" s="21" t="n"/>
      <c r="AY511" s="21" t="n"/>
      <c r="AZ511" s="21" t="n"/>
      <c r="BA511" s="21" t="n"/>
      <c r="BB511" s="21" t="n"/>
      <c r="BC511" s="21" t="n"/>
      <c r="BD511" s="21" t="n"/>
      <c r="BE511" s="21" t="n"/>
      <c r="BF511" s="21" t="n"/>
      <c r="BG511" s="21" t="n"/>
    </row>
    <row r="512" customFormat="1" s="2">
      <c r="A512" s="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  <c r="AB512" s="21" t="n"/>
      <c r="AC512" s="21" t="n"/>
      <c r="AD512" s="21" t="n"/>
      <c r="AE512" s="21" t="n"/>
      <c r="AF512" s="21" t="n"/>
      <c r="AG512" s="21" t="n"/>
      <c r="AH512" s="21" t="n"/>
      <c r="AI512" s="21" t="n"/>
      <c r="AJ512" s="21" t="n"/>
      <c r="AK512" s="21" t="n"/>
      <c r="AL512" s="21" t="n"/>
      <c r="AM512" s="21" t="n"/>
      <c r="AN512" s="21" t="n"/>
      <c r="AO512" s="21" t="n"/>
      <c r="AP512" s="21" t="n"/>
      <c r="AQ512" s="21" t="n"/>
      <c r="AR512" s="21" t="n"/>
      <c r="AS512" s="21" t="n"/>
      <c r="AT512" s="21" t="n"/>
      <c r="AU512" s="21" t="n"/>
      <c r="AV512" s="21" t="n"/>
      <c r="AW512" s="21" t="n"/>
      <c r="AX512" s="21" t="n"/>
      <c r="AY512" s="21" t="n"/>
      <c r="AZ512" s="21" t="n"/>
      <c r="BA512" s="21" t="n"/>
      <c r="BB512" s="21" t="n"/>
      <c r="BC512" s="21" t="n"/>
      <c r="BD512" s="21" t="n"/>
      <c r="BE512" s="21" t="n"/>
      <c r="BF512" s="21" t="n"/>
      <c r="BG512" s="21" t="n"/>
    </row>
    <row r="513" customFormat="1" s="2">
      <c r="A513" s="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  <c r="AB513" s="21" t="n"/>
      <c r="AC513" s="21" t="n"/>
      <c r="AD513" s="21" t="n"/>
      <c r="AE513" s="21" t="n"/>
      <c r="AF513" s="21" t="n"/>
      <c r="AG513" s="21" t="n"/>
      <c r="AH513" s="21" t="n"/>
      <c r="AI513" s="21" t="n"/>
      <c r="AJ513" s="21" t="n"/>
      <c r="AK513" s="21" t="n"/>
      <c r="AL513" s="21" t="n"/>
      <c r="AM513" s="21" t="n"/>
      <c r="AN513" s="21" t="n"/>
      <c r="AO513" s="21" t="n"/>
      <c r="AP513" s="21" t="n"/>
      <c r="AQ513" s="21" t="n"/>
      <c r="AR513" s="21" t="n"/>
      <c r="AS513" s="21" t="n"/>
      <c r="AT513" s="21" t="n"/>
      <c r="AU513" s="21" t="n"/>
      <c r="AV513" s="21" t="n"/>
      <c r="AW513" s="21" t="n"/>
      <c r="AX513" s="21" t="n"/>
      <c r="AY513" s="21" t="n"/>
      <c r="AZ513" s="21" t="n"/>
      <c r="BA513" s="21" t="n"/>
      <c r="BB513" s="21" t="n"/>
      <c r="BC513" s="21" t="n"/>
      <c r="BD513" s="21" t="n"/>
      <c r="BE513" s="21" t="n"/>
      <c r="BF513" s="21" t="n"/>
      <c r="BG513" s="21" t="n"/>
    </row>
    <row r="514" customFormat="1" s="2">
      <c r="A514" s="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  <c r="AB514" s="21" t="n"/>
      <c r="AC514" s="21" t="n"/>
      <c r="AD514" s="21" t="n"/>
      <c r="AE514" s="21" t="n"/>
      <c r="AF514" s="21" t="n"/>
      <c r="AG514" s="21" t="n"/>
      <c r="AH514" s="21" t="n"/>
      <c r="AI514" s="21" t="n"/>
      <c r="AJ514" s="21" t="n"/>
      <c r="AK514" s="21" t="n"/>
      <c r="AL514" s="21" t="n"/>
      <c r="AM514" s="21" t="n"/>
      <c r="AN514" s="21" t="n"/>
      <c r="AO514" s="21" t="n"/>
      <c r="AP514" s="21" t="n"/>
      <c r="AQ514" s="21" t="n"/>
      <c r="AR514" s="21" t="n"/>
      <c r="AS514" s="21" t="n"/>
      <c r="AT514" s="21" t="n"/>
      <c r="AU514" s="21" t="n"/>
      <c r="AV514" s="21" t="n"/>
      <c r="AW514" s="21" t="n"/>
      <c r="AX514" s="21" t="n"/>
      <c r="AY514" s="21" t="n"/>
      <c r="AZ514" s="21" t="n"/>
      <c r="BA514" s="21" t="n"/>
      <c r="BB514" s="21" t="n"/>
      <c r="BC514" s="21" t="n"/>
      <c r="BD514" s="21" t="n"/>
      <c r="BE514" s="21" t="n"/>
      <c r="BF514" s="21" t="n"/>
      <c r="BG514" s="21" t="n"/>
    </row>
    <row r="515" customFormat="1" s="2">
      <c r="A515" s="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  <c r="AB515" s="21" t="n"/>
      <c r="AC515" s="21" t="n"/>
      <c r="AD515" s="21" t="n"/>
      <c r="AE515" s="21" t="n"/>
      <c r="AF515" s="21" t="n"/>
      <c r="AG515" s="21" t="n"/>
      <c r="AH515" s="21" t="n"/>
      <c r="AI515" s="21" t="n"/>
      <c r="AJ515" s="21" t="n"/>
      <c r="AK515" s="21" t="n"/>
      <c r="AL515" s="21" t="n"/>
      <c r="AM515" s="21" t="n"/>
      <c r="AN515" s="21" t="n"/>
      <c r="AO515" s="21" t="n"/>
      <c r="AP515" s="21" t="n"/>
      <c r="AQ515" s="21" t="n"/>
      <c r="AR515" s="21" t="n"/>
      <c r="AS515" s="21" t="n"/>
      <c r="AT515" s="21" t="n"/>
      <c r="AU515" s="21" t="n"/>
      <c r="AV515" s="21" t="n"/>
      <c r="AW515" s="21" t="n"/>
      <c r="AX515" s="21" t="n"/>
      <c r="AY515" s="21" t="n"/>
      <c r="AZ515" s="21" t="n"/>
      <c r="BA515" s="21" t="n"/>
      <c r="BB515" s="21" t="n"/>
      <c r="BC515" s="21" t="n"/>
      <c r="BD515" s="21" t="n"/>
      <c r="BE515" s="21" t="n"/>
      <c r="BF515" s="21" t="n"/>
      <c r="BG515" s="21" t="n"/>
    </row>
    <row r="516" customFormat="1" s="2">
      <c r="A516" s="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  <c r="AB516" s="21" t="n"/>
      <c r="AC516" s="21" t="n"/>
      <c r="AD516" s="21" t="n"/>
      <c r="AE516" s="21" t="n"/>
      <c r="AF516" s="21" t="n"/>
      <c r="AG516" s="21" t="n"/>
      <c r="AH516" s="21" t="n"/>
      <c r="AI516" s="21" t="n"/>
      <c r="AJ516" s="21" t="n"/>
      <c r="AK516" s="21" t="n"/>
      <c r="AL516" s="21" t="n"/>
      <c r="AM516" s="21" t="n"/>
      <c r="AN516" s="21" t="n"/>
      <c r="AO516" s="21" t="n"/>
      <c r="AP516" s="21" t="n"/>
      <c r="AQ516" s="21" t="n"/>
      <c r="AR516" s="21" t="n"/>
      <c r="AS516" s="21" t="n"/>
      <c r="AT516" s="21" t="n"/>
      <c r="AU516" s="21" t="n"/>
      <c r="AV516" s="21" t="n"/>
      <c r="AW516" s="21" t="n"/>
      <c r="AX516" s="21" t="n"/>
      <c r="AY516" s="21" t="n"/>
      <c r="AZ516" s="21" t="n"/>
      <c r="BA516" s="21" t="n"/>
      <c r="BB516" s="21" t="n"/>
      <c r="BC516" s="21" t="n"/>
      <c r="BD516" s="21" t="n"/>
      <c r="BE516" s="21" t="n"/>
      <c r="BF516" s="21" t="n"/>
      <c r="BG516" s="21" t="n"/>
    </row>
    <row r="517" customFormat="1" s="2">
      <c r="A517" s="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  <c r="AB517" s="21" t="n"/>
      <c r="AC517" s="21" t="n"/>
      <c r="AD517" s="21" t="n"/>
      <c r="AE517" s="21" t="n"/>
      <c r="AF517" s="21" t="n"/>
      <c r="AG517" s="21" t="n"/>
      <c r="AH517" s="21" t="n"/>
      <c r="AI517" s="21" t="n"/>
      <c r="AJ517" s="21" t="n"/>
      <c r="AK517" s="21" t="n"/>
      <c r="AL517" s="21" t="n"/>
      <c r="AM517" s="21" t="n"/>
      <c r="AN517" s="21" t="n"/>
      <c r="AO517" s="21" t="n"/>
      <c r="AP517" s="21" t="n"/>
      <c r="AQ517" s="21" t="n"/>
      <c r="AR517" s="21" t="n"/>
      <c r="AS517" s="21" t="n"/>
      <c r="AT517" s="21" t="n"/>
      <c r="AU517" s="21" t="n"/>
      <c r="AV517" s="21" t="n"/>
      <c r="AW517" s="21" t="n"/>
      <c r="AX517" s="21" t="n"/>
      <c r="AY517" s="21" t="n"/>
      <c r="AZ517" s="21" t="n"/>
      <c r="BA517" s="21" t="n"/>
      <c r="BB517" s="21" t="n"/>
      <c r="BC517" s="21" t="n"/>
      <c r="BD517" s="21" t="n"/>
      <c r="BE517" s="21" t="n"/>
      <c r="BF517" s="21" t="n"/>
      <c r="BG517" s="21" t="n"/>
    </row>
    <row r="518" customFormat="1" s="2">
      <c r="A518" s="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21" t="n"/>
      <c r="AC518" s="21" t="n"/>
      <c r="AD518" s="21" t="n"/>
      <c r="AE518" s="21" t="n"/>
      <c r="AF518" s="21" t="n"/>
      <c r="AG518" s="21" t="n"/>
      <c r="AH518" s="21" t="n"/>
      <c r="AI518" s="21" t="n"/>
      <c r="AJ518" s="21" t="n"/>
      <c r="AK518" s="21" t="n"/>
      <c r="AL518" s="21" t="n"/>
      <c r="AM518" s="21" t="n"/>
      <c r="AN518" s="21" t="n"/>
      <c r="AO518" s="21" t="n"/>
      <c r="AP518" s="21" t="n"/>
      <c r="AQ518" s="21" t="n"/>
      <c r="AR518" s="21" t="n"/>
      <c r="AS518" s="21" t="n"/>
      <c r="AT518" s="21" t="n"/>
      <c r="AU518" s="21" t="n"/>
      <c r="AV518" s="21" t="n"/>
      <c r="AW518" s="21" t="n"/>
      <c r="AX518" s="21" t="n"/>
      <c r="AY518" s="21" t="n"/>
      <c r="AZ518" s="21" t="n"/>
      <c r="BA518" s="21" t="n"/>
      <c r="BB518" s="21" t="n"/>
      <c r="BC518" s="21" t="n"/>
      <c r="BD518" s="21" t="n"/>
      <c r="BE518" s="21" t="n"/>
      <c r="BF518" s="21" t="n"/>
      <c r="BG518" s="21" t="n"/>
    </row>
    <row r="519" customFormat="1" s="2">
      <c r="A519" s="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  <c r="AB519" s="21" t="n"/>
      <c r="AC519" s="21" t="n"/>
      <c r="AD519" s="21" t="n"/>
      <c r="AE519" s="21" t="n"/>
      <c r="AF519" s="21" t="n"/>
      <c r="AG519" s="21" t="n"/>
      <c r="AH519" s="21" t="n"/>
      <c r="AI519" s="21" t="n"/>
      <c r="AJ519" s="21" t="n"/>
      <c r="AK519" s="21" t="n"/>
      <c r="AL519" s="21" t="n"/>
      <c r="AM519" s="21" t="n"/>
      <c r="AN519" s="21" t="n"/>
      <c r="AO519" s="21" t="n"/>
      <c r="AP519" s="21" t="n"/>
      <c r="AQ519" s="21" t="n"/>
      <c r="AR519" s="21" t="n"/>
      <c r="AS519" s="21" t="n"/>
      <c r="AT519" s="21" t="n"/>
      <c r="AU519" s="21" t="n"/>
      <c r="AV519" s="21" t="n"/>
      <c r="AW519" s="21" t="n"/>
      <c r="AX519" s="21" t="n"/>
      <c r="AY519" s="21" t="n"/>
      <c r="AZ519" s="21" t="n"/>
      <c r="BA519" s="21" t="n"/>
      <c r="BB519" s="21" t="n"/>
      <c r="BC519" s="21" t="n"/>
      <c r="BD519" s="21" t="n"/>
      <c r="BE519" s="21" t="n"/>
      <c r="BF519" s="21" t="n"/>
      <c r="BG519" s="21" t="n"/>
    </row>
    <row r="520" customFormat="1" s="2">
      <c r="A520" s="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  <c r="AB520" s="21" t="n"/>
      <c r="AC520" s="21" t="n"/>
      <c r="AD520" s="21" t="n"/>
      <c r="AE520" s="21" t="n"/>
      <c r="AF520" s="21" t="n"/>
      <c r="AG520" s="21" t="n"/>
      <c r="AH520" s="21" t="n"/>
      <c r="AI520" s="21" t="n"/>
      <c r="AJ520" s="21" t="n"/>
      <c r="AK520" s="21" t="n"/>
      <c r="AL520" s="21" t="n"/>
      <c r="AM520" s="21" t="n"/>
      <c r="AN520" s="21" t="n"/>
      <c r="AO520" s="21" t="n"/>
      <c r="AP520" s="21" t="n"/>
      <c r="AQ520" s="21" t="n"/>
      <c r="AR520" s="21" t="n"/>
      <c r="AS520" s="21" t="n"/>
      <c r="AT520" s="21" t="n"/>
      <c r="AU520" s="21" t="n"/>
      <c r="AV520" s="21" t="n"/>
      <c r="AW520" s="21" t="n"/>
      <c r="AX520" s="21" t="n"/>
      <c r="AY520" s="21" t="n"/>
      <c r="AZ520" s="21" t="n"/>
      <c r="BA520" s="21" t="n"/>
      <c r="BB520" s="21" t="n"/>
      <c r="BC520" s="21" t="n"/>
      <c r="BD520" s="21" t="n"/>
      <c r="BE520" s="21" t="n"/>
      <c r="BF520" s="21" t="n"/>
      <c r="BG520" s="21" t="n"/>
    </row>
    <row r="521" customFormat="1" s="2">
      <c r="A521" s="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  <c r="AB521" s="21" t="n"/>
      <c r="AC521" s="21" t="n"/>
      <c r="AD521" s="21" t="n"/>
      <c r="AE521" s="21" t="n"/>
      <c r="AF521" s="21" t="n"/>
      <c r="AG521" s="21" t="n"/>
      <c r="AH521" s="21" t="n"/>
      <c r="AI521" s="21" t="n"/>
      <c r="AJ521" s="21" t="n"/>
      <c r="AK521" s="21" t="n"/>
      <c r="AL521" s="21" t="n"/>
      <c r="AM521" s="21" t="n"/>
      <c r="AN521" s="21" t="n"/>
      <c r="AO521" s="21" t="n"/>
      <c r="AP521" s="21" t="n"/>
      <c r="AQ521" s="21" t="n"/>
      <c r="AR521" s="21" t="n"/>
      <c r="AS521" s="21" t="n"/>
      <c r="AT521" s="21" t="n"/>
      <c r="AU521" s="21" t="n"/>
      <c r="AV521" s="21" t="n"/>
      <c r="AW521" s="21" t="n"/>
      <c r="AX521" s="21" t="n"/>
      <c r="AY521" s="21" t="n"/>
      <c r="AZ521" s="21" t="n"/>
      <c r="BA521" s="21" t="n"/>
      <c r="BB521" s="21" t="n"/>
      <c r="BC521" s="21" t="n"/>
      <c r="BD521" s="21" t="n"/>
      <c r="BE521" s="21" t="n"/>
      <c r="BF521" s="21" t="n"/>
      <c r="BG521" s="21" t="n"/>
    </row>
    <row r="522" customFormat="1" s="2">
      <c r="A522" s="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  <c r="AB522" s="21" t="n"/>
      <c r="AC522" s="21" t="n"/>
      <c r="AD522" s="21" t="n"/>
      <c r="AE522" s="21" t="n"/>
      <c r="AF522" s="21" t="n"/>
      <c r="AG522" s="21" t="n"/>
      <c r="AH522" s="21" t="n"/>
      <c r="AI522" s="21" t="n"/>
      <c r="AJ522" s="21" t="n"/>
      <c r="AK522" s="21" t="n"/>
      <c r="AL522" s="21" t="n"/>
      <c r="AM522" s="21" t="n"/>
      <c r="AN522" s="21" t="n"/>
      <c r="AO522" s="21" t="n"/>
      <c r="AP522" s="21" t="n"/>
      <c r="AQ522" s="21" t="n"/>
      <c r="AR522" s="21" t="n"/>
      <c r="AS522" s="21" t="n"/>
      <c r="AT522" s="21" t="n"/>
      <c r="AU522" s="21" t="n"/>
      <c r="AV522" s="21" t="n"/>
      <c r="AW522" s="21" t="n"/>
      <c r="AX522" s="21" t="n"/>
      <c r="AY522" s="21" t="n"/>
      <c r="AZ522" s="21" t="n"/>
      <c r="BA522" s="21" t="n"/>
      <c r="BB522" s="21" t="n"/>
      <c r="BC522" s="21" t="n"/>
      <c r="BD522" s="21" t="n"/>
      <c r="BE522" s="21" t="n"/>
      <c r="BF522" s="21" t="n"/>
      <c r="BG522" s="21" t="n"/>
    </row>
    <row r="523" customFormat="1" s="2">
      <c r="A523" s="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  <c r="AB523" s="21" t="n"/>
      <c r="AC523" s="21" t="n"/>
      <c r="AD523" s="21" t="n"/>
      <c r="AE523" s="21" t="n"/>
      <c r="AF523" s="21" t="n"/>
      <c r="AG523" s="21" t="n"/>
      <c r="AH523" s="21" t="n"/>
      <c r="AI523" s="21" t="n"/>
      <c r="AJ523" s="21" t="n"/>
      <c r="AK523" s="21" t="n"/>
      <c r="AL523" s="21" t="n"/>
      <c r="AM523" s="21" t="n"/>
      <c r="AN523" s="21" t="n"/>
      <c r="AO523" s="21" t="n"/>
      <c r="AP523" s="21" t="n"/>
      <c r="AQ523" s="21" t="n"/>
      <c r="AR523" s="21" t="n"/>
      <c r="AS523" s="21" t="n"/>
      <c r="AT523" s="21" t="n"/>
      <c r="AU523" s="21" t="n"/>
      <c r="AV523" s="21" t="n"/>
      <c r="AW523" s="21" t="n"/>
      <c r="AX523" s="21" t="n"/>
      <c r="AY523" s="21" t="n"/>
      <c r="AZ523" s="21" t="n"/>
      <c r="BA523" s="21" t="n"/>
      <c r="BB523" s="21" t="n"/>
      <c r="BC523" s="21" t="n"/>
      <c r="BD523" s="21" t="n"/>
      <c r="BE523" s="21" t="n"/>
      <c r="BF523" s="21" t="n"/>
      <c r="BG523" s="21" t="n"/>
    </row>
    <row r="524" customFormat="1" s="2">
      <c r="A524" s="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21" t="n"/>
      <c r="AC524" s="21" t="n"/>
      <c r="AD524" s="21" t="n"/>
      <c r="AE524" s="21" t="n"/>
      <c r="AF524" s="21" t="n"/>
      <c r="AG524" s="21" t="n"/>
      <c r="AH524" s="21" t="n"/>
      <c r="AI524" s="21" t="n"/>
      <c r="AJ524" s="21" t="n"/>
      <c r="AK524" s="21" t="n"/>
      <c r="AL524" s="21" t="n"/>
      <c r="AM524" s="21" t="n"/>
      <c r="AN524" s="21" t="n"/>
      <c r="AO524" s="21" t="n"/>
      <c r="AP524" s="21" t="n"/>
      <c r="AQ524" s="21" t="n"/>
      <c r="AR524" s="21" t="n"/>
      <c r="AS524" s="21" t="n"/>
      <c r="AT524" s="21" t="n"/>
      <c r="AU524" s="21" t="n"/>
      <c r="AV524" s="21" t="n"/>
      <c r="AW524" s="21" t="n"/>
      <c r="AX524" s="21" t="n"/>
      <c r="AY524" s="21" t="n"/>
      <c r="AZ524" s="21" t="n"/>
      <c r="BA524" s="21" t="n"/>
      <c r="BB524" s="21" t="n"/>
      <c r="BC524" s="21" t="n"/>
      <c r="BD524" s="21" t="n"/>
      <c r="BE524" s="21" t="n"/>
      <c r="BF524" s="21" t="n"/>
      <c r="BG524" s="21" t="n"/>
    </row>
    <row r="525" customFormat="1" s="2">
      <c r="A525" s="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  <c r="AE525" s="21" t="n"/>
      <c r="AF525" s="21" t="n"/>
      <c r="AG525" s="21" t="n"/>
      <c r="AH525" s="21" t="n"/>
      <c r="AI525" s="21" t="n"/>
      <c r="AJ525" s="21" t="n"/>
      <c r="AK525" s="21" t="n"/>
      <c r="AL525" s="21" t="n"/>
      <c r="AM525" s="21" t="n"/>
      <c r="AN525" s="21" t="n"/>
      <c r="AO525" s="21" t="n"/>
      <c r="AP525" s="21" t="n"/>
      <c r="AQ525" s="21" t="n"/>
      <c r="AR525" s="21" t="n"/>
      <c r="AS525" s="21" t="n"/>
      <c r="AT525" s="21" t="n"/>
      <c r="AU525" s="21" t="n"/>
      <c r="AV525" s="21" t="n"/>
      <c r="AW525" s="21" t="n"/>
      <c r="AX525" s="21" t="n"/>
      <c r="AY525" s="21" t="n"/>
      <c r="AZ525" s="21" t="n"/>
      <c r="BA525" s="21" t="n"/>
      <c r="BB525" s="21" t="n"/>
      <c r="BC525" s="21" t="n"/>
      <c r="BD525" s="21" t="n"/>
      <c r="BE525" s="21" t="n"/>
      <c r="BF525" s="21" t="n"/>
      <c r="BG525" s="21" t="n"/>
    </row>
    <row r="526" customFormat="1" s="2">
      <c r="A526" s="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  <c r="AB526" s="21" t="n"/>
      <c r="AC526" s="21" t="n"/>
      <c r="AD526" s="21" t="n"/>
      <c r="AE526" s="21" t="n"/>
      <c r="AF526" s="21" t="n"/>
      <c r="AG526" s="21" t="n"/>
      <c r="AH526" s="21" t="n"/>
      <c r="AI526" s="21" t="n"/>
      <c r="AJ526" s="21" t="n"/>
      <c r="AK526" s="21" t="n"/>
      <c r="AL526" s="21" t="n"/>
      <c r="AM526" s="21" t="n"/>
      <c r="AN526" s="21" t="n"/>
      <c r="AO526" s="21" t="n"/>
      <c r="AP526" s="21" t="n"/>
      <c r="AQ526" s="21" t="n"/>
      <c r="AR526" s="21" t="n"/>
      <c r="AS526" s="21" t="n"/>
      <c r="AT526" s="21" t="n"/>
      <c r="AU526" s="21" t="n"/>
      <c r="AV526" s="21" t="n"/>
      <c r="AW526" s="21" t="n"/>
      <c r="AX526" s="21" t="n"/>
      <c r="AY526" s="21" t="n"/>
      <c r="AZ526" s="21" t="n"/>
      <c r="BA526" s="21" t="n"/>
      <c r="BB526" s="21" t="n"/>
      <c r="BC526" s="21" t="n"/>
      <c r="BD526" s="21" t="n"/>
      <c r="BE526" s="21" t="n"/>
      <c r="BF526" s="21" t="n"/>
      <c r="BG526" s="21" t="n"/>
    </row>
    <row r="527" customFormat="1" s="2">
      <c r="A527" s="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  <c r="AB527" s="21" t="n"/>
      <c r="AC527" s="21" t="n"/>
      <c r="AD527" s="21" t="n"/>
      <c r="AE527" s="21" t="n"/>
      <c r="AF527" s="21" t="n"/>
      <c r="AG527" s="21" t="n"/>
      <c r="AH527" s="21" t="n"/>
      <c r="AI527" s="21" t="n"/>
      <c r="AJ527" s="21" t="n"/>
      <c r="AK527" s="21" t="n"/>
      <c r="AL527" s="21" t="n"/>
      <c r="AM527" s="21" t="n"/>
      <c r="AN527" s="21" t="n"/>
      <c r="AO527" s="21" t="n"/>
      <c r="AP527" s="21" t="n"/>
      <c r="AQ527" s="21" t="n"/>
      <c r="AR527" s="21" t="n"/>
      <c r="AS527" s="21" t="n"/>
      <c r="AT527" s="21" t="n"/>
      <c r="AU527" s="21" t="n"/>
      <c r="AV527" s="21" t="n"/>
      <c r="AW527" s="21" t="n"/>
      <c r="AX527" s="21" t="n"/>
      <c r="AY527" s="21" t="n"/>
      <c r="AZ527" s="21" t="n"/>
      <c r="BA527" s="21" t="n"/>
      <c r="BB527" s="21" t="n"/>
      <c r="BC527" s="21" t="n"/>
      <c r="BD527" s="21" t="n"/>
      <c r="BE527" s="21" t="n"/>
      <c r="BF527" s="21" t="n"/>
      <c r="BG527" s="21" t="n"/>
    </row>
    <row r="528" customFormat="1" s="2">
      <c r="A528" s="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  <c r="AB528" s="21" t="n"/>
      <c r="AC528" s="21" t="n"/>
      <c r="AD528" s="21" t="n"/>
      <c r="AE528" s="21" t="n"/>
      <c r="AF528" s="21" t="n"/>
      <c r="AG528" s="21" t="n"/>
      <c r="AH528" s="21" t="n"/>
      <c r="AI528" s="21" t="n"/>
      <c r="AJ528" s="21" t="n"/>
      <c r="AK528" s="21" t="n"/>
      <c r="AL528" s="21" t="n"/>
      <c r="AM528" s="21" t="n"/>
      <c r="AN528" s="21" t="n"/>
      <c r="AO528" s="21" t="n"/>
      <c r="AP528" s="21" t="n"/>
      <c r="AQ528" s="21" t="n"/>
      <c r="AR528" s="21" t="n"/>
      <c r="AS528" s="21" t="n"/>
      <c r="AT528" s="21" t="n"/>
      <c r="AU528" s="21" t="n"/>
      <c r="AV528" s="21" t="n"/>
      <c r="AW528" s="21" t="n"/>
      <c r="AX528" s="21" t="n"/>
      <c r="AY528" s="21" t="n"/>
      <c r="AZ528" s="21" t="n"/>
      <c r="BA528" s="21" t="n"/>
      <c r="BB528" s="21" t="n"/>
      <c r="BC528" s="21" t="n"/>
      <c r="BD528" s="21" t="n"/>
      <c r="BE528" s="21" t="n"/>
      <c r="BF528" s="21" t="n"/>
      <c r="BG528" s="21" t="n"/>
    </row>
    <row r="529" customFormat="1" s="2">
      <c r="A529" s="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  <c r="AB529" s="21" t="n"/>
      <c r="AC529" s="21" t="n"/>
      <c r="AD529" s="21" t="n"/>
      <c r="AE529" s="21" t="n"/>
      <c r="AF529" s="21" t="n"/>
      <c r="AG529" s="21" t="n"/>
      <c r="AH529" s="21" t="n"/>
      <c r="AI529" s="21" t="n"/>
      <c r="AJ529" s="21" t="n"/>
      <c r="AK529" s="21" t="n"/>
      <c r="AL529" s="21" t="n"/>
      <c r="AM529" s="21" t="n"/>
      <c r="AN529" s="21" t="n"/>
      <c r="AO529" s="21" t="n"/>
      <c r="AP529" s="21" t="n"/>
      <c r="AQ529" s="21" t="n"/>
      <c r="AR529" s="21" t="n"/>
      <c r="AS529" s="21" t="n"/>
      <c r="AT529" s="21" t="n"/>
      <c r="AU529" s="21" t="n"/>
      <c r="AV529" s="21" t="n"/>
      <c r="AW529" s="21" t="n"/>
      <c r="AX529" s="21" t="n"/>
      <c r="AY529" s="21" t="n"/>
      <c r="AZ529" s="21" t="n"/>
      <c r="BA529" s="21" t="n"/>
      <c r="BB529" s="21" t="n"/>
      <c r="BC529" s="21" t="n"/>
      <c r="BD529" s="21" t="n"/>
      <c r="BE529" s="21" t="n"/>
      <c r="BF529" s="21" t="n"/>
      <c r="BG529" s="21" t="n"/>
    </row>
    <row r="530" customFormat="1" s="2">
      <c r="A530" s="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  <c r="AB530" s="21" t="n"/>
      <c r="AC530" s="21" t="n"/>
      <c r="AD530" s="21" t="n"/>
      <c r="AE530" s="21" t="n"/>
      <c r="AF530" s="21" t="n"/>
      <c r="AG530" s="21" t="n"/>
      <c r="AH530" s="21" t="n"/>
      <c r="AI530" s="21" t="n"/>
      <c r="AJ530" s="21" t="n"/>
      <c r="AK530" s="21" t="n"/>
      <c r="AL530" s="21" t="n"/>
      <c r="AM530" s="21" t="n"/>
      <c r="AN530" s="21" t="n"/>
      <c r="AO530" s="21" t="n"/>
      <c r="AP530" s="21" t="n"/>
      <c r="AQ530" s="21" t="n"/>
      <c r="AR530" s="21" t="n"/>
      <c r="AS530" s="21" t="n"/>
      <c r="AT530" s="21" t="n"/>
      <c r="AU530" s="21" t="n"/>
      <c r="AV530" s="21" t="n"/>
      <c r="AW530" s="21" t="n"/>
      <c r="AX530" s="21" t="n"/>
      <c r="AY530" s="21" t="n"/>
      <c r="AZ530" s="21" t="n"/>
      <c r="BA530" s="21" t="n"/>
      <c r="BB530" s="21" t="n"/>
      <c r="BC530" s="21" t="n"/>
      <c r="BD530" s="21" t="n"/>
      <c r="BE530" s="21" t="n"/>
      <c r="BF530" s="21" t="n"/>
      <c r="BG530" s="21" t="n"/>
    </row>
    <row r="531" customFormat="1" s="2">
      <c r="A531" s="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  <c r="AB531" s="21" t="n"/>
      <c r="AC531" s="21" t="n"/>
      <c r="AD531" s="21" t="n"/>
      <c r="AE531" s="21" t="n"/>
      <c r="AF531" s="21" t="n"/>
      <c r="AG531" s="21" t="n"/>
      <c r="AH531" s="21" t="n"/>
      <c r="AI531" s="21" t="n"/>
      <c r="AJ531" s="21" t="n"/>
      <c r="AK531" s="21" t="n"/>
      <c r="AL531" s="21" t="n"/>
      <c r="AM531" s="21" t="n"/>
      <c r="AN531" s="21" t="n"/>
      <c r="AO531" s="21" t="n"/>
      <c r="AP531" s="21" t="n"/>
      <c r="AQ531" s="21" t="n"/>
      <c r="AR531" s="21" t="n"/>
      <c r="AS531" s="21" t="n"/>
      <c r="AT531" s="21" t="n"/>
      <c r="AU531" s="21" t="n"/>
      <c r="AV531" s="21" t="n"/>
      <c r="AW531" s="21" t="n"/>
      <c r="AX531" s="21" t="n"/>
      <c r="AY531" s="21" t="n"/>
      <c r="AZ531" s="21" t="n"/>
      <c r="BA531" s="21" t="n"/>
      <c r="BB531" s="21" t="n"/>
      <c r="BC531" s="21" t="n"/>
      <c r="BD531" s="21" t="n"/>
      <c r="BE531" s="21" t="n"/>
      <c r="BF531" s="21" t="n"/>
      <c r="BG531" s="21" t="n"/>
    </row>
    <row r="532" customFormat="1" s="2">
      <c r="A532" s="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  <c r="AB532" s="21" t="n"/>
      <c r="AC532" s="21" t="n"/>
      <c r="AD532" s="21" t="n"/>
      <c r="AE532" s="21" t="n"/>
      <c r="AF532" s="21" t="n"/>
      <c r="AG532" s="21" t="n"/>
      <c r="AH532" s="21" t="n"/>
      <c r="AI532" s="21" t="n"/>
      <c r="AJ532" s="21" t="n"/>
      <c r="AK532" s="21" t="n"/>
      <c r="AL532" s="21" t="n"/>
      <c r="AM532" s="21" t="n"/>
      <c r="AN532" s="21" t="n"/>
      <c r="AO532" s="21" t="n"/>
      <c r="AP532" s="21" t="n"/>
      <c r="AQ532" s="21" t="n"/>
      <c r="AR532" s="21" t="n"/>
      <c r="AS532" s="21" t="n"/>
      <c r="AT532" s="21" t="n"/>
      <c r="AU532" s="21" t="n"/>
      <c r="AV532" s="21" t="n"/>
      <c r="AW532" s="21" t="n"/>
      <c r="AX532" s="21" t="n"/>
      <c r="AY532" s="21" t="n"/>
      <c r="AZ532" s="21" t="n"/>
      <c r="BA532" s="21" t="n"/>
      <c r="BB532" s="21" t="n"/>
      <c r="BC532" s="21" t="n"/>
      <c r="BD532" s="21" t="n"/>
      <c r="BE532" s="21" t="n"/>
      <c r="BF532" s="21" t="n"/>
      <c r="BG532" s="21" t="n"/>
    </row>
    <row r="533" customFormat="1" s="2">
      <c r="A533" s="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  <c r="AB533" s="21" t="n"/>
      <c r="AC533" s="21" t="n"/>
      <c r="AD533" s="21" t="n"/>
      <c r="AE533" s="21" t="n"/>
      <c r="AF533" s="21" t="n"/>
      <c r="AG533" s="21" t="n"/>
      <c r="AH533" s="21" t="n"/>
      <c r="AI533" s="21" t="n"/>
      <c r="AJ533" s="21" t="n"/>
      <c r="AK533" s="21" t="n"/>
      <c r="AL533" s="21" t="n"/>
      <c r="AM533" s="21" t="n"/>
      <c r="AN533" s="21" t="n"/>
      <c r="AO533" s="21" t="n"/>
      <c r="AP533" s="21" t="n"/>
      <c r="AQ533" s="21" t="n"/>
      <c r="AR533" s="21" t="n"/>
      <c r="AS533" s="21" t="n"/>
      <c r="AT533" s="21" t="n"/>
      <c r="AU533" s="21" t="n"/>
      <c r="AV533" s="21" t="n"/>
      <c r="AW533" s="21" t="n"/>
      <c r="AX533" s="21" t="n"/>
      <c r="AY533" s="21" t="n"/>
      <c r="AZ533" s="21" t="n"/>
      <c r="BA533" s="21" t="n"/>
      <c r="BB533" s="21" t="n"/>
      <c r="BC533" s="21" t="n"/>
      <c r="BD533" s="21" t="n"/>
      <c r="BE533" s="21" t="n"/>
      <c r="BF533" s="21" t="n"/>
      <c r="BG533" s="21" t="n"/>
    </row>
    <row r="534" customFormat="1" s="2">
      <c r="A534" s="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  <c r="AB534" s="21" t="n"/>
      <c r="AC534" s="21" t="n"/>
      <c r="AD534" s="21" t="n"/>
      <c r="AE534" s="21" t="n"/>
      <c r="AF534" s="21" t="n"/>
      <c r="AG534" s="21" t="n"/>
      <c r="AH534" s="21" t="n"/>
      <c r="AI534" s="21" t="n"/>
      <c r="AJ534" s="21" t="n"/>
      <c r="AK534" s="21" t="n"/>
      <c r="AL534" s="21" t="n"/>
      <c r="AM534" s="21" t="n"/>
      <c r="AN534" s="21" t="n"/>
      <c r="AO534" s="21" t="n"/>
      <c r="AP534" s="21" t="n"/>
      <c r="AQ534" s="21" t="n"/>
      <c r="AR534" s="21" t="n"/>
      <c r="AS534" s="21" t="n"/>
      <c r="AT534" s="21" t="n"/>
      <c r="AU534" s="21" t="n"/>
      <c r="AV534" s="21" t="n"/>
      <c r="AW534" s="21" t="n"/>
      <c r="AX534" s="21" t="n"/>
      <c r="AY534" s="21" t="n"/>
      <c r="AZ534" s="21" t="n"/>
      <c r="BA534" s="21" t="n"/>
      <c r="BB534" s="21" t="n"/>
      <c r="BC534" s="21" t="n"/>
      <c r="BD534" s="21" t="n"/>
      <c r="BE534" s="21" t="n"/>
      <c r="BF534" s="21" t="n"/>
      <c r="BG534" s="21" t="n"/>
    </row>
    <row r="535" customFormat="1" s="2">
      <c r="A535" s="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  <c r="AB535" s="21" t="n"/>
      <c r="AC535" s="21" t="n"/>
      <c r="AD535" s="21" t="n"/>
      <c r="AE535" s="21" t="n"/>
      <c r="AF535" s="21" t="n"/>
      <c r="AG535" s="21" t="n"/>
      <c r="AH535" s="21" t="n"/>
      <c r="AI535" s="21" t="n"/>
      <c r="AJ535" s="21" t="n"/>
      <c r="AK535" s="21" t="n"/>
      <c r="AL535" s="21" t="n"/>
      <c r="AM535" s="21" t="n"/>
      <c r="AN535" s="21" t="n"/>
      <c r="AO535" s="21" t="n"/>
      <c r="AP535" s="21" t="n"/>
      <c r="AQ535" s="21" t="n"/>
      <c r="AR535" s="21" t="n"/>
      <c r="AS535" s="21" t="n"/>
      <c r="AT535" s="21" t="n"/>
      <c r="AU535" s="21" t="n"/>
      <c r="AV535" s="21" t="n"/>
      <c r="AW535" s="21" t="n"/>
      <c r="AX535" s="21" t="n"/>
      <c r="AY535" s="21" t="n"/>
      <c r="AZ535" s="21" t="n"/>
      <c r="BA535" s="21" t="n"/>
      <c r="BB535" s="21" t="n"/>
      <c r="BC535" s="21" t="n"/>
      <c r="BD535" s="21" t="n"/>
      <c r="BE535" s="21" t="n"/>
      <c r="BF535" s="21" t="n"/>
      <c r="BG535" s="21" t="n"/>
    </row>
    <row r="536" customFormat="1" s="2">
      <c r="A536" s="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  <c r="AB536" s="21" t="n"/>
      <c r="AC536" s="21" t="n"/>
      <c r="AD536" s="21" t="n"/>
      <c r="AE536" s="21" t="n"/>
      <c r="AF536" s="21" t="n"/>
      <c r="AG536" s="21" t="n"/>
      <c r="AH536" s="21" t="n"/>
      <c r="AI536" s="21" t="n"/>
      <c r="AJ536" s="21" t="n"/>
      <c r="AK536" s="21" t="n"/>
      <c r="AL536" s="21" t="n"/>
      <c r="AM536" s="21" t="n"/>
      <c r="AN536" s="21" t="n"/>
      <c r="AO536" s="21" t="n"/>
      <c r="AP536" s="21" t="n"/>
      <c r="AQ536" s="21" t="n"/>
      <c r="AR536" s="21" t="n"/>
      <c r="AS536" s="21" t="n"/>
      <c r="AT536" s="21" t="n"/>
      <c r="AU536" s="21" t="n"/>
      <c r="AV536" s="21" t="n"/>
      <c r="AW536" s="21" t="n"/>
      <c r="AX536" s="21" t="n"/>
      <c r="AY536" s="21" t="n"/>
      <c r="AZ536" s="21" t="n"/>
      <c r="BA536" s="21" t="n"/>
      <c r="BB536" s="21" t="n"/>
      <c r="BC536" s="21" t="n"/>
      <c r="BD536" s="21" t="n"/>
      <c r="BE536" s="21" t="n"/>
      <c r="BF536" s="21" t="n"/>
      <c r="BG536" s="21" t="n"/>
    </row>
    <row r="537" customFormat="1" s="2">
      <c r="A537" s="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  <c r="AB537" s="21" t="n"/>
      <c r="AC537" s="21" t="n"/>
      <c r="AD537" s="21" t="n"/>
      <c r="AE537" s="21" t="n"/>
      <c r="AF537" s="21" t="n"/>
      <c r="AG537" s="21" t="n"/>
      <c r="AH537" s="21" t="n"/>
      <c r="AI537" s="21" t="n"/>
      <c r="AJ537" s="21" t="n"/>
      <c r="AK537" s="21" t="n"/>
      <c r="AL537" s="21" t="n"/>
      <c r="AM537" s="21" t="n"/>
      <c r="AN537" s="21" t="n"/>
      <c r="AO537" s="21" t="n"/>
      <c r="AP537" s="21" t="n"/>
      <c r="AQ537" s="21" t="n"/>
      <c r="AR537" s="21" t="n"/>
      <c r="AS537" s="21" t="n"/>
      <c r="AT537" s="21" t="n"/>
      <c r="AU537" s="21" t="n"/>
      <c r="AV537" s="21" t="n"/>
      <c r="AW537" s="21" t="n"/>
      <c r="AX537" s="21" t="n"/>
      <c r="AY537" s="21" t="n"/>
      <c r="AZ537" s="21" t="n"/>
      <c r="BA537" s="21" t="n"/>
      <c r="BB537" s="21" t="n"/>
      <c r="BC537" s="21" t="n"/>
      <c r="BD537" s="21" t="n"/>
      <c r="BE537" s="21" t="n"/>
      <c r="BF537" s="21" t="n"/>
      <c r="BG537" s="21" t="n"/>
    </row>
    <row r="538" customFormat="1" s="2">
      <c r="A538" s="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  <c r="AB538" s="21" t="n"/>
      <c r="AC538" s="21" t="n"/>
      <c r="AD538" s="21" t="n"/>
      <c r="AE538" s="21" t="n"/>
      <c r="AF538" s="21" t="n"/>
      <c r="AG538" s="21" t="n"/>
      <c r="AH538" s="21" t="n"/>
      <c r="AI538" s="21" t="n"/>
      <c r="AJ538" s="21" t="n"/>
      <c r="AK538" s="21" t="n"/>
      <c r="AL538" s="21" t="n"/>
      <c r="AM538" s="21" t="n"/>
      <c r="AN538" s="21" t="n"/>
      <c r="AO538" s="21" t="n"/>
      <c r="AP538" s="21" t="n"/>
      <c r="AQ538" s="21" t="n"/>
      <c r="AR538" s="21" t="n"/>
      <c r="AS538" s="21" t="n"/>
      <c r="AT538" s="21" t="n"/>
      <c r="AU538" s="21" t="n"/>
      <c r="AV538" s="21" t="n"/>
      <c r="AW538" s="21" t="n"/>
      <c r="AX538" s="21" t="n"/>
      <c r="AY538" s="21" t="n"/>
      <c r="AZ538" s="21" t="n"/>
      <c r="BA538" s="21" t="n"/>
      <c r="BB538" s="21" t="n"/>
      <c r="BC538" s="21" t="n"/>
      <c r="BD538" s="21" t="n"/>
      <c r="BE538" s="21" t="n"/>
      <c r="BF538" s="21" t="n"/>
      <c r="BG538" s="21" t="n"/>
    </row>
    <row r="539" customFormat="1" s="2">
      <c r="A539" s="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  <c r="AB539" s="21" t="n"/>
      <c r="AC539" s="21" t="n"/>
      <c r="AD539" s="21" t="n"/>
      <c r="AE539" s="21" t="n"/>
      <c r="AF539" s="21" t="n"/>
      <c r="AG539" s="21" t="n"/>
      <c r="AH539" s="21" t="n"/>
      <c r="AI539" s="21" t="n"/>
      <c r="AJ539" s="21" t="n"/>
      <c r="AK539" s="21" t="n"/>
      <c r="AL539" s="21" t="n"/>
      <c r="AM539" s="21" t="n"/>
      <c r="AN539" s="21" t="n"/>
      <c r="AO539" s="21" t="n"/>
      <c r="AP539" s="21" t="n"/>
      <c r="AQ539" s="21" t="n"/>
      <c r="AR539" s="21" t="n"/>
      <c r="AS539" s="21" t="n"/>
      <c r="AT539" s="21" t="n"/>
      <c r="AU539" s="21" t="n"/>
      <c r="AV539" s="21" t="n"/>
      <c r="AW539" s="21" t="n"/>
      <c r="AX539" s="21" t="n"/>
      <c r="AY539" s="21" t="n"/>
      <c r="AZ539" s="21" t="n"/>
      <c r="BA539" s="21" t="n"/>
      <c r="BB539" s="21" t="n"/>
      <c r="BC539" s="21" t="n"/>
      <c r="BD539" s="21" t="n"/>
      <c r="BE539" s="21" t="n"/>
      <c r="BF539" s="21" t="n"/>
      <c r="BG539" s="21" t="n"/>
    </row>
    <row r="540" customFormat="1" s="2">
      <c r="A540" s="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  <c r="AB540" s="21" t="n"/>
      <c r="AC540" s="21" t="n"/>
      <c r="AD540" s="21" t="n"/>
      <c r="AE540" s="21" t="n"/>
      <c r="AF540" s="21" t="n"/>
      <c r="AG540" s="21" t="n"/>
      <c r="AH540" s="21" t="n"/>
      <c r="AI540" s="21" t="n"/>
      <c r="AJ540" s="21" t="n"/>
      <c r="AK540" s="21" t="n"/>
      <c r="AL540" s="21" t="n"/>
      <c r="AM540" s="21" t="n"/>
      <c r="AN540" s="21" t="n"/>
      <c r="AO540" s="21" t="n"/>
      <c r="AP540" s="21" t="n"/>
      <c r="AQ540" s="21" t="n"/>
      <c r="AR540" s="21" t="n"/>
      <c r="AS540" s="21" t="n"/>
      <c r="AT540" s="21" t="n"/>
      <c r="AU540" s="21" t="n"/>
      <c r="AV540" s="21" t="n"/>
      <c r="AW540" s="21" t="n"/>
      <c r="AX540" s="21" t="n"/>
      <c r="AY540" s="21" t="n"/>
      <c r="AZ540" s="21" t="n"/>
      <c r="BA540" s="21" t="n"/>
      <c r="BB540" s="21" t="n"/>
      <c r="BC540" s="21" t="n"/>
      <c r="BD540" s="21" t="n"/>
      <c r="BE540" s="21" t="n"/>
      <c r="BF540" s="21" t="n"/>
      <c r="BG540" s="21" t="n"/>
    </row>
    <row r="541" customFormat="1" s="2">
      <c r="A541" s="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  <c r="AB541" s="21" t="n"/>
      <c r="AC541" s="21" t="n"/>
      <c r="AD541" s="21" t="n"/>
      <c r="AE541" s="21" t="n"/>
      <c r="AF541" s="21" t="n"/>
      <c r="AG541" s="21" t="n"/>
      <c r="AH541" s="21" t="n"/>
      <c r="AI541" s="21" t="n"/>
      <c r="AJ541" s="21" t="n"/>
      <c r="AK541" s="21" t="n"/>
      <c r="AL541" s="21" t="n"/>
      <c r="AM541" s="21" t="n"/>
      <c r="AN541" s="21" t="n"/>
      <c r="AO541" s="21" t="n"/>
      <c r="AP541" s="21" t="n"/>
      <c r="AQ541" s="21" t="n"/>
      <c r="AR541" s="21" t="n"/>
      <c r="AS541" s="21" t="n"/>
      <c r="AT541" s="21" t="n"/>
      <c r="AU541" s="21" t="n"/>
      <c r="AV541" s="21" t="n"/>
      <c r="AW541" s="21" t="n"/>
      <c r="AX541" s="21" t="n"/>
      <c r="AY541" s="21" t="n"/>
      <c r="AZ541" s="21" t="n"/>
      <c r="BA541" s="21" t="n"/>
      <c r="BB541" s="21" t="n"/>
      <c r="BC541" s="21" t="n"/>
      <c r="BD541" s="21" t="n"/>
      <c r="BE541" s="21" t="n"/>
      <c r="BF541" s="21" t="n"/>
      <c r="BG541" s="21" t="n"/>
    </row>
    <row r="542" customFormat="1" s="2">
      <c r="A542" s="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  <c r="AB542" s="21" t="n"/>
      <c r="AC542" s="21" t="n"/>
      <c r="AD542" s="21" t="n"/>
      <c r="AE542" s="21" t="n"/>
      <c r="AF542" s="21" t="n"/>
      <c r="AG542" s="21" t="n"/>
      <c r="AH542" s="21" t="n"/>
      <c r="AI542" s="21" t="n"/>
      <c r="AJ542" s="21" t="n"/>
      <c r="AK542" s="21" t="n"/>
      <c r="AL542" s="21" t="n"/>
      <c r="AM542" s="21" t="n"/>
      <c r="AN542" s="21" t="n"/>
      <c r="AO542" s="21" t="n"/>
      <c r="AP542" s="21" t="n"/>
      <c r="AQ542" s="21" t="n"/>
      <c r="AR542" s="21" t="n"/>
      <c r="AS542" s="21" t="n"/>
      <c r="AT542" s="21" t="n"/>
      <c r="AU542" s="21" t="n"/>
      <c r="AV542" s="21" t="n"/>
      <c r="AW542" s="21" t="n"/>
      <c r="AX542" s="21" t="n"/>
      <c r="AY542" s="21" t="n"/>
      <c r="AZ542" s="21" t="n"/>
      <c r="BA542" s="21" t="n"/>
      <c r="BB542" s="21" t="n"/>
      <c r="BC542" s="21" t="n"/>
      <c r="BD542" s="21" t="n"/>
      <c r="BE542" s="21" t="n"/>
      <c r="BF542" s="21" t="n"/>
      <c r="BG542" s="21" t="n"/>
    </row>
    <row r="543" customFormat="1" s="2">
      <c r="A543" s="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  <c r="AB543" s="21" t="n"/>
      <c r="AC543" s="21" t="n"/>
      <c r="AD543" s="21" t="n"/>
      <c r="AE543" s="21" t="n"/>
      <c r="AF543" s="21" t="n"/>
      <c r="AG543" s="21" t="n"/>
      <c r="AH543" s="21" t="n"/>
      <c r="AI543" s="21" t="n"/>
      <c r="AJ543" s="21" t="n"/>
      <c r="AK543" s="21" t="n"/>
      <c r="AL543" s="21" t="n"/>
      <c r="AM543" s="21" t="n"/>
      <c r="AN543" s="21" t="n"/>
      <c r="AO543" s="21" t="n"/>
      <c r="AP543" s="21" t="n"/>
      <c r="AQ543" s="21" t="n"/>
      <c r="AR543" s="21" t="n"/>
      <c r="AS543" s="21" t="n"/>
      <c r="AT543" s="21" t="n"/>
      <c r="AU543" s="21" t="n"/>
      <c r="AV543" s="21" t="n"/>
      <c r="AW543" s="21" t="n"/>
      <c r="AX543" s="21" t="n"/>
      <c r="AY543" s="21" t="n"/>
      <c r="AZ543" s="21" t="n"/>
      <c r="BA543" s="21" t="n"/>
      <c r="BB543" s="21" t="n"/>
      <c r="BC543" s="21" t="n"/>
      <c r="BD543" s="21" t="n"/>
      <c r="BE543" s="21" t="n"/>
      <c r="BF543" s="21" t="n"/>
      <c r="BG543" s="21" t="n"/>
    </row>
    <row r="544" customFormat="1" s="2">
      <c r="A544" s="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21" t="n"/>
      <c r="AC544" s="21" t="n"/>
      <c r="AD544" s="21" t="n"/>
      <c r="AE544" s="21" t="n"/>
      <c r="AF544" s="21" t="n"/>
      <c r="AG544" s="21" t="n"/>
      <c r="AH544" s="21" t="n"/>
      <c r="AI544" s="21" t="n"/>
      <c r="AJ544" s="21" t="n"/>
      <c r="AK544" s="21" t="n"/>
      <c r="AL544" s="21" t="n"/>
      <c r="AM544" s="21" t="n"/>
      <c r="AN544" s="21" t="n"/>
      <c r="AO544" s="21" t="n"/>
      <c r="AP544" s="21" t="n"/>
      <c r="AQ544" s="21" t="n"/>
      <c r="AR544" s="21" t="n"/>
      <c r="AS544" s="21" t="n"/>
      <c r="AT544" s="21" t="n"/>
      <c r="AU544" s="21" t="n"/>
      <c r="AV544" s="21" t="n"/>
      <c r="AW544" s="21" t="n"/>
      <c r="AX544" s="21" t="n"/>
      <c r="AY544" s="21" t="n"/>
      <c r="AZ544" s="21" t="n"/>
      <c r="BA544" s="21" t="n"/>
      <c r="BB544" s="21" t="n"/>
      <c r="BC544" s="21" t="n"/>
      <c r="BD544" s="21" t="n"/>
      <c r="BE544" s="21" t="n"/>
      <c r="BF544" s="21" t="n"/>
      <c r="BG544" s="21" t="n"/>
    </row>
    <row r="545" customFormat="1" s="2">
      <c r="A545" s="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  <c r="AE545" s="21" t="n"/>
      <c r="AF545" s="21" t="n"/>
      <c r="AG545" s="21" t="n"/>
      <c r="AH545" s="21" t="n"/>
      <c r="AI545" s="21" t="n"/>
      <c r="AJ545" s="21" t="n"/>
      <c r="AK545" s="21" t="n"/>
      <c r="AL545" s="21" t="n"/>
      <c r="AM545" s="21" t="n"/>
      <c r="AN545" s="21" t="n"/>
      <c r="AO545" s="21" t="n"/>
      <c r="AP545" s="21" t="n"/>
      <c r="AQ545" s="21" t="n"/>
      <c r="AR545" s="21" t="n"/>
      <c r="AS545" s="21" t="n"/>
      <c r="AT545" s="21" t="n"/>
      <c r="AU545" s="21" t="n"/>
      <c r="AV545" s="21" t="n"/>
      <c r="AW545" s="21" t="n"/>
      <c r="AX545" s="21" t="n"/>
      <c r="AY545" s="21" t="n"/>
      <c r="AZ545" s="21" t="n"/>
      <c r="BA545" s="21" t="n"/>
      <c r="BB545" s="21" t="n"/>
      <c r="BC545" s="21" t="n"/>
      <c r="BD545" s="21" t="n"/>
      <c r="BE545" s="21" t="n"/>
      <c r="BF545" s="21" t="n"/>
      <c r="BG545" s="21" t="n"/>
    </row>
    <row r="546" customFormat="1" s="2">
      <c r="A546" s="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  <c r="AB546" s="21" t="n"/>
      <c r="AC546" s="21" t="n"/>
      <c r="AD546" s="21" t="n"/>
      <c r="AE546" s="21" t="n"/>
      <c r="AF546" s="21" t="n"/>
      <c r="AG546" s="21" t="n"/>
      <c r="AH546" s="21" t="n"/>
      <c r="AI546" s="21" t="n"/>
      <c r="AJ546" s="21" t="n"/>
      <c r="AK546" s="21" t="n"/>
      <c r="AL546" s="21" t="n"/>
      <c r="AM546" s="21" t="n"/>
      <c r="AN546" s="21" t="n"/>
      <c r="AO546" s="21" t="n"/>
      <c r="AP546" s="21" t="n"/>
      <c r="AQ546" s="21" t="n"/>
      <c r="AR546" s="21" t="n"/>
      <c r="AS546" s="21" t="n"/>
      <c r="AT546" s="21" t="n"/>
      <c r="AU546" s="21" t="n"/>
      <c r="AV546" s="21" t="n"/>
      <c r="AW546" s="21" t="n"/>
      <c r="AX546" s="21" t="n"/>
      <c r="AY546" s="21" t="n"/>
      <c r="AZ546" s="21" t="n"/>
      <c r="BA546" s="21" t="n"/>
      <c r="BB546" s="21" t="n"/>
      <c r="BC546" s="21" t="n"/>
      <c r="BD546" s="21" t="n"/>
      <c r="BE546" s="21" t="n"/>
      <c r="BF546" s="21" t="n"/>
      <c r="BG546" s="21" t="n"/>
    </row>
    <row r="547" customFormat="1" s="2">
      <c r="A547" s="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  <c r="AB547" s="21" t="n"/>
      <c r="AC547" s="21" t="n"/>
      <c r="AD547" s="21" t="n"/>
      <c r="AE547" s="21" t="n"/>
      <c r="AF547" s="21" t="n"/>
      <c r="AG547" s="21" t="n"/>
      <c r="AH547" s="21" t="n"/>
      <c r="AI547" s="21" t="n"/>
      <c r="AJ547" s="21" t="n"/>
      <c r="AK547" s="21" t="n"/>
      <c r="AL547" s="21" t="n"/>
      <c r="AM547" s="21" t="n"/>
      <c r="AN547" s="21" t="n"/>
      <c r="AO547" s="21" t="n"/>
      <c r="AP547" s="21" t="n"/>
      <c r="AQ547" s="21" t="n"/>
      <c r="AR547" s="21" t="n"/>
      <c r="AS547" s="21" t="n"/>
      <c r="AT547" s="21" t="n"/>
      <c r="AU547" s="21" t="n"/>
      <c r="AV547" s="21" t="n"/>
      <c r="AW547" s="21" t="n"/>
      <c r="AX547" s="21" t="n"/>
      <c r="AY547" s="21" t="n"/>
      <c r="AZ547" s="21" t="n"/>
      <c r="BA547" s="21" t="n"/>
      <c r="BB547" s="21" t="n"/>
      <c r="BC547" s="21" t="n"/>
      <c r="BD547" s="21" t="n"/>
      <c r="BE547" s="21" t="n"/>
      <c r="BF547" s="21" t="n"/>
      <c r="BG547" s="21" t="n"/>
    </row>
    <row r="548" customFormat="1" s="2">
      <c r="A548" s="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  <c r="AB548" s="21" t="n"/>
      <c r="AC548" s="21" t="n"/>
      <c r="AD548" s="21" t="n"/>
      <c r="AE548" s="21" t="n"/>
      <c r="AF548" s="21" t="n"/>
      <c r="AG548" s="21" t="n"/>
      <c r="AH548" s="21" t="n"/>
      <c r="AI548" s="21" t="n"/>
      <c r="AJ548" s="21" t="n"/>
      <c r="AK548" s="21" t="n"/>
      <c r="AL548" s="21" t="n"/>
      <c r="AM548" s="21" t="n"/>
      <c r="AN548" s="21" t="n"/>
      <c r="AO548" s="21" t="n"/>
      <c r="AP548" s="21" t="n"/>
      <c r="AQ548" s="21" t="n"/>
      <c r="AR548" s="21" t="n"/>
      <c r="AS548" s="21" t="n"/>
      <c r="AT548" s="21" t="n"/>
      <c r="AU548" s="21" t="n"/>
      <c r="AV548" s="21" t="n"/>
      <c r="AW548" s="21" t="n"/>
      <c r="AX548" s="21" t="n"/>
      <c r="AY548" s="21" t="n"/>
      <c r="AZ548" s="21" t="n"/>
      <c r="BA548" s="21" t="n"/>
      <c r="BB548" s="21" t="n"/>
      <c r="BC548" s="21" t="n"/>
      <c r="BD548" s="21" t="n"/>
      <c r="BE548" s="21" t="n"/>
      <c r="BF548" s="21" t="n"/>
      <c r="BG548" s="21" t="n"/>
    </row>
    <row r="549" customFormat="1" s="2">
      <c r="A549" s="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  <c r="AB549" s="21" t="n"/>
      <c r="AC549" s="21" t="n"/>
      <c r="AD549" s="21" t="n"/>
      <c r="AE549" s="21" t="n"/>
      <c r="AF549" s="21" t="n"/>
      <c r="AG549" s="21" t="n"/>
      <c r="AH549" s="21" t="n"/>
      <c r="AI549" s="21" t="n"/>
      <c r="AJ549" s="21" t="n"/>
      <c r="AK549" s="21" t="n"/>
      <c r="AL549" s="21" t="n"/>
      <c r="AM549" s="21" t="n"/>
      <c r="AN549" s="21" t="n"/>
      <c r="AO549" s="21" t="n"/>
      <c r="AP549" s="21" t="n"/>
      <c r="AQ549" s="21" t="n"/>
      <c r="AR549" s="21" t="n"/>
      <c r="AS549" s="21" t="n"/>
      <c r="AT549" s="21" t="n"/>
      <c r="AU549" s="21" t="n"/>
      <c r="AV549" s="21" t="n"/>
      <c r="AW549" s="21" t="n"/>
      <c r="AX549" s="21" t="n"/>
      <c r="AY549" s="21" t="n"/>
      <c r="AZ549" s="21" t="n"/>
      <c r="BA549" s="21" t="n"/>
      <c r="BB549" s="21" t="n"/>
      <c r="BC549" s="21" t="n"/>
      <c r="BD549" s="21" t="n"/>
      <c r="BE549" s="21" t="n"/>
      <c r="BF549" s="21" t="n"/>
      <c r="BG549" s="21" t="n"/>
    </row>
    <row r="550" customFormat="1" s="2">
      <c r="A550" s="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  <c r="AB550" s="21" t="n"/>
      <c r="AC550" s="21" t="n"/>
      <c r="AD550" s="21" t="n"/>
      <c r="AE550" s="21" t="n"/>
      <c r="AF550" s="21" t="n"/>
      <c r="AG550" s="21" t="n"/>
      <c r="AH550" s="21" t="n"/>
      <c r="AI550" s="21" t="n"/>
      <c r="AJ550" s="21" t="n"/>
      <c r="AK550" s="21" t="n"/>
      <c r="AL550" s="21" t="n"/>
      <c r="AM550" s="21" t="n"/>
      <c r="AN550" s="21" t="n"/>
      <c r="AO550" s="21" t="n"/>
      <c r="AP550" s="21" t="n"/>
      <c r="AQ550" s="21" t="n"/>
      <c r="AR550" s="21" t="n"/>
      <c r="AS550" s="21" t="n"/>
      <c r="AT550" s="21" t="n"/>
      <c r="AU550" s="21" t="n"/>
      <c r="AV550" s="21" t="n"/>
      <c r="AW550" s="21" t="n"/>
      <c r="AX550" s="21" t="n"/>
      <c r="AY550" s="21" t="n"/>
      <c r="AZ550" s="21" t="n"/>
      <c r="BA550" s="21" t="n"/>
      <c r="BB550" s="21" t="n"/>
      <c r="BC550" s="21" t="n"/>
      <c r="BD550" s="21" t="n"/>
      <c r="BE550" s="21" t="n"/>
      <c r="BF550" s="21" t="n"/>
      <c r="BG550" s="21" t="n"/>
    </row>
    <row r="551" customFormat="1" s="2">
      <c r="A551" s="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  <c r="AB551" s="21" t="n"/>
      <c r="AC551" s="21" t="n"/>
      <c r="AD551" s="21" t="n"/>
      <c r="AE551" s="21" t="n"/>
      <c r="AF551" s="21" t="n"/>
      <c r="AG551" s="21" t="n"/>
      <c r="AH551" s="21" t="n"/>
      <c r="AI551" s="21" t="n"/>
      <c r="AJ551" s="21" t="n"/>
      <c r="AK551" s="21" t="n"/>
      <c r="AL551" s="21" t="n"/>
      <c r="AM551" s="21" t="n"/>
      <c r="AN551" s="21" t="n"/>
      <c r="AO551" s="21" t="n"/>
      <c r="AP551" s="21" t="n"/>
      <c r="AQ551" s="21" t="n"/>
      <c r="AR551" s="21" t="n"/>
      <c r="AS551" s="21" t="n"/>
      <c r="AT551" s="21" t="n"/>
      <c r="AU551" s="21" t="n"/>
      <c r="AV551" s="21" t="n"/>
      <c r="AW551" s="21" t="n"/>
      <c r="AX551" s="21" t="n"/>
      <c r="AY551" s="21" t="n"/>
      <c r="AZ551" s="21" t="n"/>
      <c r="BA551" s="21" t="n"/>
      <c r="BB551" s="21" t="n"/>
      <c r="BC551" s="21" t="n"/>
      <c r="BD551" s="21" t="n"/>
      <c r="BE551" s="21" t="n"/>
      <c r="BF551" s="21" t="n"/>
      <c r="BG551" s="21" t="n"/>
    </row>
    <row r="552" customFormat="1" s="2">
      <c r="A552" s="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  <c r="AB552" s="21" t="n"/>
      <c r="AC552" s="21" t="n"/>
      <c r="AD552" s="21" t="n"/>
      <c r="AE552" s="21" t="n"/>
      <c r="AF552" s="21" t="n"/>
      <c r="AG552" s="21" t="n"/>
      <c r="AH552" s="21" t="n"/>
      <c r="AI552" s="21" t="n"/>
      <c r="AJ552" s="21" t="n"/>
      <c r="AK552" s="21" t="n"/>
      <c r="AL552" s="21" t="n"/>
      <c r="AM552" s="21" t="n"/>
      <c r="AN552" s="21" t="n"/>
      <c r="AO552" s="21" t="n"/>
      <c r="AP552" s="21" t="n"/>
      <c r="AQ552" s="21" t="n"/>
      <c r="AR552" s="21" t="n"/>
      <c r="AS552" s="21" t="n"/>
      <c r="AT552" s="21" t="n"/>
      <c r="AU552" s="21" t="n"/>
      <c r="AV552" s="21" t="n"/>
      <c r="AW552" s="21" t="n"/>
      <c r="AX552" s="21" t="n"/>
      <c r="AY552" s="21" t="n"/>
      <c r="AZ552" s="21" t="n"/>
      <c r="BA552" s="21" t="n"/>
      <c r="BB552" s="21" t="n"/>
      <c r="BC552" s="21" t="n"/>
      <c r="BD552" s="21" t="n"/>
      <c r="BE552" s="21" t="n"/>
      <c r="BF552" s="21" t="n"/>
      <c r="BG552" s="21" t="n"/>
    </row>
    <row r="553" customFormat="1" s="2">
      <c r="A553" s="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  <c r="AB553" s="21" t="n"/>
      <c r="AC553" s="21" t="n"/>
      <c r="AD553" s="21" t="n"/>
      <c r="AE553" s="21" t="n"/>
      <c r="AF553" s="21" t="n"/>
      <c r="AG553" s="21" t="n"/>
      <c r="AH553" s="21" t="n"/>
      <c r="AI553" s="21" t="n"/>
      <c r="AJ553" s="21" t="n"/>
      <c r="AK553" s="21" t="n"/>
      <c r="AL553" s="21" t="n"/>
      <c r="AM553" s="21" t="n"/>
      <c r="AN553" s="21" t="n"/>
      <c r="AO553" s="21" t="n"/>
      <c r="AP553" s="21" t="n"/>
      <c r="AQ553" s="21" t="n"/>
      <c r="AR553" s="21" t="n"/>
      <c r="AS553" s="21" t="n"/>
      <c r="AT553" s="21" t="n"/>
      <c r="AU553" s="21" t="n"/>
      <c r="AV553" s="21" t="n"/>
      <c r="AW553" s="21" t="n"/>
      <c r="AX553" s="21" t="n"/>
      <c r="AY553" s="21" t="n"/>
      <c r="AZ553" s="21" t="n"/>
      <c r="BA553" s="21" t="n"/>
      <c r="BB553" s="21" t="n"/>
      <c r="BC553" s="21" t="n"/>
      <c r="BD553" s="21" t="n"/>
      <c r="BE553" s="21" t="n"/>
      <c r="BF553" s="21" t="n"/>
      <c r="BG553" s="21" t="n"/>
    </row>
    <row r="554" customFormat="1" s="2">
      <c r="A554" s="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  <c r="AB554" s="21" t="n"/>
      <c r="AC554" s="21" t="n"/>
      <c r="AD554" s="21" t="n"/>
      <c r="AE554" s="21" t="n"/>
      <c r="AF554" s="21" t="n"/>
      <c r="AG554" s="21" t="n"/>
      <c r="AH554" s="21" t="n"/>
      <c r="AI554" s="21" t="n"/>
      <c r="AJ554" s="21" t="n"/>
      <c r="AK554" s="21" t="n"/>
      <c r="AL554" s="21" t="n"/>
      <c r="AM554" s="21" t="n"/>
      <c r="AN554" s="21" t="n"/>
      <c r="AO554" s="21" t="n"/>
      <c r="AP554" s="21" t="n"/>
      <c r="AQ554" s="21" t="n"/>
      <c r="AR554" s="21" t="n"/>
      <c r="AS554" s="21" t="n"/>
      <c r="AT554" s="21" t="n"/>
      <c r="AU554" s="21" t="n"/>
      <c r="AV554" s="21" t="n"/>
      <c r="AW554" s="21" t="n"/>
      <c r="AX554" s="21" t="n"/>
      <c r="AY554" s="21" t="n"/>
      <c r="AZ554" s="21" t="n"/>
      <c r="BA554" s="21" t="n"/>
      <c r="BB554" s="21" t="n"/>
      <c r="BC554" s="21" t="n"/>
      <c r="BD554" s="21" t="n"/>
      <c r="BE554" s="21" t="n"/>
      <c r="BF554" s="21" t="n"/>
      <c r="BG554" s="21" t="n"/>
    </row>
    <row r="555" customFormat="1" s="2">
      <c r="A555" s="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  <c r="AB555" s="21" t="n"/>
      <c r="AC555" s="21" t="n"/>
      <c r="AD555" s="21" t="n"/>
      <c r="AE555" s="21" t="n"/>
      <c r="AF555" s="21" t="n"/>
      <c r="AG555" s="21" t="n"/>
      <c r="AH555" s="21" t="n"/>
      <c r="AI555" s="21" t="n"/>
      <c r="AJ555" s="21" t="n"/>
      <c r="AK555" s="21" t="n"/>
      <c r="AL555" s="21" t="n"/>
      <c r="AM555" s="21" t="n"/>
      <c r="AN555" s="21" t="n"/>
      <c r="AO555" s="21" t="n"/>
      <c r="AP555" s="21" t="n"/>
      <c r="AQ555" s="21" t="n"/>
      <c r="AR555" s="21" t="n"/>
      <c r="AS555" s="21" t="n"/>
      <c r="AT555" s="21" t="n"/>
      <c r="AU555" s="21" t="n"/>
      <c r="AV555" s="21" t="n"/>
      <c r="AW555" s="21" t="n"/>
      <c r="AX555" s="21" t="n"/>
      <c r="AY555" s="21" t="n"/>
      <c r="AZ555" s="21" t="n"/>
      <c r="BA555" s="21" t="n"/>
      <c r="BB555" s="21" t="n"/>
      <c r="BC555" s="21" t="n"/>
      <c r="BD555" s="21" t="n"/>
      <c r="BE555" s="21" t="n"/>
      <c r="BF555" s="21" t="n"/>
      <c r="BG555" s="21" t="n"/>
    </row>
    <row r="556" customFormat="1" s="2">
      <c r="A556" s="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  <c r="AB556" s="21" t="n"/>
      <c r="AC556" s="21" t="n"/>
      <c r="AD556" s="21" t="n"/>
      <c r="AE556" s="21" t="n"/>
      <c r="AF556" s="21" t="n"/>
      <c r="AG556" s="21" t="n"/>
      <c r="AH556" s="21" t="n"/>
      <c r="AI556" s="21" t="n"/>
      <c r="AJ556" s="21" t="n"/>
      <c r="AK556" s="21" t="n"/>
      <c r="AL556" s="21" t="n"/>
      <c r="AM556" s="21" t="n"/>
      <c r="AN556" s="21" t="n"/>
      <c r="AO556" s="21" t="n"/>
      <c r="AP556" s="21" t="n"/>
      <c r="AQ556" s="21" t="n"/>
      <c r="AR556" s="21" t="n"/>
      <c r="AS556" s="21" t="n"/>
      <c r="AT556" s="21" t="n"/>
      <c r="AU556" s="21" t="n"/>
      <c r="AV556" s="21" t="n"/>
      <c r="AW556" s="21" t="n"/>
      <c r="AX556" s="21" t="n"/>
      <c r="AY556" s="21" t="n"/>
      <c r="AZ556" s="21" t="n"/>
      <c r="BA556" s="21" t="n"/>
      <c r="BB556" s="21" t="n"/>
      <c r="BC556" s="21" t="n"/>
      <c r="BD556" s="21" t="n"/>
      <c r="BE556" s="21" t="n"/>
      <c r="BF556" s="21" t="n"/>
      <c r="BG556" s="21" t="n"/>
    </row>
    <row r="557" customFormat="1" s="2">
      <c r="A557" s="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  <c r="AB557" s="21" t="n"/>
      <c r="AC557" s="21" t="n"/>
      <c r="AD557" s="21" t="n"/>
      <c r="AE557" s="21" t="n"/>
      <c r="AF557" s="21" t="n"/>
      <c r="AG557" s="21" t="n"/>
      <c r="AH557" s="21" t="n"/>
      <c r="AI557" s="21" t="n"/>
      <c r="AJ557" s="21" t="n"/>
      <c r="AK557" s="21" t="n"/>
      <c r="AL557" s="21" t="n"/>
      <c r="AM557" s="21" t="n"/>
      <c r="AN557" s="21" t="n"/>
      <c r="AO557" s="21" t="n"/>
      <c r="AP557" s="21" t="n"/>
      <c r="AQ557" s="21" t="n"/>
      <c r="AR557" s="21" t="n"/>
      <c r="AS557" s="21" t="n"/>
      <c r="AT557" s="21" t="n"/>
      <c r="AU557" s="21" t="n"/>
      <c r="AV557" s="21" t="n"/>
      <c r="AW557" s="21" t="n"/>
      <c r="AX557" s="21" t="n"/>
      <c r="AY557" s="21" t="n"/>
      <c r="AZ557" s="21" t="n"/>
      <c r="BA557" s="21" t="n"/>
      <c r="BB557" s="21" t="n"/>
      <c r="BC557" s="21" t="n"/>
      <c r="BD557" s="21" t="n"/>
      <c r="BE557" s="21" t="n"/>
      <c r="BF557" s="21" t="n"/>
      <c r="BG557" s="21" t="n"/>
    </row>
    <row r="558" customFormat="1" s="2">
      <c r="A558" s="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  <c r="AB558" s="21" t="n"/>
      <c r="AC558" s="21" t="n"/>
      <c r="AD558" s="21" t="n"/>
      <c r="AE558" s="21" t="n"/>
      <c r="AF558" s="21" t="n"/>
      <c r="AG558" s="21" t="n"/>
      <c r="AH558" s="21" t="n"/>
      <c r="AI558" s="21" t="n"/>
      <c r="AJ558" s="21" t="n"/>
      <c r="AK558" s="21" t="n"/>
      <c r="AL558" s="21" t="n"/>
      <c r="AM558" s="21" t="n"/>
      <c r="AN558" s="21" t="n"/>
      <c r="AO558" s="21" t="n"/>
      <c r="AP558" s="21" t="n"/>
      <c r="AQ558" s="21" t="n"/>
      <c r="AR558" s="21" t="n"/>
      <c r="AS558" s="21" t="n"/>
      <c r="AT558" s="21" t="n"/>
      <c r="AU558" s="21" t="n"/>
      <c r="AV558" s="21" t="n"/>
      <c r="AW558" s="21" t="n"/>
      <c r="AX558" s="21" t="n"/>
      <c r="AY558" s="21" t="n"/>
      <c r="AZ558" s="21" t="n"/>
      <c r="BA558" s="21" t="n"/>
      <c r="BB558" s="21" t="n"/>
      <c r="BC558" s="21" t="n"/>
      <c r="BD558" s="21" t="n"/>
      <c r="BE558" s="21" t="n"/>
      <c r="BF558" s="21" t="n"/>
      <c r="BG558" s="21" t="n"/>
    </row>
    <row r="559" customFormat="1" s="2">
      <c r="A559" s="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  <c r="AB559" s="21" t="n"/>
      <c r="AC559" s="21" t="n"/>
      <c r="AD559" s="21" t="n"/>
      <c r="AE559" s="21" t="n"/>
      <c r="AF559" s="21" t="n"/>
      <c r="AG559" s="21" t="n"/>
      <c r="AH559" s="21" t="n"/>
      <c r="AI559" s="21" t="n"/>
      <c r="AJ559" s="21" t="n"/>
      <c r="AK559" s="21" t="n"/>
      <c r="AL559" s="21" t="n"/>
      <c r="AM559" s="21" t="n"/>
      <c r="AN559" s="21" t="n"/>
      <c r="AO559" s="21" t="n"/>
      <c r="AP559" s="21" t="n"/>
      <c r="AQ559" s="21" t="n"/>
      <c r="AR559" s="21" t="n"/>
      <c r="AS559" s="21" t="n"/>
      <c r="AT559" s="21" t="n"/>
      <c r="AU559" s="21" t="n"/>
      <c r="AV559" s="21" t="n"/>
      <c r="AW559" s="21" t="n"/>
      <c r="AX559" s="21" t="n"/>
      <c r="AY559" s="21" t="n"/>
      <c r="AZ559" s="21" t="n"/>
      <c r="BA559" s="21" t="n"/>
      <c r="BB559" s="21" t="n"/>
      <c r="BC559" s="21" t="n"/>
      <c r="BD559" s="21" t="n"/>
      <c r="BE559" s="21" t="n"/>
      <c r="BF559" s="21" t="n"/>
      <c r="BG559" s="21" t="n"/>
    </row>
    <row r="560" customFormat="1" s="2">
      <c r="A560" s="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  <c r="AB560" s="21" t="n"/>
      <c r="AC560" s="21" t="n"/>
      <c r="AD560" s="21" t="n"/>
      <c r="AE560" s="21" t="n"/>
      <c r="AF560" s="21" t="n"/>
      <c r="AG560" s="21" t="n"/>
      <c r="AH560" s="21" t="n"/>
      <c r="AI560" s="21" t="n"/>
      <c r="AJ560" s="21" t="n"/>
      <c r="AK560" s="21" t="n"/>
      <c r="AL560" s="21" t="n"/>
      <c r="AM560" s="21" t="n"/>
      <c r="AN560" s="21" t="n"/>
      <c r="AO560" s="21" t="n"/>
      <c r="AP560" s="21" t="n"/>
      <c r="AQ560" s="21" t="n"/>
      <c r="AR560" s="21" t="n"/>
      <c r="AS560" s="21" t="n"/>
      <c r="AT560" s="21" t="n"/>
      <c r="AU560" s="21" t="n"/>
      <c r="AV560" s="21" t="n"/>
      <c r="AW560" s="21" t="n"/>
      <c r="AX560" s="21" t="n"/>
      <c r="AY560" s="21" t="n"/>
      <c r="AZ560" s="21" t="n"/>
      <c r="BA560" s="21" t="n"/>
      <c r="BB560" s="21" t="n"/>
      <c r="BC560" s="21" t="n"/>
      <c r="BD560" s="21" t="n"/>
      <c r="BE560" s="21" t="n"/>
      <c r="BF560" s="21" t="n"/>
      <c r="BG560" s="21" t="n"/>
    </row>
    <row r="561" customFormat="1" s="2">
      <c r="A561" s="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  <c r="AB561" s="21" t="n"/>
      <c r="AC561" s="21" t="n"/>
      <c r="AD561" s="21" t="n"/>
      <c r="AE561" s="21" t="n"/>
      <c r="AF561" s="21" t="n"/>
      <c r="AG561" s="21" t="n"/>
      <c r="AH561" s="21" t="n"/>
      <c r="AI561" s="21" t="n"/>
      <c r="AJ561" s="21" t="n"/>
      <c r="AK561" s="21" t="n"/>
      <c r="AL561" s="21" t="n"/>
      <c r="AM561" s="21" t="n"/>
      <c r="AN561" s="21" t="n"/>
      <c r="AO561" s="21" t="n"/>
      <c r="AP561" s="21" t="n"/>
      <c r="AQ561" s="21" t="n"/>
      <c r="AR561" s="21" t="n"/>
      <c r="AS561" s="21" t="n"/>
      <c r="AT561" s="21" t="n"/>
      <c r="AU561" s="21" t="n"/>
      <c r="AV561" s="21" t="n"/>
      <c r="AW561" s="21" t="n"/>
      <c r="AX561" s="21" t="n"/>
      <c r="AY561" s="21" t="n"/>
      <c r="AZ561" s="21" t="n"/>
      <c r="BA561" s="21" t="n"/>
      <c r="BB561" s="21" t="n"/>
      <c r="BC561" s="21" t="n"/>
      <c r="BD561" s="21" t="n"/>
      <c r="BE561" s="21" t="n"/>
      <c r="BF561" s="21" t="n"/>
      <c r="BG561" s="21" t="n"/>
    </row>
    <row r="562" customFormat="1" s="2">
      <c r="A562" s="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  <c r="AB562" s="21" t="n"/>
      <c r="AC562" s="21" t="n"/>
      <c r="AD562" s="21" t="n"/>
      <c r="AE562" s="21" t="n"/>
      <c r="AF562" s="21" t="n"/>
      <c r="AG562" s="21" t="n"/>
      <c r="AH562" s="21" t="n"/>
      <c r="AI562" s="21" t="n"/>
      <c r="AJ562" s="21" t="n"/>
      <c r="AK562" s="21" t="n"/>
      <c r="AL562" s="21" t="n"/>
      <c r="AM562" s="21" t="n"/>
      <c r="AN562" s="21" t="n"/>
      <c r="AO562" s="21" t="n"/>
      <c r="AP562" s="21" t="n"/>
      <c r="AQ562" s="21" t="n"/>
      <c r="AR562" s="21" t="n"/>
      <c r="AS562" s="21" t="n"/>
      <c r="AT562" s="21" t="n"/>
      <c r="AU562" s="21" t="n"/>
      <c r="AV562" s="21" t="n"/>
      <c r="AW562" s="21" t="n"/>
      <c r="AX562" s="21" t="n"/>
      <c r="AY562" s="21" t="n"/>
      <c r="AZ562" s="21" t="n"/>
      <c r="BA562" s="21" t="n"/>
      <c r="BB562" s="21" t="n"/>
      <c r="BC562" s="21" t="n"/>
      <c r="BD562" s="21" t="n"/>
      <c r="BE562" s="21" t="n"/>
      <c r="BF562" s="21" t="n"/>
      <c r="BG562" s="21" t="n"/>
    </row>
    <row r="563" customFormat="1" s="2">
      <c r="A563" s="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  <c r="AB563" s="21" t="n"/>
      <c r="AC563" s="21" t="n"/>
      <c r="AD563" s="21" t="n"/>
      <c r="AE563" s="21" t="n"/>
      <c r="AF563" s="21" t="n"/>
      <c r="AG563" s="21" t="n"/>
      <c r="AH563" s="21" t="n"/>
      <c r="AI563" s="21" t="n"/>
      <c r="AJ563" s="21" t="n"/>
      <c r="AK563" s="21" t="n"/>
      <c r="AL563" s="21" t="n"/>
      <c r="AM563" s="21" t="n"/>
      <c r="AN563" s="21" t="n"/>
      <c r="AO563" s="21" t="n"/>
      <c r="AP563" s="21" t="n"/>
      <c r="AQ563" s="21" t="n"/>
      <c r="AR563" s="21" t="n"/>
      <c r="AS563" s="21" t="n"/>
      <c r="AT563" s="21" t="n"/>
      <c r="AU563" s="21" t="n"/>
      <c r="AV563" s="21" t="n"/>
      <c r="AW563" s="21" t="n"/>
      <c r="AX563" s="21" t="n"/>
      <c r="AY563" s="21" t="n"/>
      <c r="AZ563" s="21" t="n"/>
      <c r="BA563" s="21" t="n"/>
      <c r="BB563" s="21" t="n"/>
      <c r="BC563" s="21" t="n"/>
      <c r="BD563" s="21" t="n"/>
      <c r="BE563" s="21" t="n"/>
      <c r="BF563" s="21" t="n"/>
      <c r="BG563" s="21" t="n"/>
    </row>
    <row r="564" customFormat="1" s="2">
      <c r="A564" s="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21" t="n"/>
      <c r="AC564" s="21" t="n"/>
      <c r="AD564" s="21" t="n"/>
      <c r="AE564" s="21" t="n"/>
      <c r="AF564" s="21" t="n"/>
      <c r="AG564" s="21" t="n"/>
      <c r="AH564" s="21" t="n"/>
      <c r="AI564" s="21" t="n"/>
      <c r="AJ564" s="21" t="n"/>
      <c r="AK564" s="21" t="n"/>
      <c r="AL564" s="21" t="n"/>
      <c r="AM564" s="21" t="n"/>
      <c r="AN564" s="21" t="n"/>
      <c r="AO564" s="21" t="n"/>
      <c r="AP564" s="21" t="n"/>
      <c r="AQ564" s="21" t="n"/>
      <c r="AR564" s="21" t="n"/>
      <c r="AS564" s="21" t="n"/>
      <c r="AT564" s="21" t="n"/>
      <c r="AU564" s="21" t="n"/>
      <c r="AV564" s="21" t="n"/>
      <c r="AW564" s="21" t="n"/>
      <c r="AX564" s="21" t="n"/>
      <c r="AY564" s="21" t="n"/>
      <c r="AZ564" s="21" t="n"/>
      <c r="BA564" s="21" t="n"/>
      <c r="BB564" s="21" t="n"/>
      <c r="BC564" s="21" t="n"/>
      <c r="BD564" s="21" t="n"/>
      <c r="BE564" s="21" t="n"/>
      <c r="BF564" s="21" t="n"/>
      <c r="BG564" s="21" t="n"/>
    </row>
    <row r="565" customFormat="1" s="2">
      <c r="A565" s="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  <c r="AE565" s="21" t="n"/>
      <c r="AF565" s="21" t="n"/>
      <c r="AG565" s="21" t="n"/>
      <c r="AH565" s="21" t="n"/>
      <c r="AI565" s="21" t="n"/>
      <c r="AJ565" s="21" t="n"/>
      <c r="AK565" s="21" t="n"/>
      <c r="AL565" s="21" t="n"/>
      <c r="AM565" s="21" t="n"/>
      <c r="AN565" s="21" t="n"/>
      <c r="AO565" s="21" t="n"/>
      <c r="AP565" s="21" t="n"/>
      <c r="AQ565" s="21" t="n"/>
      <c r="AR565" s="21" t="n"/>
      <c r="AS565" s="21" t="n"/>
      <c r="AT565" s="21" t="n"/>
      <c r="AU565" s="21" t="n"/>
      <c r="AV565" s="21" t="n"/>
      <c r="AW565" s="21" t="n"/>
      <c r="AX565" s="21" t="n"/>
      <c r="AY565" s="21" t="n"/>
      <c r="AZ565" s="21" t="n"/>
      <c r="BA565" s="21" t="n"/>
      <c r="BB565" s="21" t="n"/>
      <c r="BC565" s="21" t="n"/>
      <c r="BD565" s="21" t="n"/>
      <c r="BE565" s="21" t="n"/>
      <c r="BF565" s="21" t="n"/>
      <c r="BG565" s="21" t="n"/>
    </row>
    <row r="566" customFormat="1" s="2">
      <c r="A566" s="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  <c r="AB566" s="21" t="n"/>
      <c r="AC566" s="21" t="n"/>
      <c r="AD566" s="21" t="n"/>
      <c r="AE566" s="21" t="n"/>
      <c r="AF566" s="21" t="n"/>
      <c r="AG566" s="21" t="n"/>
      <c r="AH566" s="21" t="n"/>
      <c r="AI566" s="21" t="n"/>
      <c r="AJ566" s="21" t="n"/>
      <c r="AK566" s="21" t="n"/>
      <c r="AL566" s="21" t="n"/>
      <c r="AM566" s="21" t="n"/>
      <c r="AN566" s="21" t="n"/>
      <c r="AO566" s="21" t="n"/>
      <c r="AP566" s="21" t="n"/>
      <c r="AQ566" s="21" t="n"/>
      <c r="AR566" s="21" t="n"/>
      <c r="AS566" s="21" t="n"/>
      <c r="AT566" s="21" t="n"/>
      <c r="AU566" s="21" t="n"/>
      <c r="AV566" s="21" t="n"/>
      <c r="AW566" s="21" t="n"/>
      <c r="AX566" s="21" t="n"/>
      <c r="AY566" s="21" t="n"/>
      <c r="AZ566" s="21" t="n"/>
      <c r="BA566" s="21" t="n"/>
      <c r="BB566" s="21" t="n"/>
      <c r="BC566" s="21" t="n"/>
      <c r="BD566" s="21" t="n"/>
      <c r="BE566" s="21" t="n"/>
      <c r="BF566" s="21" t="n"/>
      <c r="BG566" s="21" t="n"/>
    </row>
    <row r="567" customFormat="1" s="2">
      <c r="A567" s="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  <c r="AB567" s="21" t="n"/>
      <c r="AC567" s="21" t="n"/>
      <c r="AD567" s="21" t="n"/>
      <c r="AE567" s="21" t="n"/>
      <c r="AF567" s="21" t="n"/>
      <c r="AG567" s="21" t="n"/>
      <c r="AH567" s="21" t="n"/>
      <c r="AI567" s="21" t="n"/>
      <c r="AJ567" s="21" t="n"/>
      <c r="AK567" s="21" t="n"/>
      <c r="AL567" s="21" t="n"/>
      <c r="AM567" s="21" t="n"/>
      <c r="AN567" s="21" t="n"/>
      <c r="AO567" s="21" t="n"/>
      <c r="AP567" s="21" t="n"/>
      <c r="AQ567" s="21" t="n"/>
      <c r="AR567" s="21" t="n"/>
      <c r="AS567" s="21" t="n"/>
      <c r="AT567" s="21" t="n"/>
      <c r="AU567" s="21" t="n"/>
      <c r="AV567" s="21" t="n"/>
      <c r="AW567" s="21" t="n"/>
      <c r="AX567" s="21" t="n"/>
      <c r="AY567" s="21" t="n"/>
      <c r="AZ567" s="21" t="n"/>
      <c r="BA567" s="21" t="n"/>
      <c r="BB567" s="21" t="n"/>
      <c r="BC567" s="21" t="n"/>
      <c r="BD567" s="21" t="n"/>
      <c r="BE567" s="21" t="n"/>
      <c r="BF567" s="21" t="n"/>
      <c r="BG567" s="21" t="n"/>
    </row>
    <row r="568" customFormat="1" s="2">
      <c r="A568" s="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  <c r="AB568" s="21" t="n"/>
      <c r="AC568" s="21" t="n"/>
      <c r="AD568" s="21" t="n"/>
      <c r="AE568" s="21" t="n"/>
      <c r="AF568" s="21" t="n"/>
      <c r="AG568" s="21" t="n"/>
      <c r="AH568" s="21" t="n"/>
      <c r="AI568" s="21" t="n"/>
      <c r="AJ568" s="21" t="n"/>
      <c r="AK568" s="21" t="n"/>
      <c r="AL568" s="21" t="n"/>
      <c r="AM568" s="21" t="n"/>
      <c r="AN568" s="21" t="n"/>
      <c r="AO568" s="21" t="n"/>
      <c r="AP568" s="21" t="n"/>
      <c r="AQ568" s="21" t="n"/>
      <c r="AR568" s="21" t="n"/>
      <c r="AS568" s="21" t="n"/>
      <c r="AT568" s="21" t="n"/>
      <c r="AU568" s="21" t="n"/>
      <c r="AV568" s="21" t="n"/>
      <c r="AW568" s="21" t="n"/>
      <c r="AX568" s="21" t="n"/>
      <c r="AY568" s="21" t="n"/>
      <c r="AZ568" s="21" t="n"/>
      <c r="BA568" s="21" t="n"/>
      <c r="BB568" s="21" t="n"/>
      <c r="BC568" s="21" t="n"/>
      <c r="BD568" s="21" t="n"/>
      <c r="BE568" s="21" t="n"/>
      <c r="BF568" s="21" t="n"/>
      <c r="BG568" s="21" t="n"/>
    </row>
    <row r="569" customFormat="1" s="2">
      <c r="A569" s="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  <c r="AB569" s="21" t="n"/>
      <c r="AC569" s="21" t="n"/>
      <c r="AD569" s="21" t="n"/>
      <c r="AE569" s="21" t="n"/>
      <c r="AF569" s="21" t="n"/>
      <c r="AG569" s="21" t="n"/>
      <c r="AH569" s="21" t="n"/>
      <c r="AI569" s="21" t="n"/>
      <c r="AJ569" s="21" t="n"/>
      <c r="AK569" s="21" t="n"/>
      <c r="AL569" s="21" t="n"/>
      <c r="AM569" s="21" t="n"/>
      <c r="AN569" s="21" t="n"/>
      <c r="AO569" s="21" t="n"/>
      <c r="AP569" s="21" t="n"/>
      <c r="AQ569" s="21" t="n"/>
      <c r="AR569" s="21" t="n"/>
      <c r="AS569" s="21" t="n"/>
      <c r="AT569" s="21" t="n"/>
      <c r="AU569" s="21" t="n"/>
      <c r="AV569" s="21" t="n"/>
      <c r="AW569" s="21" t="n"/>
      <c r="AX569" s="21" t="n"/>
      <c r="AY569" s="21" t="n"/>
      <c r="AZ569" s="21" t="n"/>
      <c r="BA569" s="21" t="n"/>
      <c r="BB569" s="21" t="n"/>
      <c r="BC569" s="21" t="n"/>
      <c r="BD569" s="21" t="n"/>
      <c r="BE569" s="21" t="n"/>
      <c r="BF569" s="21" t="n"/>
      <c r="BG569" s="21" t="n"/>
    </row>
    <row r="570" customFormat="1" s="2">
      <c r="A570" s="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  <c r="AB570" s="21" t="n"/>
      <c r="AC570" s="21" t="n"/>
      <c r="AD570" s="21" t="n"/>
      <c r="AE570" s="21" t="n"/>
      <c r="AF570" s="21" t="n"/>
      <c r="AG570" s="21" t="n"/>
      <c r="AH570" s="21" t="n"/>
      <c r="AI570" s="21" t="n"/>
      <c r="AJ570" s="21" t="n"/>
      <c r="AK570" s="21" t="n"/>
      <c r="AL570" s="21" t="n"/>
      <c r="AM570" s="21" t="n"/>
      <c r="AN570" s="21" t="n"/>
      <c r="AO570" s="21" t="n"/>
      <c r="AP570" s="21" t="n"/>
      <c r="AQ570" s="21" t="n"/>
      <c r="AR570" s="21" t="n"/>
      <c r="AS570" s="21" t="n"/>
      <c r="AT570" s="21" t="n"/>
      <c r="AU570" s="21" t="n"/>
      <c r="AV570" s="21" t="n"/>
      <c r="AW570" s="21" t="n"/>
      <c r="AX570" s="21" t="n"/>
      <c r="AY570" s="21" t="n"/>
      <c r="AZ570" s="21" t="n"/>
      <c r="BA570" s="21" t="n"/>
      <c r="BB570" s="21" t="n"/>
      <c r="BC570" s="21" t="n"/>
      <c r="BD570" s="21" t="n"/>
      <c r="BE570" s="21" t="n"/>
      <c r="BF570" s="21" t="n"/>
      <c r="BG570" s="21" t="n"/>
    </row>
    <row r="571" customFormat="1" s="2">
      <c r="A571" s="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  <c r="AB571" s="21" t="n"/>
      <c r="AC571" s="21" t="n"/>
      <c r="AD571" s="21" t="n"/>
      <c r="AE571" s="21" t="n"/>
      <c r="AF571" s="21" t="n"/>
      <c r="AG571" s="21" t="n"/>
      <c r="AH571" s="21" t="n"/>
      <c r="AI571" s="21" t="n"/>
      <c r="AJ571" s="21" t="n"/>
      <c r="AK571" s="21" t="n"/>
      <c r="AL571" s="21" t="n"/>
      <c r="AM571" s="21" t="n"/>
      <c r="AN571" s="21" t="n"/>
      <c r="AO571" s="21" t="n"/>
      <c r="AP571" s="21" t="n"/>
      <c r="AQ571" s="21" t="n"/>
      <c r="AR571" s="21" t="n"/>
      <c r="AS571" s="21" t="n"/>
      <c r="AT571" s="21" t="n"/>
      <c r="AU571" s="21" t="n"/>
      <c r="AV571" s="21" t="n"/>
      <c r="AW571" s="21" t="n"/>
      <c r="AX571" s="21" t="n"/>
      <c r="AY571" s="21" t="n"/>
      <c r="AZ571" s="21" t="n"/>
      <c r="BA571" s="21" t="n"/>
      <c r="BB571" s="21" t="n"/>
      <c r="BC571" s="21" t="n"/>
      <c r="BD571" s="21" t="n"/>
      <c r="BE571" s="21" t="n"/>
      <c r="BF571" s="21" t="n"/>
      <c r="BG571" s="21" t="n"/>
    </row>
    <row r="572" customFormat="1" s="2">
      <c r="A572" s="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  <c r="AB572" s="21" t="n"/>
      <c r="AC572" s="21" t="n"/>
      <c r="AD572" s="21" t="n"/>
      <c r="AE572" s="21" t="n"/>
      <c r="AF572" s="21" t="n"/>
      <c r="AG572" s="21" t="n"/>
      <c r="AH572" s="21" t="n"/>
      <c r="AI572" s="21" t="n"/>
      <c r="AJ572" s="21" t="n"/>
      <c r="AK572" s="21" t="n"/>
      <c r="AL572" s="21" t="n"/>
      <c r="AM572" s="21" t="n"/>
      <c r="AN572" s="21" t="n"/>
      <c r="AO572" s="21" t="n"/>
      <c r="AP572" s="21" t="n"/>
      <c r="AQ572" s="21" t="n"/>
      <c r="AR572" s="21" t="n"/>
      <c r="AS572" s="21" t="n"/>
      <c r="AT572" s="21" t="n"/>
      <c r="AU572" s="21" t="n"/>
      <c r="AV572" s="21" t="n"/>
      <c r="AW572" s="21" t="n"/>
      <c r="AX572" s="21" t="n"/>
      <c r="AY572" s="21" t="n"/>
      <c r="AZ572" s="21" t="n"/>
      <c r="BA572" s="21" t="n"/>
      <c r="BB572" s="21" t="n"/>
      <c r="BC572" s="21" t="n"/>
      <c r="BD572" s="21" t="n"/>
      <c r="BE572" s="21" t="n"/>
      <c r="BF572" s="21" t="n"/>
      <c r="BG572" s="21" t="n"/>
    </row>
    <row r="573" customFormat="1" s="2">
      <c r="A573" s="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  <c r="AB573" s="21" t="n"/>
      <c r="AC573" s="21" t="n"/>
      <c r="AD573" s="21" t="n"/>
      <c r="AE573" s="21" t="n"/>
      <c r="AF573" s="21" t="n"/>
      <c r="AG573" s="21" t="n"/>
      <c r="AH573" s="21" t="n"/>
      <c r="AI573" s="21" t="n"/>
      <c r="AJ573" s="21" t="n"/>
      <c r="AK573" s="21" t="n"/>
      <c r="AL573" s="21" t="n"/>
      <c r="AM573" s="21" t="n"/>
      <c r="AN573" s="21" t="n"/>
      <c r="AO573" s="21" t="n"/>
      <c r="AP573" s="21" t="n"/>
      <c r="AQ573" s="21" t="n"/>
      <c r="AR573" s="21" t="n"/>
      <c r="AS573" s="21" t="n"/>
      <c r="AT573" s="21" t="n"/>
      <c r="AU573" s="21" t="n"/>
      <c r="AV573" s="21" t="n"/>
      <c r="AW573" s="21" t="n"/>
      <c r="AX573" s="21" t="n"/>
      <c r="AY573" s="21" t="n"/>
      <c r="AZ573" s="21" t="n"/>
      <c r="BA573" s="21" t="n"/>
      <c r="BB573" s="21" t="n"/>
      <c r="BC573" s="21" t="n"/>
      <c r="BD573" s="21" t="n"/>
      <c r="BE573" s="21" t="n"/>
      <c r="BF573" s="21" t="n"/>
      <c r="BG573" s="21" t="n"/>
    </row>
    <row r="574" customFormat="1" s="2">
      <c r="A574" s="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  <c r="AB574" s="21" t="n"/>
      <c r="AC574" s="21" t="n"/>
      <c r="AD574" s="21" t="n"/>
      <c r="AE574" s="21" t="n"/>
      <c r="AF574" s="21" t="n"/>
      <c r="AG574" s="21" t="n"/>
      <c r="AH574" s="21" t="n"/>
      <c r="AI574" s="21" t="n"/>
      <c r="AJ574" s="21" t="n"/>
      <c r="AK574" s="21" t="n"/>
      <c r="AL574" s="21" t="n"/>
      <c r="AM574" s="21" t="n"/>
      <c r="AN574" s="21" t="n"/>
      <c r="AO574" s="21" t="n"/>
      <c r="AP574" s="21" t="n"/>
      <c r="AQ574" s="21" t="n"/>
      <c r="AR574" s="21" t="n"/>
      <c r="AS574" s="21" t="n"/>
      <c r="AT574" s="21" t="n"/>
      <c r="AU574" s="21" t="n"/>
      <c r="AV574" s="21" t="n"/>
      <c r="AW574" s="21" t="n"/>
      <c r="AX574" s="21" t="n"/>
      <c r="AY574" s="21" t="n"/>
      <c r="AZ574" s="21" t="n"/>
      <c r="BA574" s="21" t="n"/>
      <c r="BB574" s="21" t="n"/>
      <c r="BC574" s="21" t="n"/>
      <c r="BD574" s="21" t="n"/>
      <c r="BE574" s="21" t="n"/>
      <c r="BF574" s="21" t="n"/>
      <c r="BG574" s="21" t="n"/>
    </row>
    <row r="575" customFormat="1" s="2">
      <c r="A575" s="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  <c r="AB575" s="21" t="n"/>
      <c r="AC575" s="21" t="n"/>
      <c r="AD575" s="21" t="n"/>
      <c r="AE575" s="21" t="n"/>
      <c r="AF575" s="21" t="n"/>
      <c r="AG575" s="21" t="n"/>
      <c r="AH575" s="21" t="n"/>
      <c r="AI575" s="21" t="n"/>
      <c r="AJ575" s="21" t="n"/>
      <c r="AK575" s="21" t="n"/>
      <c r="AL575" s="21" t="n"/>
      <c r="AM575" s="21" t="n"/>
      <c r="AN575" s="21" t="n"/>
      <c r="AO575" s="21" t="n"/>
      <c r="AP575" s="21" t="n"/>
      <c r="AQ575" s="21" t="n"/>
      <c r="AR575" s="21" t="n"/>
      <c r="AS575" s="21" t="n"/>
      <c r="AT575" s="21" t="n"/>
      <c r="AU575" s="21" t="n"/>
      <c r="AV575" s="21" t="n"/>
      <c r="AW575" s="21" t="n"/>
      <c r="AX575" s="21" t="n"/>
      <c r="AY575" s="21" t="n"/>
      <c r="AZ575" s="21" t="n"/>
      <c r="BA575" s="21" t="n"/>
      <c r="BB575" s="21" t="n"/>
      <c r="BC575" s="21" t="n"/>
      <c r="BD575" s="21" t="n"/>
      <c r="BE575" s="21" t="n"/>
      <c r="BF575" s="21" t="n"/>
      <c r="BG575" s="21" t="n"/>
    </row>
    <row r="576" customFormat="1" s="2">
      <c r="A576" s="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  <c r="AB576" s="21" t="n"/>
      <c r="AC576" s="21" t="n"/>
      <c r="AD576" s="21" t="n"/>
      <c r="AE576" s="21" t="n"/>
      <c r="AF576" s="21" t="n"/>
      <c r="AG576" s="21" t="n"/>
      <c r="AH576" s="21" t="n"/>
      <c r="AI576" s="21" t="n"/>
      <c r="AJ576" s="21" t="n"/>
      <c r="AK576" s="21" t="n"/>
      <c r="AL576" s="21" t="n"/>
      <c r="AM576" s="21" t="n"/>
      <c r="AN576" s="21" t="n"/>
      <c r="AO576" s="21" t="n"/>
      <c r="AP576" s="21" t="n"/>
      <c r="AQ576" s="21" t="n"/>
      <c r="AR576" s="21" t="n"/>
      <c r="AS576" s="21" t="n"/>
      <c r="AT576" s="21" t="n"/>
      <c r="AU576" s="21" t="n"/>
      <c r="AV576" s="21" t="n"/>
      <c r="AW576" s="21" t="n"/>
      <c r="AX576" s="21" t="n"/>
      <c r="AY576" s="21" t="n"/>
      <c r="AZ576" s="21" t="n"/>
      <c r="BA576" s="21" t="n"/>
      <c r="BB576" s="21" t="n"/>
      <c r="BC576" s="21" t="n"/>
      <c r="BD576" s="21" t="n"/>
      <c r="BE576" s="21" t="n"/>
      <c r="BF576" s="21" t="n"/>
      <c r="BG576" s="21" t="n"/>
    </row>
    <row r="577" customFormat="1" s="2">
      <c r="A577" s="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  <c r="AB577" s="21" t="n"/>
      <c r="AC577" s="21" t="n"/>
      <c r="AD577" s="21" t="n"/>
      <c r="AE577" s="21" t="n"/>
      <c r="AF577" s="21" t="n"/>
      <c r="AG577" s="21" t="n"/>
      <c r="AH577" s="21" t="n"/>
      <c r="AI577" s="21" t="n"/>
      <c r="AJ577" s="21" t="n"/>
      <c r="AK577" s="21" t="n"/>
      <c r="AL577" s="21" t="n"/>
      <c r="AM577" s="21" t="n"/>
      <c r="AN577" s="21" t="n"/>
      <c r="AO577" s="21" t="n"/>
      <c r="AP577" s="21" t="n"/>
      <c r="AQ577" s="21" t="n"/>
      <c r="AR577" s="21" t="n"/>
      <c r="AS577" s="21" t="n"/>
      <c r="AT577" s="21" t="n"/>
      <c r="AU577" s="21" t="n"/>
      <c r="AV577" s="21" t="n"/>
      <c r="AW577" s="21" t="n"/>
      <c r="AX577" s="21" t="n"/>
      <c r="AY577" s="21" t="n"/>
      <c r="AZ577" s="21" t="n"/>
      <c r="BA577" s="21" t="n"/>
      <c r="BB577" s="21" t="n"/>
      <c r="BC577" s="21" t="n"/>
      <c r="BD577" s="21" t="n"/>
      <c r="BE577" s="21" t="n"/>
      <c r="BF577" s="21" t="n"/>
      <c r="BG577" s="21" t="n"/>
    </row>
    <row r="578" customFormat="1" s="2">
      <c r="A578" s="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  <c r="AB578" s="21" t="n"/>
      <c r="AC578" s="21" t="n"/>
      <c r="AD578" s="21" t="n"/>
      <c r="AE578" s="21" t="n"/>
      <c r="AF578" s="21" t="n"/>
      <c r="AG578" s="21" t="n"/>
      <c r="AH578" s="21" t="n"/>
      <c r="AI578" s="21" t="n"/>
      <c r="AJ578" s="21" t="n"/>
      <c r="AK578" s="21" t="n"/>
      <c r="AL578" s="21" t="n"/>
      <c r="AM578" s="21" t="n"/>
      <c r="AN578" s="21" t="n"/>
      <c r="AO578" s="21" t="n"/>
      <c r="AP578" s="21" t="n"/>
      <c r="AQ578" s="21" t="n"/>
      <c r="AR578" s="21" t="n"/>
      <c r="AS578" s="21" t="n"/>
      <c r="AT578" s="21" t="n"/>
      <c r="AU578" s="21" t="n"/>
      <c r="AV578" s="21" t="n"/>
      <c r="AW578" s="21" t="n"/>
      <c r="AX578" s="21" t="n"/>
      <c r="AY578" s="21" t="n"/>
      <c r="AZ578" s="21" t="n"/>
      <c r="BA578" s="21" t="n"/>
      <c r="BB578" s="21" t="n"/>
      <c r="BC578" s="21" t="n"/>
      <c r="BD578" s="21" t="n"/>
      <c r="BE578" s="21" t="n"/>
      <c r="BF578" s="21" t="n"/>
      <c r="BG578" s="21" t="n"/>
    </row>
    <row r="579" customFormat="1" s="2">
      <c r="A579" s="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  <c r="AB579" s="21" t="n"/>
      <c r="AC579" s="21" t="n"/>
      <c r="AD579" s="21" t="n"/>
      <c r="AE579" s="21" t="n"/>
      <c r="AF579" s="21" t="n"/>
      <c r="AG579" s="21" t="n"/>
      <c r="AH579" s="21" t="n"/>
      <c r="AI579" s="21" t="n"/>
      <c r="AJ579" s="21" t="n"/>
      <c r="AK579" s="21" t="n"/>
      <c r="AL579" s="21" t="n"/>
      <c r="AM579" s="21" t="n"/>
      <c r="AN579" s="21" t="n"/>
      <c r="AO579" s="21" t="n"/>
      <c r="AP579" s="21" t="n"/>
      <c r="AQ579" s="21" t="n"/>
      <c r="AR579" s="21" t="n"/>
      <c r="AS579" s="21" t="n"/>
      <c r="AT579" s="21" t="n"/>
      <c r="AU579" s="21" t="n"/>
      <c r="AV579" s="21" t="n"/>
      <c r="AW579" s="21" t="n"/>
      <c r="AX579" s="21" t="n"/>
      <c r="AY579" s="21" t="n"/>
      <c r="AZ579" s="21" t="n"/>
      <c r="BA579" s="21" t="n"/>
      <c r="BB579" s="21" t="n"/>
      <c r="BC579" s="21" t="n"/>
      <c r="BD579" s="21" t="n"/>
      <c r="BE579" s="21" t="n"/>
      <c r="BF579" s="21" t="n"/>
      <c r="BG579" s="21" t="n"/>
    </row>
    <row r="580" customFormat="1" s="2">
      <c r="A580" s="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  <c r="AB580" s="21" t="n"/>
      <c r="AC580" s="21" t="n"/>
      <c r="AD580" s="21" t="n"/>
      <c r="AE580" s="21" t="n"/>
      <c r="AF580" s="21" t="n"/>
      <c r="AG580" s="21" t="n"/>
      <c r="AH580" s="21" t="n"/>
      <c r="AI580" s="21" t="n"/>
      <c r="AJ580" s="21" t="n"/>
      <c r="AK580" s="21" t="n"/>
      <c r="AL580" s="21" t="n"/>
      <c r="AM580" s="21" t="n"/>
      <c r="AN580" s="21" t="n"/>
      <c r="AO580" s="21" t="n"/>
      <c r="AP580" s="21" t="n"/>
      <c r="AQ580" s="21" t="n"/>
      <c r="AR580" s="21" t="n"/>
      <c r="AS580" s="21" t="n"/>
      <c r="AT580" s="21" t="n"/>
      <c r="AU580" s="21" t="n"/>
      <c r="AV580" s="21" t="n"/>
      <c r="AW580" s="21" t="n"/>
      <c r="AX580" s="21" t="n"/>
      <c r="AY580" s="21" t="n"/>
      <c r="AZ580" s="21" t="n"/>
      <c r="BA580" s="21" t="n"/>
      <c r="BB580" s="21" t="n"/>
      <c r="BC580" s="21" t="n"/>
      <c r="BD580" s="21" t="n"/>
      <c r="BE580" s="21" t="n"/>
      <c r="BF580" s="21" t="n"/>
      <c r="BG580" s="21" t="n"/>
    </row>
    <row r="581" customFormat="1" s="2">
      <c r="A581" s="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  <c r="AB581" s="21" t="n"/>
      <c r="AC581" s="21" t="n"/>
      <c r="AD581" s="21" t="n"/>
      <c r="AE581" s="21" t="n"/>
      <c r="AF581" s="21" t="n"/>
      <c r="AG581" s="21" t="n"/>
      <c r="AH581" s="21" t="n"/>
      <c r="AI581" s="21" t="n"/>
      <c r="AJ581" s="21" t="n"/>
      <c r="AK581" s="21" t="n"/>
      <c r="AL581" s="21" t="n"/>
      <c r="AM581" s="21" t="n"/>
      <c r="AN581" s="21" t="n"/>
      <c r="AO581" s="21" t="n"/>
      <c r="AP581" s="21" t="n"/>
      <c r="AQ581" s="21" t="n"/>
      <c r="AR581" s="21" t="n"/>
      <c r="AS581" s="21" t="n"/>
      <c r="AT581" s="21" t="n"/>
      <c r="AU581" s="21" t="n"/>
      <c r="AV581" s="21" t="n"/>
      <c r="AW581" s="21" t="n"/>
      <c r="AX581" s="21" t="n"/>
      <c r="AY581" s="21" t="n"/>
      <c r="AZ581" s="21" t="n"/>
      <c r="BA581" s="21" t="n"/>
      <c r="BB581" s="21" t="n"/>
      <c r="BC581" s="21" t="n"/>
      <c r="BD581" s="21" t="n"/>
      <c r="BE581" s="21" t="n"/>
      <c r="BF581" s="21" t="n"/>
      <c r="BG581" s="21" t="n"/>
    </row>
    <row r="582" customFormat="1" s="2">
      <c r="A582" s="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  <c r="AB582" s="21" t="n"/>
      <c r="AC582" s="21" t="n"/>
      <c r="AD582" s="21" t="n"/>
      <c r="AE582" s="21" t="n"/>
      <c r="AF582" s="21" t="n"/>
      <c r="AG582" s="21" t="n"/>
      <c r="AH582" s="21" t="n"/>
      <c r="AI582" s="21" t="n"/>
      <c r="AJ582" s="21" t="n"/>
      <c r="AK582" s="21" t="n"/>
      <c r="AL582" s="21" t="n"/>
      <c r="AM582" s="21" t="n"/>
      <c r="AN582" s="21" t="n"/>
      <c r="AO582" s="21" t="n"/>
      <c r="AP582" s="21" t="n"/>
      <c r="AQ582" s="21" t="n"/>
      <c r="AR582" s="21" t="n"/>
      <c r="AS582" s="21" t="n"/>
      <c r="AT582" s="21" t="n"/>
      <c r="AU582" s="21" t="n"/>
      <c r="AV582" s="21" t="n"/>
      <c r="AW582" s="21" t="n"/>
      <c r="AX582" s="21" t="n"/>
      <c r="AY582" s="21" t="n"/>
      <c r="AZ582" s="21" t="n"/>
      <c r="BA582" s="21" t="n"/>
      <c r="BB582" s="21" t="n"/>
      <c r="BC582" s="21" t="n"/>
      <c r="BD582" s="21" t="n"/>
      <c r="BE582" s="21" t="n"/>
      <c r="BF582" s="21" t="n"/>
      <c r="BG582" s="21" t="n"/>
    </row>
    <row r="583" customFormat="1" s="2">
      <c r="A583" s="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  <c r="AB583" s="21" t="n"/>
      <c r="AC583" s="21" t="n"/>
      <c r="AD583" s="21" t="n"/>
      <c r="AE583" s="21" t="n"/>
      <c r="AF583" s="21" t="n"/>
      <c r="AG583" s="21" t="n"/>
      <c r="AH583" s="21" t="n"/>
      <c r="AI583" s="21" t="n"/>
      <c r="AJ583" s="21" t="n"/>
      <c r="AK583" s="21" t="n"/>
      <c r="AL583" s="21" t="n"/>
      <c r="AM583" s="21" t="n"/>
      <c r="AN583" s="21" t="n"/>
      <c r="AO583" s="21" t="n"/>
      <c r="AP583" s="21" t="n"/>
      <c r="AQ583" s="21" t="n"/>
      <c r="AR583" s="21" t="n"/>
      <c r="AS583" s="21" t="n"/>
      <c r="AT583" s="21" t="n"/>
      <c r="AU583" s="21" t="n"/>
      <c r="AV583" s="21" t="n"/>
      <c r="AW583" s="21" t="n"/>
      <c r="AX583" s="21" t="n"/>
      <c r="AY583" s="21" t="n"/>
      <c r="AZ583" s="21" t="n"/>
      <c r="BA583" s="21" t="n"/>
      <c r="BB583" s="21" t="n"/>
      <c r="BC583" s="21" t="n"/>
      <c r="BD583" s="21" t="n"/>
      <c r="BE583" s="21" t="n"/>
      <c r="BF583" s="21" t="n"/>
      <c r="BG583" s="21" t="n"/>
    </row>
    <row r="584" customFormat="1" s="2">
      <c r="A584" s="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21" t="n"/>
      <c r="AC584" s="21" t="n"/>
      <c r="AD584" s="21" t="n"/>
      <c r="AE584" s="21" t="n"/>
      <c r="AF584" s="21" t="n"/>
      <c r="AG584" s="21" t="n"/>
      <c r="AH584" s="21" t="n"/>
      <c r="AI584" s="21" t="n"/>
      <c r="AJ584" s="21" t="n"/>
      <c r="AK584" s="21" t="n"/>
      <c r="AL584" s="21" t="n"/>
      <c r="AM584" s="21" t="n"/>
      <c r="AN584" s="21" t="n"/>
      <c r="AO584" s="21" t="n"/>
      <c r="AP584" s="21" t="n"/>
      <c r="AQ584" s="21" t="n"/>
      <c r="AR584" s="21" t="n"/>
      <c r="AS584" s="21" t="n"/>
      <c r="AT584" s="21" t="n"/>
      <c r="AU584" s="21" t="n"/>
      <c r="AV584" s="21" t="n"/>
      <c r="AW584" s="21" t="n"/>
      <c r="AX584" s="21" t="n"/>
      <c r="AY584" s="21" t="n"/>
      <c r="AZ584" s="21" t="n"/>
      <c r="BA584" s="21" t="n"/>
      <c r="BB584" s="21" t="n"/>
      <c r="BC584" s="21" t="n"/>
      <c r="BD584" s="21" t="n"/>
      <c r="BE584" s="21" t="n"/>
      <c r="BF584" s="21" t="n"/>
      <c r="BG584" s="21" t="n"/>
    </row>
    <row r="585" customFormat="1" s="2">
      <c r="A585" s="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  <c r="AE585" s="21" t="n"/>
      <c r="AF585" s="21" t="n"/>
      <c r="AG585" s="21" t="n"/>
      <c r="AH585" s="21" t="n"/>
      <c r="AI585" s="21" t="n"/>
      <c r="AJ585" s="21" t="n"/>
      <c r="AK585" s="21" t="n"/>
      <c r="AL585" s="21" t="n"/>
      <c r="AM585" s="21" t="n"/>
      <c r="AN585" s="21" t="n"/>
      <c r="AO585" s="21" t="n"/>
      <c r="AP585" s="21" t="n"/>
      <c r="AQ585" s="21" t="n"/>
      <c r="AR585" s="21" t="n"/>
      <c r="AS585" s="21" t="n"/>
      <c r="AT585" s="21" t="n"/>
      <c r="AU585" s="21" t="n"/>
      <c r="AV585" s="21" t="n"/>
      <c r="AW585" s="21" t="n"/>
      <c r="AX585" s="21" t="n"/>
      <c r="AY585" s="21" t="n"/>
      <c r="AZ585" s="21" t="n"/>
      <c r="BA585" s="21" t="n"/>
      <c r="BB585" s="21" t="n"/>
      <c r="BC585" s="21" t="n"/>
      <c r="BD585" s="21" t="n"/>
      <c r="BE585" s="21" t="n"/>
      <c r="BF585" s="21" t="n"/>
      <c r="BG585" s="21" t="n"/>
    </row>
    <row r="586" customFormat="1" s="2">
      <c r="A586" s="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  <c r="AB586" s="21" t="n"/>
      <c r="AC586" s="21" t="n"/>
      <c r="AD586" s="21" t="n"/>
      <c r="AE586" s="21" t="n"/>
      <c r="AF586" s="21" t="n"/>
      <c r="AG586" s="21" t="n"/>
      <c r="AH586" s="21" t="n"/>
      <c r="AI586" s="21" t="n"/>
      <c r="AJ586" s="21" t="n"/>
      <c r="AK586" s="21" t="n"/>
      <c r="AL586" s="21" t="n"/>
      <c r="AM586" s="21" t="n"/>
      <c r="AN586" s="21" t="n"/>
      <c r="AO586" s="21" t="n"/>
      <c r="AP586" s="21" t="n"/>
      <c r="AQ586" s="21" t="n"/>
      <c r="AR586" s="21" t="n"/>
      <c r="AS586" s="21" t="n"/>
      <c r="AT586" s="21" t="n"/>
      <c r="AU586" s="21" t="n"/>
      <c r="AV586" s="21" t="n"/>
      <c r="AW586" s="21" t="n"/>
      <c r="AX586" s="21" t="n"/>
      <c r="AY586" s="21" t="n"/>
      <c r="AZ586" s="21" t="n"/>
      <c r="BA586" s="21" t="n"/>
      <c r="BB586" s="21" t="n"/>
      <c r="BC586" s="21" t="n"/>
      <c r="BD586" s="21" t="n"/>
      <c r="BE586" s="21" t="n"/>
      <c r="BF586" s="21" t="n"/>
      <c r="BG586" s="21" t="n"/>
    </row>
    <row r="587" customFormat="1" s="2">
      <c r="A587" s="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  <c r="AB587" s="21" t="n"/>
      <c r="AC587" s="21" t="n"/>
      <c r="AD587" s="21" t="n"/>
      <c r="AE587" s="21" t="n"/>
      <c r="AF587" s="21" t="n"/>
      <c r="AG587" s="21" t="n"/>
      <c r="AH587" s="21" t="n"/>
      <c r="AI587" s="21" t="n"/>
      <c r="AJ587" s="21" t="n"/>
      <c r="AK587" s="21" t="n"/>
      <c r="AL587" s="21" t="n"/>
      <c r="AM587" s="21" t="n"/>
      <c r="AN587" s="21" t="n"/>
      <c r="AO587" s="21" t="n"/>
      <c r="AP587" s="21" t="n"/>
      <c r="AQ587" s="21" t="n"/>
      <c r="AR587" s="21" t="n"/>
      <c r="AS587" s="21" t="n"/>
      <c r="AT587" s="21" t="n"/>
      <c r="AU587" s="21" t="n"/>
      <c r="AV587" s="21" t="n"/>
      <c r="AW587" s="21" t="n"/>
      <c r="AX587" s="21" t="n"/>
      <c r="AY587" s="21" t="n"/>
      <c r="AZ587" s="21" t="n"/>
      <c r="BA587" s="21" t="n"/>
      <c r="BB587" s="21" t="n"/>
      <c r="BC587" s="21" t="n"/>
      <c r="BD587" s="21" t="n"/>
      <c r="BE587" s="21" t="n"/>
      <c r="BF587" s="21" t="n"/>
      <c r="BG587" s="21" t="n"/>
    </row>
    <row r="588" customFormat="1" s="2">
      <c r="A588" s="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  <c r="AB588" s="21" t="n"/>
      <c r="AC588" s="21" t="n"/>
      <c r="AD588" s="21" t="n"/>
      <c r="AE588" s="21" t="n"/>
      <c r="AF588" s="21" t="n"/>
      <c r="AG588" s="21" t="n"/>
      <c r="AH588" s="21" t="n"/>
      <c r="AI588" s="21" t="n"/>
      <c r="AJ588" s="21" t="n"/>
      <c r="AK588" s="21" t="n"/>
      <c r="AL588" s="21" t="n"/>
      <c r="AM588" s="21" t="n"/>
      <c r="AN588" s="21" t="n"/>
      <c r="AO588" s="21" t="n"/>
      <c r="AP588" s="21" t="n"/>
      <c r="AQ588" s="21" t="n"/>
      <c r="AR588" s="21" t="n"/>
      <c r="AS588" s="21" t="n"/>
      <c r="AT588" s="21" t="n"/>
      <c r="AU588" s="21" t="n"/>
      <c r="AV588" s="21" t="n"/>
      <c r="AW588" s="21" t="n"/>
      <c r="AX588" s="21" t="n"/>
      <c r="AY588" s="21" t="n"/>
      <c r="AZ588" s="21" t="n"/>
      <c r="BA588" s="21" t="n"/>
      <c r="BB588" s="21" t="n"/>
      <c r="BC588" s="21" t="n"/>
      <c r="BD588" s="21" t="n"/>
      <c r="BE588" s="21" t="n"/>
      <c r="BF588" s="21" t="n"/>
      <c r="BG588" s="21" t="n"/>
    </row>
    <row r="589" customFormat="1" s="2">
      <c r="A589" s="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  <c r="AB589" s="21" t="n"/>
      <c r="AC589" s="21" t="n"/>
      <c r="AD589" s="21" t="n"/>
      <c r="AE589" s="21" t="n"/>
      <c r="AF589" s="21" t="n"/>
      <c r="AG589" s="21" t="n"/>
      <c r="AH589" s="21" t="n"/>
      <c r="AI589" s="21" t="n"/>
      <c r="AJ589" s="21" t="n"/>
      <c r="AK589" s="21" t="n"/>
      <c r="AL589" s="21" t="n"/>
      <c r="AM589" s="21" t="n"/>
      <c r="AN589" s="21" t="n"/>
      <c r="AO589" s="21" t="n"/>
      <c r="AP589" s="21" t="n"/>
      <c r="AQ589" s="21" t="n"/>
      <c r="AR589" s="21" t="n"/>
      <c r="AS589" s="21" t="n"/>
      <c r="AT589" s="21" t="n"/>
      <c r="AU589" s="21" t="n"/>
      <c r="AV589" s="21" t="n"/>
      <c r="AW589" s="21" t="n"/>
      <c r="AX589" s="21" t="n"/>
      <c r="AY589" s="21" t="n"/>
      <c r="AZ589" s="21" t="n"/>
      <c r="BA589" s="21" t="n"/>
      <c r="BB589" s="21" t="n"/>
      <c r="BC589" s="21" t="n"/>
      <c r="BD589" s="21" t="n"/>
      <c r="BE589" s="21" t="n"/>
      <c r="BF589" s="21" t="n"/>
      <c r="BG589" s="21" t="n"/>
    </row>
    <row r="590" customFormat="1" s="2">
      <c r="A590" s="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  <c r="AB590" s="21" t="n"/>
      <c r="AC590" s="21" t="n"/>
      <c r="AD590" s="21" t="n"/>
      <c r="AE590" s="21" t="n"/>
      <c r="AF590" s="21" t="n"/>
      <c r="AG590" s="21" t="n"/>
      <c r="AH590" s="21" t="n"/>
      <c r="AI590" s="21" t="n"/>
      <c r="AJ590" s="21" t="n"/>
      <c r="AK590" s="21" t="n"/>
      <c r="AL590" s="21" t="n"/>
      <c r="AM590" s="21" t="n"/>
      <c r="AN590" s="21" t="n"/>
      <c r="AO590" s="21" t="n"/>
      <c r="AP590" s="21" t="n"/>
      <c r="AQ590" s="21" t="n"/>
      <c r="AR590" s="21" t="n"/>
      <c r="AS590" s="21" t="n"/>
      <c r="AT590" s="21" t="n"/>
      <c r="AU590" s="21" t="n"/>
      <c r="AV590" s="21" t="n"/>
      <c r="AW590" s="21" t="n"/>
      <c r="AX590" s="21" t="n"/>
      <c r="AY590" s="21" t="n"/>
      <c r="AZ590" s="21" t="n"/>
      <c r="BA590" s="21" t="n"/>
      <c r="BB590" s="21" t="n"/>
      <c r="BC590" s="21" t="n"/>
      <c r="BD590" s="21" t="n"/>
      <c r="BE590" s="21" t="n"/>
      <c r="BF590" s="21" t="n"/>
      <c r="BG590" s="21" t="n"/>
    </row>
    <row r="591" customFormat="1" s="2">
      <c r="A591" s="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  <c r="AB591" s="21" t="n"/>
      <c r="AC591" s="21" t="n"/>
      <c r="AD591" s="21" t="n"/>
      <c r="AE591" s="21" t="n"/>
      <c r="AF591" s="21" t="n"/>
      <c r="AG591" s="21" t="n"/>
      <c r="AH591" s="21" t="n"/>
      <c r="AI591" s="21" t="n"/>
      <c r="AJ591" s="21" t="n"/>
      <c r="AK591" s="21" t="n"/>
      <c r="AL591" s="21" t="n"/>
      <c r="AM591" s="21" t="n"/>
      <c r="AN591" s="21" t="n"/>
      <c r="AO591" s="21" t="n"/>
      <c r="AP591" s="21" t="n"/>
      <c r="AQ591" s="21" t="n"/>
      <c r="AR591" s="21" t="n"/>
      <c r="AS591" s="21" t="n"/>
      <c r="AT591" s="21" t="n"/>
      <c r="AU591" s="21" t="n"/>
      <c r="AV591" s="21" t="n"/>
      <c r="AW591" s="21" t="n"/>
      <c r="AX591" s="21" t="n"/>
      <c r="AY591" s="21" t="n"/>
      <c r="AZ591" s="21" t="n"/>
      <c r="BA591" s="21" t="n"/>
      <c r="BB591" s="21" t="n"/>
      <c r="BC591" s="21" t="n"/>
      <c r="BD591" s="21" t="n"/>
      <c r="BE591" s="21" t="n"/>
      <c r="BF591" s="21" t="n"/>
      <c r="BG591" s="21" t="n"/>
    </row>
    <row r="592" customFormat="1" s="2">
      <c r="A592" s="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  <c r="AB592" s="21" t="n"/>
      <c r="AC592" s="21" t="n"/>
      <c r="AD592" s="21" t="n"/>
      <c r="AE592" s="21" t="n"/>
      <c r="AF592" s="21" t="n"/>
      <c r="AG592" s="21" t="n"/>
      <c r="AH592" s="21" t="n"/>
      <c r="AI592" s="21" t="n"/>
      <c r="AJ592" s="21" t="n"/>
      <c r="AK592" s="21" t="n"/>
      <c r="AL592" s="21" t="n"/>
      <c r="AM592" s="21" t="n"/>
      <c r="AN592" s="21" t="n"/>
      <c r="AO592" s="21" t="n"/>
      <c r="AP592" s="21" t="n"/>
      <c r="AQ592" s="21" t="n"/>
      <c r="AR592" s="21" t="n"/>
      <c r="AS592" s="21" t="n"/>
      <c r="AT592" s="21" t="n"/>
      <c r="AU592" s="21" t="n"/>
      <c r="AV592" s="21" t="n"/>
      <c r="AW592" s="21" t="n"/>
      <c r="AX592" s="21" t="n"/>
      <c r="AY592" s="21" t="n"/>
      <c r="AZ592" s="21" t="n"/>
      <c r="BA592" s="21" t="n"/>
      <c r="BB592" s="21" t="n"/>
      <c r="BC592" s="21" t="n"/>
      <c r="BD592" s="21" t="n"/>
      <c r="BE592" s="21" t="n"/>
      <c r="BF592" s="21" t="n"/>
      <c r="BG592" s="21" t="n"/>
    </row>
    <row r="593" customFormat="1" s="2">
      <c r="A593" s="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  <c r="AB593" s="21" t="n"/>
      <c r="AC593" s="21" t="n"/>
      <c r="AD593" s="21" t="n"/>
      <c r="AE593" s="21" t="n"/>
      <c r="AF593" s="21" t="n"/>
      <c r="AG593" s="21" t="n"/>
      <c r="AH593" s="21" t="n"/>
      <c r="AI593" s="21" t="n"/>
      <c r="AJ593" s="21" t="n"/>
      <c r="AK593" s="21" t="n"/>
      <c r="AL593" s="21" t="n"/>
      <c r="AM593" s="21" t="n"/>
      <c r="AN593" s="21" t="n"/>
      <c r="AO593" s="21" t="n"/>
      <c r="AP593" s="21" t="n"/>
      <c r="AQ593" s="21" t="n"/>
      <c r="AR593" s="21" t="n"/>
      <c r="AS593" s="21" t="n"/>
      <c r="AT593" s="21" t="n"/>
      <c r="AU593" s="21" t="n"/>
      <c r="AV593" s="21" t="n"/>
      <c r="AW593" s="21" t="n"/>
      <c r="AX593" s="21" t="n"/>
      <c r="AY593" s="21" t="n"/>
      <c r="AZ593" s="21" t="n"/>
      <c r="BA593" s="21" t="n"/>
      <c r="BB593" s="21" t="n"/>
      <c r="BC593" s="21" t="n"/>
      <c r="BD593" s="21" t="n"/>
      <c r="BE593" s="21" t="n"/>
      <c r="BF593" s="21" t="n"/>
      <c r="BG593" s="21" t="n"/>
    </row>
    <row r="594" customFormat="1" s="2">
      <c r="A594" s="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  <c r="AB594" s="21" t="n"/>
      <c r="AC594" s="21" t="n"/>
      <c r="AD594" s="21" t="n"/>
      <c r="AE594" s="21" t="n"/>
      <c r="AF594" s="21" t="n"/>
      <c r="AG594" s="21" t="n"/>
      <c r="AH594" s="21" t="n"/>
      <c r="AI594" s="21" t="n"/>
      <c r="AJ594" s="21" t="n"/>
      <c r="AK594" s="21" t="n"/>
      <c r="AL594" s="21" t="n"/>
      <c r="AM594" s="21" t="n"/>
      <c r="AN594" s="21" t="n"/>
      <c r="AO594" s="21" t="n"/>
      <c r="AP594" s="21" t="n"/>
      <c r="AQ594" s="21" t="n"/>
      <c r="AR594" s="21" t="n"/>
      <c r="AS594" s="21" t="n"/>
      <c r="AT594" s="21" t="n"/>
      <c r="AU594" s="21" t="n"/>
      <c r="AV594" s="21" t="n"/>
      <c r="AW594" s="21" t="n"/>
      <c r="AX594" s="21" t="n"/>
      <c r="AY594" s="21" t="n"/>
      <c r="AZ594" s="21" t="n"/>
      <c r="BA594" s="21" t="n"/>
      <c r="BB594" s="21" t="n"/>
      <c r="BC594" s="21" t="n"/>
      <c r="BD594" s="21" t="n"/>
      <c r="BE594" s="21" t="n"/>
      <c r="BF594" s="21" t="n"/>
      <c r="BG594" s="21" t="n"/>
    </row>
    <row r="595" customFormat="1" s="2">
      <c r="A595" s="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  <c r="AB595" s="21" t="n"/>
      <c r="AC595" s="21" t="n"/>
      <c r="AD595" s="21" t="n"/>
      <c r="AE595" s="21" t="n"/>
      <c r="AF595" s="21" t="n"/>
      <c r="AG595" s="21" t="n"/>
      <c r="AH595" s="21" t="n"/>
      <c r="AI595" s="21" t="n"/>
      <c r="AJ595" s="21" t="n"/>
      <c r="AK595" s="21" t="n"/>
      <c r="AL595" s="21" t="n"/>
      <c r="AM595" s="21" t="n"/>
      <c r="AN595" s="21" t="n"/>
      <c r="AO595" s="21" t="n"/>
      <c r="AP595" s="21" t="n"/>
      <c r="AQ595" s="21" t="n"/>
      <c r="AR595" s="21" t="n"/>
      <c r="AS595" s="21" t="n"/>
      <c r="AT595" s="21" t="n"/>
      <c r="AU595" s="21" t="n"/>
      <c r="AV595" s="21" t="n"/>
      <c r="AW595" s="21" t="n"/>
      <c r="AX595" s="21" t="n"/>
      <c r="AY595" s="21" t="n"/>
      <c r="AZ595" s="21" t="n"/>
      <c r="BA595" s="21" t="n"/>
      <c r="BB595" s="21" t="n"/>
      <c r="BC595" s="21" t="n"/>
      <c r="BD595" s="21" t="n"/>
      <c r="BE595" s="21" t="n"/>
      <c r="BF595" s="21" t="n"/>
      <c r="BG595" s="21" t="n"/>
    </row>
    <row r="596" customFormat="1" s="2">
      <c r="A596" s="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  <c r="AB596" s="21" t="n"/>
      <c r="AC596" s="21" t="n"/>
      <c r="AD596" s="21" t="n"/>
      <c r="AE596" s="21" t="n"/>
      <c r="AF596" s="21" t="n"/>
      <c r="AG596" s="21" t="n"/>
      <c r="AH596" s="21" t="n"/>
      <c r="AI596" s="21" t="n"/>
      <c r="AJ596" s="21" t="n"/>
      <c r="AK596" s="21" t="n"/>
      <c r="AL596" s="21" t="n"/>
      <c r="AM596" s="21" t="n"/>
      <c r="AN596" s="21" t="n"/>
      <c r="AO596" s="21" t="n"/>
      <c r="AP596" s="21" t="n"/>
      <c r="AQ596" s="21" t="n"/>
      <c r="AR596" s="21" t="n"/>
      <c r="AS596" s="21" t="n"/>
      <c r="AT596" s="21" t="n"/>
      <c r="AU596" s="21" t="n"/>
      <c r="AV596" s="21" t="n"/>
      <c r="AW596" s="21" t="n"/>
      <c r="AX596" s="21" t="n"/>
      <c r="AY596" s="21" t="n"/>
      <c r="AZ596" s="21" t="n"/>
      <c r="BA596" s="21" t="n"/>
      <c r="BB596" s="21" t="n"/>
      <c r="BC596" s="21" t="n"/>
      <c r="BD596" s="21" t="n"/>
      <c r="BE596" s="21" t="n"/>
      <c r="BF596" s="21" t="n"/>
      <c r="BG596" s="21" t="n"/>
    </row>
    <row r="597" customFormat="1" s="2">
      <c r="A597" s="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  <c r="AB597" s="21" t="n"/>
      <c r="AC597" s="21" t="n"/>
      <c r="AD597" s="21" t="n"/>
      <c r="AE597" s="21" t="n"/>
      <c r="AF597" s="21" t="n"/>
      <c r="AG597" s="21" t="n"/>
      <c r="AH597" s="21" t="n"/>
      <c r="AI597" s="21" t="n"/>
      <c r="AJ597" s="21" t="n"/>
      <c r="AK597" s="21" t="n"/>
      <c r="AL597" s="21" t="n"/>
      <c r="AM597" s="21" t="n"/>
      <c r="AN597" s="21" t="n"/>
      <c r="AO597" s="21" t="n"/>
      <c r="AP597" s="21" t="n"/>
      <c r="AQ597" s="21" t="n"/>
      <c r="AR597" s="21" t="n"/>
      <c r="AS597" s="21" t="n"/>
      <c r="AT597" s="21" t="n"/>
      <c r="AU597" s="21" t="n"/>
      <c r="AV597" s="21" t="n"/>
      <c r="AW597" s="21" t="n"/>
      <c r="AX597" s="21" t="n"/>
      <c r="AY597" s="21" t="n"/>
      <c r="AZ597" s="21" t="n"/>
      <c r="BA597" s="21" t="n"/>
      <c r="BB597" s="21" t="n"/>
      <c r="BC597" s="21" t="n"/>
      <c r="BD597" s="21" t="n"/>
      <c r="BE597" s="21" t="n"/>
      <c r="BF597" s="21" t="n"/>
      <c r="BG597" s="21" t="n"/>
    </row>
    <row r="598" customFormat="1" s="2">
      <c r="A598" s="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  <c r="AB598" s="21" t="n"/>
      <c r="AC598" s="21" t="n"/>
      <c r="AD598" s="21" t="n"/>
      <c r="AE598" s="21" t="n"/>
      <c r="AF598" s="21" t="n"/>
      <c r="AG598" s="21" t="n"/>
      <c r="AH598" s="21" t="n"/>
      <c r="AI598" s="21" t="n"/>
      <c r="AJ598" s="21" t="n"/>
      <c r="AK598" s="21" t="n"/>
      <c r="AL598" s="21" t="n"/>
      <c r="AM598" s="21" t="n"/>
      <c r="AN598" s="21" t="n"/>
      <c r="AO598" s="21" t="n"/>
      <c r="AP598" s="21" t="n"/>
      <c r="AQ598" s="21" t="n"/>
      <c r="AR598" s="21" t="n"/>
      <c r="AS598" s="21" t="n"/>
      <c r="AT598" s="21" t="n"/>
      <c r="AU598" s="21" t="n"/>
      <c r="AV598" s="21" t="n"/>
      <c r="AW598" s="21" t="n"/>
      <c r="AX598" s="21" t="n"/>
      <c r="AY598" s="21" t="n"/>
      <c r="AZ598" s="21" t="n"/>
      <c r="BA598" s="21" t="n"/>
      <c r="BB598" s="21" t="n"/>
      <c r="BC598" s="21" t="n"/>
      <c r="BD598" s="21" t="n"/>
      <c r="BE598" s="21" t="n"/>
      <c r="BF598" s="21" t="n"/>
      <c r="BG598" s="21" t="n"/>
    </row>
    <row r="599" customFormat="1" s="2">
      <c r="A599" s="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  <c r="AB599" s="21" t="n"/>
      <c r="AC599" s="21" t="n"/>
      <c r="AD599" s="21" t="n"/>
      <c r="AE599" s="21" t="n"/>
      <c r="AF599" s="21" t="n"/>
      <c r="AG599" s="21" t="n"/>
      <c r="AH599" s="21" t="n"/>
      <c r="AI599" s="21" t="n"/>
      <c r="AJ599" s="21" t="n"/>
      <c r="AK599" s="21" t="n"/>
      <c r="AL599" s="21" t="n"/>
      <c r="AM599" s="21" t="n"/>
      <c r="AN599" s="21" t="n"/>
      <c r="AO599" s="21" t="n"/>
      <c r="AP599" s="21" t="n"/>
      <c r="AQ599" s="21" t="n"/>
      <c r="AR599" s="21" t="n"/>
      <c r="AS599" s="21" t="n"/>
      <c r="AT599" s="21" t="n"/>
      <c r="AU599" s="21" t="n"/>
      <c r="AV599" s="21" t="n"/>
      <c r="AW599" s="21" t="n"/>
      <c r="AX599" s="21" t="n"/>
      <c r="AY599" s="21" t="n"/>
      <c r="AZ599" s="21" t="n"/>
      <c r="BA599" s="21" t="n"/>
      <c r="BB599" s="21" t="n"/>
      <c r="BC599" s="21" t="n"/>
      <c r="BD599" s="21" t="n"/>
      <c r="BE599" s="21" t="n"/>
      <c r="BF599" s="21" t="n"/>
      <c r="BG599" s="21" t="n"/>
    </row>
    <row r="600" customFormat="1" s="2">
      <c r="A600" s="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  <c r="AB600" s="21" t="n"/>
      <c r="AC600" s="21" t="n"/>
      <c r="AD600" s="21" t="n"/>
      <c r="AE600" s="21" t="n"/>
      <c r="AF600" s="21" t="n"/>
      <c r="AG600" s="21" t="n"/>
      <c r="AH600" s="21" t="n"/>
      <c r="AI600" s="21" t="n"/>
      <c r="AJ600" s="21" t="n"/>
      <c r="AK600" s="21" t="n"/>
      <c r="AL600" s="21" t="n"/>
      <c r="AM600" s="21" t="n"/>
      <c r="AN600" s="21" t="n"/>
      <c r="AO600" s="21" t="n"/>
      <c r="AP600" s="21" t="n"/>
      <c r="AQ600" s="21" t="n"/>
      <c r="AR600" s="21" t="n"/>
      <c r="AS600" s="21" t="n"/>
      <c r="AT600" s="21" t="n"/>
      <c r="AU600" s="21" t="n"/>
      <c r="AV600" s="21" t="n"/>
      <c r="AW600" s="21" t="n"/>
      <c r="AX600" s="21" t="n"/>
      <c r="AY600" s="21" t="n"/>
      <c r="AZ600" s="21" t="n"/>
      <c r="BA600" s="21" t="n"/>
      <c r="BB600" s="21" t="n"/>
      <c r="BC600" s="21" t="n"/>
      <c r="BD600" s="21" t="n"/>
      <c r="BE600" s="21" t="n"/>
      <c r="BF600" s="21" t="n"/>
      <c r="BG600" s="21" t="n"/>
    </row>
    <row r="601" customFormat="1" s="2">
      <c r="A601" s="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  <c r="AE601" s="21" t="n"/>
      <c r="AF601" s="21" t="n"/>
      <c r="AG601" s="21" t="n"/>
      <c r="AH601" s="21" t="n"/>
      <c r="AI601" s="21" t="n"/>
      <c r="AJ601" s="21" t="n"/>
      <c r="AK601" s="21" t="n"/>
      <c r="AL601" s="21" t="n"/>
      <c r="AM601" s="21" t="n"/>
      <c r="AN601" s="21" t="n"/>
      <c r="AO601" s="21" t="n"/>
      <c r="AP601" s="21" t="n"/>
      <c r="AQ601" s="21" t="n"/>
      <c r="AR601" s="21" t="n"/>
      <c r="AS601" s="21" t="n"/>
      <c r="AT601" s="21" t="n"/>
      <c r="AU601" s="21" t="n"/>
      <c r="AV601" s="21" t="n"/>
      <c r="AW601" s="21" t="n"/>
      <c r="AX601" s="21" t="n"/>
      <c r="AY601" s="21" t="n"/>
      <c r="AZ601" s="21" t="n"/>
      <c r="BA601" s="21" t="n"/>
      <c r="BB601" s="21" t="n"/>
      <c r="BC601" s="21" t="n"/>
      <c r="BD601" s="21" t="n"/>
      <c r="BE601" s="21" t="n"/>
      <c r="BF601" s="21" t="n"/>
      <c r="BG601" s="21" t="n"/>
    </row>
    <row r="602" customFormat="1" s="2">
      <c r="A602" s="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  <c r="AB602" s="21" t="n"/>
      <c r="AC602" s="21" t="n"/>
      <c r="AD602" s="21" t="n"/>
      <c r="AE602" s="21" t="n"/>
      <c r="AF602" s="21" t="n"/>
      <c r="AG602" s="21" t="n"/>
      <c r="AH602" s="21" t="n"/>
      <c r="AI602" s="21" t="n"/>
      <c r="AJ602" s="21" t="n"/>
      <c r="AK602" s="21" t="n"/>
      <c r="AL602" s="21" t="n"/>
      <c r="AM602" s="21" t="n"/>
      <c r="AN602" s="21" t="n"/>
      <c r="AO602" s="21" t="n"/>
      <c r="AP602" s="21" t="n"/>
      <c r="AQ602" s="21" t="n"/>
      <c r="AR602" s="21" t="n"/>
      <c r="AS602" s="21" t="n"/>
      <c r="AT602" s="21" t="n"/>
      <c r="AU602" s="21" t="n"/>
      <c r="AV602" s="21" t="n"/>
      <c r="AW602" s="21" t="n"/>
      <c r="AX602" s="21" t="n"/>
      <c r="AY602" s="21" t="n"/>
      <c r="AZ602" s="21" t="n"/>
      <c r="BA602" s="21" t="n"/>
      <c r="BB602" s="21" t="n"/>
      <c r="BC602" s="21" t="n"/>
      <c r="BD602" s="21" t="n"/>
      <c r="BE602" s="21" t="n"/>
      <c r="BF602" s="21" t="n"/>
      <c r="BG602" s="21" t="n"/>
    </row>
    <row r="603" customFormat="1" s="2">
      <c r="A603" s="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  <c r="AB603" s="21" t="n"/>
      <c r="AC603" s="21" t="n"/>
      <c r="AD603" s="21" t="n"/>
      <c r="AE603" s="21" t="n"/>
      <c r="AF603" s="21" t="n"/>
      <c r="AG603" s="21" t="n"/>
      <c r="AH603" s="21" t="n"/>
      <c r="AI603" s="21" t="n"/>
      <c r="AJ603" s="21" t="n"/>
      <c r="AK603" s="21" t="n"/>
      <c r="AL603" s="21" t="n"/>
      <c r="AM603" s="21" t="n"/>
      <c r="AN603" s="21" t="n"/>
      <c r="AO603" s="21" t="n"/>
      <c r="AP603" s="21" t="n"/>
      <c r="AQ603" s="21" t="n"/>
      <c r="AR603" s="21" t="n"/>
      <c r="AS603" s="21" t="n"/>
      <c r="AT603" s="21" t="n"/>
      <c r="AU603" s="21" t="n"/>
      <c r="AV603" s="21" t="n"/>
      <c r="AW603" s="21" t="n"/>
      <c r="AX603" s="21" t="n"/>
      <c r="AY603" s="21" t="n"/>
      <c r="AZ603" s="21" t="n"/>
      <c r="BA603" s="21" t="n"/>
      <c r="BB603" s="21" t="n"/>
      <c r="BC603" s="21" t="n"/>
      <c r="BD603" s="21" t="n"/>
      <c r="BE603" s="21" t="n"/>
      <c r="BF603" s="21" t="n"/>
      <c r="BG603" s="21" t="n"/>
    </row>
    <row r="604" customFormat="1" s="2">
      <c r="A604" s="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21" t="n"/>
      <c r="AC604" s="21" t="n"/>
      <c r="AD604" s="21" t="n"/>
      <c r="AE604" s="21" t="n"/>
      <c r="AF604" s="21" t="n"/>
      <c r="AG604" s="21" t="n"/>
      <c r="AH604" s="21" t="n"/>
      <c r="AI604" s="21" t="n"/>
      <c r="AJ604" s="21" t="n"/>
      <c r="AK604" s="21" t="n"/>
      <c r="AL604" s="21" t="n"/>
      <c r="AM604" s="21" t="n"/>
      <c r="AN604" s="21" t="n"/>
      <c r="AO604" s="21" t="n"/>
      <c r="AP604" s="21" t="n"/>
      <c r="AQ604" s="21" t="n"/>
      <c r="AR604" s="21" t="n"/>
      <c r="AS604" s="21" t="n"/>
      <c r="AT604" s="21" t="n"/>
      <c r="AU604" s="21" t="n"/>
      <c r="AV604" s="21" t="n"/>
      <c r="AW604" s="21" t="n"/>
      <c r="AX604" s="21" t="n"/>
      <c r="AY604" s="21" t="n"/>
      <c r="AZ604" s="21" t="n"/>
      <c r="BA604" s="21" t="n"/>
      <c r="BB604" s="21" t="n"/>
      <c r="BC604" s="21" t="n"/>
      <c r="BD604" s="21" t="n"/>
      <c r="BE604" s="21" t="n"/>
      <c r="BF604" s="21" t="n"/>
      <c r="BG604" s="21" t="n"/>
    </row>
    <row r="605" customFormat="1" s="2">
      <c r="A605" s="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  <c r="AE605" s="21" t="n"/>
      <c r="AF605" s="21" t="n"/>
      <c r="AG605" s="21" t="n"/>
      <c r="AH605" s="21" t="n"/>
      <c r="AI605" s="21" t="n"/>
      <c r="AJ605" s="21" t="n"/>
      <c r="AK605" s="21" t="n"/>
      <c r="AL605" s="21" t="n"/>
      <c r="AM605" s="21" t="n"/>
      <c r="AN605" s="21" t="n"/>
      <c r="AO605" s="21" t="n"/>
      <c r="AP605" s="21" t="n"/>
      <c r="AQ605" s="21" t="n"/>
      <c r="AR605" s="21" t="n"/>
      <c r="AS605" s="21" t="n"/>
      <c r="AT605" s="21" t="n"/>
      <c r="AU605" s="21" t="n"/>
      <c r="AV605" s="21" t="n"/>
      <c r="AW605" s="21" t="n"/>
      <c r="AX605" s="21" t="n"/>
      <c r="AY605" s="21" t="n"/>
      <c r="AZ605" s="21" t="n"/>
      <c r="BA605" s="21" t="n"/>
      <c r="BB605" s="21" t="n"/>
      <c r="BC605" s="21" t="n"/>
      <c r="BD605" s="21" t="n"/>
      <c r="BE605" s="21" t="n"/>
      <c r="BF605" s="21" t="n"/>
      <c r="BG605" s="21" t="n"/>
    </row>
    <row r="606" customFormat="1" s="2">
      <c r="A606" s="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  <c r="AB606" s="21" t="n"/>
      <c r="AC606" s="21" t="n"/>
      <c r="AD606" s="21" t="n"/>
      <c r="AE606" s="21" t="n"/>
      <c r="AF606" s="21" t="n"/>
      <c r="AG606" s="21" t="n"/>
      <c r="AH606" s="21" t="n"/>
      <c r="AI606" s="21" t="n"/>
      <c r="AJ606" s="21" t="n"/>
      <c r="AK606" s="21" t="n"/>
      <c r="AL606" s="21" t="n"/>
      <c r="AM606" s="21" t="n"/>
      <c r="AN606" s="21" t="n"/>
      <c r="AO606" s="21" t="n"/>
      <c r="AP606" s="21" t="n"/>
      <c r="AQ606" s="21" t="n"/>
      <c r="AR606" s="21" t="n"/>
      <c r="AS606" s="21" t="n"/>
      <c r="AT606" s="21" t="n"/>
      <c r="AU606" s="21" t="n"/>
      <c r="AV606" s="21" t="n"/>
      <c r="AW606" s="21" t="n"/>
      <c r="AX606" s="21" t="n"/>
      <c r="AY606" s="21" t="n"/>
      <c r="AZ606" s="21" t="n"/>
      <c r="BA606" s="21" t="n"/>
      <c r="BB606" s="21" t="n"/>
      <c r="BC606" s="21" t="n"/>
      <c r="BD606" s="21" t="n"/>
      <c r="BE606" s="21" t="n"/>
      <c r="BF606" s="21" t="n"/>
      <c r="BG606" s="21" t="n"/>
    </row>
    <row r="607" customFormat="1" s="2">
      <c r="A607" s="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  <c r="AB607" s="21" t="n"/>
      <c r="AC607" s="21" t="n"/>
      <c r="AD607" s="21" t="n"/>
      <c r="AE607" s="21" t="n"/>
      <c r="AF607" s="21" t="n"/>
      <c r="AG607" s="21" t="n"/>
      <c r="AH607" s="21" t="n"/>
      <c r="AI607" s="21" t="n"/>
      <c r="AJ607" s="21" t="n"/>
      <c r="AK607" s="21" t="n"/>
      <c r="AL607" s="21" t="n"/>
      <c r="AM607" s="21" t="n"/>
      <c r="AN607" s="21" t="n"/>
      <c r="AO607" s="21" t="n"/>
      <c r="AP607" s="21" t="n"/>
      <c r="AQ607" s="21" t="n"/>
      <c r="AR607" s="21" t="n"/>
      <c r="AS607" s="21" t="n"/>
      <c r="AT607" s="21" t="n"/>
      <c r="AU607" s="21" t="n"/>
      <c r="AV607" s="21" t="n"/>
      <c r="AW607" s="21" t="n"/>
      <c r="AX607" s="21" t="n"/>
      <c r="AY607" s="21" t="n"/>
      <c r="AZ607" s="21" t="n"/>
      <c r="BA607" s="21" t="n"/>
      <c r="BB607" s="21" t="n"/>
      <c r="BC607" s="21" t="n"/>
      <c r="BD607" s="21" t="n"/>
      <c r="BE607" s="21" t="n"/>
      <c r="BF607" s="21" t="n"/>
      <c r="BG607" s="21" t="n"/>
    </row>
    <row r="608" customFormat="1" s="2">
      <c r="A608" s="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  <c r="AB608" s="21" t="n"/>
      <c r="AC608" s="21" t="n"/>
      <c r="AD608" s="21" t="n"/>
      <c r="AE608" s="21" t="n"/>
      <c r="AF608" s="21" t="n"/>
      <c r="AG608" s="21" t="n"/>
      <c r="AH608" s="21" t="n"/>
      <c r="AI608" s="21" t="n"/>
      <c r="AJ608" s="21" t="n"/>
      <c r="AK608" s="21" t="n"/>
      <c r="AL608" s="21" t="n"/>
      <c r="AM608" s="21" t="n"/>
      <c r="AN608" s="21" t="n"/>
      <c r="AO608" s="21" t="n"/>
      <c r="AP608" s="21" t="n"/>
      <c r="AQ608" s="21" t="n"/>
      <c r="AR608" s="21" t="n"/>
      <c r="AS608" s="21" t="n"/>
      <c r="AT608" s="21" t="n"/>
      <c r="AU608" s="21" t="n"/>
      <c r="AV608" s="21" t="n"/>
      <c r="AW608" s="21" t="n"/>
      <c r="AX608" s="21" t="n"/>
      <c r="AY608" s="21" t="n"/>
      <c r="AZ608" s="21" t="n"/>
      <c r="BA608" s="21" t="n"/>
      <c r="BB608" s="21" t="n"/>
      <c r="BC608" s="21" t="n"/>
      <c r="BD608" s="21" t="n"/>
      <c r="BE608" s="21" t="n"/>
      <c r="BF608" s="21" t="n"/>
      <c r="BG608" s="21" t="n"/>
    </row>
    <row r="609" customFormat="1" s="2">
      <c r="A609" s="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  <c r="AB609" s="21" t="n"/>
      <c r="AC609" s="21" t="n"/>
      <c r="AD609" s="21" t="n"/>
      <c r="AE609" s="21" t="n"/>
      <c r="AF609" s="21" t="n"/>
      <c r="AG609" s="21" t="n"/>
      <c r="AH609" s="21" t="n"/>
      <c r="AI609" s="21" t="n"/>
      <c r="AJ609" s="21" t="n"/>
      <c r="AK609" s="21" t="n"/>
      <c r="AL609" s="21" t="n"/>
      <c r="AM609" s="21" t="n"/>
      <c r="AN609" s="21" t="n"/>
      <c r="AO609" s="21" t="n"/>
      <c r="AP609" s="21" t="n"/>
      <c r="AQ609" s="21" t="n"/>
      <c r="AR609" s="21" t="n"/>
      <c r="AS609" s="21" t="n"/>
      <c r="AT609" s="21" t="n"/>
      <c r="AU609" s="21" t="n"/>
      <c r="AV609" s="21" t="n"/>
      <c r="AW609" s="21" t="n"/>
      <c r="AX609" s="21" t="n"/>
      <c r="AY609" s="21" t="n"/>
      <c r="AZ609" s="21" t="n"/>
      <c r="BA609" s="21" t="n"/>
      <c r="BB609" s="21" t="n"/>
      <c r="BC609" s="21" t="n"/>
      <c r="BD609" s="21" t="n"/>
      <c r="BE609" s="21" t="n"/>
      <c r="BF609" s="21" t="n"/>
      <c r="BG609" s="21" t="n"/>
    </row>
    <row r="610" customFormat="1" s="2">
      <c r="A610" s="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  <c r="AB610" s="21" t="n"/>
      <c r="AC610" s="21" t="n"/>
      <c r="AD610" s="21" t="n"/>
      <c r="AE610" s="21" t="n"/>
      <c r="AF610" s="21" t="n"/>
      <c r="AG610" s="21" t="n"/>
      <c r="AH610" s="21" t="n"/>
      <c r="AI610" s="21" t="n"/>
      <c r="AJ610" s="21" t="n"/>
      <c r="AK610" s="21" t="n"/>
      <c r="AL610" s="21" t="n"/>
      <c r="AM610" s="21" t="n"/>
      <c r="AN610" s="21" t="n"/>
      <c r="AO610" s="21" t="n"/>
      <c r="AP610" s="21" t="n"/>
      <c r="AQ610" s="21" t="n"/>
      <c r="AR610" s="21" t="n"/>
      <c r="AS610" s="21" t="n"/>
      <c r="AT610" s="21" t="n"/>
      <c r="AU610" s="21" t="n"/>
      <c r="AV610" s="21" t="n"/>
      <c r="AW610" s="21" t="n"/>
      <c r="AX610" s="21" t="n"/>
      <c r="AY610" s="21" t="n"/>
      <c r="AZ610" s="21" t="n"/>
      <c r="BA610" s="21" t="n"/>
      <c r="BB610" s="21" t="n"/>
      <c r="BC610" s="21" t="n"/>
      <c r="BD610" s="21" t="n"/>
      <c r="BE610" s="21" t="n"/>
      <c r="BF610" s="21" t="n"/>
      <c r="BG610" s="21" t="n"/>
    </row>
    <row r="611" customFormat="1" s="2">
      <c r="A611" s="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  <c r="AB611" s="21" t="n"/>
      <c r="AC611" s="21" t="n"/>
      <c r="AD611" s="21" t="n"/>
      <c r="AE611" s="21" t="n"/>
      <c r="AF611" s="21" t="n"/>
      <c r="AG611" s="21" t="n"/>
      <c r="AH611" s="21" t="n"/>
      <c r="AI611" s="21" t="n"/>
      <c r="AJ611" s="21" t="n"/>
      <c r="AK611" s="21" t="n"/>
      <c r="AL611" s="21" t="n"/>
      <c r="AM611" s="21" t="n"/>
      <c r="AN611" s="21" t="n"/>
      <c r="AO611" s="21" t="n"/>
      <c r="AP611" s="21" t="n"/>
      <c r="AQ611" s="21" t="n"/>
      <c r="AR611" s="21" t="n"/>
      <c r="AS611" s="21" t="n"/>
      <c r="AT611" s="21" t="n"/>
      <c r="AU611" s="21" t="n"/>
      <c r="AV611" s="21" t="n"/>
      <c r="AW611" s="21" t="n"/>
      <c r="AX611" s="21" t="n"/>
      <c r="AY611" s="21" t="n"/>
      <c r="AZ611" s="21" t="n"/>
      <c r="BA611" s="21" t="n"/>
      <c r="BB611" s="21" t="n"/>
      <c r="BC611" s="21" t="n"/>
      <c r="BD611" s="21" t="n"/>
      <c r="BE611" s="21" t="n"/>
      <c r="BF611" s="21" t="n"/>
      <c r="BG611" s="21" t="n"/>
    </row>
    <row r="612" customFormat="1" s="2">
      <c r="A612" s="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  <c r="AB612" s="21" t="n"/>
      <c r="AC612" s="21" t="n"/>
      <c r="AD612" s="21" t="n"/>
      <c r="AE612" s="21" t="n"/>
      <c r="AF612" s="21" t="n"/>
      <c r="AG612" s="21" t="n"/>
      <c r="AH612" s="21" t="n"/>
      <c r="AI612" s="21" t="n"/>
      <c r="AJ612" s="21" t="n"/>
      <c r="AK612" s="21" t="n"/>
      <c r="AL612" s="21" t="n"/>
      <c r="AM612" s="21" t="n"/>
      <c r="AN612" s="21" t="n"/>
      <c r="AO612" s="21" t="n"/>
      <c r="AP612" s="21" t="n"/>
      <c r="AQ612" s="21" t="n"/>
      <c r="AR612" s="21" t="n"/>
      <c r="AS612" s="21" t="n"/>
      <c r="AT612" s="21" t="n"/>
      <c r="AU612" s="21" t="n"/>
      <c r="AV612" s="21" t="n"/>
      <c r="AW612" s="21" t="n"/>
      <c r="AX612" s="21" t="n"/>
      <c r="AY612" s="21" t="n"/>
      <c r="AZ612" s="21" t="n"/>
      <c r="BA612" s="21" t="n"/>
      <c r="BB612" s="21" t="n"/>
      <c r="BC612" s="21" t="n"/>
      <c r="BD612" s="21" t="n"/>
      <c r="BE612" s="21" t="n"/>
      <c r="BF612" s="21" t="n"/>
      <c r="BG612" s="21" t="n"/>
    </row>
    <row r="613" customFormat="1" s="2">
      <c r="A613" s="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  <c r="AB613" s="21" t="n"/>
      <c r="AC613" s="21" t="n"/>
      <c r="AD613" s="21" t="n"/>
      <c r="AE613" s="21" t="n"/>
      <c r="AF613" s="21" t="n"/>
      <c r="AG613" s="21" t="n"/>
      <c r="AH613" s="21" t="n"/>
      <c r="AI613" s="21" t="n"/>
      <c r="AJ613" s="21" t="n"/>
      <c r="AK613" s="21" t="n"/>
      <c r="AL613" s="21" t="n"/>
      <c r="AM613" s="21" t="n"/>
      <c r="AN613" s="21" t="n"/>
      <c r="AO613" s="21" t="n"/>
      <c r="AP613" s="21" t="n"/>
      <c r="AQ613" s="21" t="n"/>
      <c r="AR613" s="21" t="n"/>
      <c r="AS613" s="21" t="n"/>
      <c r="AT613" s="21" t="n"/>
      <c r="AU613" s="21" t="n"/>
      <c r="AV613" s="21" t="n"/>
      <c r="AW613" s="21" t="n"/>
      <c r="AX613" s="21" t="n"/>
      <c r="AY613" s="21" t="n"/>
      <c r="AZ613" s="21" t="n"/>
      <c r="BA613" s="21" t="n"/>
      <c r="BB613" s="21" t="n"/>
      <c r="BC613" s="21" t="n"/>
      <c r="BD613" s="21" t="n"/>
      <c r="BE613" s="21" t="n"/>
      <c r="BF613" s="21" t="n"/>
      <c r="BG613" s="21" t="n"/>
    </row>
    <row r="614" customFormat="1" s="2">
      <c r="A614" s="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  <c r="AB614" s="21" t="n"/>
      <c r="AC614" s="21" t="n"/>
      <c r="AD614" s="21" t="n"/>
      <c r="AE614" s="21" t="n"/>
      <c r="AF614" s="21" t="n"/>
      <c r="AG614" s="21" t="n"/>
      <c r="AH614" s="21" t="n"/>
      <c r="AI614" s="21" t="n"/>
      <c r="AJ614" s="21" t="n"/>
      <c r="AK614" s="21" t="n"/>
      <c r="AL614" s="21" t="n"/>
      <c r="AM614" s="21" t="n"/>
      <c r="AN614" s="21" t="n"/>
      <c r="AO614" s="21" t="n"/>
      <c r="AP614" s="21" t="n"/>
      <c r="AQ614" s="21" t="n"/>
      <c r="AR614" s="21" t="n"/>
      <c r="AS614" s="21" t="n"/>
      <c r="AT614" s="21" t="n"/>
      <c r="AU614" s="21" t="n"/>
      <c r="AV614" s="21" t="n"/>
      <c r="AW614" s="21" t="n"/>
      <c r="AX614" s="21" t="n"/>
      <c r="AY614" s="21" t="n"/>
      <c r="AZ614" s="21" t="n"/>
      <c r="BA614" s="21" t="n"/>
      <c r="BB614" s="21" t="n"/>
      <c r="BC614" s="21" t="n"/>
      <c r="BD614" s="21" t="n"/>
      <c r="BE614" s="21" t="n"/>
      <c r="BF614" s="21" t="n"/>
      <c r="BG614" s="21" t="n"/>
    </row>
    <row r="615" customFormat="1" s="2">
      <c r="A615" s="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  <c r="AB615" s="21" t="n"/>
      <c r="AC615" s="21" t="n"/>
      <c r="AD615" s="21" t="n"/>
      <c r="AE615" s="21" t="n"/>
      <c r="AF615" s="21" t="n"/>
      <c r="AG615" s="21" t="n"/>
      <c r="AH615" s="21" t="n"/>
      <c r="AI615" s="21" t="n"/>
      <c r="AJ615" s="21" t="n"/>
      <c r="AK615" s="21" t="n"/>
      <c r="AL615" s="21" t="n"/>
      <c r="AM615" s="21" t="n"/>
      <c r="AN615" s="21" t="n"/>
      <c r="AO615" s="21" t="n"/>
      <c r="AP615" s="21" t="n"/>
      <c r="AQ615" s="21" t="n"/>
      <c r="AR615" s="21" t="n"/>
      <c r="AS615" s="21" t="n"/>
      <c r="AT615" s="21" t="n"/>
      <c r="AU615" s="21" t="n"/>
      <c r="AV615" s="21" t="n"/>
      <c r="AW615" s="21" t="n"/>
      <c r="AX615" s="21" t="n"/>
      <c r="AY615" s="21" t="n"/>
      <c r="AZ615" s="21" t="n"/>
      <c r="BA615" s="21" t="n"/>
      <c r="BB615" s="21" t="n"/>
      <c r="BC615" s="21" t="n"/>
      <c r="BD615" s="21" t="n"/>
      <c r="BE615" s="21" t="n"/>
      <c r="BF615" s="21" t="n"/>
      <c r="BG615" s="21" t="n"/>
    </row>
    <row r="616" customFormat="1" s="2">
      <c r="A616" s="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  <c r="AB616" s="21" t="n"/>
      <c r="AC616" s="21" t="n"/>
      <c r="AD616" s="21" t="n"/>
      <c r="AE616" s="21" t="n"/>
      <c r="AF616" s="21" t="n"/>
      <c r="AG616" s="21" t="n"/>
      <c r="AH616" s="21" t="n"/>
      <c r="AI616" s="21" t="n"/>
      <c r="AJ616" s="21" t="n"/>
      <c r="AK616" s="21" t="n"/>
      <c r="AL616" s="21" t="n"/>
      <c r="AM616" s="21" t="n"/>
      <c r="AN616" s="21" t="n"/>
      <c r="AO616" s="21" t="n"/>
      <c r="AP616" s="21" t="n"/>
      <c r="AQ616" s="21" t="n"/>
      <c r="AR616" s="21" t="n"/>
      <c r="AS616" s="21" t="n"/>
      <c r="AT616" s="21" t="n"/>
      <c r="AU616" s="21" t="n"/>
      <c r="AV616" s="21" t="n"/>
      <c r="AW616" s="21" t="n"/>
      <c r="AX616" s="21" t="n"/>
      <c r="AY616" s="21" t="n"/>
      <c r="AZ616" s="21" t="n"/>
      <c r="BA616" s="21" t="n"/>
      <c r="BB616" s="21" t="n"/>
      <c r="BC616" s="21" t="n"/>
      <c r="BD616" s="21" t="n"/>
      <c r="BE616" s="21" t="n"/>
      <c r="BF616" s="21" t="n"/>
      <c r="BG616" s="21" t="n"/>
    </row>
    <row r="617" customFormat="1" s="2">
      <c r="A617" s="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  <c r="AB617" s="21" t="n"/>
      <c r="AC617" s="21" t="n"/>
      <c r="AD617" s="21" t="n"/>
      <c r="AE617" s="21" t="n"/>
      <c r="AF617" s="21" t="n"/>
      <c r="AG617" s="21" t="n"/>
      <c r="AH617" s="21" t="n"/>
      <c r="AI617" s="21" t="n"/>
      <c r="AJ617" s="21" t="n"/>
      <c r="AK617" s="21" t="n"/>
      <c r="AL617" s="21" t="n"/>
      <c r="AM617" s="21" t="n"/>
      <c r="AN617" s="21" t="n"/>
      <c r="AO617" s="21" t="n"/>
      <c r="AP617" s="21" t="n"/>
      <c r="AQ617" s="21" t="n"/>
      <c r="AR617" s="21" t="n"/>
      <c r="AS617" s="21" t="n"/>
      <c r="AT617" s="21" t="n"/>
      <c r="AU617" s="21" t="n"/>
      <c r="AV617" s="21" t="n"/>
      <c r="AW617" s="21" t="n"/>
      <c r="AX617" s="21" t="n"/>
      <c r="AY617" s="21" t="n"/>
      <c r="AZ617" s="21" t="n"/>
      <c r="BA617" s="21" t="n"/>
      <c r="BB617" s="21" t="n"/>
      <c r="BC617" s="21" t="n"/>
      <c r="BD617" s="21" t="n"/>
      <c r="BE617" s="21" t="n"/>
      <c r="BF617" s="21" t="n"/>
      <c r="BG617" s="21" t="n"/>
    </row>
    <row r="618" customFormat="1" s="2">
      <c r="A618" s="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  <c r="AB618" s="21" t="n"/>
      <c r="AC618" s="21" t="n"/>
      <c r="AD618" s="21" t="n"/>
      <c r="AE618" s="21" t="n"/>
      <c r="AF618" s="21" t="n"/>
      <c r="AG618" s="21" t="n"/>
      <c r="AH618" s="21" t="n"/>
      <c r="AI618" s="21" t="n"/>
      <c r="AJ618" s="21" t="n"/>
      <c r="AK618" s="21" t="n"/>
      <c r="AL618" s="21" t="n"/>
      <c r="AM618" s="21" t="n"/>
      <c r="AN618" s="21" t="n"/>
      <c r="AO618" s="21" t="n"/>
      <c r="AP618" s="21" t="n"/>
      <c r="AQ618" s="21" t="n"/>
      <c r="AR618" s="21" t="n"/>
      <c r="AS618" s="21" t="n"/>
      <c r="AT618" s="21" t="n"/>
      <c r="AU618" s="21" t="n"/>
      <c r="AV618" s="21" t="n"/>
      <c r="AW618" s="21" t="n"/>
      <c r="AX618" s="21" t="n"/>
      <c r="AY618" s="21" t="n"/>
      <c r="AZ618" s="21" t="n"/>
      <c r="BA618" s="21" t="n"/>
      <c r="BB618" s="21" t="n"/>
      <c r="BC618" s="21" t="n"/>
      <c r="BD618" s="21" t="n"/>
      <c r="BE618" s="21" t="n"/>
      <c r="BF618" s="21" t="n"/>
      <c r="BG618" s="21" t="n"/>
    </row>
    <row r="619" customFormat="1" s="2">
      <c r="A619" s="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  <c r="AB619" s="21" t="n"/>
      <c r="AC619" s="21" t="n"/>
      <c r="AD619" s="21" t="n"/>
      <c r="AE619" s="21" t="n"/>
      <c r="AF619" s="21" t="n"/>
      <c r="AG619" s="21" t="n"/>
      <c r="AH619" s="21" t="n"/>
      <c r="AI619" s="21" t="n"/>
      <c r="AJ619" s="21" t="n"/>
      <c r="AK619" s="21" t="n"/>
      <c r="AL619" s="21" t="n"/>
      <c r="AM619" s="21" t="n"/>
      <c r="AN619" s="21" t="n"/>
      <c r="AO619" s="21" t="n"/>
      <c r="AP619" s="21" t="n"/>
      <c r="AQ619" s="21" t="n"/>
      <c r="AR619" s="21" t="n"/>
      <c r="AS619" s="21" t="n"/>
      <c r="AT619" s="21" t="n"/>
      <c r="AU619" s="21" t="n"/>
      <c r="AV619" s="21" t="n"/>
      <c r="AW619" s="21" t="n"/>
      <c r="AX619" s="21" t="n"/>
      <c r="AY619" s="21" t="n"/>
      <c r="AZ619" s="21" t="n"/>
      <c r="BA619" s="21" t="n"/>
      <c r="BB619" s="21" t="n"/>
      <c r="BC619" s="21" t="n"/>
      <c r="BD619" s="21" t="n"/>
      <c r="BE619" s="21" t="n"/>
      <c r="BF619" s="21" t="n"/>
      <c r="BG619" s="21" t="n"/>
    </row>
    <row r="620" customFormat="1" s="2">
      <c r="A620" s="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  <c r="AB620" s="21" t="n"/>
      <c r="AC620" s="21" t="n"/>
      <c r="AD620" s="21" t="n"/>
      <c r="AE620" s="21" t="n"/>
      <c r="AF620" s="21" t="n"/>
      <c r="AG620" s="21" t="n"/>
      <c r="AH620" s="21" t="n"/>
      <c r="AI620" s="21" t="n"/>
      <c r="AJ620" s="21" t="n"/>
      <c r="AK620" s="21" t="n"/>
      <c r="AL620" s="21" t="n"/>
      <c r="AM620" s="21" t="n"/>
      <c r="AN620" s="21" t="n"/>
      <c r="AO620" s="21" t="n"/>
      <c r="AP620" s="21" t="n"/>
      <c r="AQ620" s="21" t="n"/>
      <c r="AR620" s="21" t="n"/>
      <c r="AS620" s="21" t="n"/>
      <c r="AT620" s="21" t="n"/>
      <c r="AU620" s="21" t="n"/>
      <c r="AV620" s="21" t="n"/>
      <c r="AW620" s="21" t="n"/>
      <c r="AX620" s="21" t="n"/>
      <c r="AY620" s="21" t="n"/>
      <c r="AZ620" s="21" t="n"/>
      <c r="BA620" s="21" t="n"/>
      <c r="BB620" s="21" t="n"/>
      <c r="BC620" s="21" t="n"/>
      <c r="BD620" s="21" t="n"/>
      <c r="BE620" s="21" t="n"/>
      <c r="BF620" s="21" t="n"/>
      <c r="BG620" s="21" t="n"/>
    </row>
    <row r="621" customFormat="1" s="2">
      <c r="A621" s="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21" t="n"/>
      <c r="AC621" s="21" t="n"/>
      <c r="AD621" s="21" t="n"/>
      <c r="AE621" s="21" t="n"/>
      <c r="AF621" s="21" t="n"/>
      <c r="AG621" s="21" t="n"/>
      <c r="AH621" s="21" t="n"/>
      <c r="AI621" s="21" t="n"/>
      <c r="AJ621" s="21" t="n"/>
      <c r="AK621" s="21" t="n"/>
      <c r="AL621" s="21" t="n"/>
      <c r="AM621" s="21" t="n"/>
      <c r="AN621" s="21" t="n"/>
      <c r="AO621" s="21" t="n"/>
      <c r="AP621" s="21" t="n"/>
      <c r="AQ621" s="21" t="n"/>
      <c r="AR621" s="21" t="n"/>
      <c r="AS621" s="21" t="n"/>
      <c r="AT621" s="21" t="n"/>
      <c r="AU621" s="21" t="n"/>
      <c r="AV621" s="21" t="n"/>
      <c r="AW621" s="21" t="n"/>
      <c r="AX621" s="21" t="n"/>
      <c r="AY621" s="21" t="n"/>
      <c r="AZ621" s="21" t="n"/>
      <c r="BA621" s="21" t="n"/>
      <c r="BB621" s="21" t="n"/>
      <c r="BC621" s="21" t="n"/>
      <c r="BD621" s="21" t="n"/>
      <c r="BE621" s="21" t="n"/>
      <c r="BF621" s="21" t="n"/>
      <c r="BG621" s="21" t="n"/>
    </row>
    <row r="622" customFormat="1" s="2">
      <c r="A622" s="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  <c r="AB622" s="21" t="n"/>
      <c r="AC622" s="21" t="n"/>
      <c r="AD622" s="21" t="n"/>
      <c r="AE622" s="21" t="n"/>
      <c r="AF622" s="21" t="n"/>
      <c r="AG622" s="21" t="n"/>
      <c r="AH622" s="21" t="n"/>
      <c r="AI622" s="21" t="n"/>
      <c r="AJ622" s="21" t="n"/>
      <c r="AK622" s="21" t="n"/>
      <c r="AL622" s="21" t="n"/>
      <c r="AM622" s="21" t="n"/>
      <c r="AN622" s="21" t="n"/>
      <c r="AO622" s="21" t="n"/>
      <c r="AP622" s="21" t="n"/>
      <c r="AQ622" s="21" t="n"/>
      <c r="AR622" s="21" t="n"/>
      <c r="AS622" s="21" t="n"/>
      <c r="AT622" s="21" t="n"/>
      <c r="AU622" s="21" t="n"/>
      <c r="AV622" s="21" t="n"/>
      <c r="AW622" s="21" t="n"/>
      <c r="AX622" s="21" t="n"/>
      <c r="AY622" s="21" t="n"/>
      <c r="AZ622" s="21" t="n"/>
      <c r="BA622" s="21" t="n"/>
      <c r="BB622" s="21" t="n"/>
      <c r="BC622" s="21" t="n"/>
      <c r="BD622" s="21" t="n"/>
      <c r="BE622" s="21" t="n"/>
      <c r="BF622" s="21" t="n"/>
      <c r="BG622" s="21" t="n"/>
    </row>
    <row r="623" customFormat="1" s="2">
      <c r="A623" s="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21" t="n"/>
      <c r="AC623" s="21" t="n"/>
      <c r="AD623" s="21" t="n"/>
      <c r="AE623" s="21" t="n"/>
      <c r="AF623" s="21" t="n"/>
      <c r="AG623" s="21" t="n"/>
      <c r="AH623" s="21" t="n"/>
      <c r="AI623" s="21" t="n"/>
      <c r="AJ623" s="21" t="n"/>
      <c r="AK623" s="21" t="n"/>
      <c r="AL623" s="21" t="n"/>
      <c r="AM623" s="21" t="n"/>
      <c r="AN623" s="21" t="n"/>
      <c r="AO623" s="21" t="n"/>
      <c r="AP623" s="21" t="n"/>
      <c r="AQ623" s="21" t="n"/>
      <c r="AR623" s="21" t="n"/>
      <c r="AS623" s="21" t="n"/>
      <c r="AT623" s="21" t="n"/>
      <c r="AU623" s="21" t="n"/>
      <c r="AV623" s="21" t="n"/>
      <c r="AW623" s="21" t="n"/>
      <c r="AX623" s="21" t="n"/>
      <c r="AY623" s="21" t="n"/>
      <c r="AZ623" s="21" t="n"/>
      <c r="BA623" s="21" t="n"/>
      <c r="BB623" s="21" t="n"/>
      <c r="BC623" s="21" t="n"/>
      <c r="BD623" s="21" t="n"/>
      <c r="BE623" s="21" t="n"/>
      <c r="BF623" s="21" t="n"/>
      <c r="BG623" s="21" t="n"/>
    </row>
    <row r="624" customFormat="1" s="2">
      <c r="A624" s="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  <c r="AB624" s="21" t="n"/>
      <c r="AC624" s="21" t="n"/>
      <c r="AD624" s="21" t="n"/>
      <c r="AE624" s="21" t="n"/>
      <c r="AF624" s="21" t="n"/>
      <c r="AG624" s="21" t="n"/>
      <c r="AH624" s="21" t="n"/>
      <c r="AI624" s="21" t="n"/>
      <c r="AJ624" s="21" t="n"/>
      <c r="AK624" s="21" t="n"/>
      <c r="AL624" s="21" t="n"/>
      <c r="AM624" s="21" t="n"/>
      <c r="AN624" s="21" t="n"/>
      <c r="AO624" s="21" t="n"/>
      <c r="AP624" s="21" t="n"/>
      <c r="AQ624" s="21" t="n"/>
      <c r="AR624" s="21" t="n"/>
      <c r="AS624" s="21" t="n"/>
      <c r="AT624" s="21" t="n"/>
      <c r="AU624" s="21" t="n"/>
      <c r="AV624" s="21" t="n"/>
      <c r="AW624" s="21" t="n"/>
      <c r="AX624" s="21" t="n"/>
      <c r="AY624" s="21" t="n"/>
      <c r="AZ624" s="21" t="n"/>
      <c r="BA624" s="21" t="n"/>
      <c r="BB624" s="21" t="n"/>
      <c r="BC624" s="21" t="n"/>
      <c r="BD624" s="21" t="n"/>
      <c r="BE624" s="21" t="n"/>
      <c r="BF624" s="21" t="n"/>
      <c r="BG624" s="21" t="n"/>
    </row>
    <row r="625" customFormat="1" s="2">
      <c r="A625" s="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21" t="n"/>
      <c r="AC625" s="21" t="n"/>
      <c r="AD625" s="21" t="n"/>
      <c r="AE625" s="21" t="n"/>
      <c r="AF625" s="21" t="n"/>
      <c r="AG625" s="21" t="n"/>
      <c r="AH625" s="21" t="n"/>
      <c r="AI625" s="21" t="n"/>
      <c r="AJ625" s="21" t="n"/>
      <c r="AK625" s="21" t="n"/>
      <c r="AL625" s="21" t="n"/>
      <c r="AM625" s="21" t="n"/>
      <c r="AN625" s="21" t="n"/>
      <c r="AO625" s="21" t="n"/>
      <c r="AP625" s="21" t="n"/>
      <c r="AQ625" s="21" t="n"/>
      <c r="AR625" s="21" t="n"/>
      <c r="AS625" s="21" t="n"/>
      <c r="AT625" s="21" t="n"/>
      <c r="AU625" s="21" t="n"/>
      <c r="AV625" s="21" t="n"/>
      <c r="AW625" s="21" t="n"/>
      <c r="AX625" s="21" t="n"/>
      <c r="AY625" s="21" t="n"/>
      <c r="AZ625" s="21" t="n"/>
      <c r="BA625" s="21" t="n"/>
      <c r="BB625" s="21" t="n"/>
      <c r="BC625" s="21" t="n"/>
      <c r="BD625" s="21" t="n"/>
      <c r="BE625" s="21" t="n"/>
      <c r="BF625" s="21" t="n"/>
      <c r="BG625" s="21" t="n"/>
    </row>
    <row r="626" customFormat="1" s="2">
      <c r="A626" s="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  <c r="AB626" s="21" t="n"/>
      <c r="AC626" s="21" t="n"/>
      <c r="AD626" s="21" t="n"/>
      <c r="AE626" s="21" t="n"/>
      <c r="AF626" s="21" t="n"/>
      <c r="AG626" s="21" t="n"/>
      <c r="AH626" s="21" t="n"/>
      <c r="AI626" s="21" t="n"/>
      <c r="AJ626" s="21" t="n"/>
      <c r="AK626" s="21" t="n"/>
      <c r="AL626" s="21" t="n"/>
      <c r="AM626" s="21" t="n"/>
      <c r="AN626" s="21" t="n"/>
      <c r="AO626" s="21" t="n"/>
      <c r="AP626" s="21" t="n"/>
      <c r="AQ626" s="21" t="n"/>
      <c r="AR626" s="21" t="n"/>
      <c r="AS626" s="21" t="n"/>
      <c r="AT626" s="21" t="n"/>
      <c r="AU626" s="21" t="n"/>
      <c r="AV626" s="21" t="n"/>
      <c r="AW626" s="21" t="n"/>
      <c r="AX626" s="21" t="n"/>
      <c r="AY626" s="21" t="n"/>
      <c r="AZ626" s="21" t="n"/>
      <c r="BA626" s="21" t="n"/>
      <c r="BB626" s="21" t="n"/>
      <c r="BC626" s="21" t="n"/>
      <c r="BD626" s="21" t="n"/>
      <c r="BE626" s="21" t="n"/>
      <c r="BF626" s="21" t="n"/>
      <c r="BG626" s="21" t="n"/>
    </row>
    <row r="627" customFormat="1" s="2">
      <c r="A627" s="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21" t="n"/>
      <c r="AC627" s="21" t="n"/>
      <c r="AD627" s="21" t="n"/>
      <c r="AE627" s="21" t="n"/>
      <c r="AF627" s="21" t="n"/>
      <c r="AG627" s="21" t="n"/>
      <c r="AH627" s="21" t="n"/>
      <c r="AI627" s="21" t="n"/>
      <c r="AJ627" s="21" t="n"/>
      <c r="AK627" s="21" t="n"/>
      <c r="AL627" s="21" t="n"/>
      <c r="AM627" s="21" t="n"/>
      <c r="AN627" s="21" t="n"/>
      <c r="AO627" s="21" t="n"/>
      <c r="AP627" s="21" t="n"/>
      <c r="AQ627" s="21" t="n"/>
      <c r="AR627" s="21" t="n"/>
      <c r="AS627" s="21" t="n"/>
      <c r="AT627" s="21" t="n"/>
      <c r="AU627" s="21" t="n"/>
      <c r="AV627" s="21" t="n"/>
      <c r="AW627" s="21" t="n"/>
      <c r="AX627" s="21" t="n"/>
      <c r="AY627" s="21" t="n"/>
      <c r="AZ627" s="21" t="n"/>
      <c r="BA627" s="21" t="n"/>
      <c r="BB627" s="21" t="n"/>
      <c r="BC627" s="21" t="n"/>
      <c r="BD627" s="21" t="n"/>
      <c r="BE627" s="21" t="n"/>
      <c r="BF627" s="21" t="n"/>
      <c r="BG627" s="21" t="n"/>
    </row>
    <row r="628" customFormat="1" s="2">
      <c r="A628" s="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  <c r="AB628" s="21" t="n"/>
      <c r="AC628" s="21" t="n"/>
      <c r="AD628" s="21" t="n"/>
      <c r="AE628" s="21" t="n"/>
      <c r="AF628" s="21" t="n"/>
      <c r="AG628" s="21" t="n"/>
      <c r="AH628" s="21" t="n"/>
      <c r="AI628" s="21" t="n"/>
      <c r="AJ628" s="21" t="n"/>
      <c r="AK628" s="21" t="n"/>
      <c r="AL628" s="21" t="n"/>
      <c r="AM628" s="21" t="n"/>
      <c r="AN628" s="21" t="n"/>
      <c r="AO628" s="21" t="n"/>
      <c r="AP628" s="21" t="n"/>
      <c r="AQ628" s="21" t="n"/>
      <c r="AR628" s="21" t="n"/>
      <c r="AS628" s="21" t="n"/>
      <c r="AT628" s="21" t="n"/>
      <c r="AU628" s="21" t="n"/>
      <c r="AV628" s="21" t="n"/>
      <c r="AW628" s="21" t="n"/>
      <c r="AX628" s="21" t="n"/>
      <c r="AY628" s="21" t="n"/>
      <c r="AZ628" s="21" t="n"/>
      <c r="BA628" s="21" t="n"/>
      <c r="BB628" s="21" t="n"/>
      <c r="BC628" s="21" t="n"/>
      <c r="BD628" s="21" t="n"/>
      <c r="BE628" s="21" t="n"/>
      <c r="BF628" s="21" t="n"/>
      <c r="BG628" s="21" t="n"/>
    </row>
    <row r="629" customFormat="1" s="2">
      <c r="A629" s="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21" t="n"/>
      <c r="AC629" s="21" t="n"/>
      <c r="AD629" s="21" t="n"/>
      <c r="AE629" s="21" t="n"/>
      <c r="AF629" s="21" t="n"/>
      <c r="AG629" s="21" t="n"/>
      <c r="AH629" s="21" t="n"/>
      <c r="AI629" s="21" t="n"/>
      <c r="AJ629" s="21" t="n"/>
      <c r="AK629" s="21" t="n"/>
      <c r="AL629" s="21" t="n"/>
      <c r="AM629" s="21" t="n"/>
      <c r="AN629" s="21" t="n"/>
      <c r="AO629" s="21" t="n"/>
      <c r="AP629" s="21" t="n"/>
      <c r="AQ629" s="21" t="n"/>
      <c r="AR629" s="21" t="n"/>
      <c r="AS629" s="21" t="n"/>
      <c r="AT629" s="21" t="n"/>
      <c r="AU629" s="21" t="n"/>
      <c r="AV629" s="21" t="n"/>
      <c r="AW629" s="21" t="n"/>
      <c r="AX629" s="21" t="n"/>
      <c r="AY629" s="21" t="n"/>
      <c r="AZ629" s="21" t="n"/>
      <c r="BA629" s="21" t="n"/>
      <c r="BB629" s="21" t="n"/>
      <c r="BC629" s="21" t="n"/>
      <c r="BD629" s="21" t="n"/>
      <c r="BE629" s="21" t="n"/>
      <c r="BF629" s="21" t="n"/>
      <c r="BG629" s="21" t="n"/>
    </row>
    <row r="630" customFormat="1" s="2">
      <c r="A630" s="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  <c r="AB630" s="21" t="n"/>
      <c r="AC630" s="21" t="n"/>
      <c r="AD630" s="21" t="n"/>
      <c r="AE630" s="21" t="n"/>
      <c r="AF630" s="21" t="n"/>
      <c r="AG630" s="21" t="n"/>
      <c r="AH630" s="21" t="n"/>
      <c r="AI630" s="21" t="n"/>
      <c r="AJ630" s="21" t="n"/>
      <c r="AK630" s="21" t="n"/>
      <c r="AL630" s="21" t="n"/>
      <c r="AM630" s="21" t="n"/>
      <c r="AN630" s="21" t="n"/>
      <c r="AO630" s="21" t="n"/>
      <c r="AP630" s="21" t="n"/>
      <c r="AQ630" s="21" t="n"/>
      <c r="AR630" s="21" t="n"/>
      <c r="AS630" s="21" t="n"/>
      <c r="AT630" s="21" t="n"/>
      <c r="AU630" s="21" t="n"/>
      <c r="AV630" s="21" t="n"/>
      <c r="AW630" s="21" t="n"/>
      <c r="AX630" s="21" t="n"/>
      <c r="AY630" s="21" t="n"/>
      <c r="AZ630" s="21" t="n"/>
      <c r="BA630" s="21" t="n"/>
      <c r="BB630" s="21" t="n"/>
      <c r="BC630" s="21" t="n"/>
      <c r="BD630" s="21" t="n"/>
      <c r="BE630" s="21" t="n"/>
      <c r="BF630" s="21" t="n"/>
      <c r="BG630" s="21" t="n"/>
    </row>
    <row r="631" customFormat="1" s="2">
      <c r="A631" s="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21" t="n"/>
      <c r="AC631" s="21" t="n"/>
      <c r="AD631" s="21" t="n"/>
      <c r="AE631" s="21" t="n"/>
      <c r="AF631" s="21" t="n"/>
      <c r="AG631" s="21" t="n"/>
      <c r="AH631" s="21" t="n"/>
      <c r="AI631" s="21" t="n"/>
      <c r="AJ631" s="21" t="n"/>
      <c r="AK631" s="21" t="n"/>
      <c r="AL631" s="21" t="n"/>
      <c r="AM631" s="21" t="n"/>
      <c r="AN631" s="21" t="n"/>
      <c r="AO631" s="21" t="n"/>
      <c r="AP631" s="21" t="n"/>
      <c r="AQ631" s="21" t="n"/>
      <c r="AR631" s="21" t="n"/>
      <c r="AS631" s="21" t="n"/>
      <c r="AT631" s="21" t="n"/>
      <c r="AU631" s="21" t="n"/>
      <c r="AV631" s="21" t="n"/>
      <c r="AW631" s="21" t="n"/>
      <c r="AX631" s="21" t="n"/>
      <c r="AY631" s="21" t="n"/>
      <c r="AZ631" s="21" t="n"/>
      <c r="BA631" s="21" t="n"/>
      <c r="BB631" s="21" t="n"/>
      <c r="BC631" s="21" t="n"/>
      <c r="BD631" s="21" t="n"/>
      <c r="BE631" s="21" t="n"/>
      <c r="BF631" s="21" t="n"/>
      <c r="BG631" s="21" t="n"/>
    </row>
    <row r="632" customFormat="1" s="2">
      <c r="A632" s="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  <c r="AB632" s="21" t="n"/>
      <c r="AC632" s="21" t="n"/>
      <c r="AD632" s="21" t="n"/>
      <c r="AE632" s="21" t="n"/>
      <c r="AF632" s="21" t="n"/>
      <c r="AG632" s="21" t="n"/>
      <c r="AH632" s="21" t="n"/>
      <c r="AI632" s="21" t="n"/>
      <c r="AJ632" s="21" t="n"/>
      <c r="AK632" s="21" t="n"/>
      <c r="AL632" s="21" t="n"/>
      <c r="AM632" s="21" t="n"/>
      <c r="AN632" s="21" t="n"/>
      <c r="AO632" s="21" t="n"/>
      <c r="AP632" s="21" t="n"/>
      <c r="AQ632" s="21" t="n"/>
      <c r="AR632" s="21" t="n"/>
      <c r="AS632" s="21" t="n"/>
      <c r="AT632" s="21" t="n"/>
      <c r="AU632" s="21" t="n"/>
      <c r="AV632" s="21" t="n"/>
      <c r="AW632" s="21" t="n"/>
      <c r="AX632" s="21" t="n"/>
      <c r="AY632" s="21" t="n"/>
      <c r="AZ632" s="21" t="n"/>
      <c r="BA632" s="21" t="n"/>
      <c r="BB632" s="21" t="n"/>
      <c r="BC632" s="21" t="n"/>
      <c r="BD632" s="21" t="n"/>
      <c r="BE632" s="21" t="n"/>
      <c r="BF632" s="21" t="n"/>
      <c r="BG632" s="21" t="n"/>
    </row>
    <row r="633" customFormat="1" s="2">
      <c r="A633" s="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21" t="n"/>
      <c r="AC633" s="21" t="n"/>
      <c r="AD633" s="21" t="n"/>
      <c r="AE633" s="21" t="n"/>
      <c r="AF633" s="21" t="n"/>
      <c r="AG633" s="21" t="n"/>
      <c r="AH633" s="21" t="n"/>
      <c r="AI633" s="21" t="n"/>
      <c r="AJ633" s="21" t="n"/>
      <c r="AK633" s="21" t="n"/>
      <c r="AL633" s="21" t="n"/>
      <c r="AM633" s="21" t="n"/>
      <c r="AN633" s="21" t="n"/>
      <c r="AO633" s="21" t="n"/>
      <c r="AP633" s="21" t="n"/>
      <c r="AQ633" s="21" t="n"/>
      <c r="AR633" s="21" t="n"/>
      <c r="AS633" s="21" t="n"/>
      <c r="AT633" s="21" t="n"/>
      <c r="AU633" s="21" t="n"/>
      <c r="AV633" s="21" t="n"/>
      <c r="AW633" s="21" t="n"/>
      <c r="AX633" s="21" t="n"/>
      <c r="AY633" s="21" t="n"/>
      <c r="AZ633" s="21" t="n"/>
      <c r="BA633" s="21" t="n"/>
      <c r="BB633" s="21" t="n"/>
      <c r="BC633" s="21" t="n"/>
      <c r="BD633" s="21" t="n"/>
      <c r="BE633" s="21" t="n"/>
      <c r="BF633" s="21" t="n"/>
      <c r="BG633" s="21" t="n"/>
    </row>
    <row r="634" customFormat="1" s="2">
      <c r="A634" s="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  <c r="AB634" s="21" t="n"/>
      <c r="AC634" s="21" t="n"/>
      <c r="AD634" s="21" t="n"/>
      <c r="AE634" s="21" t="n"/>
      <c r="AF634" s="21" t="n"/>
      <c r="AG634" s="21" t="n"/>
      <c r="AH634" s="21" t="n"/>
      <c r="AI634" s="21" t="n"/>
      <c r="AJ634" s="21" t="n"/>
      <c r="AK634" s="21" t="n"/>
      <c r="AL634" s="21" t="n"/>
      <c r="AM634" s="21" t="n"/>
      <c r="AN634" s="21" t="n"/>
      <c r="AO634" s="21" t="n"/>
      <c r="AP634" s="21" t="n"/>
      <c r="AQ634" s="21" t="n"/>
      <c r="AR634" s="21" t="n"/>
      <c r="AS634" s="21" t="n"/>
      <c r="AT634" s="21" t="n"/>
      <c r="AU634" s="21" t="n"/>
      <c r="AV634" s="21" t="n"/>
      <c r="AW634" s="21" t="n"/>
      <c r="AX634" s="21" t="n"/>
      <c r="AY634" s="21" t="n"/>
      <c r="AZ634" s="21" t="n"/>
      <c r="BA634" s="21" t="n"/>
      <c r="BB634" s="21" t="n"/>
      <c r="BC634" s="21" t="n"/>
      <c r="BD634" s="21" t="n"/>
      <c r="BE634" s="21" t="n"/>
      <c r="BF634" s="21" t="n"/>
      <c r="BG634" s="21" t="n"/>
    </row>
    <row r="635" customFormat="1" s="2">
      <c r="A635" s="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21" t="n"/>
      <c r="AC635" s="21" t="n"/>
      <c r="AD635" s="21" t="n"/>
      <c r="AE635" s="21" t="n"/>
      <c r="AF635" s="21" t="n"/>
      <c r="AG635" s="21" t="n"/>
      <c r="AH635" s="21" t="n"/>
      <c r="AI635" s="21" t="n"/>
      <c r="AJ635" s="21" t="n"/>
      <c r="AK635" s="21" t="n"/>
      <c r="AL635" s="21" t="n"/>
      <c r="AM635" s="21" t="n"/>
      <c r="AN635" s="21" t="n"/>
      <c r="AO635" s="21" t="n"/>
      <c r="AP635" s="21" t="n"/>
      <c r="AQ635" s="21" t="n"/>
      <c r="AR635" s="21" t="n"/>
      <c r="AS635" s="21" t="n"/>
      <c r="AT635" s="21" t="n"/>
      <c r="AU635" s="21" t="n"/>
      <c r="AV635" s="21" t="n"/>
      <c r="AW635" s="21" t="n"/>
      <c r="AX635" s="21" t="n"/>
      <c r="AY635" s="21" t="n"/>
      <c r="AZ635" s="21" t="n"/>
      <c r="BA635" s="21" t="n"/>
      <c r="BB635" s="21" t="n"/>
      <c r="BC635" s="21" t="n"/>
      <c r="BD635" s="21" t="n"/>
      <c r="BE635" s="21" t="n"/>
      <c r="BF635" s="21" t="n"/>
      <c r="BG635" s="21" t="n"/>
    </row>
    <row r="636" customFormat="1" s="2">
      <c r="A636" s="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  <c r="AB636" s="21" t="n"/>
      <c r="AC636" s="21" t="n"/>
      <c r="AD636" s="21" t="n"/>
      <c r="AE636" s="21" t="n"/>
      <c r="AF636" s="21" t="n"/>
      <c r="AG636" s="21" t="n"/>
      <c r="AH636" s="21" t="n"/>
      <c r="AI636" s="21" t="n"/>
      <c r="AJ636" s="21" t="n"/>
      <c r="AK636" s="21" t="n"/>
      <c r="AL636" s="21" t="n"/>
      <c r="AM636" s="21" t="n"/>
      <c r="AN636" s="21" t="n"/>
      <c r="AO636" s="21" t="n"/>
      <c r="AP636" s="21" t="n"/>
      <c r="AQ636" s="21" t="n"/>
      <c r="AR636" s="21" t="n"/>
      <c r="AS636" s="21" t="n"/>
      <c r="AT636" s="21" t="n"/>
      <c r="AU636" s="21" t="n"/>
      <c r="AV636" s="21" t="n"/>
      <c r="AW636" s="21" t="n"/>
      <c r="AX636" s="21" t="n"/>
      <c r="AY636" s="21" t="n"/>
      <c r="AZ636" s="21" t="n"/>
      <c r="BA636" s="21" t="n"/>
      <c r="BB636" s="21" t="n"/>
      <c r="BC636" s="21" t="n"/>
      <c r="BD636" s="21" t="n"/>
      <c r="BE636" s="21" t="n"/>
      <c r="BF636" s="21" t="n"/>
      <c r="BG636" s="21" t="n"/>
    </row>
    <row r="637" customFormat="1" s="2">
      <c r="A637" s="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21" t="n"/>
      <c r="AC637" s="21" t="n"/>
      <c r="AD637" s="21" t="n"/>
      <c r="AE637" s="21" t="n"/>
      <c r="AF637" s="21" t="n"/>
      <c r="AG637" s="21" t="n"/>
      <c r="AH637" s="21" t="n"/>
      <c r="AI637" s="21" t="n"/>
      <c r="AJ637" s="21" t="n"/>
      <c r="AK637" s="21" t="n"/>
      <c r="AL637" s="21" t="n"/>
      <c r="AM637" s="21" t="n"/>
      <c r="AN637" s="21" t="n"/>
      <c r="AO637" s="21" t="n"/>
      <c r="AP637" s="21" t="n"/>
      <c r="AQ637" s="21" t="n"/>
      <c r="AR637" s="21" t="n"/>
      <c r="AS637" s="21" t="n"/>
      <c r="AT637" s="21" t="n"/>
      <c r="AU637" s="21" t="n"/>
      <c r="AV637" s="21" t="n"/>
      <c r="AW637" s="21" t="n"/>
      <c r="AX637" s="21" t="n"/>
      <c r="AY637" s="21" t="n"/>
      <c r="AZ637" s="21" t="n"/>
      <c r="BA637" s="21" t="n"/>
      <c r="BB637" s="21" t="n"/>
      <c r="BC637" s="21" t="n"/>
      <c r="BD637" s="21" t="n"/>
      <c r="BE637" s="21" t="n"/>
      <c r="BF637" s="21" t="n"/>
      <c r="BG637" s="21" t="n"/>
    </row>
    <row r="638" customFormat="1" s="2">
      <c r="A638" s="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  <c r="AB638" s="21" t="n"/>
      <c r="AC638" s="21" t="n"/>
      <c r="AD638" s="21" t="n"/>
      <c r="AE638" s="21" t="n"/>
      <c r="AF638" s="21" t="n"/>
      <c r="AG638" s="21" t="n"/>
      <c r="AH638" s="21" t="n"/>
      <c r="AI638" s="21" t="n"/>
      <c r="AJ638" s="21" t="n"/>
      <c r="AK638" s="21" t="n"/>
      <c r="AL638" s="21" t="n"/>
      <c r="AM638" s="21" t="n"/>
      <c r="AN638" s="21" t="n"/>
      <c r="AO638" s="21" t="n"/>
      <c r="AP638" s="21" t="n"/>
      <c r="AQ638" s="21" t="n"/>
      <c r="AR638" s="21" t="n"/>
      <c r="AS638" s="21" t="n"/>
      <c r="AT638" s="21" t="n"/>
      <c r="AU638" s="21" t="n"/>
      <c r="AV638" s="21" t="n"/>
      <c r="AW638" s="21" t="n"/>
      <c r="AX638" s="21" t="n"/>
      <c r="AY638" s="21" t="n"/>
      <c r="AZ638" s="21" t="n"/>
      <c r="BA638" s="21" t="n"/>
      <c r="BB638" s="21" t="n"/>
      <c r="BC638" s="21" t="n"/>
      <c r="BD638" s="21" t="n"/>
      <c r="BE638" s="21" t="n"/>
      <c r="BF638" s="21" t="n"/>
      <c r="BG638" s="21" t="n"/>
    </row>
    <row r="639" customFormat="1" s="2">
      <c r="A639" s="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21" t="n"/>
      <c r="AC639" s="21" t="n"/>
      <c r="AD639" s="21" t="n"/>
      <c r="AE639" s="21" t="n"/>
      <c r="AF639" s="21" t="n"/>
      <c r="AG639" s="21" t="n"/>
      <c r="AH639" s="21" t="n"/>
      <c r="AI639" s="21" t="n"/>
      <c r="AJ639" s="21" t="n"/>
      <c r="AK639" s="21" t="n"/>
      <c r="AL639" s="21" t="n"/>
      <c r="AM639" s="21" t="n"/>
      <c r="AN639" s="21" t="n"/>
      <c r="AO639" s="21" t="n"/>
      <c r="AP639" s="21" t="n"/>
      <c r="AQ639" s="21" t="n"/>
      <c r="AR639" s="21" t="n"/>
      <c r="AS639" s="21" t="n"/>
      <c r="AT639" s="21" t="n"/>
      <c r="AU639" s="21" t="n"/>
      <c r="AV639" s="21" t="n"/>
      <c r="AW639" s="21" t="n"/>
      <c r="AX639" s="21" t="n"/>
      <c r="AY639" s="21" t="n"/>
      <c r="AZ639" s="21" t="n"/>
      <c r="BA639" s="21" t="n"/>
      <c r="BB639" s="21" t="n"/>
      <c r="BC639" s="21" t="n"/>
      <c r="BD639" s="21" t="n"/>
      <c r="BE639" s="21" t="n"/>
      <c r="BF639" s="21" t="n"/>
      <c r="BG639" s="21" t="n"/>
    </row>
    <row r="640" customFormat="1" s="2">
      <c r="A640" s="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  <c r="AB640" s="21" t="n"/>
      <c r="AC640" s="21" t="n"/>
      <c r="AD640" s="21" t="n"/>
      <c r="AE640" s="21" t="n"/>
      <c r="AF640" s="21" t="n"/>
      <c r="AG640" s="21" t="n"/>
      <c r="AH640" s="21" t="n"/>
      <c r="AI640" s="21" t="n"/>
      <c r="AJ640" s="21" t="n"/>
      <c r="AK640" s="21" t="n"/>
      <c r="AL640" s="21" t="n"/>
      <c r="AM640" s="21" t="n"/>
      <c r="AN640" s="21" t="n"/>
      <c r="AO640" s="21" t="n"/>
      <c r="AP640" s="21" t="n"/>
      <c r="AQ640" s="21" t="n"/>
      <c r="AR640" s="21" t="n"/>
      <c r="AS640" s="21" t="n"/>
      <c r="AT640" s="21" t="n"/>
      <c r="AU640" s="21" t="n"/>
      <c r="AV640" s="21" t="n"/>
      <c r="AW640" s="21" t="n"/>
      <c r="AX640" s="21" t="n"/>
      <c r="AY640" s="21" t="n"/>
      <c r="AZ640" s="21" t="n"/>
      <c r="BA640" s="21" t="n"/>
      <c r="BB640" s="21" t="n"/>
      <c r="BC640" s="21" t="n"/>
      <c r="BD640" s="21" t="n"/>
      <c r="BE640" s="21" t="n"/>
      <c r="BF640" s="21" t="n"/>
      <c r="BG640" s="21" t="n"/>
    </row>
    <row r="641" customFormat="1" s="2">
      <c r="A641" s="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21" t="n"/>
      <c r="AC641" s="21" t="n"/>
      <c r="AD641" s="21" t="n"/>
      <c r="AE641" s="21" t="n"/>
      <c r="AF641" s="21" t="n"/>
      <c r="AG641" s="21" t="n"/>
      <c r="AH641" s="21" t="n"/>
      <c r="AI641" s="21" t="n"/>
      <c r="AJ641" s="21" t="n"/>
      <c r="AK641" s="21" t="n"/>
      <c r="AL641" s="21" t="n"/>
      <c r="AM641" s="21" t="n"/>
      <c r="AN641" s="21" t="n"/>
      <c r="AO641" s="21" t="n"/>
      <c r="AP641" s="21" t="n"/>
      <c r="AQ641" s="21" t="n"/>
      <c r="AR641" s="21" t="n"/>
      <c r="AS641" s="21" t="n"/>
      <c r="AT641" s="21" t="n"/>
      <c r="AU641" s="21" t="n"/>
      <c r="AV641" s="21" t="n"/>
      <c r="AW641" s="21" t="n"/>
      <c r="AX641" s="21" t="n"/>
      <c r="AY641" s="21" t="n"/>
      <c r="AZ641" s="21" t="n"/>
      <c r="BA641" s="21" t="n"/>
      <c r="BB641" s="21" t="n"/>
      <c r="BC641" s="21" t="n"/>
      <c r="BD641" s="21" t="n"/>
      <c r="BE641" s="21" t="n"/>
      <c r="BF641" s="21" t="n"/>
      <c r="BG641" s="21" t="n"/>
    </row>
    <row r="642" customFormat="1" s="2">
      <c r="A642" s="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  <c r="AB642" s="21" t="n"/>
      <c r="AC642" s="21" t="n"/>
      <c r="AD642" s="21" t="n"/>
      <c r="AE642" s="21" t="n"/>
      <c r="AF642" s="21" t="n"/>
      <c r="AG642" s="21" t="n"/>
      <c r="AH642" s="21" t="n"/>
      <c r="AI642" s="21" t="n"/>
      <c r="AJ642" s="21" t="n"/>
      <c r="AK642" s="21" t="n"/>
      <c r="AL642" s="21" t="n"/>
      <c r="AM642" s="21" t="n"/>
      <c r="AN642" s="21" t="n"/>
      <c r="AO642" s="21" t="n"/>
      <c r="AP642" s="21" t="n"/>
      <c r="AQ642" s="21" t="n"/>
      <c r="AR642" s="21" t="n"/>
      <c r="AS642" s="21" t="n"/>
      <c r="AT642" s="21" t="n"/>
      <c r="AU642" s="21" t="n"/>
      <c r="AV642" s="21" t="n"/>
      <c r="AW642" s="21" t="n"/>
      <c r="AX642" s="21" t="n"/>
      <c r="AY642" s="21" t="n"/>
      <c r="AZ642" s="21" t="n"/>
      <c r="BA642" s="21" t="n"/>
      <c r="BB642" s="21" t="n"/>
      <c r="BC642" s="21" t="n"/>
      <c r="BD642" s="21" t="n"/>
      <c r="BE642" s="21" t="n"/>
      <c r="BF642" s="21" t="n"/>
      <c r="BG642" s="21" t="n"/>
    </row>
    <row r="643" customFormat="1" s="2">
      <c r="A643" s="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21" t="n"/>
      <c r="AC643" s="21" t="n"/>
      <c r="AD643" s="21" t="n"/>
      <c r="AE643" s="21" t="n"/>
      <c r="AF643" s="21" t="n"/>
      <c r="AG643" s="21" t="n"/>
      <c r="AH643" s="21" t="n"/>
      <c r="AI643" s="21" t="n"/>
      <c r="AJ643" s="21" t="n"/>
      <c r="AK643" s="21" t="n"/>
      <c r="AL643" s="21" t="n"/>
      <c r="AM643" s="21" t="n"/>
      <c r="AN643" s="21" t="n"/>
      <c r="AO643" s="21" t="n"/>
      <c r="AP643" s="21" t="n"/>
      <c r="AQ643" s="21" t="n"/>
      <c r="AR643" s="21" t="n"/>
      <c r="AS643" s="21" t="n"/>
      <c r="AT643" s="21" t="n"/>
      <c r="AU643" s="21" t="n"/>
      <c r="AV643" s="21" t="n"/>
      <c r="AW643" s="21" t="n"/>
      <c r="AX643" s="21" t="n"/>
      <c r="AY643" s="21" t="n"/>
      <c r="AZ643" s="21" t="n"/>
      <c r="BA643" s="21" t="n"/>
      <c r="BB643" s="21" t="n"/>
      <c r="BC643" s="21" t="n"/>
      <c r="BD643" s="21" t="n"/>
      <c r="BE643" s="21" t="n"/>
      <c r="BF643" s="21" t="n"/>
      <c r="BG643" s="21" t="n"/>
    </row>
    <row r="644" customFormat="1" s="2">
      <c r="A644" s="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  <c r="AB644" s="21" t="n"/>
      <c r="AC644" s="21" t="n"/>
      <c r="AD644" s="21" t="n"/>
      <c r="AE644" s="21" t="n"/>
      <c r="AF644" s="21" t="n"/>
      <c r="AG644" s="21" t="n"/>
      <c r="AH644" s="21" t="n"/>
      <c r="AI644" s="21" t="n"/>
      <c r="AJ644" s="21" t="n"/>
      <c r="AK644" s="21" t="n"/>
      <c r="AL644" s="21" t="n"/>
      <c r="AM644" s="21" t="n"/>
      <c r="AN644" s="21" t="n"/>
      <c r="AO644" s="21" t="n"/>
      <c r="AP644" s="21" t="n"/>
      <c r="AQ644" s="21" t="n"/>
      <c r="AR644" s="21" t="n"/>
      <c r="AS644" s="21" t="n"/>
      <c r="AT644" s="21" t="n"/>
      <c r="AU644" s="21" t="n"/>
      <c r="AV644" s="21" t="n"/>
      <c r="AW644" s="21" t="n"/>
      <c r="AX644" s="21" t="n"/>
      <c r="AY644" s="21" t="n"/>
      <c r="AZ644" s="21" t="n"/>
      <c r="BA644" s="21" t="n"/>
      <c r="BB644" s="21" t="n"/>
      <c r="BC644" s="21" t="n"/>
      <c r="BD644" s="21" t="n"/>
      <c r="BE644" s="21" t="n"/>
      <c r="BF644" s="21" t="n"/>
      <c r="BG644" s="21" t="n"/>
    </row>
    <row r="645" customFormat="1" s="2">
      <c r="A645" s="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21" t="n"/>
      <c r="AC645" s="21" t="n"/>
      <c r="AD645" s="21" t="n"/>
      <c r="AE645" s="21" t="n"/>
      <c r="AF645" s="21" t="n"/>
      <c r="AG645" s="21" t="n"/>
      <c r="AH645" s="21" t="n"/>
      <c r="AI645" s="21" t="n"/>
      <c r="AJ645" s="21" t="n"/>
      <c r="AK645" s="21" t="n"/>
      <c r="AL645" s="21" t="n"/>
      <c r="AM645" s="21" t="n"/>
      <c r="AN645" s="21" t="n"/>
      <c r="AO645" s="21" t="n"/>
      <c r="AP645" s="21" t="n"/>
      <c r="AQ645" s="21" t="n"/>
      <c r="AR645" s="21" t="n"/>
      <c r="AS645" s="21" t="n"/>
      <c r="AT645" s="21" t="n"/>
      <c r="AU645" s="21" t="n"/>
      <c r="AV645" s="21" t="n"/>
      <c r="AW645" s="21" t="n"/>
      <c r="AX645" s="21" t="n"/>
      <c r="AY645" s="21" t="n"/>
      <c r="AZ645" s="21" t="n"/>
      <c r="BA645" s="21" t="n"/>
      <c r="BB645" s="21" t="n"/>
      <c r="BC645" s="21" t="n"/>
      <c r="BD645" s="21" t="n"/>
      <c r="BE645" s="21" t="n"/>
      <c r="BF645" s="21" t="n"/>
      <c r="BG645" s="21" t="n"/>
    </row>
    <row r="646" customFormat="1" s="2">
      <c r="A646" s="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21" t="n"/>
      <c r="AC646" s="21" t="n"/>
      <c r="AD646" s="21" t="n"/>
      <c r="AE646" s="21" t="n"/>
      <c r="AF646" s="21" t="n"/>
      <c r="AG646" s="21" t="n"/>
      <c r="AH646" s="21" t="n"/>
      <c r="AI646" s="21" t="n"/>
      <c r="AJ646" s="21" t="n"/>
      <c r="AK646" s="21" t="n"/>
      <c r="AL646" s="21" t="n"/>
      <c r="AM646" s="21" t="n"/>
      <c r="AN646" s="21" t="n"/>
      <c r="AO646" s="21" t="n"/>
      <c r="AP646" s="21" t="n"/>
      <c r="AQ646" s="21" t="n"/>
      <c r="AR646" s="21" t="n"/>
      <c r="AS646" s="21" t="n"/>
      <c r="AT646" s="21" t="n"/>
      <c r="AU646" s="21" t="n"/>
      <c r="AV646" s="21" t="n"/>
      <c r="AW646" s="21" t="n"/>
      <c r="AX646" s="21" t="n"/>
      <c r="AY646" s="21" t="n"/>
      <c r="AZ646" s="21" t="n"/>
      <c r="BA646" s="21" t="n"/>
      <c r="BB646" s="21" t="n"/>
      <c r="BC646" s="21" t="n"/>
      <c r="BD646" s="21" t="n"/>
      <c r="BE646" s="21" t="n"/>
      <c r="BF646" s="21" t="n"/>
      <c r="BG646" s="21" t="n"/>
    </row>
    <row r="647" customFormat="1" s="2">
      <c r="A647" s="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21" t="n"/>
      <c r="AC647" s="21" t="n"/>
      <c r="AD647" s="21" t="n"/>
      <c r="AE647" s="21" t="n"/>
      <c r="AF647" s="21" t="n"/>
      <c r="AG647" s="21" t="n"/>
      <c r="AH647" s="21" t="n"/>
      <c r="AI647" s="21" t="n"/>
      <c r="AJ647" s="21" t="n"/>
      <c r="AK647" s="21" t="n"/>
      <c r="AL647" s="21" t="n"/>
      <c r="AM647" s="21" t="n"/>
      <c r="AN647" s="21" t="n"/>
      <c r="AO647" s="21" t="n"/>
      <c r="AP647" s="21" t="n"/>
      <c r="AQ647" s="21" t="n"/>
      <c r="AR647" s="21" t="n"/>
      <c r="AS647" s="21" t="n"/>
      <c r="AT647" s="21" t="n"/>
      <c r="AU647" s="21" t="n"/>
      <c r="AV647" s="21" t="n"/>
      <c r="AW647" s="21" t="n"/>
      <c r="AX647" s="21" t="n"/>
      <c r="AY647" s="21" t="n"/>
      <c r="AZ647" s="21" t="n"/>
      <c r="BA647" s="21" t="n"/>
      <c r="BB647" s="21" t="n"/>
      <c r="BC647" s="21" t="n"/>
      <c r="BD647" s="21" t="n"/>
      <c r="BE647" s="21" t="n"/>
      <c r="BF647" s="21" t="n"/>
      <c r="BG647" s="21" t="n"/>
    </row>
    <row r="648" customFormat="1" s="2">
      <c r="A648" s="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  <c r="AB648" s="21" t="n"/>
      <c r="AC648" s="21" t="n"/>
      <c r="AD648" s="21" t="n"/>
      <c r="AE648" s="21" t="n"/>
      <c r="AF648" s="21" t="n"/>
      <c r="AG648" s="21" t="n"/>
      <c r="AH648" s="21" t="n"/>
      <c r="AI648" s="21" t="n"/>
      <c r="AJ648" s="21" t="n"/>
      <c r="AK648" s="21" t="n"/>
      <c r="AL648" s="21" t="n"/>
      <c r="AM648" s="21" t="n"/>
      <c r="AN648" s="21" t="n"/>
      <c r="AO648" s="21" t="n"/>
      <c r="AP648" s="21" t="n"/>
      <c r="AQ648" s="21" t="n"/>
      <c r="AR648" s="21" t="n"/>
      <c r="AS648" s="21" t="n"/>
      <c r="AT648" s="21" t="n"/>
      <c r="AU648" s="21" t="n"/>
      <c r="AV648" s="21" t="n"/>
      <c r="AW648" s="21" t="n"/>
      <c r="AX648" s="21" t="n"/>
      <c r="AY648" s="21" t="n"/>
      <c r="AZ648" s="21" t="n"/>
      <c r="BA648" s="21" t="n"/>
      <c r="BB648" s="21" t="n"/>
      <c r="BC648" s="21" t="n"/>
      <c r="BD648" s="21" t="n"/>
      <c r="BE648" s="21" t="n"/>
      <c r="BF648" s="21" t="n"/>
      <c r="BG648" s="21" t="n"/>
    </row>
    <row r="649" customFormat="1" s="2">
      <c r="A649" s="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21" t="n"/>
      <c r="AC649" s="21" t="n"/>
      <c r="AD649" s="21" t="n"/>
      <c r="AE649" s="21" t="n"/>
      <c r="AF649" s="21" t="n"/>
      <c r="AG649" s="21" t="n"/>
      <c r="AH649" s="21" t="n"/>
      <c r="AI649" s="21" t="n"/>
      <c r="AJ649" s="21" t="n"/>
      <c r="AK649" s="21" t="n"/>
      <c r="AL649" s="21" t="n"/>
      <c r="AM649" s="21" t="n"/>
      <c r="AN649" s="21" t="n"/>
      <c r="AO649" s="21" t="n"/>
      <c r="AP649" s="21" t="n"/>
      <c r="AQ649" s="21" t="n"/>
      <c r="AR649" s="21" t="n"/>
      <c r="AS649" s="21" t="n"/>
      <c r="AT649" s="21" t="n"/>
      <c r="AU649" s="21" t="n"/>
      <c r="AV649" s="21" t="n"/>
      <c r="AW649" s="21" t="n"/>
      <c r="AX649" s="21" t="n"/>
      <c r="AY649" s="21" t="n"/>
      <c r="AZ649" s="21" t="n"/>
      <c r="BA649" s="21" t="n"/>
      <c r="BB649" s="21" t="n"/>
      <c r="BC649" s="21" t="n"/>
      <c r="BD649" s="21" t="n"/>
      <c r="BE649" s="21" t="n"/>
      <c r="BF649" s="21" t="n"/>
      <c r="BG649" s="21" t="n"/>
    </row>
    <row r="650" customFormat="1" s="2">
      <c r="A650" s="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  <c r="AB650" s="21" t="n"/>
      <c r="AC650" s="21" t="n"/>
      <c r="AD650" s="21" t="n"/>
      <c r="AE650" s="21" t="n"/>
      <c r="AF650" s="21" t="n"/>
      <c r="AG650" s="21" t="n"/>
      <c r="AH650" s="21" t="n"/>
      <c r="AI650" s="21" t="n"/>
      <c r="AJ650" s="21" t="n"/>
      <c r="AK650" s="21" t="n"/>
      <c r="AL650" s="21" t="n"/>
      <c r="AM650" s="21" t="n"/>
      <c r="AN650" s="21" t="n"/>
      <c r="AO650" s="21" t="n"/>
      <c r="AP650" s="21" t="n"/>
      <c r="AQ650" s="21" t="n"/>
      <c r="AR650" s="21" t="n"/>
      <c r="AS650" s="21" t="n"/>
      <c r="AT650" s="21" t="n"/>
      <c r="AU650" s="21" t="n"/>
      <c r="AV650" s="21" t="n"/>
      <c r="AW650" s="21" t="n"/>
      <c r="AX650" s="21" t="n"/>
      <c r="AY650" s="21" t="n"/>
      <c r="AZ650" s="21" t="n"/>
      <c r="BA650" s="21" t="n"/>
      <c r="BB650" s="21" t="n"/>
      <c r="BC650" s="21" t="n"/>
      <c r="BD650" s="21" t="n"/>
      <c r="BE650" s="21" t="n"/>
      <c r="BF650" s="21" t="n"/>
      <c r="BG650" s="21" t="n"/>
    </row>
    <row r="651" customFormat="1" s="2">
      <c r="A651" s="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21" t="n"/>
      <c r="AC651" s="21" t="n"/>
      <c r="AD651" s="21" t="n"/>
      <c r="AE651" s="21" t="n"/>
      <c r="AF651" s="21" t="n"/>
      <c r="AG651" s="21" t="n"/>
      <c r="AH651" s="21" t="n"/>
      <c r="AI651" s="21" t="n"/>
      <c r="AJ651" s="21" t="n"/>
      <c r="AK651" s="21" t="n"/>
      <c r="AL651" s="21" t="n"/>
      <c r="AM651" s="21" t="n"/>
      <c r="AN651" s="21" t="n"/>
      <c r="AO651" s="21" t="n"/>
      <c r="AP651" s="21" t="n"/>
      <c r="AQ651" s="21" t="n"/>
      <c r="AR651" s="21" t="n"/>
      <c r="AS651" s="21" t="n"/>
      <c r="AT651" s="21" t="n"/>
      <c r="AU651" s="21" t="n"/>
      <c r="AV651" s="21" t="n"/>
      <c r="AW651" s="21" t="n"/>
      <c r="AX651" s="21" t="n"/>
      <c r="AY651" s="21" t="n"/>
      <c r="AZ651" s="21" t="n"/>
      <c r="BA651" s="21" t="n"/>
      <c r="BB651" s="21" t="n"/>
      <c r="BC651" s="21" t="n"/>
      <c r="BD651" s="21" t="n"/>
      <c r="BE651" s="21" t="n"/>
      <c r="BF651" s="21" t="n"/>
      <c r="BG651" s="21" t="n"/>
    </row>
    <row r="652" customFormat="1" s="2">
      <c r="A652" s="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  <c r="AB652" s="21" t="n"/>
      <c r="AC652" s="21" t="n"/>
      <c r="AD652" s="21" t="n"/>
      <c r="AE652" s="21" t="n"/>
      <c r="AF652" s="21" t="n"/>
      <c r="AG652" s="21" t="n"/>
      <c r="AH652" s="21" t="n"/>
      <c r="AI652" s="21" t="n"/>
      <c r="AJ652" s="21" t="n"/>
      <c r="AK652" s="21" t="n"/>
      <c r="AL652" s="21" t="n"/>
      <c r="AM652" s="21" t="n"/>
      <c r="AN652" s="21" t="n"/>
      <c r="AO652" s="21" t="n"/>
      <c r="AP652" s="21" t="n"/>
      <c r="AQ652" s="21" t="n"/>
      <c r="AR652" s="21" t="n"/>
      <c r="AS652" s="21" t="n"/>
      <c r="AT652" s="21" t="n"/>
      <c r="AU652" s="21" t="n"/>
      <c r="AV652" s="21" t="n"/>
      <c r="AW652" s="21" t="n"/>
      <c r="AX652" s="21" t="n"/>
      <c r="AY652" s="21" t="n"/>
      <c r="AZ652" s="21" t="n"/>
      <c r="BA652" s="21" t="n"/>
      <c r="BB652" s="21" t="n"/>
      <c r="BC652" s="21" t="n"/>
      <c r="BD652" s="21" t="n"/>
      <c r="BE652" s="21" t="n"/>
      <c r="BF652" s="21" t="n"/>
      <c r="BG652" s="21" t="n"/>
    </row>
    <row r="653" customFormat="1" s="2">
      <c r="A653" s="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21" t="n"/>
      <c r="AC653" s="21" t="n"/>
      <c r="AD653" s="21" t="n"/>
      <c r="AE653" s="21" t="n"/>
      <c r="AF653" s="21" t="n"/>
      <c r="AG653" s="21" t="n"/>
      <c r="AH653" s="21" t="n"/>
      <c r="AI653" s="21" t="n"/>
      <c r="AJ653" s="21" t="n"/>
      <c r="AK653" s="21" t="n"/>
      <c r="AL653" s="21" t="n"/>
      <c r="AM653" s="21" t="n"/>
      <c r="AN653" s="21" t="n"/>
      <c r="AO653" s="21" t="n"/>
      <c r="AP653" s="21" t="n"/>
      <c r="AQ653" s="21" t="n"/>
      <c r="AR653" s="21" t="n"/>
      <c r="AS653" s="21" t="n"/>
      <c r="AT653" s="21" t="n"/>
      <c r="AU653" s="21" t="n"/>
      <c r="AV653" s="21" t="n"/>
      <c r="AW653" s="21" t="n"/>
      <c r="AX653" s="21" t="n"/>
      <c r="AY653" s="21" t="n"/>
      <c r="AZ653" s="21" t="n"/>
      <c r="BA653" s="21" t="n"/>
      <c r="BB653" s="21" t="n"/>
      <c r="BC653" s="21" t="n"/>
      <c r="BD653" s="21" t="n"/>
      <c r="BE653" s="21" t="n"/>
      <c r="BF653" s="21" t="n"/>
      <c r="BG653" s="21" t="n"/>
    </row>
    <row r="654" customFormat="1" s="2">
      <c r="A654" s="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  <c r="AB654" s="21" t="n"/>
      <c r="AC654" s="21" t="n"/>
      <c r="AD654" s="21" t="n"/>
      <c r="AE654" s="21" t="n"/>
      <c r="AF654" s="21" t="n"/>
      <c r="AG654" s="21" t="n"/>
      <c r="AH654" s="21" t="n"/>
      <c r="AI654" s="21" t="n"/>
      <c r="AJ654" s="21" t="n"/>
      <c r="AK654" s="21" t="n"/>
      <c r="AL654" s="21" t="n"/>
      <c r="AM654" s="21" t="n"/>
      <c r="AN654" s="21" t="n"/>
      <c r="AO654" s="21" t="n"/>
      <c r="AP654" s="21" t="n"/>
      <c r="AQ654" s="21" t="n"/>
      <c r="AR654" s="21" t="n"/>
      <c r="AS654" s="21" t="n"/>
      <c r="AT654" s="21" t="n"/>
      <c r="AU654" s="21" t="n"/>
      <c r="AV654" s="21" t="n"/>
      <c r="AW654" s="21" t="n"/>
      <c r="AX654" s="21" t="n"/>
      <c r="AY654" s="21" t="n"/>
      <c r="AZ654" s="21" t="n"/>
      <c r="BA654" s="21" t="n"/>
      <c r="BB654" s="21" t="n"/>
      <c r="BC654" s="21" t="n"/>
      <c r="BD654" s="21" t="n"/>
      <c r="BE654" s="21" t="n"/>
      <c r="BF654" s="21" t="n"/>
      <c r="BG654" s="21" t="n"/>
    </row>
    <row r="655" customFormat="1" s="2">
      <c r="A655" s="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21" t="n"/>
      <c r="AC655" s="21" t="n"/>
      <c r="AD655" s="21" t="n"/>
      <c r="AE655" s="21" t="n"/>
      <c r="AF655" s="21" t="n"/>
      <c r="AG655" s="21" t="n"/>
      <c r="AH655" s="21" t="n"/>
      <c r="AI655" s="21" t="n"/>
      <c r="AJ655" s="21" t="n"/>
      <c r="AK655" s="21" t="n"/>
      <c r="AL655" s="21" t="n"/>
      <c r="AM655" s="21" t="n"/>
      <c r="AN655" s="21" t="n"/>
      <c r="AO655" s="21" t="n"/>
      <c r="AP655" s="21" t="n"/>
      <c r="AQ655" s="21" t="n"/>
      <c r="AR655" s="21" t="n"/>
      <c r="AS655" s="21" t="n"/>
      <c r="AT655" s="21" t="n"/>
      <c r="AU655" s="21" t="n"/>
      <c r="AV655" s="21" t="n"/>
      <c r="AW655" s="21" t="n"/>
      <c r="AX655" s="21" t="n"/>
      <c r="AY655" s="21" t="n"/>
      <c r="AZ655" s="21" t="n"/>
      <c r="BA655" s="21" t="n"/>
      <c r="BB655" s="21" t="n"/>
      <c r="BC655" s="21" t="n"/>
      <c r="BD655" s="21" t="n"/>
      <c r="BE655" s="21" t="n"/>
      <c r="BF655" s="21" t="n"/>
      <c r="BG655" s="21" t="n"/>
    </row>
    <row r="656" customFormat="1" s="2">
      <c r="A656" s="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  <c r="AB656" s="21" t="n"/>
      <c r="AC656" s="21" t="n"/>
      <c r="AD656" s="21" t="n"/>
      <c r="AE656" s="21" t="n"/>
      <c r="AF656" s="21" t="n"/>
      <c r="AG656" s="21" t="n"/>
      <c r="AH656" s="21" t="n"/>
      <c r="AI656" s="21" t="n"/>
      <c r="AJ656" s="21" t="n"/>
      <c r="AK656" s="21" t="n"/>
      <c r="AL656" s="21" t="n"/>
      <c r="AM656" s="21" t="n"/>
      <c r="AN656" s="21" t="n"/>
      <c r="AO656" s="21" t="n"/>
      <c r="AP656" s="21" t="n"/>
      <c r="AQ656" s="21" t="n"/>
      <c r="AR656" s="21" t="n"/>
      <c r="AS656" s="21" t="n"/>
      <c r="AT656" s="21" t="n"/>
      <c r="AU656" s="21" t="n"/>
      <c r="AV656" s="21" t="n"/>
      <c r="AW656" s="21" t="n"/>
      <c r="AX656" s="21" t="n"/>
      <c r="AY656" s="21" t="n"/>
      <c r="AZ656" s="21" t="n"/>
      <c r="BA656" s="21" t="n"/>
      <c r="BB656" s="21" t="n"/>
      <c r="BC656" s="21" t="n"/>
      <c r="BD656" s="21" t="n"/>
      <c r="BE656" s="21" t="n"/>
      <c r="BF656" s="21" t="n"/>
      <c r="BG656" s="21" t="n"/>
    </row>
    <row r="657" customFormat="1" s="2">
      <c r="A657" s="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21" t="n"/>
      <c r="AC657" s="21" t="n"/>
      <c r="AD657" s="21" t="n"/>
      <c r="AE657" s="21" t="n"/>
      <c r="AF657" s="21" t="n"/>
      <c r="AG657" s="21" t="n"/>
      <c r="AH657" s="21" t="n"/>
      <c r="AI657" s="21" t="n"/>
      <c r="AJ657" s="21" t="n"/>
      <c r="AK657" s="21" t="n"/>
      <c r="AL657" s="21" t="n"/>
      <c r="AM657" s="21" t="n"/>
      <c r="AN657" s="21" t="n"/>
      <c r="AO657" s="21" t="n"/>
      <c r="AP657" s="21" t="n"/>
      <c r="AQ657" s="21" t="n"/>
      <c r="AR657" s="21" t="n"/>
      <c r="AS657" s="21" t="n"/>
      <c r="AT657" s="21" t="n"/>
      <c r="AU657" s="21" t="n"/>
      <c r="AV657" s="21" t="n"/>
      <c r="AW657" s="21" t="n"/>
      <c r="AX657" s="21" t="n"/>
      <c r="AY657" s="21" t="n"/>
      <c r="AZ657" s="21" t="n"/>
      <c r="BA657" s="21" t="n"/>
      <c r="BB657" s="21" t="n"/>
      <c r="BC657" s="21" t="n"/>
      <c r="BD657" s="21" t="n"/>
      <c r="BE657" s="21" t="n"/>
      <c r="BF657" s="21" t="n"/>
      <c r="BG657" s="21" t="n"/>
    </row>
    <row r="658" customFormat="1" s="2">
      <c r="A658" s="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  <c r="AB658" s="21" t="n"/>
      <c r="AC658" s="21" t="n"/>
      <c r="AD658" s="21" t="n"/>
      <c r="AE658" s="21" t="n"/>
      <c r="AF658" s="21" t="n"/>
      <c r="AG658" s="21" t="n"/>
      <c r="AH658" s="21" t="n"/>
      <c r="AI658" s="21" t="n"/>
      <c r="AJ658" s="21" t="n"/>
      <c r="AK658" s="21" t="n"/>
      <c r="AL658" s="21" t="n"/>
      <c r="AM658" s="21" t="n"/>
      <c r="AN658" s="21" t="n"/>
      <c r="AO658" s="21" t="n"/>
      <c r="AP658" s="21" t="n"/>
      <c r="AQ658" s="21" t="n"/>
      <c r="AR658" s="21" t="n"/>
      <c r="AS658" s="21" t="n"/>
      <c r="AT658" s="21" t="n"/>
      <c r="AU658" s="21" t="n"/>
      <c r="AV658" s="21" t="n"/>
      <c r="AW658" s="21" t="n"/>
      <c r="AX658" s="21" t="n"/>
      <c r="AY658" s="21" t="n"/>
      <c r="AZ658" s="21" t="n"/>
      <c r="BA658" s="21" t="n"/>
      <c r="BB658" s="21" t="n"/>
      <c r="BC658" s="21" t="n"/>
      <c r="BD658" s="21" t="n"/>
      <c r="BE658" s="21" t="n"/>
      <c r="BF658" s="21" t="n"/>
      <c r="BG658" s="21" t="n"/>
    </row>
    <row r="659" customFormat="1" s="2">
      <c r="A659" s="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21" t="n"/>
      <c r="AC659" s="21" t="n"/>
      <c r="AD659" s="21" t="n"/>
      <c r="AE659" s="21" t="n"/>
      <c r="AF659" s="21" t="n"/>
      <c r="AG659" s="21" t="n"/>
      <c r="AH659" s="21" t="n"/>
      <c r="AI659" s="21" t="n"/>
      <c r="AJ659" s="21" t="n"/>
      <c r="AK659" s="21" t="n"/>
      <c r="AL659" s="21" t="n"/>
      <c r="AM659" s="21" t="n"/>
      <c r="AN659" s="21" t="n"/>
      <c r="AO659" s="21" t="n"/>
      <c r="AP659" s="21" t="n"/>
      <c r="AQ659" s="21" t="n"/>
      <c r="AR659" s="21" t="n"/>
      <c r="AS659" s="21" t="n"/>
      <c r="AT659" s="21" t="n"/>
      <c r="AU659" s="21" t="n"/>
      <c r="AV659" s="21" t="n"/>
      <c r="AW659" s="21" t="n"/>
      <c r="AX659" s="21" t="n"/>
      <c r="AY659" s="21" t="n"/>
      <c r="AZ659" s="21" t="n"/>
      <c r="BA659" s="21" t="n"/>
      <c r="BB659" s="21" t="n"/>
      <c r="BC659" s="21" t="n"/>
      <c r="BD659" s="21" t="n"/>
      <c r="BE659" s="21" t="n"/>
      <c r="BF659" s="21" t="n"/>
      <c r="BG659" s="21" t="n"/>
    </row>
    <row r="660" customFormat="1" s="2">
      <c r="A660" s="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  <c r="AB660" s="21" t="n"/>
      <c r="AC660" s="21" t="n"/>
      <c r="AD660" s="21" t="n"/>
      <c r="AE660" s="21" t="n"/>
      <c r="AF660" s="21" t="n"/>
      <c r="AG660" s="21" t="n"/>
      <c r="AH660" s="21" t="n"/>
      <c r="AI660" s="21" t="n"/>
      <c r="AJ660" s="21" t="n"/>
      <c r="AK660" s="21" t="n"/>
      <c r="AL660" s="21" t="n"/>
      <c r="AM660" s="21" t="n"/>
      <c r="AN660" s="21" t="n"/>
      <c r="AO660" s="21" t="n"/>
      <c r="AP660" s="21" t="n"/>
      <c r="AQ660" s="21" t="n"/>
      <c r="AR660" s="21" t="n"/>
      <c r="AS660" s="21" t="n"/>
      <c r="AT660" s="21" t="n"/>
      <c r="AU660" s="21" t="n"/>
      <c r="AV660" s="21" t="n"/>
      <c r="AW660" s="21" t="n"/>
      <c r="AX660" s="21" t="n"/>
      <c r="AY660" s="21" t="n"/>
      <c r="AZ660" s="21" t="n"/>
      <c r="BA660" s="21" t="n"/>
      <c r="BB660" s="21" t="n"/>
      <c r="BC660" s="21" t="n"/>
      <c r="BD660" s="21" t="n"/>
      <c r="BE660" s="21" t="n"/>
      <c r="BF660" s="21" t="n"/>
      <c r="BG660" s="21" t="n"/>
    </row>
    <row r="661" customFormat="1" s="2">
      <c r="A661" s="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21" t="n"/>
      <c r="AC661" s="21" t="n"/>
      <c r="AD661" s="21" t="n"/>
      <c r="AE661" s="21" t="n"/>
      <c r="AF661" s="21" t="n"/>
      <c r="AG661" s="21" t="n"/>
      <c r="AH661" s="21" t="n"/>
      <c r="AI661" s="21" t="n"/>
      <c r="AJ661" s="21" t="n"/>
      <c r="AK661" s="21" t="n"/>
      <c r="AL661" s="21" t="n"/>
      <c r="AM661" s="21" t="n"/>
      <c r="AN661" s="21" t="n"/>
      <c r="AO661" s="21" t="n"/>
      <c r="AP661" s="21" t="n"/>
      <c r="AQ661" s="21" t="n"/>
      <c r="AR661" s="21" t="n"/>
      <c r="AS661" s="21" t="n"/>
      <c r="AT661" s="21" t="n"/>
      <c r="AU661" s="21" t="n"/>
      <c r="AV661" s="21" t="n"/>
      <c r="AW661" s="21" t="n"/>
      <c r="AX661" s="21" t="n"/>
      <c r="AY661" s="21" t="n"/>
      <c r="AZ661" s="21" t="n"/>
      <c r="BA661" s="21" t="n"/>
      <c r="BB661" s="21" t="n"/>
      <c r="BC661" s="21" t="n"/>
      <c r="BD661" s="21" t="n"/>
      <c r="BE661" s="21" t="n"/>
      <c r="BF661" s="21" t="n"/>
      <c r="BG661" s="21" t="n"/>
    </row>
    <row r="662" customFormat="1" s="2">
      <c r="A662" s="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  <c r="AB662" s="21" t="n"/>
      <c r="AC662" s="21" t="n"/>
      <c r="AD662" s="21" t="n"/>
      <c r="AE662" s="21" t="n"/>
      <c r="AF662" s="21" t="n"/>
      <c r="AG662" s="21" t="n"/>
      <c r="AH662" s="21" t="n"/>
      <c r="AI662" s="21" t="n"/>
      <c r="AJ662" s="21" t="n"/>
      <c r="AK662" s="21" t="n"/>
      <c r="AL662" s="21" t="n"/>
      <c r="AM662" s="21" t="n"/>
      <c r="AN662" s="21" t="n"/>
      <c r="AO662" s="21" t="n"/>
      <c r="AP662" s="21" t="n"/>
      <c r="AQ662" s="21" t="n"/>
      <c r="AR662" s="21" t="n"/>
      <c r="AS662" s="21" t="n"/>
      <c r="AT662" s="21" t="n"/>
      <c r="AU662" s="21" t="n"/>
      <c r="AV662" s="21" t="n"/>
      <c r="AW662" s="21" t="n"/>
      <c r="AX662" s="21" t="n"/>
      <c r="AY662" s="21" t="n"/>
      <c r="AZ662" s="21" t="n"/>
      <c r="BA662" s="21" t="n"/>
      <c r="BB662" s="21" t="n"/>
      <c r="BC662" s="21" t="n"/>
      <c r="BD662" s="21" t="n"/>
      <c r="BE662" s="21" t="n"/>
      <c r="BF662" s="21" t="n"/>
      <c r="BG662" s="21" t="n"/>
    </row>
    <row r="663" customFormat="1" s="2">
      <c r="A663" s="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21" t="n"/>
      <c r="AC663" s="21" t="n"/>
      <c r="AD663" s="21" t="n"/>
      <c r="AE663" s="21" t="n"/>
      <c r="AF663" s="21" t="n"/>
      <c r="AG663" s="21" t="n"/>
      <c r="AH663" s="21" t="n"/>
      <c r="AI663" s="21" t="n"/>
      <c r="AJ663" s="21" t="n"/>
      <c r="AK663" s="21" t="n"/>
      <c r="AL663" s="21" t="n"/>
      <c r="AM663" s="21" t="n"/>
      <c r="AN663" s="21" t="n"/>
      <c r="AO663" s="21" t="n"/>
      <c r="AP663" s="21" t="n"/>
      <c r="AQ663" s="21" t="n"/>
      <c r="AR663" s="21" t="n"/>
      <c r="AS663" s="21" t="n"/>
      <c r="AT663" s="21" t="n"/>
      <c r="AU663" s="21" t="n"/>
      <c r="AV663" s="21" t="n"/>
      <c r="AW663" s="21" t="n"/>
      <c r="AX663" s="21" t="n"/>
      <c r="AY663" s="21" t="n"/>
      <c r="AZ663" s="21" t="n"/>
      <c r="BA663" s="21" t="n"/>
      <c r="BB663" s="21" t="n"/>
      <c r="BC663" s="21" t="n"/>
      <c r="BD663" s="21" t="n"/>
      <c r="BE663" s="21" t="n"/>
      <c r="BF663" s="21" t="n"/>
      <c r="BG663" s="21" t="n"/>
    </row>
    <row r="664" customFormat="1" s="2">
      <c r="A664" s="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  <c r="AB664" s="21" t="n"/>
      <c r="AC664" s="21" t="n"/>
      <c r="AD664" s="21" t="n"/>
      <c r="AE664" s="21" t="n"/>
      <c r="AF664" s="21" t="n"/>
      <c r="AG664" s="21" t="n"/>
      <c r="AH664" s="21" t="n"/>
      <c r="AI664" s="21" t="n"/>
      <c r="AJ664" s="21" t="n"/>
      <c r="AK664" s="21" t="n"/>
      <c r="AL664" s="21" t="n"/>
      <c r="AM664" s="21" t="n"/>
      <c r="AN664" s="21" t="n"/>
      <c r="AO664" s="21" t="n"/>
      <c r="AP664" s="21" t="n"/>
      <c r="AQ664" s="21" t="n"/>
      <c r="AR664" s="21" t="n"/>
      <c r="AS664" s="21" t="n"/>
      <c r="AT664" s="21" t="n"/>
      <c r="AU664" s="21" t="n"/>
      <c r="AV664" s="21" t="n"/>
      <c r="AW664" s="21" t="n"/>
      <c r="AX664" s="21" t="n"/>
      <c r="AY664" s="21" t="n"/>
      <c r="AZ664" s="21" t="n"/>
      <c r="BA664" s="21" t="n"/>
      <c r="BB664" s="21" t="n"/>
      <c r="BC664" s="21" t="n"/>
      <c r="BD664" s="21" t="n"/>
      <c r="BE664" s="21" t="n"/>
      <c r="BF664" s="21" t="n"/>
      <c r="BG664" s="21" t="n"/>
    </row>
    <row r="665" customFormat="1" s="2">
      <c r="A665" s="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21" t="n"/>
      <c r="AC665" s="21" t="n"/>
      <c r="AD665" s="21" t="n"/>
      <c r="AE665" s="21" t="n"/>
      <c r="AF665" s="21" t="n"/>
      <c r="AG665" s="21" t="n"/>
      <c r="AH665" s="21" t="n"/>
      <c r="AI665" s="21" t="n"/>
      <c r="AJ665" s="21" t="n"/>
      <c r="AK665" s="21" t="n"/>
      <c r="AL665" s="21" t="n"/>
      <c r="AM665" s="21" t="n"/>
      <c r="AN665" s="21" t="n"/>
      <c r="AO665" s="21" t="n"/>
      <c r="AP665" s="21" t="n"/>
      <c r="AQ665" s="21" t="n"/>
      <c r="AR665" s="21" t="n"/>
      <c r="AS665" s="21" t="n"/>
      <c r="AT665" s="21" t="n"/>
      <c r="AU665" s="21" t="n"/>
      <c r="AV665" s="21" t="n"/>
      <c r="AW665" s="21" t="n"/>
      <c r="AX665" s="21" t="n"/>
      <c r="AY665" s="21" t="n"/>
      <c r="AZ665" s="21" t="n"/>
      <c r="BA665" s="21" t="n"/>
      <c r="BB665" s="21" t="n"/>
      <c r="BC665" s="21" t="n"/>
      <c r="BD665" s="21" t="n"/>
      <c r="BE665" s="21" t="n"/>
      <c r="BF665" s="21" t="n"/>
      <c r="BG665" s="21" t="n"/>
    </row>
    <row r="666" customFormat="1" s="2">
      <c r="A666" s="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  <c r="AB666" s="21" t="n"/>
      <c r="AC666" s="21" t="n"/>
      <c r="AD666" s="21" t="n"/>
      <c r="AE666" s="21" t="n"/>
      <c r="AF666" s="21" t="n"/>
      <c r="AG666" s="21" t="n"/>
      <c r="AH666" s="21" t="n"/>
      <c r="AI666" s="21" t="n"/>
      <c r="AJ666" s="21" t="n"/>
      <c r="AK666" s="21" t="n"/>
      <c r="AL666" s="21" t="n"/>
      <c r="AM666" s="21" t="n"/>
      <c r="AN666" s="21" t="n"/>
      <c r="AO666" s="21" t="n"/>
      <c r="AP666" s="21" t="n"/>
      <c r="AQ666" s="21" t="n"/>
      <c r="AR666" s="21" t="n"/>
      <c r="AS666" s="21" t="n"/>
      <c r="AT666" s="21" t="n"/>
      <c r="AU666" s="21" t="n"/>
      <c r="AV666" s="21" t="n"/>
      <c r="AW666" s="21" t="n"/>
      <c r="AX666" s="21" t="n"/>
      <c r="AY666" s="21" t="n"/>
      <c r="AZ666" s="21" t="n"/>
      <c r="BA666" s="21" t="n"/>
      <c r="BB666" s="21" t="n"/>
      <c r="BC666" s="21" t="n"/>
      <c r="BD666" s="21" t="n"/>
      <c r="BE666" s="21" t="n"/>
      <c r="BF666" s="21" t="n"/>
      <c r="BG666" s="21" t="n"/>
    </row>
    <row r="667" customFormat="1" s="2">
      <c r="A667" s="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21" t="n"/>
      <c r="AC667" s="21" t="n"/>
      <c r="AD667" s="21" t="n"/>
      <c r="AE667" s="21" t="n"/>
      <c r="AF667" s="21" t="n"/>
      <c r="AG667" s="21" t="n"/>
      <c r="AH667" s="21" t="n"/>
      <c r="AI667" s="21" t="n"/>
      <c r="AJ667" s="21" t="n"/>
      <c r="AK667" s="21" t="n"/>
      <c r="AL667" s="21" t="n"/>
      <c r="AM667" s="21" t="n"/>
      <c r="AN667" s="21" t="n"/>
      <c r="AO667" s="21" t="n"/>
      <c r="AP667" s="21" t="n"/>
      <c r="AQ667" s="21" t="n"/>
      <c r="AR667" s="21" t="n"/>
      <c r="AS667" s="21" t="n"/>
      <c r="AT667" s="21" t="n"/>
      <c r="AU667" s="21" t="n"/>
      <c r="AV667" s="21" t="n"/>
      <c r="AW667" s="21" t="n"/>
      <c r="AX667" s="21" t="n"/>
      <c r="AY667" s="21" t="n"/>
      <c r="AZ667" s="21" t="n"/>
      <c r="BA667" s="21" t="n"/>
      <c r="BB667" s="21" t="n"/>
      <c r="BC667" s="21" t="n"/>
      <c r="BD667" s="21" t="n"/>
      <c r="BE667" s="21" t="n"/>
      <c r="BF667" s="21" t="n"/>
      <c r="BG667" s="21" t="n"/>
    </row>
    <row r="668" customFormat="1" s="2">
      <c r="A668" s="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  <c r="AB668" s="21" t="n"/>
      <c r="AC668" s="21" t="n"/>
      <c r="AD668" s="21" t="n"/>
      <c r="AE668" s="21" t="n"/>
      <c r="AF668" s="21" t="n"/>
      <c r="AG668" s="21" t="n"/>
      <c r="AH668" s="21" t="n"/>
      <c r="AI668" s="21" t="n"/>
      <c r="AJ668" s="21" t="n"/>
      <c r="AK668" s="21" t="n"/>
      <c r="AL668" s="21" t="n"/>
      <c r="AM668" s="21" t="n"/>
      <c r="AN668" s="21" t="n"/>
      <c r="AO668" s="21" t="n"/>
      <c r="AP668" s="21" t="n"/>
      <c r="AQ668" s="21" t="n"/>
      <c r="AR668" s="21" t="n"/>
      <c r="AS668" s="21" t="n"/>
      <c r="AT668" s="21" t="n"/>
      <c r="AU668" s="21" t="n"/>
      <c r="AV668" s="21" t="n"/>
      <c r="AW668" s="21" t="n"/>
      <c r="AX668" s="21" t="n"/>
      <c r="AY668" s="21" t="n"/>
      <c r="AZ668" s="21" t="n"/>
      <c r="BA668" s="21" t="n"/>
      <c r="BB668" s="21" t="n"/>
      <c r="BC668" s="21" t="n"/>
      <c r="BD668" s="21" t="n"/>
      <c r="BE668" s="21" t="n"/>
      <c r="BF668" s="21" t="n"/>
      <c r="BG668" s="21" t="n"/>
    </row>
    <row r="669" customFormat="1" s="2">
      <c r="A669" s="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  <c r="AE669" s="21" t="n"/>
      <c r="AF669" s="21" t="n"/>
      <c r="AG669" s="21" t="n"/>
      <c r="AH669" s="21" t="n"/>
      <c r="AI669" s="21" t="n"/>
      <c r="AJ669" s="21" t="n"/>
      <c r="AK669" s="21" t="n"/>
      <c r="AL669" s="21" t="n"/>
      <c r="AM669" s="21" t="n"/>
      <c r="AN669" s="21" t="n"/>
      <c r="AO669" s="21" t="n"/>
      <c r="AP669" s="21" t="n"/>
      <c r="AQ669" s="21" t="n"/>
      <c r="AR669" s="21" t="n"/>
      <c r="AS669" s="21" t="n"/>
      <c r="AT669" s="21" t="n"/>
      <c r="AU669" s="21" t="n"/>
      <c r="AV669" s="21" t="n"/>
      <c r="AW669" s="21" t="n"/>
      <c r="AX669" s="21" t="n"/>
      <c r="AY669" s="21" t="n"/>
      <c r="AZ669" s="21" t="n"/>
      <c r="BA669" s="21" t="n"/>
      <c r="BB669" s="21" t="n"/>
      <c r="BC669" s="21" t="n"/>
      <c r="BD669" s="21" t="n"/>
      <c r="BE669" s="21" t="n"/>
      <c r="BF669" s="21" t="n"/>
      <c r="BG669" s="21" t="n"/>
    </row>
    <row r="670" customFormat="1" s="2">
      <c r="A670" s="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  <c r="AB670" s="21" t="n"/>
      <c r="AC670" s="21" t="n"/>
      <c r="AD670" s="21" t="n"/>
      <c r="AE670" s="21" t="n"/>
      <c r="AF670" s="21" t="n"/>
      <c r="AG670" s="21" t="n"/>
      <c r="AH670" s="21" t="n"/>
      <c r="AI670" s="21" t="n"/>
      <c r="AJ670" s="21" t="n"/>
      <c r="AK670" s="21" t="n"/>
      <c r="AL670" s="21" t="n"/>
      <c r="AM670" s="21" t="n"/>
      <c r="AN670" s="21" t="n"/>
      <c r="AO670" s="21" t="n"/>
      <c r="AP670" s="21" t="n"/>
      <c r="AQ670" s="21" t="n"/>
      <c r="AR670" s="21" t="n"/>
      <c r="AS670" s="21" t="n"/>
      <c r="AT670" s="21" t="n"/>
      <c r="AU670" s="21" t="n"/>
      <c r="AV670" s="21" t="n"/>
      <c r="AW670" s="21" t="n"/>
      <c r="AX670" s="21" t="n"/>
      <c r="AY670" s="21" t="n"/>
      <c r="AZ670" s="21" t="n"/>
      <c r="BA670" s="21" t="n"/>
      <c r="BB670" s="21" t="n"/>
      <c r="BC670" s="21" t="n"/>
      <c r="BD670" s="21" t="n"/>
      <c r="BE670" s="21" t="n"/>
      <c r="BF670" s="21" t="n"/>
      <c r="BG670" s="21" t="n"/>
    </row>
    <row r="671" customFormat="1" s="2">
      <c r="A671" s="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21" t="n"/>
      <c r="AC671" s="21" t="n"/>
      <c r="AD671" s="21" t="n"/>
      <c r="AE671" s="21" t="n"/>
      <c r="AF671" s="21" t="n"/>
      <c r="AG671" s="21" t="n"/>
      <c r="AH671" s="21" t="n"/>
      <c r="AI671" s="21" t="n"/>
      <c r="AJ671" s="21" t="n"/>
      <c r="AK671" s="21" t="n"/>
      <c r="AL671" s="21" t="n"/>
      <c r="AM671" s="21" t="n"/>
      <c r="AN671" s="21" t="n"/>
      <c r="AO671" s="21" t="n"/>
      <c r="AP671" s="21" t="n"/>
      <c r="AQ671" s="21" t="n"/>
      <c r="AR671" s="21" t="n"/>
      <c r="AS671" s="21" t="n"/>
      <c r="AT671" s="21" t="n"/>
      <c r="AU671" s="21" t="n"/>
      <c r="AV671" s="21" t="n"/>
      <c r="AW671" s="21" t="n"/>
      <c r="AX671" s="21" t="n"/>
      <c r="AY671" s="21" t="n"/>
      <c r="AZ671" s="21" t="n"/>
      <c r="BA671" s="21" t="n"/>
      <c r="BB671" s="21" t="n"/>
      <c r="BC671" s="21" t="n"/>
      <c r="BD671" s="21" t="n"/>
      <c r="BE671" s="21" t="n"/>
      <c r="BF671" s="21" t="n"/>
      <c r="BG671" s="21" t="n"/>
    </row>
    <row r="672" customFormat="1" s="2">
      <c r="A672" s="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  <c r="AB672" s="21" t="n"/>
      <c r="AC672" s="21" t="n"/>
      <c r="AD672" s="21" t="n"/>
      <c r="AE672" s="21" t="n"/>
      <c r="AF672" s="21" t="n"/>
      <c r="AG672" s="21" t="n"/>
      <c r="AH672" s="21" t="n"/>
      <c r="AI672" s="21" t="n"/>
      <c r="AJ672" s="21" t="n"/>
      <c r="AK672" s="21" t="n"/>
      <c r="AL672" s="21" t="n"/>
      <c r="AM672" s="21" t="n"/>
      <c r="AN672" s="21" t="n"/>
      <c r="AO672" s="21" t="n"/>
      <c r="AP672" s="21" t="n"/>
      <c r="AQ672" s="21" t="n"/>
      <c r="AR672" s="21" t="n"/>
      <c r="AS672" s="21" t="n"/>
      <c r="AT672" s="21" t="n"/>
      <c r="AU672" s="21" t="n"/>
      <c r="AV672" s="21" t="n"/>
      <c r="AW672" s="21" t="n"/>
      <c r="AX672" s="21" t="n"/>
      <c r="AY672" s="21" t="n"/>
      <c r="AZ672" s="21" t="n"/>
      <c r="BA672" s="21" t="n"/>
      <c r="BB672" s="21" t="n"/>
      <c r="BC672" s="21" t="n"/>
      <c r="BD672" s="21" t="n"/>
      <c r="BE672" s="21" t="n"/>
      <c r="BF672" s="21" t="n"/>
      <c r="BG672" s="21" t="n"/>
    </row>
    <row r="673" customFormat="1" s="2">
      <c r="A673" s="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21" t="n"/>
      <c r="AC673" s="21" t="n"/>
      <c r="AD673" s="21" t="n"/>
      <c r="AE673" s="21" t="n"/>
      <c r="AF673" s="21" t="n"/>
      <c r="AG673" s="21" t="n"/>
      <c r="AH673" s="21" t="n"/>
      <c r="AI673" s="21" t="n"/>
      <c r="AJ673" s="21" t="n"/>
      <c r="AK673" s="21" t="n"/>
      <c r="AL673" s="21" t="n"/>
      <c r="AM673" s="21" t="n"/>
      <c r="AN673" s="21" t="n"/>
      <c r="AO673" s="21" t="n"/>
      <c r="AP673" s="21" t="n"/>
      <c r="AQ673" s="21" t="n"/>
      <c r="AR673" s="21" t="n"/>
      <c r="AS673" s="21" t="n"/>
      <c r="AT673" s="21" t="n"/>
      <c r="AU673" s="21" t="n"/>
      <c r="AV673" s="21" t="n"/>
      <c r="AW673" s="21" t="n"/>
      <c r="AX673" s="21" t="n"/>
      <c r="AY673" s="21" t="n"/>
      <c r="AZ673" s="21" t="n"/>
      <c r="BA673" s="21" t="n"/>
      <c r="BB673" s="21" t="n"/>
      <c r="BC673" s="21" t="n"/>
      <c r="BD673" s="21" t="n"/>
      <c r="BE673" s="21" t="n"/>
      <c r="BF673" s="21" t="n"/>
      <c r="BG673" s="21" t="n"/>
    </row>
    <row r="674" customFormat="1" s="2">
      <c r="A674" s="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  <c r="AB674" s="21" t="n"/>
      <c r="AC674" s="21" t="n"/>
      <c r="AD674" s="21" t="n"/>
      <c r="AE674" s="21" t="n"/>
      <c r="AF674" s="21" t="n"/>
      <c r="AG674" s="21" t="n"/>
      <c r="AH674" s="21" t="n"/>
      <c r="AI674" s="21" t="n"/>
      <c r="AJ674" s="21" t="n"/>
      <c r="AK674" s="21" t="n"/>
      <c r="AL674" s="21" t="n"/>
      <c r="AM674" s="21" t="n"/>
      <c r="AN674" s="21" t="n"/>
      <c r="AO674" s="21" t="n"/>
      <c r="AP674" s="21" t="n"/>
      <c r="AQ674" s="21" t="n"/>
      <c r="AR674" s="21" t="n"/>
      <c r="AS674" s="21" t="n"/>
      <c r="AT674" s="21" t="n"/>
      <c r="AU674" s="21" t="n"/>
      <c r="AV674" s="21" t="n"/>
      <c r="AW674" s="21" t="n"/>
      <c r="AX674" s="21" t="n"/>
      <c r="AY674" s="21" t="n"/>
      <c r="AZ674" s="21" t="n"/>
      <c r="BA674" s="21" t="n"/>
      <c r="BB674" s="21" t="n"/>
      <c r="BC674" s="21" t="n"/>
      <c r="BD674" s="21" t="n"/>
      <c r="BE674" s="21" t="n"/>
      <c r="BF674" s="21" t="n"/>
      <c r="BG674" s="21" t="n"/>
    </row>
    <row r="675" customFormat="1" s="2">
      <c r="A675" s="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21" t="n"/>
      <c r="AC675" s="21" t="n"/>
      <c r="AD675" s="21" t="n"/>
      <c r="AE675" s="21" t="n"/>
      <c r="AF675" s="21" t="n"/>
      <c r="AG675" s="21" t="n"/>
      <c r="AH675" s="21" t="n"/>
      <c r="AI675" s="21" t="n"/>
      <c r="AJ675" s="21" t="n"/>
      <c r="AK675" s="21" t="n"/>
      <c r="AL675" s="21" t="n"/>
      <c r="AM675" s="21" t="n"/>
      <c r="AN675" s="21" t="n"/>
      <c r="AO675" s="21" t="n"/>
      <c r="AP675" s="21" t="n"/>
      <c r="AQ675" s="21" t="n"/>
      <c r="AR675" s="21" t="n"/>
      <c r="AS675" s="21" t="n"/>
      <c r="AT675" s="21" t="n"/>
      <c r="AU675" s="21" t="n"/>
      <c r="AV675" s="21" t="n"/>
      <c r="AW675" s="21" t="n"/>
      <c r="AX675" s="21" t="n"/>
      <c r="AY675" s="21" t="n"/>
      <c r="AZ675" s="21" t="n"/>
      <c r="BA675" s="21" t="n"/>
      <c r="BB675" s="21" t="n"/>
      <c r="BC675" s="21" t="n"/>
      <c r="BD675" s="21" t="n"/>
      <c r="BE675" s="21" t="n"/>
      <c r="BF675" s="21" t="n"/>
      <c r="BG675" s="21" t="n"/>
    </row>
    <row r="676" customFormat="1" s="2">
      <c r="A676" s="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  <c r="AB676" s="21" t="n"/>
      <c r="AC676" s="21" t="n"/>
      <c r="AD676" s="21" t="n"/>
      <c r="AE676" s="21" t="n"/>
      <c r="AF676" s="21" t="n"/>
      <c r="AG676" s="21" t="n"/>
      <c r="AH676" s="21" t="n"/>
      <c r="AI676" s="21" t="n"/>
      <c r="AJ676" s="21" t="n"/>
      <c r="AK676" s="21" t="n"/>
      <c r="AL676" s="21" t="n"/>
      <c r="AM676" s="21" t="n"/>
      <c r="AN676" s="21" t="n"/>
      <c r="AO676" s="21" t="n"/>
      <c r="AP676" s="21" t="n"/>
      <c r="AQ676" s="21" t="n"/>
      <c r="AR676" s="21" t="n"/>
      <c r="AS676" s="21" t="n"/>
      <c r="AT676" s="21" t="n"/>
      <c r="AU676" s="21" t="n"/>
      <c r="AV676" s="21" t="n"/>
      <c r="AW676" s="21" t="n"/>
      <c r="AX676" s="21" t="n"/>
      <c r="AY676" s="21" t="n"/>
      <c r="AZ676" s="21" t="n"/>
      <c r="BA676" s="21" t="n"/>
      <c r="BB676" s="21" t="n"/>
      <c r="BC676" s="21" t="n"/>
      <c r="BD676" s="21" t="n"/>
      <c r="BE676" s="21" t="n"/>
      <c r="BF676" s="21" t="n"/>
      <c r="BG676" s="21" t="n"/>
    </row>
    <row r="677" customFormat="1" s="2">
      <c r="A677" s="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21" t="n"/>
      <c r="AC677" s="21" t="n"/>
      <c r="AD677" s="21" t="n"/>
      <c r="AE677" s="21" t="n"/>
      <c r="AF677" s="21" t="n"/>
      <c r="AG677" s="21" t="n"/>
      <c r="AH677" s="21" t="n"/>
      <c r="AI677" s="21" t="n"/>
      <c r="AJ677" s="21" t="n"/>
      <c r="AK677" s="21" t="n"/>
      <c r="AL677" s="21" t="n"/>
      <c r="AM677" s="21" t="n"/>
      <c r="AN677" s="21" t="n"/>
      <c r="AO677" s="21" t="n"/>
      <c r="AP677" s="21" t="n"/>
      <c r="AQ677" s="21" t="n"/>
      <c r="AR677" s="21" t="n"/>
      <c r="AS677" s="21" t="n"/>
      <c r="AT677" s="21" t="n"/>
      <c r="AU677" s="21" t="n"/>
      <c r="AV677" s="21" t="n"/>
      <c r="AW677" s="21" t="n"/>
      <c r="AX677" s="21" t="n"/>
      <c r="AY677" s="21" t="n"/>
      <c r="AZ677" s="21" t="n"/>
      <c r="BA677" s="21" t="n"/>
      <c r="BB677" s="21" t="n"/>
      <c r="BC677" s="21" t="n"/>
      <c r="BD677" s="21" t="n"/>
      <c r="BE677" s="21" t="n"/>
      <c r="BF677" s="21" t="n"/>
      <c r="BG677" s="21" t="n"/>
    </row>
    <row r="678" customFormat="1" s="2">
      <c r="A678" s="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  <c r="AB678" s="21" t="n"/>
      <c r="AC678" s="21" t="n"/>
      <c r="AD678" s="21" t="n"/>
      <c r="AE678" s="21" t="n"/>
      <c r="AF678" s="21" t="n"/>
      <c r="AG678" s="21" t="n"/>
      <c r="AH678" s="21" t="n"/>
      <c r="AI678" s="21" t="n"/>
      <c r="AJ678" s="21" t="n"/>
      <c r="AK678" s="21" t="n"/>
      <c r="AL678" s="21" t="n"/>
      <c r="AM678" s="21" t="n"/>
      <c r="AN678" s="21" t="n"/>
      <c r="AO678" s="21" t="n"/>
      <c r="AP678" s="21" t="n"/>
      <c r="AQ678" s="21" t="n"/>
      <c r="AR678" s="21" t="n"/>
      <c r="AS678" s="21" t="n"/>
      <c r="AT678" s="21" t="n"/>
      <c r="AU678" s="21" t="n"/>
      <c r="AV678" s="21" t="n"/>
      <c r="AW678" s="21" t="n"/>
      <c r="AX678" s="21" t="n"/>
      <c r="AY678" s="21" t="n"/>
      <c r="AZ678" s="21" t="n"/>
      <c r="BA678" s="21" t="n"/>
      <c r="BB678" s="21" t="n"/>
      <c r="BC678" s="21" t="n"/>
      <c r="BD678" s="21" t="n"/>
      <c r="BE678" s="21" t="n"/>
      <c r="BF678" s="21" t="n"/>
      <c r="BG678" s="21" t="n"/>
    </row>
    <row r="679" customFormat="1" s="2">
      <c r="A679" s="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21" t="n"/>
      <c r="AC679" s="21" t="n"/>
      <c r="AD679" s="21" t="n"/>
      <c r="AE679" s="21" t="n"/>
      <c r="AF679" s="21" t="n"/>
      <c r="AG679" s="21" t="n"/>
      <c r="AH679" s="21" t="n"/>
      <c r="AI679" s="21" t="n"/>
      <c r="AJ679" s="21" t="n"/>
      <c r="AK679" s="21" t="n"/>
      <c r="AL679" s="21" t="n"/>
      <c r="AM679" s="21" t="n"/>
      <c r="AN679" s="21" t="n"/>
      <c r="AO679" s="21" t="n"/>
      <c r="AP679" s="21" t="n"/>
      <c r="AQ679" s="21" t="n"/>
      <c r="AR679" s="21" t="n"/>
      <c r="AS679" s="21" t="n"/>
      <c r="AT679" s="21" t="n"/>
      <c r="AU679" s="21" t="n"/>
      <c r="AV679" s="21" t="n"/>
      <c r="AW679" s="21" t="n"/>
      <c r="AX679" s="21" t="n"/>
      <c r="AY679" s="21" t="n"/>
      <c r="AZ679" s="21" t="n"/>
      <c r="BA679" s="21" t="n"/>
      <c r="BB679" s="21" t="n"/>
      <c r="BC679" s="21" t="n"/>
      <c r="BD679" s="21" t="n"/>
      <c r="BE679" s="21" t="n"/>
      <c r="BF679" s="21" t="n"/>
      <c r="BG679" s="21" t="n"/>
    </row>
    <row r="680" customFormat="1" s="2">
      <c r="A680" s="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  <c r="AB680" s="21" t="n"/>
      <c r="AC680" s="21" t="n"/>
      <c r="AD680" s="21" t="n"/>
      <c r="AE680" s="21" t="n"/>
      <c r="AF680" s="21" t="n"/>
      <c r="AG680" s="21" t="n"/>
      <c r="AH680" s="21" t="n"/>
      <c r="AI680" s="21" t="n"/>
      <c r="AJ680" s="21" t="n"/>
      <c r="AK680" s="21" t="n"/>
      <c r="AL680" s="21" t="n"/>
      <c r="AM680" s="21" t="n"/>
      <c r="AN680" s="21" t="n"/>
      <c r="AO680" s="21" t="n"/>
      <c r="AP680" s="21" t="n"/>
      <c r="AQ680" s="21" t="n"/>
      <c r="AR680" s="21" t="n"/>
      <c r="AS680" s="21" t="n"/>
      <c r="AT680" s="21" t="n"/>
      <c r="AU680" s="21" t="n"/>
      <c r="AV680" s="21" t="n"/>
      <c r="AW680" s="21" t="n"/>
      <c r="AX680" s="21" t="n"/>
      <c r="AY680" s="21" t="n"/>
      <c r="AZ680" s="21" t="n"/>
      <c r="BA680" s="21" t="n"/>
      <c r="BB680" s="21" t="n"/>
      <c r="BC680" s="21" t="n"/>
      <c r="BD680" s="21" t="n"/>
      <c r="BE680" s="21" t="n"/>
      <c r="BF680" s="21" t="n"/>
      <c r="BG680" s="21" t="n"/>
    </row>
    <row r="681" customFormat="1" s="2">
      <c r="A681" s="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21" t="n"/>
      <c r="AC681" s="21" t="n"/>
      <c r="AD681" s="21" t="n"/>
      <c r="AE681" s="21" t="n"/>
      <c r="AF681" s="21" t="n"/>
      <c r="AG681" s="21" t="n"/>
      <c r="AH681" s="21" t="n"/>
      <c r="AI681" s="21" t="n"/>
      <c r="AJ681" s="21" t="n"/>
      <c r="AK681" s="21" t="n"/>
      <c r="AL681" s="21" t="n"/>
      <c r="AM681" s="21" t="n"/>
      <c r="AN681" s="21" t="n"/>
      <c r="AO681" s="21" t="n"/>
      <c r="AP681" s="21" t="n"/>
      <c r="AQ681" s="21" t="n"/>
      <c r="AR681" s="21" t="n"/>
      <c r="AS681" s="21" t="n"/>
      <c r="AT681" s="21" t="n"/>
      <c r="AU681" s="21" t="n"/>
      <c r="AV681" s="21" t="n"/>
      <c r="AW681" s="21" t="n"/>
      <c r="AX681" s="21" t="n"/>
      <c r="AY681" s="21" t="n"/>
      <c r="AZ681" s="21" t="n"/>
      <c r="BA681" s="21" t="n"/>
      <c r="BB681" s="21" t="n"/>
      <c r="BC681" s="21" t="n"/>
      <c r="BD681" s="21" t="n"/>
      <c r="BE681" s="21" t="n"/>
      <c r="BF681" s="21" t="n"/>
      <c r="BG681" s="21" t="n"/>
    </row>
    <row r="682" customFormat="1" s="2">
      <c r="A682" s="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  <c r="AB682" s="21" t="n"/>
      <c r="AC682" s="21" t="n"/>
      <c r="AD682" s="21" t="n"/>
      <c r="AE682" s="21" t="n"/>
      <c r="AF682" s="21" t="n"/>
      <c r="AG682" s="21" t="n"/>
      <c r="AH682" s="21" t="n"/>
      <c r="AI682" s="21" t="n"/>
      <c r="AJ682" s="21" t="n"/>
      <c r="AK682" s="21" t="n"/>
      <c r="AL682" s="21" t="n"/>
      <c r="AM682" s="21" t="n"/>
      <c r="AN682" s="21" t="n"/>
      <c r="AO682" s="21" t="n"/>
      <c r="AP682" s="21" t="n"/>
      <c r="AQ682" s="21" t="n"/>
      <c r="AR682" s="21" t="n"/>
      <c r="AS682" s="21" t="n"/>
      <c r="AT682" s="21" t="n"/>
      <c r="AU682" s="21" t="n"/>
      <c r="AV682" s="21" t="n"/>
      <c r="AW682" s="21" t="n"/>
      <c r="AX682" s="21" t="n"/>
      <c r="AY682" s="21" t="n"/>
      <c r="AZ682" s="21" t="n"/>
      <c r="BA682" s="21" t="n"/>
      <c r="BB682" s="21" t="n"/>
      <c r="BC682" s="21" t="n"/>
      <c r="BD682" s="21" t="n"/>
      <c r="BE682" s="21" t="n"/>
      <c r="BF682" s="21" t="n"/>
      <c r="BG682" s="21" t="n"/>
    </row>
  </sheetData>
  <pageMargins left="0.75" right="0.75" top="1" bottom="1" header="0.4921259845" footer="0.492125984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68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4" t="inlineStr">
        <is>
          <t>Cell A</t>
        </is>
      </c>
      <c r="C2" s="4" t="inlineStr">
        <is>
          <t>Cell A</t>
        </is>
      </c>
      <c r="D2" s="4" t="inlineStr">
        <is>
          <t>Cell A</t>
        </is>
      </c>
      <c r="E2" s="4" t="inlineStr">
        <is>
          <t>Cell A</t>
        </is>
      </c>
      <c r="F2" s="4" t="inlineStr">
        <is>
          <t>Cell A</t>
        </is>
      </c>
      <c r="G2" s="4" t="inlineStr">
        <is>
          <t>Cell A</t>
        </is>
      </c>
      <c r="H2" s="4" t="inlineStr">
        <is>
          <t>Cell A</t>
        </is>
      </c>
      <c r="I2" s="4" t="inlineStr">
        <is>
          <t>Cell A</t>
        </is>
      </c>
      <c r="J2" s="4" t="inlineStr">
        <is>
          <t>Cell A</t>
        </is>
      </c>
      <c r="K2" s="4" t="inlineStr">
        <is>
          <t>Cell A</t>
        </is>
      </c>
      <c r="L2" s="4" t="inlineStr">
        <is>
          <t>Cell A</t>
        </is>
      </c>
      <c r="M2" s="4" t="inlineStr">
        <is>
          <t>Cell A</t>
        </is>
      </c>
      <c r="N2" s="4" t="inlineStr">
        <is>
          <t>Cell A</t>
        </is>
      </c>
      <c r="O2" s="4" t="inlineStr">
        <is>
          <t>Cell A</t>
        </is>
      </c>
      <c r="P2" s="4" t="inlineStr">
        <is>
          <t>Cell A</t>
        </is>
      </c>
      <c r="Q2" s="4" t="inlineStr">
        <is>
          <t>Cell A</t>
        </is>
      </c>
      <c r="R2" s="4" t="inlineStr">
        <is>
          <t>Cell A</t>
        </is>
      </c>
      <c r="S2" s="4" t="inlineStr">
        <is>
          <t>Cell A</t>
        </is>
      </c>
      <c r="T2" s="4" t="inlineStr">
        <is>
          <t>Cell A</t>
        </is>
      </c>
      <c r="U2" s="4" t="inlineStr">
        <is>
          <t>Cell A</t>
        </is>
      </c>
      <c r="V2" s="4" t="inlineStr">
        <is>
          <t>Cell A</t>
        </is>
      </c>
      <c r="W2" s="4" t="inlineStr">
        <is>
          <t>Cell A</t>
        </is>
      </c>
      <c r="X2" s="4" t="inlineStr">
        <is>
          <t>Cell A</t>
        </is>
      </c>
      <c r="Y2" s="4" t="inlineStr">
        <is>
          <t>Cell A</t>
        </is>
      </c>
      <c r="Z2" s="4" t="inlineStr">
        <is>
          <t>Cell A</t>
        </is>
      </c>
      <c r="AA2" s="4" t="inlineStr">
        <is>
          <t>Cell A</t>
        </is>
      </c>
      <c r="AB2" s="4" t="inlineStr">
        <is>
          <t>Cell A</t>
        </is>
      </c>
      <c r="AC2" s="4" t="inlineStr">
        <is>
          <t>Cell A</t>
        </is>
      </c>
      <c r="AD2" s="4" t="inlineStr">
        <is>
          <t>Cell A</t>
        </is>
      </c>
      <c r="AE2" s="4" t="inlineStr">
        <is>
          <t>Cell A</t>
        </is>
      </c>
      <c r="AF2" s="4" t="inlineStr">
        <is>
          <t>Cell A</t>
        </is>
      </c>
      <c r="AG2" s="4" t="inlineStr">
        <is>
          <t>Cell A</t>
        </is>
      </c>
      <c r="AH2" s="4" t="inlineStr">
        <is>
          <t>Cell A</t>
        </is>
      </c>
      <c r="AI2" s="4" t="inlineStr">
        <is>
          <t>Cell A</t>
        </is>
      </c>
      <c r="AJ2" s="4" t="inlineStr">
        <is>
          <t>Cell A</t>
        </is>
      </c>
      <c r="AK2" s="4" t="inlineStr">
        <is>
          <t>Cell A</t>
        </is>
      </c>
      <c r="AL2" s="4" t="inlineStr">
        <is>
          <t>Cell A</t>
        </is>
      </c>
      <c r="AM2" s="4" t="inlineStr">
        <is>
          <t>Cell A</t>
        </is>
      </c>
      <c r="AN2" s="4" t="inlineStr">
        <is>
          <t>Cell A</t>
        </is>
      </c>
      <c r="AO2" s="4" t="inlineStr">
        <is>
          <t>Cell A</t>
        </is>
      </c>
      <c r="AP2" s="4" t="inlineStr">
        <is>
          <t>Cell A</t>
        </is>
      </c>
      <c r="AQ2" s="4" t="inlineStr">
        <is>
          <t>Cell A</t>
        </is>
      </c>
      <c r="AR2" s="4" t="inlineStr">
        <is>
          <t>Cell A</t>
        </is>
      </c>
      <c r="AS2" s="4" t="inlineStr">
        <is>
          <t>Cell A</t>
        </is>
      </c>
      <c r="AT2" s="4" t="inlineStr">
        <is>
          <t>Cell A</t>
        </is>
      </c>
      <c r="AU2" s="4" t="inlineStr">
        <is>
          <t>Cell A</t>
        </is>
      </c>
      <c r="AV2" s="4" t="inlineStr">
        <is>
          <t>Cell A</t>
        </is>
      </c>
      <c r="AW2" s="4" t="inlineStr">
        <is>
          <t>Cell A</t>
        </is>
      </c>
      <c r="AX2" s="4" t="inlineStr">
        <is>
          <t>Cell A</t>
        </is>
      </c>
      <c r="AY2" s="4" t="inlineStr">
        <is>
          <t>Cell A</t>
        </is>
      </c>
      <c r="AZ2" s="4" t="inlineStr">
        <is>
          <t>Cell A</t>
        </is>
      </c>
      <c r="BA2" s="4" t="inlineStr">
        <is>
          <t>Cell A</t>
        </is>
      </c>
      <c r="BB2" s="4" t="inlineStr">
        <is>
          <t>Cell A</t>
        </is>
      </c>
      <c r="BC2" s="4" t="inlineStr">
        <is>
          <t>Cell A</t>
        </is>
      </c>
      <c r="BD2" s="4" t="inlineStr">
        <is>
          <t>Cell A</t>
        </is>
      </c>
      <c r="BE2" s="4" t="inlineStr">
        <is>
          <t>Cell A</t>
        </is>
      </c>
      <c r="BF2" s="4" t="inlineStr">
        <is>
          <t>Cell A</t>
        </is>
      </c>
      <c r="BG2" s="4" t="inlineStr">
        <is>
          <t>Cell A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East window Path 1 inside surface convective flux</t>
        </is>
      </c>
      <c r="AK3" s="6" t="inlineStr">
        <is>
          <t>East window Path 1 inside surface radiative flux</t>
        </is>
      </c>
      <c r="AL3" s="6" t="inlineStr">
        <is>
          <t>East window Path 1 surface total convective and radiative flux</t>
        </is>
      </c>
      <c r="AM3" s="6" t="inlineStr">
        <is>
          <t>East window Path 2 inside surface convective flux</t>
        </is>
      </c>
      <c r="AN3" s="6" t="inlineStr">
        <is>
          <t>East window Path 2 inside surface radiative flux</t>
        </is>
      </c>
      <c r="AO3" s="6" t="inlineStr">
        <is>
          <t>East window Path 2 surface total convective and radiative flux</t>
        </is>
      </c>
      <c r="AP3" s="6" t="inlineStr">
        <is>
          <t>East window Path 3 inside surface convective flux</t>
        </is>
      </c>
      <c r="AQ3" s="6" t="inlineStr">
        <is>
          <t>East window Path 3 inside surface radiative flux</t>
        </is>
      </c>
      <c r="AR3" s="6" t="inlineStr">
        <is>
          <t>East window Path 3 surface total convective and radiative flux</t>
        </is>
      </c>
      <c r="AS3" s="6" t="inlineStr">
        <is>
          <t>South wall inside surface convective flux</t>
        </is>
      </c>
      <c r="AT3" s="6" t="inlineStr">
        <is>
          <t>South wall inside surface radiative flux</t>
        </is>
      </c>
      <c r="AU3" s="6" t="inlineStr">
        <is>
          <t>South wall inside surface total convective and radiative flux</t>
        </is>
      </c>
      <c r="AV3" s="6" t="inlineStr">
        <is>
          <t>South window Path 1 inside surface convective flux</t>
        </is>
      </c>
      <c r="AW3" s="6" t="inlineStr">
        <is>
          <t>South window Path 1 inside surface radiative flux</t>
        </is>
      </c>
      <c r="AX3" s="6" t="inlineStr">
        <is>
          <t>South window Path 1 surface total convective and radiative flux</t>
        </is>
      </c>
      <c r="AY3" s="6" t="inlineStr">
        <is>
          <t>South window Path 2 inside surface convective flux</t>
        </is>
      </c>
      <c r="AZ3" s="6" t="inlineStr">
        <is>
          <t>South window Path 2 inside surface radiative flux</t>
        </is>
      </c>
      <c r="BA3" s="6" t="inlineStr">
        <is>
          <t>South window Path 2 surface total convective and radiative flux</t>
        </is>
      </c>
      <c r="BB3" s="6" t="inlineStr">
        <is>
          <t>South window Path 3 inside surface convective flux</t>
        </is>
      </c>
      <c r="BC3" s="6" t="inlineStr">
        <is>
          <t>South window Path 3 inside surface radiative flux</t>
        </is>
      </c>
      <c r="BD3" s="6" t="inlineStr">
        <is>
          <t>South window Path 3 surface total convective and radiative flux</t>
        </is>
      </c>
      <c r="BE3" s="6" t="inlineStr">
        <is>
          <t>West wall inside surface convective flux</t>
        </is>
      </c>
      <c r="BF3" s="6" t="inlineStr">
        <is>
          <t>West wall inside surface radiative flux</t>
        </is>
      </c>
      <c r="BG3" s="6" t="inlineStr">
        <is>
          <t>West wall inside surface total convective and radiative flux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q,ewin1,conv</t>
        </is>
      </c>
      <c r="AK4" s="7" t="inlineStr">
        <is>
          <t>q,ewin1,rad</t>
        </is>
      </c>
      <c r="AL4" s="7" t="inlineStr">
        <is>
          <t>q,ewin1,tot</t>
        </is>
      </c>
      <c r="AM4" s="7" t="inlineStr">
        <is>
          <t>q,ewin2,conv</t>
        </is>
      </c>
      <c r="AN4" s="7" t="inlineStr">
        <is>
          <t>q,ewin2,rad</t>
        </is>
      </c>
      <c r="AO4" s="7" t="inlineStr">
        <is>
          <t>q,ewin2,tot</t>
        </is>
      </c>
      <c r="AP4" s="7" t="inlineStr">
        <is>
          <t>q,ewin3,conv</t>
        </is>
      </c>
      <c r="AQ4" s="7" t="inlineStr">
        <is>
          <t>q,ewin3,rad</t>
        </is>
      </c>
      <c r="AR4" s="7" t="inlineStr">
        <is>
          <t>q,ewin3,tot</t>
        </is>
      </c>
      <c r="AS4" s="7" t="inlineStr">
        <is>
          <t>q,s,conv</t>
        </is>
      </c>
      <c r="AT4" s="7" t="inlineStr">
        <is>
          <t>q,s,rad</t>
        </is>
      </c>
      <c r="AU4" s="7" t="inlineStr">
        <is>
          <t>q,s,tot</t>
        </is>
      </c>
      <c r="AV4" s="7" t="inlineStr">
        <is>
          <t>q,swin1,conv</t>
        </is>
      </c>
      <c r="AW4" s="7" t="inlineStr">
        <is>
          <t>q,swin1,rad</t>
        </is>
      </c>
      <c r="AX4" s="7" t="inlineStr">
        <is>
          <t>q,swin1,tot</t>
        </is>
      </c>
      <c r="AY4" s="7" t="inlineStr">
        <is>
          <t>q,swin2,conv</t>
        </is>
      </c>
      <c r="AZ4" s="7" t="inlineStr">
        <is>
          <t>q,swin2,rad</t>
        </is>
      </c>
      <c r="BA4" s="7" t="inlineStr">
        <is>
          <t>q,swin2,tot</t>
        </is>
      </c>
      <c r="BB4" s="7" t="inlineStr">
        <is>
          <t>q,swin3,conv</t>
        </is>
      </c>
      <c r="BC4" s="7" t="inlineStr">
        <is>
          <t>q,swin3,rad</t>
        </is>
      </c>
      <c r="BD4" s="7" t="inlineStr">
        <is>
          <t>q,swin3,tot</t>
        </is>
      </c>
      <c r="BE4" s="7" t="inlineStr">
        <is>
          <t>q,w,conv</t>
        </is>
      </c>
      <c r="BF4" s="7" t="inlineStr">
        <is>
          <t>q,w,rad</t>
        </is>
      </c>
      <c r="BG4" s="7" t="inlineStr">
        <is>
          <t>q,w,tot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</row>
    <row r="6" customFormat="1" s="2">
      <c r="A6" s="8" t="n">
        <v>36551.5</v>
      </c>
      <c r="B6" s="13" t="n">
        <v>9.960000000000001</v>
      </c>
      <c r="C6" s="14" t="n">
        <v>10.04</v>
      </c>
      <c r="D6" s="14" t="n">
        <v>10.01</v>
      </c>
      <c r="E6" s="14" t="n">
        <v>10.63</v>
      </c>
      <c r="F6" s="14" t="n">
        <v>10.09</v>
      </c>
      <c r="G6" s="14" t="n">
        <v>10.16</v>
      </c>
      <c r="H6" s="14" t="n">
        <v>15.03</v>
      </c>
      <c r="I6" s="14" t="n">
        <v>148</v>
      </c>
      <c r="J6" s="16" t="n">
        <v>1225.92</v>
      </c>
      <c r="K6" s="14" t="n">
        <v>1068.9</v>
      </c>
      <c r="L6" s="12" t="n">
        <v>5.84373</v>
      </c>
      <c r="M6" s="12" t="n">
        <v>0</v>
      </c>
      <c r="N6" s="12" t="n">
        <v>5.84373</v>
      </c>
      <c r="O6" s="12" t="n">
        <v>5.88503</v>
      </c>
      <c r="P6" s="12" t="n">
        <v>0</v>
      </c>
      <c r="Q6" s="12" t="n">
        <v>5.88503</v>
      </c>
      <c r="R6" s="12" t="n">
        <v>20.3815</v>
      </c>
      <c r="S6" s="12" t="n">
        <v>0</v>
      </c>
      <c r="T6" s="12" t="n">
        <v>20.3815</v>
      </c>
      <c r="U6" s="12" t="n">
        <v>20.3825</v>
      </c>
      <c r="V6" s="12" t="n">
        <v>0</v>
      </c>
      <c r="W6" s="12" t="n">
        <v>20.3825</v>
      </c>
      <c r="X6" s="12" t="n">
        <v>20.3827</v>
      </c>
      <c r="Y6" s="12" t="n">
        <v>0</v>
      </c>
      <c r="Z6" s="12" t="n">
        <v>20.3827</v>
      </c>
      <c r="AA6" s="12" t="n">
        <v>10.7057</v>
      </c>
      <c r="AB6" s="12" t="n">
        <v>0</v>
      </c>
      <c r="AC6" s="12" t="n">
        <v>10.7057</v>
      </c>
      <c r="AD6" s="12" t="n">
        <v>7.64285</v>
      </c>
      <c r="AE6" s="12" t="n">
        <v>0</v>
      </c>
      <c r="AF6" s="12" t="n">
        <v>7.64285</v>
      </c>
      <c r="AG6" s="12" t="n">
        <v>4.3271</v>
      </c>
      <c r="AH6" s="12" t="n">
        <v>0</v>
      </c>
      <c r="AI6" s="12" t="n">
        <v>4.3271</v>
      </c>
      <c r="AJ6" s="12" t="n">
        <v>10.27</v>
      </c>
      <c r="AK6" s="12" t="n">
        <v>0</v>
      </c>
      <c r="AL6" s="12" t="n">
        <v>10.27</v>
      </c>
      <c r="AM6" s="12" t="n">
        <v>16.14</v>
      </c>
      <c r="AN6" s="12" t="n">
        <v>0</v>
      </c>
      <c r="AO6" s="12" t="n">
        <v>16.14</v>
      </c>
      <c r="AP6" s="12" t="n">
        <v>23.2785</v>
      </c>
      <c r="AQ6" s="12" t="n">
        <v>0</v>
      </c>
      <c r="AR6" s="12" t="n">
        <v>23.2785</v>
      </c>
      <c r="AS6" s="12" t="n">
        <v>4.32735</v>
      </c>
      <c r="AT6" s="12" t="n">
        <v>0</v>
      </c>
      <c r="AU6" s="12" t="n">
        <v>4.32735</v>
      </c>
      <c r="AV6" s="12" t="n">
        <v>10.2762</v>
      </c>
      <c r="AW6" s="12" t="n">
        <v>0</v>
      </c>
      <c r="AX6" s="12" t="n">
        <v>10.2762</v>
      </c>
      <c r="AY6" s="12" t="n">
        <v>16.1401</v>
      </c>
      <c r="AZ6" s="12" t="n">
        <v>0</v>
      </c>
      <c r="BA6" s="12" t="n">
        <v>16.1401</v>
      </c>
      <c r="BB6" s="12" t="n">
        <v>23.2785</v>
      </c>
      <c r="BC6" s="12" t="n">
        <v>0</v>
      </c>
      <c r="BD6" s="12" t="n">
        <v>23.2785</v>
      </c>
      <c r="BE6" s="12" t="n">
        <v>4.90593</v>
      </c>
      <c r="BF6" s="12" t="n">
        <v>0</v>
      </c>
      <c r="BG6" s="12" t="n">
        <v>4.90593</v>
      </c>
    </row>
    <row r="7" customFormat="1" s="2">
      <c r="A7" s="8">
        <f>A6+(1/24)</f>
        <v/>
      </c>
      <c r="B7" s="13" t="n">
        <v>10</v>
      </c>
      <c r="C7" s="14" t="n">
        <v>10.08</v>
      </c>
      <c r="D7" s="14" t="n">
        <v>10.03</v>
      </c>
      <c r="E7" s="13" t="n">
        <v>10.72</v>
      </c>
      <c r="F7" s="14" t="n">
        <v>10.07</v>
      </c>
      <c r="G7" s="14" t="n">
        <v>10.17</v>
      </c>
      <c r="H7" s="14" t="n">
        <v>19.17</v>
      </c>
      <c r="I7" s="14" t="n">
        <v>216</v>
      </c>
      <c r="J7" s="16" t="n">
        <v>1280.09</v>
      </c>
      <c r="K7" s="14" t="n">
        <v>1350.61</v>
      </c>
      <c r="L7" s="12" t="n">
        <v>7.30424</v>
      </c>
      <c r="M7" s="12" t="n">
        <v>0</v>
      </c>
      <c r="N7" s="12" t="n">
        <v>7.30424</v>
      </c>
      <c r="O7" s="12" t="n">
        <v>7.47121</v>
      </c>
      <c r="P7" s="12" t="n">
        <v>0</v>
      </c>
      <c r="Q7" s="12" t="n">
        <v>7.47121</v>
      </c>
      <c r="R7" s="12" t="n">
        <v>33.103</v>
      </c>
      <c r="S7" s="12" t="n">
        <v>0</v>
      </c>
      <c r="T7" s="12" t="n">
        <v>33.103</v>
      </c>
      <c r="U7" s="12" t="n">
        <v>33.104</v>
      </c>
      <c r="V7" s="12" t="n">
        <v>0</v>
      </c>
      <c r="W7" s="12" t="n">
        <v>33.104</v>
      </c>
      <c r="X7" s="12" t="n">
        <v>33.1049</v>
      </c>
      <c r="Y7" s="12" t="n">
        <v>0</v>
      </c>
      <c r="Z7" s="12" t="n">
        <v>33.1049</v>
      </c>
      <c r="AA7" s="12" t="n">
        <v>14.1315</v>
      </c>
      <c r="AB7" s="12" t="n">
        <v>0</v>
      </c>
      <c r="AC7" s="12" t="n">
        <v>14.1315</v>
      </c>
      <c r="AD7" s="12" t="n">
        <v>10.1667</v>
      </c>
      <c r="AE7" s="12" t="n">
        <v>0</v>
      </c>
      <c r="AF7" s="12" t="n">
        <v>10.1667</v>
      </c>
      <c r="AG7" s="12" t="n">
        <v>5.94685</v>
      </c>
      <c r="AH7" s="12" t="n">
        <v>0</v>
      </c>
      <c r="AI7" s="12" t="n">
        <v>5.94685</v>
      </c>
      <c r="AJ7" s="12" t="n">
        <v>13.1133</v>
      </c>
      <c r="AK7" s="12" t="n">
        <v>0</v>
      </c>
      <c r="AL7" s="12" t="n">
        <v>13.1133</v>
      </c>
      <c r="AM7" s="12" t="n">
        <v>26.1353</v>
      </c>
      <c r="AN7" s="12" t="n">
        <v>0</v>
      </c>
      <c r="AO7" s="12" t="n">
        <v>26.1353</v>
      </c>
      <c r="AP7" s="12" t="n">
        <v>36.9506</v>
      </c>
      <c r="AQ7" s="12" t="n">
        <v>0</v>
      </c>
      <c r="AR7" s="12" t="n">
        <v>36.9506</v>
      </c>
      <c r="AS7" s="12" t="n">
        <v>5.95281</v>
      </c>
      <c r="AT7" s="12" t="n">
        <v>0</v>
      </c>
      <c r="AU7" s="12" t="n">
        <v>5.95281</v>
      </c>
      <c r="AV7" s="12" t="n">
        <v>13.1434</v>
      </c>
      <c r="AW7" s="12" t="n">
        <v>0</v>
      </c>
      <c r="AX7" s="12" t="n">
        <v>13.1434</v>
      </c>
      <c r="AY7" s="12" t="n">
        <v>26.138</v>
      </c>
      <c r="AZ7" s="12" t="n">
        <v>0</v>
      </c>
      <c r="BA7" s="12" t="n">
        <v>26.138</v>
      </c>
      <c r="BB7" s="12" t="n">
        <v>36.952</v>
      </c>
      <c r="BC7" s="12" t="n">
        <v>0</v>
      </c>
      <c r="BD7" s="12" t="n">
        <v>36.952</v>
      </c>
      <c r="BE7" s="12" t="n">
        <v>6.56767</v>
      </c>
      <c r="BF7" s="12" t="n">
        <v>0</v>
      </c>
      <c r="BG7" s="12" t="n">
        <v>6.56767</v>
      </c>
    </row>
    <row r="8" customFormat="1" s="2">
      <c r="A8" s="8">
        <f>A7+(1/24)</f>
        <v/>
      </c>
      <c r="B8" s="12" t="n">
        <v>10.1</v>
      </c>
      <c r="C8" s="14" t="n">
        <v>10.1</v>
      </c>
      <c r="D8" s="13" t="n">
        <v>10.21</v>
      </c>
      <c r="E8" s="13" t="n">
        <v>10.68</v>
      </c>
      <c r="F8" s="14" t="n">
        <v>10.02</v>
      </c>
      <c r="G8" s="14" t="n">
        <v>10.17</v>
      </c>
      <c r="H8" s="12" t="n">
        <v>21.24</v>
      </c>
      <c r="I8" s="12" t="n">
        <v>216</v>
      </c>
      <c r="J8" s="17" t="n">
        <v>1336.62</v>
      </c>
      <c r="K8" s="14" t="n">
        <v>1157.71</v>
      </c>
      <c r="L8" s="12" t="n">
        <v>5.87927</v>
      </c>
      <c r="M8" s="12" t="n">
        <v>0</v>
      </c>
      <c r="N8" s="12" t="n">
        <v>5.87927</v>
      </c>
      <c r="O8" s="12" t="n">
        <v>6.21606</v>
      </c>
      <c r="P8" s="12" t="n">
        <v>0</v>
      </c>
      <c r="Q8" s="12" t="n">
        <v>6.21606</v>
      </c>
      <c r="R8" s="12" t="n">
        <v>35.0933</v>
      </c>
      <c r="S8" s="12" t="n">
        <v>0</v>
      </c>
      <c r="T8" s="12" t="n">
        <v>35.0933</v>
      </c>
      <c r="U8" s="12" t="n">
        <v>35.0944</v>
      </c>
      <c r="V8" s="12" t="n">
        <v>0</v>
      </c>
      <c r="W8" s="12" t="n">
        <v>35.0944</v>
      </c>
      <c r="X8" s="12" t="n">
        <v>35.0995</v>
      </c>
      <c r="Y8" s="12" t="n">
        <v>0</v>
      </c>
      <c r="Z8" s="12" t="n">
        <v>35.0995</v>
      </c>
      <c r="AA8" s="12" t="n">
        <v>12.0987</v>
      </c>
      <c r="AB8" s="12" t="n">
        <v>0</v>
      </c>
      <c r="AC8" s="12" t="n">
        <v>12.0987</v>
      </c>
      <c r="AD8" s="12" t="n">
        <v>8.90216</v>
      </c>
      <c r="AE8" s="12" t="n">
        <v>0</v>
      </c>
      <c r="AF8" s="12" t="n">
        <v>8.90216</v>
      </c>
      <c r="AG8" s="12" t="n">
        <v>5.95433</v>
      </c>
      <c r="AH8" s="12" t="n">
        <v>0</v>
      </c>
      <c r="AI8" s="12" t="n">
        <v>5.95433</v>
      </c>
      <c r="AJ8" s="12" t="n">
        <v>10.3652</v>
      </c>
      <c r="AK8" s="12" t="n">
        <v>0</v>
      </c>
      <c r="AL8" s="12" t="n">
        <v>10.3652</v>
      </c>
      <c r="AM8" s="12" t="n">
        <v>28.0646</v>
      </c>
      <c r="AN8" s="12" t="n">
        <v>0</v>
      </c>
      <c r="AO8" s="12" t="n">
        <v>28.0646</v>
      </c>
      <c r="AP8" s="12" t="n">
        <v>38.751</v>
      </c>
      <c r="AQ8" s="12" t="n">
        <v>0</v>
      </c>
      <c r="AR8" s="12" t="n">
        <v>38.751</v>
      </c>
      <c r="AS8" s="12" t="n">
        <v>5.97566</v>
      </c>
      <c r="AT8" s="12" t="n">
        <v>0</v>
      </c>
      <c r="AU8" s="12" t="n">
        <v>5.97566</v>
      </c>
      <c r="AV8" s="12" t="n">
        <v>10.4169</v>
      </c>
      <c r="AW8" s="12" t="n">
        <v>0</v>
      </c>
      <c r="AX8" s="12" t="n">
        <v>10.4169</v>
      </c>
      <c r="AY8" s="12" t="n">
        <v>28.0736</v>
      </c>
      <c r="AZ8" s="12" t="n">
        <v>0</v>
      </c>
      <c r="BA8" s="12" t="n">
        <v>28.0736</v>
      </c>
      <c r="BB8" s="12" t="n">
        <v>38.7611</v>
      </c>
      <c r="BC8" s="12" t="n">
        <v>0</v>
      </c>
      <c r="BD8" s="12" t="n">
        <v>38.7611</v>
      </c>
      <c r="BE8" s="12" t="n">
        <v>6.31594</v>
      </c>
      <c r="BF8" s="12" t="n">
        <v>0</v>
      </c>
      <c r="BG8" s="12" t="n">
        <v>6.31594</v>
      </c>
    </row>
    <row r="9" customFormat="1" s="2">
      <c r="A9" s="8">
        <f>A8+(1/24)</f>
        <v/>
      </c>
      <c r="B9" s="12" t="n">
        <v>10.16</v>
      </c>
      <c r="C9" s="14" t="n">
        <v>10.11</v>
      </c>
      <c r="D9" s="13" t="n">
        <v>10.21</v>
      </c>
      <c r="E9" s="13" t="n">
        <v>10.58</v>
      </c>
      <c r="F9" s="14" t="n">
        <v>10.01</v>
      </c>
      <c r="G9" s="14" t="n">
        <v>10.19</v>
      </c>
      <c r="H9" s="12" t="n">
        <v>22.87</v>
      </c>
      <c r="I9" s="12" t="n">
        <v>216</v>
      </c>
      <c r="J9" s="17" t="n">
        <v>1387.47</v>
      </c>
      <c r="K9" s="14" t="n">
        <v>1081.06</v>
      </c>
      <c r="L9" s="12" t="n">
        <v>5.16808</v>
      </c>
      <c r="M9" s="12" t="n">
        <v>0</v>
      </c>
      <c r="N9" s="12" t="n">
        <v>5.16808</v>
      </c>
      <c r="O9" s="12" t="n">
        <v>5.65381</v>
      </c>
      <c r="P9" s="12" t="n">
        <v>0</v>
      </c>
      <c r="Q9" s="12" t="n">
        <v>5.65381</v>
      </c>
      <c r="R9" s="12" t="n">
        <v>35.238</v>
      </c>
      <c r="S9" s="12" t="n">
        <v>0</v>
      </c>
      <c r="T9" s="12" t="n">
        <v>35.238</v>
      </c>
      <c r="U9" s="12" t="n">
        <v>35.2395</v>
      </c>
      <c r="V9" s="12" t="n">
        <v>0</v>
      </c>
      <c r="W9" s="12" t="n">
        <v>35.2395</v>
      </c>
      <c r="X9" s="12" t="n">
        <v>35.256</v>
      </c>
      <c r="Y9" s="12" t="n">
        <v>0</v>
      </c>
      <c r="Z9" s="12" t="n">
        <v>35.256</v>
      </c>
      <c r="AA9" s="12" t="n">
        <v>10.9903</v>
      </c>
      <c r="AB9" s="12" t="n">
        <v>0</v>
      </c>
      <c r="AC9" s="12" t="n">
        <v>10.9903</v>
      </c>
      <c r="AD9" s="12" t="n">
        <v>8.333880000000001</v>
      </c>
      <c r="AE9" s="12" t="n">
        <v>0</v>
      </c>
      <c r="AF9" s="12" t="n">
        <v>8.333880000000001</v>
      </c>
      <c r="AG9" s="12" t="n">
        <v>6.37499</v>
      </c>
      <c r="AH9" s="12" t="n">
        <v>0</v>
      </c>
      <c r="AI9" s="12" t="n">
        <v>6.37499</v>
      </c>
      <c r="AJ9" s="12" t="n">
        <v>8.45152</v>
      </c>
      <c r="AK9" s="12" t="n">
        <v>0</v>
      </c>
      <c r="AL9" s="12" t="n">
        <v>8.45152</v>
      </c>
      <c r="AM9" s="12" t="n">
        <v>28.7827</v>
      </c>
      <c r="AN9" s="12" t="n">
        <v>0</v>
      </c>
      <c r="AO9" s="12" t="n">
        <v>28.7827</v>
      </c>
      <c r="AP9" s="12" t="n">
        <v>39.0461</v>
      </c>
      <c r="AQ9" s="12" t="n">
        <v>0</v>
      </c>
      <c r="AR9" s="12" t="n">
        <v>39.0461</v>
      </c>
      <c r="AS9" s="12" t="n">
        <v>6.41747</v>
      </c>
      <c r="AT9" s="12" t="n">
        <v>0</v>
      </c>
      <c r="AU9" s="12" t="n">
        <v>6.41747</v>
      </c>
      <c r="AV9" s="12" t="n">
        <v>8.51505</v>
      </c>
      <c r="AW9" s="12" t="n">
        <v>0</v>
      </c>
      <c r="AX9" s="12" t="n">
        <v>8.51505</v>
      </c>
      <c r="AY9" s="12" t="n">
        <v>28.7997</v>
      </c>
      <c r="AZ9" s="12" t="n">
        <v>0</v>
      </c>
      <c r="BA9" s="12" t="n">
        <v>28.7997</v>
      </c>
      <c r="BB9" s="12" t="n">
        <v>39.0766</v>
      </c>
      <c r="BC9" s="12" t="n">
        <v>0</v>
      </c>
      <c r="BD9" s="12" t="n">
        <v>39.0766</v>
      </c>
      <c r="BE9" s="12" t="n">
        <v>6.61714</v>
      </c>
      <c r="BF9" s="12" t="n">
        <v>0</v>
      </c>
      <c r="BG9" s="12" t="n">
        <v>6.61714</v>
      </c>
    </row>
    <row r="10" customFormat="1" s="2">
      <c r="A10" s="8">
        <f>A9+(1/24)</f>
        <v/>
      </c>
      <c r="B10" s="12" t="n">
        <v>10.17</v>
      </c>
      <c r="C10" s="14" t="n">
        <v>10.11</v>
      </c>
      <c r="D10" s="13" t="n">
        <v>10.11</v>
      </c>
      <c r="E10" s="13" t="n">
        <v>10.45</v>
      </c>
      <c r="F10" s="14" t="n">
        <v>9.970000000000001</v>
      </c>
      <c r="G10" s="14" t="n">
        <v>10.21</v>
      </c>
      <c r="H10" s="12" t="n">
        <v>24.26</v>
      </c>
      <c r="I10" s="12" t="n">
        <v>216</v>
      </c>
      <c r="J10" s="17" t="n">
        <v>1341</v>
      </c>
      <c r="K10" s="14" t="n">
        <v>1036.43</v>
      </c>
      <c r="L10" s="12" t="n">
        <v>4.86128</v>
      </c>
      <c r="M10" s="12" t="n">
        <v>0</v>
      </c>
      <c r="N10" s="12" t="n">
        <v>4.86128</v>
      </c>
      <c r="O10" s="12" t="n">
        <v>5.4523</v>
      </c>
      <c r="P10" s="12" t="n">
        <v>0</v>
      </c>
      <c r="Q10" s="12" t="n">
        <v>5.4523</v>
      </c>
      <c r="R10" s="12" t="n">
        <v>34.7121</v>
      </c>
      <c r="S10" s="12" t="n">
        <v>0</v>
      </c>
      <c r="T10" s="12" t="n">
        <v>34.7121</v>
      </c>
      <c r="U10" s="12" t="n">
        <v>34.7142</v>
      </c>
      <c r="V10" s="12" t="n">
        <v>0</v>
      </c>
      <c r="W10" s="12" t="n">
        <v>34.7142</v>
      </c>
      <c r="X10" s="12" t="n">
        <v>34.753</v>
      </c>
      <c r="Y10" s="12" t="n">
        <v>0</v>
      </c>
      <c r="Z10" s="12" t="n">
        <v>34.753</v>
      </c>
      <c r="AA10" s="12" t="n">
        <v>10.5512</v>
      </c>
      <c r="AB10" s="12" t="n">
        <v>0</v>
      </c>
      <c r="AC10" s="12" t="n">
        <v>10.5512</v>
      </c>
      <c r="AD10" s="12" t="n">
        <v>8.219860000000001</v>
      </c>
      <c r="AE10" s="12" t="n">
        <v>0</v>
      </c>
      <c r="AF10" s="12" t="n">
        <v>8.219860000000001</v>
      </c>
      <c r="AG10" s="12" t="n">
        <v>6.8133</v>
      </c>
      <c r="AH10" s="12" t="n">
        <v>0</v>
      </c>
      <c r="AI10" s="12" t="n">
        <v>6.8133</v>
      </c>
      <c r="AJ10" s="12" t="n">
        <v>7.26081</v>
      </c>
      <c r="AK10" s="12" t="n">
        <v>0</v>
      </c>
      <c r="AL10" s="12" t="n">
        <v>7.26081</v>
      </c>
      <c r="AM10" s="12" t="n">
        <v>28.859</v>
      </c>
      <c r="AN10" s="12" t="n">
        <v>0</v>
      </c>
      <c r="AO10" s="12" t="n">
        <v>28.859</v>
      </c>
      <c r="AP10" s="12" t="n">
        <v>38.7074</v>
      </c>
      <c r="AQ10" s="12" t="n">
        <v>0</v>
      </c>
      <c r="AR10" s="12" t="n">
        <v>38.7074</v>
      </c>
      <c r="AS10" s="12" t="n">
        <v>6.87733</v>
      </c>
      <c r="AT10" s="12" t="n">
        <v>0</v>
      </c>
      <c r="AU10" s="12" t="n">
        <v>6.87733</v>
      </c>
      <c r="AV10" s="12" t="n">
        <v>7.32582</v>
      </c>
      <c r="AW10" s="12" t="n">
        <v>0</v>
      </c>
      <c r="AX10" s="12" t="n">
        <v>7.32582</v>
      </c>
      <c r="AY10" s="12" t="n">
        <v>28.8837</v>
      </c>
      <c r="AZ10" s="12" t="n">
        <v>0</v>
      </c>
      <c r="BA10" s="12" t="n">
        <v>28.8837</v>
      </c>
      <c r="BB10" s="12" t="n">
        <v>38.768</v>
      </c>
      <c r="BC10" s="12" t="n">
        <v>0</v>
      </c>
      <c r="BD10" s="12" t="n">
        <v>38.768</v>
      </c>
      <c r="BE10" s="12" t="n">
        <v>7.00795</v>
      </c>
      <c r="BF10" s="12" t="n">
        <v>0</v>
      </c>
      <c r="BG10" s="12" t="n">
        <v>7.00795</v>
      </c>
    </row>
    <row r="11" customFormat="1" s="2">
      <c r="A11" s="8">
        <f>A10+(1/24)</f>
        <v/>
      </c>
      <c r="B11" s="12" t="n">
        <v>9.970000000000001</v>
      </c>
      <c r="C11" s="14" t="n">
        <v>10.13</v>
      </c>
      <c r="D11" s="13" t="n">
        <v>10.1</v>
      </c>
      <c r="E11" s="13" t="n">
        <v>10.34</v>
      </c>
      <c r="F11" s="14" t="n">
        <v>9.98</v>
      </c>
      <c r="G11" s="14" t="n">
        <v>10.21</v>
      </c>
      <c r="H11" s="12" t="n">
        <v>25.52</v>
      </c>
      <c r="I11" s="12" t="n">
        <v>216</v>
      </c>
      <c r="J11" s="17" t="n">
        <v>1317.91</v>
      </c>
      <c r="K11" s="14" t="n">
        <v>1013.51</v>
      </c>
      <c r="L11" s="12" t="n">
        <v>4.79207</v>
      </c>
      <c r="M11" s="12" t="n">
        <v>0</v>
      </c>
      <c r="N11" s="12" t="n">
        <v>4.79207</v>
      </c>
      <c r="O11" s="12" t="n">
        <v>5.44426</v>
      </c>
      <c r="P11" s="12" t="n">
        <v>0</v>
      </c>
      <c r="Q11" s="12" t="n">
        <v>5.44426</v>
      </c>
      <c r="R11" s="12" t="n">
        <v>34.0705</v>
      </c>
      <c r="S11" s="12" t="n">
        <v>0</v>
      </c>
      <c r="T11" s="12" t="n">
        <v>34.0705</v>
      </c>
      <c r="U11" s="12" t="n">
        <v>34.0737</v>
      </c>
      <c r="V11" s="12" t="n">
        <v>0</v>
      </c>
      <c r="W11" s="12" t="n">
        <v>34.0737</v>
      </c>
      <c r="X11" s="12" t="n">
        <v>34.148</v>
      </c>
      <c r="Y11" s="12" t="n">
        <v>0</v>
      </c>
      <c r="Z11" s="12" t="n">
        <v>34.148</v>
      </c>
      <c r="AA11" s="12" t="n">
        <v>10.512</v>
      </c>
      <c r="AB11" s="12" t="n">
        <v>0</v>
      </c>
      <c r="AC11" s="12" t="n">
        <v>10.512</v>
      </c>
      <c r="AD11" s="12" t="n">
        <v>8.3515</v>
      </c>
      <c r="AE11" s="12" t="n">
        <v>0</v>
      </c>
      <c r="AF11" s="12" t="n">
        <v>8.3515</v>
      </c>
      <c r="AG11" s="12" t="n">
        <v>7.25176</v>
      </c>
      <c r="AH11" s="12" t="n">
        <v>0</v>
      </c>
      <c r="AI11" s="12" t="n">
        <v>7.25176</v>
      </c>
      <c r="AJ11" s="12" t="n">
        <v>6.58576</v>
      </c>
      <c r="AK11" s="12" t="n">
        <v>0</v>
      </c>
      <c r="AL11" s="12" t="n">
        <v>6.58576</v>
      </c>
      <c r="AM11" s="12" t="n">
        <v>28.6345</v>
      </c>
      <c r="AN11" s="12" t="n">
        <v>0</v>
      </c>
      <c r="AO11" s="12" t="n">
        <v>28.6345</v>
      </c>
      <c r="AP11" s="12" t="n">
        <v>38.2122</v>
      </c>
      <c r="AQ11" s="12" t="n">
        <v>0</v>
      </c>
      <c r="AR11" s="12" t="n">
        <v>38.2122</v>
      </c>
      <c r="AS11" s="12" t="n">
        <v>7.33398</v>
      </c>
      <c r="AT11" s="12" t="n">
        <v>0</v>
      </c>
      <c r="AU11" s="12" t="n">
        <v>7.33398</v>
      </c>
      <c r="AV11" s="12" t="n">
        <v>6.64569</v>
      </c>
      <c r="AW11" s="12" t="n">
        <v>0</v>
      </c>
      <c r="AX11" s="12" t="n">
        <v>6.64569</v>
      </c>
      <c r="AY11" s="12" t="n">
        <v>28.6651</v>
      </c>
      <c r="AZ11" s="12" t="n">
        <v>0</v>
      </c>
      <c r="BA11" s="12" t="n">
        <v>28.6651</v>
      </c>
      <c r="BB11" s="12" t="n">
        <v>38.3072</v>
      </c>
      <c r="BC11" s="12" t="n">
        <v>0</v>
      </c>
      <c r="BD11" s="12" t="n">
        <v>38.3072</v>
      </c>
      <c r="BE11" s="12" t="n">
        <v>7.42266</v>
      </c>
      <c r="BF11" s="12" t="n">
        <v>0</v>
      </c>
      <c r="BG11" s="12" t="n">
        <v>7.42266</v>
      </c>
    </row>
    <row r="12" customFormat="1" s="2">
      <c r="A12" s="8">
        <f>A11+(1/24)</f>
        <v/>
      </c>
      <c r="B12" s="12" t="n">
        <v>9.949999999999999</v>
      </c>
      <c r="C12" s="14" t="n">
        <v>10.14</v>
      </c>
      <c r="D12" s="13" t="n">
        <v>10.14</v>
      </c>
      <c r="E12" s="13" t="n">
        <v>10.28</v>
      </c>
      <c r="F12" s="14" t="n">
        <v>9.99</v>
      </c>
      <c r="G12" s="14" t="n">
        <v>10.24</v>
      </c>
      <c r="H12" s="12" t="n">
        <v>26.67</v>
      </c>
      <c r="I12" s="12" t="n">
        <v>216</v>
      </c>
      <c r="J12" s="17" t="n">
        <v>1347.98</v>
      </c>
      <c r="K12" s="14" t="n">
        <v>996.715</v>
      </c>
      <c r="L12" s="12" t="n">
        <v>4.81377</v>
      </c>
      <c r="M12" s="12" t="n">
        <v>0</v>
      </c>
      <c r="N12" s="12" t="n">
        <v>4.81377</v>
      </c>
      <c r="O12" s="12" t="n">
        <v>5.49432</v>
      </c>
      <c r="P12" s="12" t="n">
        <v>0</v>
      </c>
      <c r="Q12" s="12" t="n">
        <v>5.49432</v>
      </c>
      <c r="R12" s="12" t="n">
        <v>33.3867</v>
      </c>
      <c r="S12" s="12" t="n">
        <v>0</v>
      </c>
      <c r="T12" s="12" t="n">
        <v>33.3867</v>
      </c>
      <c r="U12" s="12" t="n">
        <v>33.3915</v>
      </c>
      <c r="V12" s="12" t="n">
        <v>0</v>
      </c>
      <c r="W12" s="12" t="n">
        <v>33.3915</v>
      </c>
      <c r="X12" s="12" t="n">
        <v>33.5159</v>
      </c>
      <c r="Y12" s="12" t="n">
        <v>0</v>
      </c>
      <c r="Z12" s="12" t="n">
        <v>33.5159</v>
      </c>
      <c r="AA12" s="12" t="n">
        <v>10.6087</v>
      </c>
      <c r="AB12" s="12" t="n">
        <v>0</v>
      </c>
      <c r="AC12" s="12" t="n">
        <v>10.6087</v>
      </c>
      <c r="AD12" s="12" t="n">
        <v>8.547370000000001</v>
      </c>
      <c r="AE12" s="12" t="n">
        <v>0</v>
      </c>
      <c r="AF12" s="12" t="n">
        <v>8.547370000000001</v>
      </c>
      <c r="AG12" s="12" t="n">
        <v>7.65901</v>
      </c>
      <c r="AH12" s="12" t="n">
        <v>0</v>
      </c>
      <c r="AI12" s="12" t="n">
        <v>7.65901</v>
      </c>
      <c r="AJ12" s="12" t="n">
        <v>6.16169</v>
      </c>
      <c r="AK12" s="12" t="n">
        <v>0</v>
      </c>
      <c r="AL12" s="12" t="n">
        <v>6.16169</v>
      </c>
      <c r="AM12" s="12" t="n">
        <v>28.1651</v>
      </c>
      <c r="AN12" s="12" t="n">
        <v>0</v>
      </c>
      <c r="AO12" s="12" t="n">
        <v>28.1651</v>
      </c>
      <c r="AP12" s="12" t="n">
        <v>37.5911</v>
      </c>
      <c r="AQ12" s="12" t="n">
        <v>0</v>
      </c>
      <c r="AR12" s="12" t="n">
        <v>37.5911</v>
      </c>
      <c r="AS12" s="12" t="n">
        <v>7.75431</v>
      </c>
      <c r="AT12" s="12" t="n">
        <v>0</v>
      </c>
      <c r="AU12" s="12" t="n">
        <v>7.75431</v>
      </c>
      <c r="AV12" s="12" t="n">
        <v>6.21275</v>
      </c>
      <c r="AW12" s="12" t="n">
        <v>0</v>
      </c>
      <c r="AX12" s="12" t="n">
        <v>6.21275</v>
      </c>
      <c r="AY12" s="12" t="n">
        <v>28.1995</v>
      </c>
      <c r="AZ12" s="12" t="n">
        <v>0</v>
      </c>
      <c r="BA12" s="12" t="n">
        <v>28.1995</v>
      </c>
      <c r="BB12" s="12" t="n">
        <v>37.7187</v>
      </c>
      <c r="BC12" s="12" t="n">
        <v>0</v>
      </c>
      <c r="BD12" s="12" t="n">
        <v>37.7187</v>
      </c>
      <c r="BE12" s="12" t="n">
        <v>7.80779</v>
      </c>
      <c r="BF12" s="12" t="n">
        <v>0</v>
      </c>
      <c r="BG12" s="12" t="n">
        <v>7.80779</v>
      </c>
    </row>
    <row r="13" customFormat="1" s="2">
      <c r="A13" s="8">
        <f>A12+(1/24)</f>
        <v/>
      </c>
      <c r="B13" s="12" t="n">
        <v>9.92</v>
      </c>
      <c r="C13" s="14" t="n">
        <v>10.15</v>
      </c>
      <c r="D13" s="12" t="n">
        <v>10.24</v>
      </c>
      <c r="E13" s="13" t="n">
        <v>10.21</v>
      </c>
      <c r="F13" s="14" t="n">
        <v>10.02</v>
      </c>
      <c r="G13" s="14" t="n">
        <v>10.26</v>
      </c>
      <c r="H13" s="12" t="n">
        <v>27.74</v>
      </c>
      <c r="I13" s="12" t="n">
        <v>216</v>
      </c>
      <c r="J13" s="17" t="n">
        <v>1244.23</v>
      </c>
      <c r="K13" s="14" t="n">
        <v>986.169</v>
      </c>
      <c r="L13" s="12" t="n">
        <v>4.87836</v>
      </c>
      <c r="M13" s="12" t="n">
        <v>0</v>
      </c>
      <c r="N13" s="12" t="n">
        <v>4.87836</v>
      </c>
      <c r="O13" s="12" t="n">
        <v>5.57806</v>
      </c>
      <c r="P13" s="12" t="n">
        <v>0</v>
      </c>
      <c r="Q13" s="12" t="n">
        <v>5.57806</v>
      </c>
      <c r="R13" s="12" t="n">
        <v>32.7613</v>
      </c>
      <c r="S13" s="12" t="n">
        <v>0</v>
      </c>
      <c r="T13" s="12" t="n">
        <v>32.7613</v>
      </c>
      <c r="U13" s="12" t="n">
        <v>32.7684</v>
      </c>
      <c r="V13" s="12" t="n">
        <v>0</v>
      </c>
      <c r="W13" s="12" t="n">
        <v>32.7684</v>
      </c>
      <c r="X13" s="12" t="n">
        <v>32.958</v>
      </c>
      <c r="Y13" s="12" t="n">
        <v>0</v>
      </c>
      <c r="Z13" s="12" t="n">
        <v>32.958</v>
      </c>
      <c r="AA13" s="12" t="n">
        <v>10.7721</v>
      </c>
      <c r="AB13" s="12" t="n">
        <v>0</v>
      </c>
      <c r="AC13" s="12" t="n">
        <v>10.7721</v>
      </c>
      <c r="AD13" s="12" t="n">
        <v>8.767049999999999</v>
      </c>
      <c r="AE13" s="12" t="n">
        <v>0</v>
      </c>
      <c r="AF13" s="12" t="n">
        <v>8.767049999999999</v>
      </c>
      <c r="AG13" s="12" t="n">
        <v>8.04941</v>
      </c>
      <c r="AH13" s="12" t="n">
        <v>0</v>
      </c>
      <c r="AI13" s="12" t="n">
        <v>8.04941</v>
      </c>
      <c r="AJ13" s="12" t="n">
        <v>5.89748</v>
      </c>
      <c r="AK13" s="12" t="n">
        <v>0</v>
      </c>
      <c r="AL13" s="12" t="n">
        <v>5.89748</v>
      </c>
      <c r="AM13" s="12" t="n">
        <v>27.5634</v>
      </c>
      <c r="AN13" s="12" t="n">
        <v>0</v>
      </c>
      <c r="AO13" s="12" t="n">
        <v>27.5634</v>
      </c>
      <c r="AP13" s="12" t="n">
        <v>36.9571</v>
      </c>
      <c r="AQ13" s="12" t="n">
        <v>0</v>
      </c>
      <c r="AR13" s="12" t="n">
        <v>36.9571</v>
      </c>
      <c r="AS13" s="12" t="n">
        <v>8.152509999999999</v>
      </c>
      <c r="AT13" s="12" t="n">
        <v>0</v>
      </c>
      <c r="AU13" s="12" t="n">
        <v>8.152509999999999</v>
      </c>
      <c r="AV13" s="12" t="n">
        <v>5.93908</v>
      </c>
      <c r="AW13" s="12" t="n">
        <v>0</v>
      </c>
      <c r="AX13" s="12" t="n">
        <v>5.93908</v>
      </c>
      <c r="AY13" s="12" t="n">
        <v>27.5995</v>
      </c>
      <c r="AZ13" s="12" t="n">
        <v>0</v>
      </c>
      <c r="BA13" s="12" t="n">
        <v>27.5995</v>
      </c>
      <c r="BB13" s="12" t="n">
        <v>37.1113</v>
      </c>
      <c r="BC13" s="12" t="n">
        <v>0</v>
      </c>
      <c r="BD13" s="12" t="n">
        <v>37.1113</v>
      </c>
      <c r="BE13" s="12" t="n">
        <v>8.174340000000001</v>
      </c>
      <c r="BF13" s="12" t="n">
        <v>0</v>
      </c>
      <c r="BG13" s="12" t="n">
        <v>8.174340000000001</v>
      </c>
    </row>
    <row r="14" customFormat="1" s="2">
      <c r="A14" s="8">
        <f>A13+(1/24)</f>
        <v/>
      </c>
      <c r="B14" s="12" t="n">
        <v>9.890000000000001</v>
      </c>
      <c r="C14" s="14" t="n">
        <v>10.16</v>
      </c>
      <c r="D14" s="13" t="n">
        <v>10.27</v>
      </c>
      <c r="E14" s="13" t="n">
        <v>10.24</v>
      </c>
      <c r="F14" s="14" t="n">
        <v>10.03</v>
      </c>
      <c r="G14" s="14" t="n">
        <v>10.27</v>
      </c>
      <c r="H14" s="12" t="n">
        <v>28.72</v>
      </c>
      <c r="I14" s="12" t="n">
        <v>216</v>
      </c>
      <c r="J14" s="17" t="n">
        <v>1403.55</v>
      </c>
      <c r="K14" s="14" t="n">
        <v>973.545</v>
      </c>
      <c r="L14" s="12" t="n">
        <v>4.93295</v>
      </c>
      <c r="M14" s="12" t="n">
        <v>0</v>
      </c>
      <c r="N14" s="12" t="n">
        <v>4.93295</v>
      </c>
      <c r="O14" s="12" t="n">
        <v>5.64702</v>
      </c>
      <c r="P14" s="12" t="n">
        <v>0</v>
      </c>
      <c r="Q14" s="12" t="n">
        <v>5.64702</v>
      </c>
      <c r="R14" s="12" t="n">
        <v>32.1144</v>
      </c>
      <c r="S14" s="12" t="n">
        <v>0</v>
      </c>
      <c r="T14" s="12" t="n">
        <v>32.1144</v>
      </c>
      <c r="U14" s="12" t="n">
        <v>32.1249</v>
      </c>
      <c r="V14" s="12" t="n">
        <v>0</v>
      </c>
      <c r="W14" s="12" t="n">
        <v>32.1249</v>
      </c>
      <c r="X14" s="12" t="n">
        <v>32.3944</v>
      </c>
      <c r="Y14" s="12" t="n">
        <v>0</v>
      </c>
      <c r="Z14" s="12" t="n">
        <v>32.3944</v>
      </c>
      <c r="AA14" s="12" t="n">
        <v>10.9267</v>
      </c>
      <c r="AB14" s="12" t="n">
        <v>0</v>
      </c>
      <c r="AC14" s="12" t="n">
        <v>10.9267</v>
      </c>
      <c r="AD14" s="12" t="n">
        <v>8.9695</v>
      </c>
      <c r="AE14" s="12" t="n">
        <v>0</v>
      </c>
      <c r="AF14" s="12" t="n">
        <v>8.9695</v>
      </c>
      <c r="AG14" s="12" t="n">
        <v>8.40108</v>
      </c>
      <c r="AH14" s="12" t="n">
        <v>0</v>
      </c>
      <c r="AI14" s="12" t="n">
        <v>8.40108</v>
      </c>
      <c r="AJ14" s="12" t="n">
        <v>5.67445</v>
      </c>
      <c r="AK14" s="12" t="n">
        <v>0</v>
      </c>
      <c r="AL14" s="12" t="n">
        <v>5.67445</v>
      </c>
      <c r="AM14" s="12" t="n">
        <v>26.8034</v>
      </c>
      <c r="AN14" s="12" t="n">
        <v>0</v>
      </c>
      <c r="AO14" s="12" t="n">
        <v>26.8034</v>
      </c>
      <c r="AP14" s="12" t="n">
        <v>36.2277</v>
      </c>
      <c r="AQ14" s="12" t="n">
        <v>0</v>
      </c>
      <c r="AR14" s="12" t="n">
        <v>36.2277</v>
      </c>
      <c r="AS14" s="12" t="n">
        <v>8.507210000000001</v>
      </c>
      <c r="AT14" s="12" t="n">
        <v>0</v>
      </c>
      <c r="AU14" s="12" t="n">
        <v>8.507210000000001</v>
      </c>
      <c r="AV14" s="12" t="n">
        <v>5.70718</v>
      </c>
      <c r="AW14" s="12" t="n">
        <v>0</v>
      </c>
      <c r="AX14" s="12" t="n">
        <v>5.70718</v>
      </c>
      <c r="AY14" s="12" t="n">
        <v>26.8394</v>
      </c>
      <c r="AZ14" s="12" t="n">
        <v>0</v>
      </c>
      <c r="BA14" s="12" t="n">
        <v>26.8394</v>
      </c>
      <c r="BB14" s="12" t="n">
        <v>36.4003</v>
      </c>
      <c r="BC14" s="12" t="n">
        <v>0</v>
      </c>
      <c r="BD14" s="12" t="n">
        <v>36.4003</v>
      </c>
      <c r="BE14" s="12" t="n">
        <v>8.496079999999999</v>
      </c>
      <c r="BF14" s="12" t="n">
        <v>0</v>
      </c>
      <c r="BG14" s="12" t="n">
        <v>8.496079999999999</v>
      </c>
    </row>
    <row r="15" customFormat="1" s="2">
      <c r="A15" s="8">
        <f>A14+(1/24)</f>
        <v/>
      </c>
      <c r="B15" s="12" t="n">
        <v>9.93</v>
      </c>
      <c r="C15" s="14" t="n">
        <v>10.16</v>
      </c>
      <c r="D15" s="12" t="n">
        <v>10.29</v>
      </c>
      <c r="E15" s="13" t="n">
        <v>10.24</v>
      </c>
      <c r="F15" s="14" t="n">
        <v>10.03</v>
      </c>
      <c r="G15" s="14" t="n">
        <v>10.23</v>
      </c>
      <c r="H15" s="12" t="n">
        <v>29.64</v>
      </c>
      <c r="I15" s="12" t="n">
        <v>216</v>
      </c>
      <c r="J15" s="17" t="n">
        <v>1288.87</v>
      </c>
      <c r="K15" s="14" t="n">
        <v>965.9400000000001</v>
      </c>
      <c r="L15" s="12" t="n">
        <v>5.00514</v>
      </c>
      <c r="M15" s="12" t="n">
        <v>0</v>
      </c>
      <c r="N15" s="12" t="n">
        <v>5.00514</v>
      </c>
      <c r="O15" s="12" t="n">
        <v>5.732</v>
      </c>
      <c r="P15" s="12" t="n">
        <v>0</v>
      </c>
      <c r="Q15" s="12" t="n">
        <v>5.732</v>
      </c>
      <c r="R15" s="12" t="n">
        <v>31.5477</v>
      </c>
      <c r="S15" s="12" t="n">
        <v>0</v>
      </c>
      <c r="T15" s="12" t="n">
        <v>31.5477</v>
      </c>
      <c r="U15" s="12" t="n">
        <v>31.5625</v>
      </c>
      <c r="V15" s="12" t="n">
        <v>0</v>
      </c>
      <c r="W15" s="12" t="n">
        <v>31.5625</v>
      </c>
      <c r="X15" s="12" t="n">
        <v>31.926</v>
      </c>
      <c r="Y15" s="12" t="n">
        <v>0</v>
      </c>
      <c r="Z15" s="12" t="n">
        <v>31.926</v>
      </c>
      <c r="AA15" s="12" t="n">
        <v>11.1238</v>
      </c>
      <c r="AB15" s="12" t="n">
        <v>0</v>
      </c>
      <c r="AC15" s="12" t="n">
        <v>11.1238</v>
      </c>
      <c r="AD15" s="12" t="n">
        <v>9.194470000000001</v>
      </c>
      <c r="AE15" s="12" t="n">
        <v>0</v>
      </c>
      <c r="AF15" s="12" t="n">
        <v>9.194470000000001</v>
      </c>
      <c r="AG15" s="12" t="n">
        <v>8.74131</v>
      </c>
      <c r="AH15" s="12" t="n">
        <v>0</v>
      </c>
      <c r="AI15" s="12" t="n">
        <v>8.74131</v>
      </c>
      <c r="AJ15" s="12" t="n">
        <v>5.52147</v>
      </c>
      <c r="AK15" s="12" t="n">
        <v>0</v>
      </c>
      <c r="AL15" s="12" t="n">
        <v>5.52147</v>
      </c>
      <c r="AM15" s="12" t="n">
        <v>26.0013</v>
      </c>
      <c r="AN15" s="12" t="n">
        <v>0</v>
      </c>
      <c r="AO15" s="12" t="n">
        <v>26.0013</v>
      </c>
      <c r="AP15" s="12" t="n">
        <v>35.5376</v>
      </c>
      <c r="AQ15" s="12" t="n">
        <v>0</v>
      </c>
      <c r="AR15" s="12" t="n">
        <v>35.5376</v>
      </c>
      <c r="AS15" s="12" t="n">
        <v>8.84723</v>
      </c>
      <c r="AT15" s="12" t="n">
        <v>0</v>
      </c>
      <c r="AU15" s="12" t="n">
        <v>8.84723</v>
      </c>
      <c r="AV15" s="12" t="n">
        <v>5.54945</v>
      </c>
      <c r="AW15" s="12" t="n">
        <v>0</v>
      </c>
      <c r="AX15" s="12" t="n">
        <v>5.54945</v>
      </c>
      <c r="AY15" s="12" t="n">
        <v>26.0363</v>
      </c>
      <c r="AZ15" s="12" t="n">
        <v>0</v>
      </c>
      <c r="BA15" s="12" t="n">
        <v>26.0363</v>
      </c>
      <c r="BB15" s="12" t="n">
        <v>35.7202</v>
      </c>
      <c r="BC15" s="12" t="n">
        <v>0</v>
      </c>
      <c r="BD15" s="12" t="n">
        <v>35.7202</v>
      </c>
      <c r="BE15" s="12" t="n">
        <v>8.80523</v>
      </c>
      <c r="BF15" s="12" t="n">
        <v>0</v>
      </c>
      <c r="BG15" s="12" t="n">
        <v>8.80523</v>
      </c>
    </row>
    <row r="16" customFormat="1" s="2">
      <c r="A16" s="8">
        <f>A15+(1/24)</f>
        <v/>
      </c>
      <c r="B16" s="12" t="n">
        <v>10.05</v>
      </c>
      <c r="C16" s="14" t="n">
        <v>10.16</v>
      </c>
      <c r="D16" s="14" t="n">
        <v>10.3</v>
      </c>
      <c r="E16" s="13" t="n">
        <v>10.2</v>
      </c>
      <c r="F16" s="14" t="n">
        <v>10.02</v>
      </c>
      <c r="G16" s="14" t="n">
        <v>10.2</v>
      </c>
      <c r="H16" s="12" t="n">
        <v>30.51</v>
      </c>
      <c r="I16" s="12" t="n">
        <v>216</v>
      </c>
      <c r="J16" s="17" t="n">
        <v>1382.37</v>
      </c>
      <c r="K16" s="14" t="n">
        <v>961.346</v>
      </c>
      <c r="L16" s="12" t="n">
        <v>5.07944</v>
      </c>
      <c r="M16" s="12" t="n">
        <v>0</v>
      </c>
      <c r="N16" s="12" t="n">
        <v>5.07944</v>
      </c>
      <c r="O16" s="12" t="n">
        <v>5.8239</v>
      </c>
      <c r="P16" s="12" t="n">
        <v>0</v>
      </c>
      <c r="Q16" s="12" t="n">
        <v>5.8239</v>
      </c>
      <c r="R16" s="12" t="n">
        <v>31.063</v>
      </c>
      <c r="S16" s="12" t="n">
        <v>0</v>
      </c>
      <c r="T16" s="12" t="n">
        <v>31.063</v>
      </c>
      <c r="U16" s="12" t="n">
        <v>31.0831</v>
      </c>
      <c r="V16" s="12" t="n">
        <v>0</v>
      </c>
      <c r="W16" s="12" t="n">
        <v>31.0831</v>
      </c>
      <c r="X16" s="12" t="n">
        <v>31.5537</v>
      </c>
      <c r="Y16" s="12" t="n">
        <v>0</v>
      </c>
      <c r="Z16" s="12" t="n">
        <v>31.5537</v>
      </c>
      <c r="AA16" s="12" t="n">
        <v>11.3437</v>
      </c>
      <c r="AB16" s="12" t="n">
        <v>0</v>
      </c>
      <c r="AC16" s="12" t="n">
        <v>11.3437</v>
      </c>
      <c r="AD16" s="12" t="n">
        <v>9.42928</v>
      </c>
      <c r="AE16" s="12" t="n">
        <v>0</v>
      </c>
      <c r="AF16" s="12" t="n">
        <v>9.42928</v>
      </c>
      <c r="AG16" s="12" t="n">
        <v>9.065899999999999</v>
      </c>
      <c r="AH16" s="12" t="n">
        <v>0</v>
      </c>
      <c r="AI16" s="12" t="n">
        <v>9.065899999999999</v>
      </c>
      <c r="AJ16" s="12" t="n">
        <v>5.41499</v>
      </c>
      <c r="AK16" s="12" t="n">
        <v>0</v>
      </c>
      <c r="AL16" s="12" t="n">
        <v>5.41499</v>
      </c>
      <c r="AM16" s="12" t="n">
        <v>25.1868</v>
      </c>
      <c r="AN16" s="12" t="n">
        <v>0</v>
      </c>
      <c r="AO16" s="12" t="n">
        <v>25.1868</v>
      </c>
      <c r="AP16" s="12" t="n">
        <v>34.899</v>
      </c>
      <c r="AQ16" s="12" t="n">
        <v>0</v>
      </c>
      <c r="AR16" s="12" t="n">
        <v>34.899</v>
      </c>
      <c r="AS16" s="12" t="n">
        <v>9.17033</v>
      </c>
      <c r="AT16" s="12" t="n">
        <v>0</v>
      </c>
      <c r="AU16" s="12" t="n">
        <v>9.17033</v>
      </c>
      <c r="AV16" s="12" t="n">
        <v>5.44047</v>
      </c>
      <c r="AW16" s="12" t="n">
        <v>0</v>
      </c>
      <c r="AX16" s="12" t="n">
        <v>5.44047</v>
      </c>
      <c r="AY16" s="12" t="n">
        <v>25.2205</v>
      </c>
      <c r="AZ16" s="12" t="n">
        <v>0</v>
      </c>
      <c r="BA16" s="12" t="n">
        <v>25.2205</v>
      </c>
      <c r="BB16" s="12" t="n">
        <v>35.0846</v>
      </c>
      <c r="BC16" s="12" t="n">
        <v>0</v>
      </c>
      <c r="BD16" s="12" t="n">
        <v>35.0846</v>
      </c>
      <c r="BE16" s="12" t="n">
        <v>9.09787</v>
      </c>
      <c r="BF16" s="12" t="n">
        <v>0</v>
      </c>
      <c r="BG16" s="12" t="n">
        <v>9.09787</v>
      </c>
    </row>
    <row r="17" customFormat="1" s="2">
      <c r="A17" s="8">
        <f>A16+(1/24)</f>
        <v/>
      </c>
      <c r="B17" s="12" t="n">
        <v>10.09</v>
      </c>
      <c r="C17" s="14" t="n">
        <v>10.17</v>
      </c>
      <c r="D17" s="12" t="n">
        <v>10.32</v>
      </c>
      <c r="E17" s="13" t="n">
        <v>10.18</v>
      </c>
      <c r="F17" s="14" t="n">
        <v>10.02</v>
      </c>
      <c r="G17" s="14" t="n">
        <v>10.21</v>
      </c>
      <c r="H17" s="12" t="n">
        <v>31.33</v>
      </c>
      <c r="I17" s="12" t="n">
        <v>216</v>
      </c>
      <c r="J17" s="17" t="n">
        <v>1271.38</v>
      </c>
      <c r="K17" s="14" t="n">
        <v>957.216</v>
      </c>
      <c r="L17" s="12" t="n">
        <v>5.14439</v>
      </c>
      <c r="M17" s="12" t="n">
        <v>0</v>
      </c>
      <c r="N17" s="12" t="n">
        <v>5.14439</v>
      </c>
      <c r="O17" s="12" t="n">
        <v>5.90991</v>
      </c>
      <c r="P17" s="12" t="n">
        <v>0</v>
      </c>
      <c r="Q17" s="12" t="n">
        <v>5.90991</v>
      </c>
      <c r="R17" s="12" t="n">
        <v>30.6238</v>
      </c>
      <c r="S17" s="12" t="n">
        <v>0</v>
      </c>
      <c r="T17" s="12" t="n">
        <v>30.6238</v>
      </c>
      <c r="U17" s="12" t="n">
        <v>30.6505</v>
      </c>
      <c r="V17" s="12" t="n">
        <v>0</v>
      </c>
      <c r="W17" s="12" t="n">
        <v>30.6505</v>
      </c>
      <c r="X17" s="12" t="n">
        <v>31.2401</v>
      </c>
      <c r="Y17" s="12" t="n">
        <v>0</v>
      </c>
      <c r="Z17" s="12" t="n">
        <v>31.2401</v>
      </c>
      <c r="AA17" s="12" t="n">
        <v>11.5566</v>
      </c>
      <c r="AB17" s="12" t="n">
        <v>0</v>
      </c>
      <c r="AC17" s="12" t="n">
        <v>11.5566</v>
      </c>
      <c r="AD17" s="12" t="n">
        <v>9.65305</v>
      </c>
      <c r="AE17" s="12" t="n">
        <v>0</v>
      </c>
      <c r="AF17" s="12" t="n">
        <v>9.65305</v>
      </c>
      <c r="AG17" s="12" t="n">
        <v>9.370010000000001</v>
      </c>
      <c r="AH17" s="12" t="n">
        <v>0</v>
      </c>
      <c r="AI17" s="12" t="n">
        <v>9.370010000000001</v>
      </c>
      <c r="AJ17" s="12" t="n">
        <v>5.32639</v>
      </c>
      <c r="AK17" s="12" t="n">
        <v>0</v>
      </c>
      <c r="AL17" s="12" t="n">
        <v>5.32639</v>
      </c>
      <c r="AM17" s="12" t="n">
        <v>24.357</v>
      </c>
      <c r="AN17" s="12" t="n">
        <v>0</v>
      </c>
      <c r="AO17" s="12" t="n">
        <v>24.357</v>
      </c>
      <c r="AP17" s="12" t="n">
        <v>34.2831</v>
      </c>
      <c r="AQ17" s="12" t="n">
        <v>0</v>
      </c>
      <c r="AR17" s="12" t="n">
        <v>34.2831</v>
      </c>
      <c r="AS17" s="12" t="n">
        <v>9.47237</v>
      </c>
      <c r="AT17" s="12" t="n">
        <v>0</v>
      </c>
      <c r="AU17" s="12" t="n">
        <v>9.47237</v>
      </c>
      <c r="AV17" s="12" t="n">
        <v>5.34948</v>
      </c>
      <c r="AW17" s="12" t="n">
        <v>0</v>
      </c>
      <c r="AX17" s="12" t="n">
        <v>5.34948</v>
      </c>
      <c r="AY17" s="12" t="n">
        <v>24.3894</v>
      </c>
      <c r="AZ17" s="12" t="n">
        <v>0</v>
      </c>
      <c r="BA17" s="12" t="n">
        <v>24.3894</v>
      </c>
      <c r="BB17" s="12" t="n">
        <v>34.4671</v>
      </c>
      <c r="BC17" s="12" t="n">
        <v>0</v>
      </c>
      <c r="BD17" s="12" t="n">
        <v>34.4671</v>
      </c>
      <c r="BE17" s="12" t="n">
        <v>9.367800000000001</v>
      </c>
      <c r="BF17" s="12" t="n">
        <v>0</v>
      </c>
      <c r="BG17" s="12" t="n">
        <v>9.367800000000001</v>
      </c>
    </row>
    <row r="18" customFormat="1" s="2">
      <c r="A18" s="8">
        <f>A17+(1/24)</f>
        <v/>
      </c>
      <c r="B18" s="12" t="n">
        <v>10.12</v>
      </c>
      <c r="C18" s="14" t="n">
        <v>10.19</v>
      </c>
      <c r="D18" s="12" t="n">
        <v>10.29</v>
      </c>
      <c r="E18" s="13" t="n">
        <v>10.14</v>
      </c>
      <c r="F18" s="14" t="n">
        <v>10.02</v>
      </c>
      <c r="G18" s="14" t="n">
        <v>10.22</v>
      </c>
      <c r="H18" s="12" t="n">
        <v>32.1</v>
      </c>
      <c r="I18" s="12" t="n">
        <v>216</v>
      </c>
      <c r="J18" s="17" t="n">
        <v>1342.67</v>
      </c>
      <c r="K18" s="14" t="n">
        <v>952.782</v>
      </c>
      <c r="L18" s="12" t="n">
        <v>5.2039</v>
      </c>
      <c r="M18" s="12" t="n">
        <v>0</v>
      </c>
      <c r="N18" s="12" t="n">
        <v>5.2039</v>
      </c>
      <c r="O18" s="12" t="n">
        <v>5.98586</v>
      </c>
      <c r="P18" s="12" t="n">
        <v>0</v>
      </c>
      <c r="Q18" s="12" t="n">
        <v>5.98586</v>
      </c>
      <c r="R18" s="12" t="n">
        <v>30.2037</v>
      </c>
      <c r="S18" s="12" t="n">
        <v>0</v>
      </c>
      <c r="T18" s="12" t="n">
        <v>30.2037</v>
      </c>
      <c r="U18" s="12" t="n">
        <v>30.2383</v>
      </c>
      <c r="V18" s="12" t="n">
        <v>0</v>
      </c>
      <c r="W18" s="12" t="n">
        <v>30.2383</v>
      </c>
      <c r="X18" s="12" t="n">
        <v>30.9575</v>
      </c>
      <c r="Y18" s="12" t="n">
        <v>0</v>
      </c>
      <c r="Z18" s="12" t="n">
        <v>30.9575</v>
      </c>
      <c r="AA18" s="12" t="n">
        <v>11.7627</v>
      </c>
      <c r="AB18" s="12" t="n">
        <v>0</v>
      </c>
      <c r="AC18" s="12" t="n">
        <v>11.7627</v>
      </c>
      <c r="AD18" s="12" t="n">
        <v>9.86961</v>
      </c>
      <c r="AE18" s="12" t="n">
        <v>0</v>
      </c>
      <c r="AF18" s="12" t="n">
        <v>9.86961</v>
      </c>
      <c r="AG18" s="12" t="n">
        <v>9.65371</v>
      </c>
      <c r="AH18" s="12" t="n">
        <v>0</v>
      </c>
      <c r="AI18" s="12" t="n">
        <v>9.65371</v>
      </c>
      <c r="AJ18" s="12" t="n">
        <v>5.24231</v>
      </c>
      <c r="AK18" s="12" t="n">
        <v>0</v>
      </c>
      <c r="AL18" s="12" t="n">
        <v>5.24231</v>
      </c>
      <c r="AM18" s="12" t="n">
        <v>23.5124</v>
      </c>
      <c r="AN18" s="12" t="n">
        <v>0</v>
      </c>
      <c r="AO18" s="12" t="n">
        <v>23.5124</v>
      </c>
      <c r="AP18" s="12" t="n">
        <v>33.6729</v>
      </c>
      <c r="AQ18" s="12" t="n">
        <v>0</v>
      </c>
      <c r="AR18" s="12" t="n">
        <v>33.6729</v>
      </c>
      <c r="AS18" s="12" t="n">
        <v>9.75332</v>
      </c>
      <c r="AT18" s="12" t="n">
        <v>0</v>
      </c>
      <c r="AU18" s="12" t="n">
        <v>9.75332</v>
      </c>
      <c r="AV18" s="12" t="n">
        <v>5.26272</v>
      </c>
      <c r="AW18" s="12" t="n">
        <v>0</v>
      </c>
      <c r="AX18" s="12" t="n">
        <v>5.26272</v>
      </c>
      <c r="AY18" s="12" t="n">
        <v>23.5433</v>
      </c>
      <c r="AZ18" s="12" t="n">
        <v>0</v>
      </c>
      <c r="BA18" s="12" t="n">
        <v>23.5433</v>
      </c>
      <c r="BB18" s="12" t="n">
        <v>33.8525</v>
      </c>
      <c r="BC18" s="12" t="n">
        <v>0</v>
      </c>
      <c r="BD18" s="12" t="n">
        <v>33.8525</v>
      </c>
      <c r="BE18" s="12" t="n">
        <v>9.614369999999999</v>
      </c>
      <c r="BF18" s="12" t="n">
        <v>0</v>
      </c>
      <c r="BG18" s="12" t="n">
        <v>9.614369999999999</v>
      </c>
    </row>
    <row r="19" customFormat="1" s="2">
      <c r="A19" s="8">
        <f>A18+(1/24)</f>
        <v/>
      </c>
      <c r="B19" s="12" t="n">
        <v>10.13</v>
      </c>
      <c r="C19" s="14" t="n">
        <v>10.2</v>
      </c>
      <c r="D19" s="12" t="n">
        <v>10.2</v>
      </c>
      <c r="E19" s="13" t="n">
        <v>10.1</v>
      </c>
      <c r="F19" s="14" t="n">
        <v>10.04</v>
      </c>
      <c r="G19" s="14" t="n">
        <v>10.24</v>
      </c>
      <c r="H19" s="12" t="n">
        <v>32.8201</v>
      </c>
      <c r="I19" s="12" t="n">
        <v>216</v>
      </c>
      <c r="J19" s="17" t="n">
        <v>1291.7</v>
      </c>
      <c r="K19" s="14" t="n">
        <v>947.71</v>
      </c>
      <c r="L19" s="12" t="n">
        <v>5.25797</v>
      </c>
      <c r="M19" s="12" t="n">
        <v>0</v>
      </c>
      <c r="N19" s="12" t="n">
        <v>5.25797</v>
      </c>
      <c r="O19" s="12" t="n">
        <v>6.05028</v>
      </c>
      <c r="P19" s="12" t="n">
        <v>0</v>
      </c>
      <c r="Q19" s="12" t="n">
        <v>6.05028</v>
      </c>
      <c r="R19" s="12" t="n">
        <v>29.7836</v>
      </c>
      <c r="S19" s="12" t="n">
        <v>0</v>
      </c>
      <c r="T19" s="12" t="n">
        <v>29.7836</v>
      </c>
      <c r="U19" s="12" t="n">
        <v>29.8274</v>
      </c>
      <c r="V19" s="12" t="n">
        <v>0</v>
      </c>
      <c r="W19" s="12" t="n">
        <v>29.8274</v>
      </c>
      <c r="X19" s="12" t="n">
        <v>30.6854</v>
      </c>
      <c r="Y19" s="12" t="n">
        <v>0</v>
      </c>
      <c r="Z19" s="12" t="n">
        <v>30.6854</v>
      </c>
      <c r="AA19" s="12" t="n">
        <v>11.9683</v>
      </c>
      <c r="AB19" s="12" t="n">
        <v>0</v>
      </c>
      <c r="AC19" s="12" t="n">
        <v>11.9683</v>
      </c>
      <c r="AD19" s="12" t="n">
        <v>10.0858</v>
      </c>
      <c r="AE19" s="12" t="n">
        <v>0</v>
      </c>
      <c r="AF19" s="12" t="n">
        <v>10.0858</v>
      </c>
      <c r="AG19" s="12" t="n">
        <v>9.91718</v>
      </c>
      <c r="AH19" s="12" t="n">
        <v>0</v>
      </c>
      <c r="AI19" s="12" t="n">
        <v>9.91718</v>
      </c>
      <c r="AJ19" s="12" t="n">
        <v>5.15745</v>
      </c>
      <c r="AK19" s="12" t="n">
        <v>0</v>
      </c>
      <c r="AL19" s="12" t="n">
        <v>5.15745</v>
      </c>
      <c r="AM19" s="12" t="n">
        <v>22.6541</v>
      </c>
      <c r="AN19" s="12" t="n">
        <v>0</v>
      </c>
      <c r="AO19" s="12" t="n">
        <v>22.6541</v>
      </c>
      <c r="AP19" s="12" t="n">
        <v>33.0583</v>
      </c>
      <c r="AQ19" s="12" t="n">
        <v>0</v>
      </c>
      <c r="AR19" s="12" t="n">
        <v>33.0583</v>
      </c>
      <c r="AS19" s="12" t="n">
        <v>10.0132</v>
      </c>
      <c r="AT19" s="12" t="n">
        <v>0</v>
      </c>
      <c r="AU19" s="12" t="n">
        <v>10.0132</v>
      </c>
      <c r="AV19" s="12" t="n">
        <v>5.17422</v>
      </c>
      <c r="AW19" s="12" t="n">
        <v>0</v>
      </c>
      <c r="AX19" s="12" t="n">
        <v>5.17422</v>
      </c>
      <c r="AY19" s="12" t="n">
        <v>22.6833</v>
      </c>
      <c r="AZ19" s="12" t="n">
        <v>0</v>
      </c>
      <c r="BA19" s="12" t="n">
        <v>22.6833</v>
      </c>
      <c r="BB19" s="12" t="n">
        <v>33.2313</v>
      </c>
      <c r="BC19" s="12" t="n">
        <v>0</v>
      </c>
      <c r="BD19" s="12" t="n">
        <v>33.2313</v>
      </c>
      <c r="BE19" s="12" t="n">
        <v>9.837619999999999</v>
      </c>
      <c r="BF19" s="12" t="n">
        <v>0</v>
      </c>
      <c r="BG19" s="12" t="n">
        <v>9.837619999999999</v>
      </c>
    </row>
    <row r="20" customFormat="1" s="2">
      <c r="A20" s="8">
        <f>A19+(1/24)</f>
        <v/>
      </c>
      <c r="B20" s="12" t="n">
        <v>10.13</v>
      </c>
      <c r="C20" s="14" t="n">
        <v>10.2</v>
      </c>
      <c r="D20" s="12" t="n">
        <v>10.19</v>
      </c>
      <c r="E20" s="13" t="n">
        <v>10.06</v>
      </c>
      <c r="F20" s="14" t="n">
        <v>10.04</v>
      </c>
      <c r="G20" s="14" t="n">
        <v>10.25</v>
      </c>
      <c r="H20" s="12" t="n">
        <v>33.51</v>
      </c>
      <c r="I20" s="12" t="n">
        <v>216</v>
      </c>
      <c r="J20" s="17" t="n">
        <v>1385.87</v>
      </c>
      <c r="K20" s="14" t="n">
        <v>946.481</v>
      </c>
      <c r="L20" s="12" t="n">
        <v>5.32936</v>
      </c>
      <c r="M20" s="12" t="n">
        <v>0</v>
      </c>
      <c r="N20" s="12" t="n">
        <v>5.32936</v>
      </c>
      <c r="O20" s="12" t="n">
        <v>6.12627</v>
      </c>
      <c r="P20" s="12" t="n">
        <v>0</v>
      </c>
      <c r="Q20" s="12" t="n">
        <v>6.12627</v>
      </c>
      <c r="R20" s="12" t="n">
        <v>29.4307</v>
      </c>
      <c r="S20" s="12" t="n">
        <v>0</v>
      </c>
      <c r="T20" s="12" t="n">
        <v>29.4307</v>
      </c>
      <c r="U20" s="12" t="n">
        <v>29.4849</v>
      </c>
      <c r="V20" s="12" t="n">
        <v>0</v>
      </c>
      <c r="W20" s="12" t="n">
        <v>29.4849</v>
      </c>
      <c r="X20" s="12" t="n">
        <v>30.4899</v>
      </c>
      <c r="Y20" s="12" t="n">
        <v>0</v>
      </c>
      <c r="Z20" s="12" t="n">
        <v>30.4899</v>
      </c>
      <c r="AA20" s="12" t="n">
        <v>12.1899</v>
      </c>
      <c r="AB20" s="12" t="n">
        <v>0</v>
      </c>
      <c r="AC20" s="12" t="n">
        <v>12.1899</v>
      </c>
      <c r="AD20" s="12" t="n">
        <v>10.3066</v>
      </c>
      <c r="AE20" s="12" t="n">
        <v>0</v>
      </c>
      <c r="AF20" s="12" t="n">
        <v>10.3066</v>
      </c>
      <c r="AG20" s="12" t="n">
        <v>10.1779</v>
      </c>
      <c r="AH20" s="12" t="n">
        <v>0</v>
      </c>
      <c r="AI20" s="12" t="n">
        <v>10.1779</v>
      </c>
      <c r="AJ20" s="12" t="n">
        <v>5.11016</v>
      </c>
      <c r="AK20" s="12" t="n">
        <v>0</v>
      </c>
      <c r="AL20" s="12" t="n">
        <v>5.11016</v>
      </c>
      <c r="AM20" s="12" t="n">
        <v>21.8475</v>
      </c>
      <c r="AN20" s="12" t="n">
        <v>0</v>
      </c>
      <c r="AO20" s="12" t="n">
        <v>21.8475</v>
      </c>
      <c r="AP20" s="12" t="n">
        <v>32.525</v>
      </c>
      <c r="AQ20" s="12" t="n">
        <v>0</v>
      </c>
      <c r="AR20" s="12" t="n">
        <v>32.525</v>
      </c>
      <c r="AS20" s="12" t="n">
        <v>10.2691</v>
      </c>
      <c r="AT20" s="12" t="n">
        <v>0</v>
      </c>
      <c r="AU20" s="12" t="n">
        <v>10.2691</v>
      </c>
      <c r="AV20" s="12" t="n">
        <v>5.12206</v>
      </c>
      <c r="AW20" s="12" t="n">
        <v>0</v>
      </c>
      <c r="AX20" s="12" t="n">
        <v>5.12206</v>
      </c>
      <c r="AY20" s="12" t="n">
        <v>21.8746</v>
      </c>
      <c r="AZ20" s="12" t="n">
        <v>0</v>
      </c>
      <c r="BA20" s="12" t="n">
        <v>21.8746</v>
      </c>
      <c r="BB20" s="12" t="n">
        <v>32.6897</v>
      </c>
      <c r="BC20" s="12" t="n">
        <v>0</v>
      </c>
      <c r="BD20" s="12" t="n">
        <v>32.6897</v>
      </c>
      <c r="BE20" s="12" t="n">
        <v>10.0572</v>
      </c>
      <c r="BF20" s="12" t="n">
        <v>0</v>
      </c>
      <c r="BG20" s="12" t="n">
        <v>10.0572</v>
      </c>
    </row>
    <row r="21" customFormat="1" s="2">
      <c r="A21" s="8">
        <f>A20+(1/24)</f>
        <v/>
      </c>
      <c r="B21" s="12" t="n">
        <v>10.13</v>
      </c>
      <c r="C21" s="14" t="n">
        <v>10.2</v>
      </c>
      <c r="D21" s="12" t="n">
        <v>10.23</v>
      </c>
      <c r="E21" s="13" t="n">
        <v>10.04</v>
      </c>
      <c r="F21" s="14" t="n">
        <v>10.05</v>
      </c>
      <c r="G21" s="14" t="n">
        <v>10.26</v>
      </c>
      <c r="H21" s="12" t="n">
        <v>34.17</v>
      </c>
      <c r="I21" s="12" t="n">
        <v>216</v>
      </c>
      <c r="J21" s="17" t="n">
        <v>1313.54</v>
      </c>
      <c r="K21" s="14" t="n">
        <v>946.051</v>
      </c>
      <c r="L21" s="12" t="n">
        <v>5.40361</v>
      </c>
      <c r="M21" s="12" t="n">
        <v>0</v>
      </c>
      <c r="N21" s="12" t="n">
        <v>5.40361</v>
      </c>
      <c r="O21" s="12" t="n">
        <v>6.20088</v>
      </c>
      <c r="P21" s="12" t="n">
        <v>0</v>
      </c>
      <c r="Q21" s="12" t="n">
        <v>6.20088</v>
      </c>
      <c r="R21" s="12" t="n">
        <v>29.1187</v>
      </c>
      <c r="S21" s="12" t="n">
        <v>0</v>
      </c>
      <c r="T21" s="12" t="n">
        <v>29.1187</v>
      </c>
      <c r="U21" s="12" t="n">
        <v>29.1848</v>
      </c>
      <c r="V21" s="12" t="n">
        <v>0</v>
      </c>
      <c r="W21" s="12" t="n">
        <v>29.1848</v>
      </c>
      <c r="X21" s="12" t="n">
        <v>30.3437</v>
      </c>
      <c r="Y21" s="12" t="n">
        <v>0</v>
      </c>
      <c r="Z21" s="12" t="n">
        <v>30.3437</v>
      </c>
      <c r="AA21" s="12" t="n">
        <v>12.3928</v>
      </c>
      <c r="AB21" s="12" t="n">
        <v>0</v>
      </c>
      <c r="AC21" s="12" t="n">
        <v>12.3928</v>
      </c>
      <c r="AD21" s="12" t="n">
        <v>10.5066</v>
      </c>
      <c r="AE21" s="12" t="n">
        <v>0</v>
      </c>
      <c r="AF21" s="12" t="n">
        <v>10.5066</v>
      </c>
      <c r="AG21" s="12" t="n">
        <v>10.4283</v>
      </c>
      <c r="AH21" s="12" t="n">
        <v>0</v>
      </c>
      <c r="AI21" s="12" t="n">
        <v>10.4283</v>
      </c>
      <c r="AJ21" s="12" t="n">
        <v>5.0766</v>
      </c>
      <c r="AK21" s="12" t="n">
        <v>0</v>
      </c>
      <c r="AL21" s="12" t="n">
        <v>5.0766</v>
      </c>
      <c r="AM21" s="12" t="n">
        <v>21.0804</v>
      </c>
      <c r="AN21" s="12" t="n">
        <v>0</v>
      </c>
      <c r="AO21" s="12" t="n">
        <v>21.0804</v>
      </c>
      <c r="AP21" s="12" t="n">
        <v>32.0467</v>
      </c>
      <c r="AQ21" s="12" t="n">
        <v>0</v>
      </c>
      <c r="AR21" s="12" t="n">
        <v>32.0467</v>
      </c>
      <c r="AS21" s="12" t="n">
        <v>10.5131</v>
      </c>
      <c r="AT21" s="12" t="n">
        <v>0</v>
      </c>
      <c r="AU21" s="12" t="n">
        <v>10.5131</v>
      </c>
      <c r="AV21" s="12" t="n">
        <v>5.08364</v>
      </c>
      <c r="AW21" s="12" t="n">
        <v>0</v>
      </c>
      <c r="AX21" s="12" t="n">
        <v>5.08364</v>
      </c>
      <c r="AY21" s="12" t="n">
        <v>21.1049</v>
      </c>
      <c r="AZ21" s="12" t="n">
        <v>0</v>
      </c>
      <c r="BA21" s="12" t="n">
        <v>21.1049</v>
      </c>
      <c r="BB21" s="12" t="n">
        <v>32.2012</v>
      </c>
      <c r="BC21" s="12" t="n">
        <v>0</v>
      </c>
      <c r="BD21" s="12" t="n">
        <v>32.2012</v>
      </c>
      <c r="BE21" s="12" t="n">
        <v>10.2638</v>
      </c>
      <c r="BF21" s="12" t="n">
        <v>0</v>
      </c>
      <c r="BG21" s="12" t="n">
        <v>10.2638</v>
      </c>
    </row>
    <row r="22" customFormat="1" s="2">
      <c r="A22" s="8">
        <f>A21+(1/24)</f>
        <v/>
      </c>
      <c r="B22" s="12" t="n">
        <v>10.12</v>
      </c>
      <c r="C22" s="14" t="n">
        <v>10.2</v>
      </c>
      <c r="D22" s="14" t="n">
        <v>10.26</v>
      </c>
      <c r="E22" s="13" t="n">
        <v>10.05</v>
      </c>
      <c r="F22" s="14" t="n">
        <v>10.06</v>
      </c>
      <c r="G22" s="14" t="n">
        <v>10.26</v>
      </c>
      <c r="H22" s="12" t="n">
        <v>34.59</v>
      </c>
      <c r="I22" s="12" t="n">
        <v>216</v>
      </c>
      <c r="J22" s="17" t="n">
        <v>1327.68</v>
      </c>
      <c r="K22" s="14" t="n">
        <v>894.758</v>
      </c>
      <c r="L22" s="12" t="n">
        <v>5.23142</v>
      </c>
      <c r="M22" s="12" t="n">
        <v>0</v>
      </c>
      <c r="N22" s="12" t="n">
        <v>5.23142</v>
      </c>
      <c r="O22" s="12" t="n">
        <v>6.02441</v>
      </c>
      <c r="P22" s="12" t="n">
        <v>0</v>
      </c>
      <c r="Q22" s="12" t="n">
        <v>6.02441</v>
      </c>
      <c r="R22" s="12" t="n">
        <v>27.9763</v>
      </c>
      <c r="S22" s="12" t="n">
        <v>0</v>
      </c>
      <c r="T22" s="12" t="n">
        <v>27.9763</v>
      </c>
      <c r="U22" s="12" t="n">
        <v>28.0556</v>
      </c>
      <c r="V22" s="12" t="n">
        <v>0</v>
      </c>
      <c r="W22" s="12" t="n">
        <v>28.0556</v>
      </c>
      <c r="X22" s="12" t="n">
        <v>29.3742</v>
      </c>
      <c r="Y22" s="12" t="n">
        <v>0</v>
      </c>
      <c r="Z22" s="12" t="n">
        <v>29.3742</v>
      </c>
      <c r="AA22" s="12" t="n">
        <v>12.1313</v>
      </c>
      <c r="AB22" s="12" t="n">
        <v>0</v>
      </c>
      <c r="AC22" s="12" t="n">
        <v>12.1313</v>
      </c>
      <c r="AD22" s="12" t="n">
        <v>10.3713</v>
      </c>
      <c r="AE22" s="12" t="n">
        <v>0</v>
      </c>
      <c r="AF22" s="12" t="n">
        <v>10.3713</v>
      </c>
      <c r="AG22" s="12" t="n">
        <v>10.4867</v>
      </c>
      <c r="AH22" s="12" t="n">
        <v>0</v>
      </c>
      <c r="AI22" s="12" t="n">
        <v>10.4867</v>
      </c>
      <c r="AJ22" s="12" t="n">
        <v>4.61613</v>
      </c>
      <c r="AK22" s="12" t="n">
        <v>0</v>
      </c>
      <c r="AL22" s="12" t="n">
        <v>4.61613</v>
      </c>
      <c r="AM22" s="12" t="n">
        <v>19.6707</v>
      </c>
      <c r="AN22" s="12" t="n">
        <v>0</v>
      </c>
      <c r="AO22" s="12" t="n">
        <v>19.6707</v>
      </c>
      <c r="AP22" s="12" t="n">
        <v>30.6341</v>
      </c>
      <c r="AQ22" s="12" t="n">
        <v>0</v>
      </c>
      <c r="AR22" s="12" t="n">
        <v>30.6341</v>
      </c>
      <c r="AS22" s="12" t="n">
        <v>10.5641</v>
      </c>
      <c r="AT22" s="12" t="n">
        <v>0</v>
      </c>
      <c r="AU22" s="12" t="n">
        <v>10.5641</v>
      </c>
      <c r="AV22" s="12" t="n">
        <v>4.61924</v>
      </c>
      <c r="AW22" s="12" t="n">
        <v>0</v>
      </c>
      <c r="AX22" s="12" t="n">
        <v>4.61924</v>
      </c>
      <c r="AY22" s="12" t="n">
        <v>19.6923</v>
      </c>
      <c r="AZ22" s="12" t="n">
        <v>0</v>
      </c>
      <c r="BA22" s="12" t="n">
        <v>19.6923</v>
      </c>
      <c r="BB22" s="12" t="n">
        <v>30.7762</v>
      </c>
      <c r="BC22" s="12" t="n">
        <v>0</v>
      </c>
      <c r="BD22" s="12" t="n">
        <v>30.7762</v>
      </c>
      <c r="BE22" s="12" t="n">
        <v>10.2509</v>
      </c>
      <c r="BF22" s="12" t="n">
        <v>0</v>
      </c>
      <c r="BG22" s="12" t="n">
        <v>10.2509</v>
      </c>
    </row>
    <row r="23" customFormat="1" s="2">
      <c r="A23" s="8">
        <f>A22+(1/24)</f>
        <v/>
      </c>
      <c r="B23" s="12" t="n">
        <v>10.11</v>
      </c>
      <c r="C23" s="14" t="n">
        <v>10.19</v>
      </c>
      <c r="D23" s="12" t="n">
        <v>10.32</v>
      </c>
      <c r="E23" s="13" t="n">
        <v>10.1</v>
      </c>
      <c r="F23" s="14" t="n">
        <v>10.04</v>
      </c>
      <c r="G23" s="14" t="n">
        <v>10.25</v>
      </c>
      <c r="H23" s="12" t="n">
        <v>34.66</v>
      </c>
      <c r="I23" s="12" t="n">
        <v>220</v>
      </c>
      <c r="J23" s="17" t="n">
        <v>1286.4</v>
      </c>
      <c r="K23" s="14" t="n">
        <v>788.9349999999999</v>
      </c>
      <c r="L23" s="12" t="n">
        <v>4.82361</v>
      </c>
      <c r="M23" s="12" t="n">
        <v>0</v>
      </c>
      <c r="N23" s="12" t="n">
        <v>4.82361</v>
      </c>
      <c r="O23" s="12" t="n">
        <v>5.60352</v>
      </c>
      <c r="P23" s="12" t="n">
        <v>0</v>
      </c>
      <c r="Q23" s="12" t="n">
        <v>5.60352</v>
      </c>
      <c r="R23" s="12" t="n">
        <v>25.7136</v>
      </c>
      <c r="S23" s="12" t="n">
        <v>0</v>
      </c>
      <c r="T23" s="12" t="n">
        <v>25.7136</v>
      </c>
      <c r="U23" s="12" t="n">
        <v>25.8075</v>
      </c>
      <c r="V23" s="12" t="n">
        <v>0</v>
      </c>
      <c r="W23" s="12" t="n">
        <v>25.8075</v>
      </c>
      <c r="X23" s="12" t="n">
        <v>27.2905</v>
      </c>
      <c r="Y23" s="12" t="n">
        <v>0</v>
      </c>
      <c r="Z23" s="12" t="n">
        <v>27.2905</v>
      </c>
      <c r="AA23" s="12" t="n">
        <v>11.3932</v>
      </c>
      <c r="AB23" s="12" t="n">
        <v>0</v>
      </c>
      <c r="AC23" s="12" t="n">
        <v>11.3932</v>
      </c>
      <c r="AD23" s="12" t="n">
        <v>9.888260000000001</v>
      </c>
      <c r="AE23" s="12" t="n">
        <v>0</v>
      </c>
      <c r="AF23" s="12" t="n">
        <v>9.888260000000001</v>
      </c>
      <c r="AG23" s="12" t="n">
        <v>10.3386</v>
      </c>
      <c r="AH23" s="12" t="n">
        <v>0</v>
      </c>
      <c r="AI23" s="12" t="n">
        <v>10.3386</v>
      </c>
      <c r="AJ23" s="12" t="n">
        <v>3.7325</v>
      </c>
      <c r="AK23" s="12" t="n">
        <v>0</v>
      </c>
      <c r="AL23" s="12" t="n">
        <v>3.7325</v>
      </c>
      <c r="AM23" s="12" t="n">
        <v>17.3976</v>
      </c>
      <c r="AN23" s="12" t="n">
        <v>0</v>
      </c>
      <c r="AO23" s="12" t="n">
        <v>17.3976</v>
      </c>
      <c r="AP23" s="12" t="n">
        <v>27.996</v>
      </c>
      <c r="AQ23" s="12" t="n">
        <v>0</v>
      </c>
      <c r="AR23" s="12" t="n">
        <v>27.996</v>
      </c>
      <c r="AS23" s="12" t="n">
        <v>10.4081</v>
      </c>
      <c r="AT23" s="12" t="n">
        <v>0</v>
      </c>
      <c r="AU23" s="12" t="n">
        <v>10.4081</v>
      </c>
      <c r="AV23" s="12" t="n">
        <v>3.73413</v>
      </c>
      <c r="AW23" s="12" t="n">
        <v>0</v>
      </c>
      <c r="AX23" s="12" t="n">
        <v>3.73413</v>
      </c>
      <c r="AY23" s="12" t="n">
        <v>17.4162</v>
      </c>
      <c r="AZ23" s="12" t="n">
        <v>0</v>
      </c>
      <c r="BA23" s="12" t="n">
        <v>17.4162</v>
      </c>
      <c r="BB23" s="12" t="n">
        <v>28.124</v>
      </c>
      <c r="BC23" s="12" t="n">
        <v>0</v>
      </c>
      <c r="BD23" s="12" t="n">
        <v>28.124</v>
      </c>
      <c r="BE23" s="12" t="n">
        <v>10.0108</v>
      </c>
      <c r="BF23" s="12" t="n">
        <v>0</v>
      </c>
      <c r="BG23" s="12" t="n">
        <v>10.0108</v>
      </c>
    </row>
    <row r="24" customFormat="1" s="2">
      <c r="A24" s="8">
        <f>A23+(1/24)</f>
        <v/>
      </c>
      <c r="B24" s="12" t="n">
        <v>10.1</v>
      </c>
      <c r="C24" s="14" t="n">
        <v>10.19</v>
      </c>
      <c r="D24" s="13" t="n">
        <v>10.35</v>
      </c>
      <c r="E24" s="13" t="n">
        <v>10.14</v>
      </c>
      <c r="F24" s="14" t="n">
        <v>10.03</v>
      </c>
      <c r="G24" s="14" t="n">
        <v>10.23</v>
      </c>
      <c r="H24" s="12" t="n">
        <v>34.7</v>
      </c>
      <c r="I24" s="12" t="n">
        <v>221</v>
      </c>
      <c r="J24" s="17" t="n">
        <v>1343.38</v>
      </c>
      <c r="K24" s="14" t="n">
        <v>733.708</v>
      </c>
      <c r="L24" s="12" t="n">
        <v>4.66927</v>
      </c>
      <c r="M24" s="12" t="n">
        <v>0</v>
      </c>
      <c r="N24" s="12" t="n">
        <v>4.66927</v>
      </c>
      <c r="O24" s="12" t="n">
        <v>5.42581</v>
      </c>
      <c r="P24" s="12" t="n">
        <v>0</v>
      </c>
      <c r="Q24" s="12" t="n">
        <v>5.42581</v>
      </c>
      <c r="R24" s="12" t="n">
        <v>23.8364</v>
      </c>
      <c r="S24" s="12" t="n">
        <v>0</v>
      </c>
      <c r="T24" s="12" t="n">
        <v>23.8364</v>
      </c>
      <c r="U24" s="12" t="n">
        <v>23.9461</v>
      </c>
      <c r="V24" s="12" t="n">
        <v>0</v>
      </c>
      <c r="W24" s="12" t="n">
        <v>23.9461</v>
      </c>
      <c r="X24" s="12" t="n">
        <v>25.5972</v>
      </c>
      <c r="Y24" s="12" t="n">
        <v>0</v>
      </c>
      <c r="Z24" s="12" t="n">
        <v>25.5972</v>
      </c>
      <c r="AA24" s="12" t="n">
        <v>11.0691</v>
      </c>
      <c r="AB24" s="12" t="n">
        <v>0</v>
      </c>
      <c r="AC24" s="12" t="n">
        <v>11.0691</v>
      </c>
      <c r="AD24" s="12" t="n">
        <v>9.688829999999999</v>
      </c>
      <c r="AE24" s="12" t="n">
        <v>0</v>
      </c>
      <c r="AF24" s="12" t="n">
        <v>9.688829999999999</v>
      </c>
      <c r="AG24" s="12" t="n">
        <v>10.3076</v>
      </c>
      <c r="AH24" s="12" t="n">
        <v>0</v>
      </c>
      <c r="AI24" s="12" t="n">
        <v>10.3076</v>
      </c>
      <c r="AJ24" s="12" t="n">
        <v>3.29887</v>
      </c>
      <c r="AK24" s="12" t="n">
        <v>0</v>
      </c>
      <c r="AL24" s="12" t="n">
        <v>3.29887</v>
      </c>
      <c r="AM24" s="12" t="n">
        <v>15.4404</v>
      </c>
      <c r="AN24" s="12" t="n">
        <v>0</v>
      </c>
      <c r="AO24" s="12" t="n">
        <v>15.4404</v>
      </c>
      <c r="AP24" s="12" t="n">
        <v>25.8621</v>
      </c>
      <c r="AQ24" s="12" t="n">
        <v>0</v>
      </c>
      <c r="AR24" s="12" t="n">
        <v>25.8621</v>
      </c>
      <c r="AS24" s="12" t="n">
        <v>10.3702</v>
      </c>
      <c r="AT24" s="12" t="n">
        <v>0</v>
      </c>
      <c r="AU24" s="12" t="n">
        <v>10.3702</v>
      </c>
      <c r="AV24" s="12" t="n">
        <v>3.30291</v>
      </c>
      <c r="AW24" s="12" t="n">
        <v>0</v>
      </c>
      <c r="AX24" s="12" t="n">
        <v>3.30291</v>
      </c>
      <c r="AY24" s="12" t="n">
        <v>15.4567</v>
      </c>
      <c r="AZ24" s="12" t="n">
        <v>0</v>
      </c>
      <c r="BA24" s="12" t="n">
        <v>15.4567</v>
      </c>
      <c r="BB24" s="12" t="n">
        <v>25.9754</v>
      </c>
      <c r="BC24" s="12" t="n">
        <v>0</v>
      </c>
      <c r="BD24" s="12" t="n">
        <v>25.9754</v>
      </c>
      <c r="BE24" s="12" t="n">
        <v>9.92169</v>
      </c>
      <c r="BF24" s="12" t="n">
        <v>0</v>
      </c>
      <c r="BG24" s="12" t="n">
        <v>9.92169</v>
      </c>
    </row>
    <row r="25" customFormat="1" s="2">
      <c r="A25" s="8">
        <f>A24+(1/24)</f>
        <v/>
      </c>
      <c r="B25" s="12" t="n">
        <v>10.1</v>
      </c>
      <c r="C25" s="14" t="n">
        <v>10.19</v>
      </c>
      <c r="D25" s="14" t="n">
        <v>10.39</v>
      </c>
      <c r="E25" s="13" t="n">
        <v>10.14</v>
      </c>
      <c r="F25" s="14" t="n">
        <v>10.03</v>
      </c>
      <c r="G25" s="14" t="n">
        <v>10.24</v>
      </c>
      <c r="H25" s="12" t="n">
        <v>34.72</v>
      </c>
      <c r="I25" s="12" t="n">
        <v>222</v>
      </c>
      <c r="J25" s="17" t="n">
        <v>1360.82</v>
      </c>
      <c r="K25" s="14" t="n">
        <v>693.207</v>
      </c>
      <c r="L25" s="12" t="n">
        <v>4.60268</v>
      </c>
      <c r="M25" s="12" t="n">
        <v>0</v>
      </c>
      <c r="N25" s="12" t="n">
        <v>4.60268</v>
      </c>
      <c r="O25" s="12" t="n">
        <v>5.32971</v>
      </c>
      <c r="P25" s="12" t="n">
        <v>0</v>
      </c>
      <c r="Q25" s="12" t="n">
        <v>5.32971</v>
      </c>
      <c r="R25" s="12" t="n">
        <v>22.2797</v>
      </c>
      <c r="S25" s="12" t="n">
        <v>0</v>
      </c>
      <c r="T25" s="12" t="n">
        <v>22.2797</v>
      </c>
      <c r="U25" s="12" t="n">
        <v>22.4065</v>
      </c>
      <c r="V25" s="12" t="n">
        <v>0</v>
      </c>
      <c r="W25" s="12" t="n">
        <v>22.4065</v>
      </c>
      <c r="X25" s="12" t="n">
        <v>24.2282</v>
      </c>
      <c r="Y25" s="12" t="n">
        <v>0</v>
      </c>
      <c r="Z25" s="12" t="n">
        <v>24.2282</v>
      </c>
      <c r="AA25" s="12" t="n">
        <v>10.9084</v>
      </c>
      <c r="AB25" s="12" t="n">
        <v>0</v>
      </c>
      <c r="AC25" s="12" t="n">
        <v>10.9084</v>
      </c>
      <c r="AD25" s="12" t="n">
        <v>9.591760000000001</v>
      </c>
      <c r="AE25" s="12" t="n">
        <v>0</v>
      </c>
      <c r="AF25" s="12" t="n">
        <v>9.591760000000001</v>
      </c>
      <c r="AG25" s="12" t="n">
        <v>10.2826</v>
      </c>
      <c r="AH25" s="12" t="n">
        <v>0</v>
      </c>
      <c r="AI25" s="12" t="n">
        <v>10.2826</v>
      </c>
      <c r="AJ25" s="12" t="n">
        <v>3.07288</v>
      </c>
      <c r="AK25" s="12" t="n">
        <v>0</v>
      </c>
      <c r="AL25" s="12" t="n">
        <v>3.07288</v>
      </c>
      <c r="AM25" s="12" t="n">
        <v>13.7232</v>
      </c>
      <c r="AN25" s="12" t="n">
        <v>0</v>
      </c>
      <c r="AO25" s="12" t="n">
        <v>13.7232</v>
      </c>
      <c r="AP25" s="12" t="n">
        <v>24.0863</v>
      </c>
      <c r="AQ25" s="12" t="n">
        <v>0</v>
      </c>
      <c r="AR25" s="12" t="n">
        <v>24.0863</v>
      </c>
      <c r="AS25" s="12" t="n">
        <v>10.3405</v>
      </c>
      <c r="AT25" s="12" t="n">
        <v>0</v>
      </c>
      <c r="AU25" s="12" t="n">
        <v>10.3405</v>
      </c>
      <c r="AV25" s="12" t="n">
        <v>3.08071</v>
      </c>
      <c r="AW25" s="12" t="n">
        <v>0</v>
      </c>
      <c r="AX25" s="12" t="n">
        <v>3.08071</v>
      </c>
      <c r="AY25" s="12" t="n">
        <v>13.7381</v>
      </c>
      <c r="AZ25" s="12" t="n">
        <v>0</v>
      </c>
      <c r="BA25" s="12" t="n">
        <v>13.7381</v>
      </c>
      <c r="BB25" s="12" t="n">
        <v>24.1859</v>
      </c>
      <c r="BC25" s="12" t="n">
        <v>0</v>
      </c>
      <c r="BD25" s="12" t="n">
        <v>24.1859</v>
      </c>
      <c r="BE25" s="12" t="n">
        <v>9.850289999999999</v>
      </c>
      <c r="BF25" s="12" t="n">
        <v>0</v>
      </c>
      <c r="BG25" s="12" t="n">
        <v>9.850289999999999</v>
      </c>
    </row>
    <row r="26" customFormat="1" s="2">
      <c r="A26" s="8">
        <f>A25+(1/24)</f>
        <v/>
      </c>
      <c r="B26" s="12" t="n">
        <v>10.08</v>
      </c>
      <c r="C26" s="14" t="n">
        <v>10.19</v>
      </c>
      <c r="D26" s="12" t="n">
        <v>10.35</v>
      </c>
      <c r="E26" s="13" t="n">
        <v>10.11</v>
      </c>
      <c r="F26" s="14" t="n">
        <v>10.03</v>
      </c>
      <c r="G26" s="14" t="n">
        <v>10.23</v>
      </c>
      <c r="H26" s="12" t="n">
        <v>34.72</v>
      </c>
      <c r="I26" s="12" t="n">
        <v>222</v>
      </c>
      <c r="J26" s="17" t="n">
        <v>1360.89</v>
      </c>
      <c r="K26" s="14" t="n">
        <v>660.629</v>
      </c>
      <c r="L26" s="12" t="n">
        <v>4.56161</v>
      </c>
      <c r="M26" s="12" t="n">
        <v>0</v>
      </c>
      <c r="N26" s="12" t="n">
        <v>4.56161</v>
      </c>
      <c r="O26" s="12" t="n">
        <v>5.25697</v>
      </c>
      <c r="P26" s="12" t="n">
        <v>0</v>
      </c>
      <c r="Q26" s="12" t="n">
        <v>5.25697</v>
      </c>
      <c r="R26" s="12" t="n">
        <v>20.9575</v>
      </c>
      <c r="S26" s="12" t="n">
        <v>0</v>
      </c>
      <c r="T26" s="12" t="n">
        <v>20.9575</v>
      </c>
      <c r="U26" s="12" t="n">
        <v>21.1026</v>
      </c>
      <c r="V26" s="12" t="n">
        <v>0</v>
      </c>
      <c r="W26" s="12" t="n">
        <v>21.1026</v>
      </c>
      <c r="X26" s="12" t="n">
        <v>23.0961</v>
      </c>
      <c r="Y26" s="12" t="n">
        <v>0</v>
      </c>
      <c r="Z26" s="12" t="n">
        <v>23.0961</v>
      </c>
      <c r="AA26" s="12" t="n">
        <v>10.8181</v>
      </c>
      <c r="AB26" s="12" t="n">
        <v>0</v>
      </c>
      <c r="AC26" s="12" t="n">
        <v>10.8181</v>
      </c>
      <c r="AD26" s="12" t="n">
        <v>9.53965</v>
      </c>
      <c r="AE26" s="12" t="n">
        <v>0</v>
      </c>
      <c r="AF26" s="12" t="n">
        <v>9.53965</v>
      </c>
      <c r="AG26" s="12" t="n">
        <v>10.2511</v>
      </c>
      <c r="AH26" s="12" t="n">
        <v>0</v>
      </c>
      <c r="AI26" s="12" t="n">
        <v>10.2511</v>
      </c>
      <c r="AJ26" s="12" t="n">
        <v>2.93589</v>
      </c>
      <c r="AK26" s="12" t="n">
        <v>0</v>
      </c>
      <c r="AL26" s="12" t="n">
        <v>2.93589</v>
      </c>
      <c r="AM26" s="12" t="n">
        <v>12.1948</v>
      </c>
      <c r="AN26" s="12" t="n">
        <v>0</v>
      </c>
      <c r="AO26" s="12" t="n">
        <v>12.1948</v>
      </c>
      <c r="AP26" s="12" t="n">
        <v>22.5673</v>
      </c>
      <c r="AQ26" s="12" t="n">
        <v>0</v>
      </c>
      <c r="AR26" s="12" t="n">
        <v>22.5673</v>
      </c>
      <c r="AS26" s="12" t="n">
        <v>10.3063</v>
      </c>
      <c r="AT26" s="12" t="n">
        <v>0</v>
      </c>
      <c r="AU26" s="12" t="n">
        <v>10.3063</v>
      </c>
      <c r="AV26" s="12" t="n">
        <v>2.94589</v>
      </c>
      <c r="AW26" s="12" t="n">
        <v>0</v>
      </c>
      <c r="AX26" s="12" t="n">
        <v>2.94589</v>
      </c>
      <c r="AY26" s="12" t="n">
        <v>12.209</v>
      </c>
      <c r="AZ26" s="12" t="n">
        <v>0</v>
      </c>
      <c r="BA26" s="12" t="n">
        <v>12.209</v>
      </c>
      <c r="BB26" s="12" t="n">
        <v>22.6561</v>
      </c>
      <c r="BC26" s="12" t="n">
        <v>0</v>
      </c>
      <c r="BD26" s="12" t="n">
        <v>22.6561</v>
      </c>
      <c r="BE26" s="12" t="n">
        <v>9.7745</v>
      </c>
      <c r="BF26" s="12" t="n">
        <v>0</v>
      </c>
      <c r="BG26" s="12" t="n">
        <v>9.7745</v>
      </c>
    </row>
    <row r="27" customFormat="1" s="2">
      <c r="A27" s="8">
        <f>A26+(1/24)</f>
        <v/>
      </c>
      <c r="B27" s="12" t="n">
        <v>10.07</v>
      </c>
      <c r="C27" s="14" t="n">
        <v>10.18</v>
      </c>
      <c r="D27" s="13" t="n">
        <v>10.4</v>
      </c>
      <c r="E27" s="13" t="n">
        <v>10.16</v>
      </c>
      <c r="F27" s="14" t="n">
        <v>10.04</v>
      </c>
      <c r="G27" s="14" t="n">
        <v>10.22</v>
      </c>
      <c r="H27" s="12" t="n">
        <v>34.7401</v>
      </c>
      <c r="I27" s="12" t="n">
        <v>224</v>
      </c>
      <c r="J27" s="17" t="n">
        <v>1363.54</v>
      </c>
      <c r="K27" s="14" t="n">
        <v>639.8150000000001</v>
      </c>
      <c r="L27" s="12" t="n">
        <v>4.57352</v>
      </c>
      <c r="M27" s="12" t="n">
        <v>0</v>
      </c>
      <c r="N27" s="12" t="n">
        <v>4.57352</v>
      </c>
      <c r="O27" s="12" t="n">
        <v>5.23688</v>
      </c>
      <c r="P27" s="12" t="n">
        <v>0</v>
      </c>
      <c r="Q27" s="12" t="n">
        <v>5.23688</v>
      </c>
      <c r="R27" s="12" t="n">
        <v>19.9687</v>
      </c>
      <c r="S27" s="12" t="n">
        <v>0</v>
      </c>
      <c r="T27" s="12" t="n">
        <v>19.9687</v>
      </c>
      <c r="U27" s="12" t="n">
        <v>20.1331</v>
      </c>
      <c r="V27" s="12" t="n">
        <v>0</v>
      </c>
      <c r="W27" s="12" t="n">
        <v>20.1331</v>
      </c>
      <c r="X27" s="12" t="n">
        <v>22.2983</v>
      </c>
      <c r="Y27" s="12" t="n">
        <v>0</v>
      </c>
      <c r="Z27" s="12" t="n">
        <v>22.2983</v>
      </c>
      <c r="AA27" s="12" t="n">
        <v>10.82</v>
      </c>
      <c r="AB27" s="12" t="n">
        <v>0</v>
      </c>
      <c r="AC27" s="12" t="n">
        <v>10.82</v>
      </c>
      <c r="AD27" s="12" t="n">
        <v>9.54472</v>
      </c>
      <c r="AE27" s="12" t="n">
        <v>0</v>
      </c>
      <c r="AF27" s="12" t="n">
        <v>9.54472</v>
      </c>
      <c r="AG27" s="12" t="n">
        <v>10.2474</v>
      </c>
      <c r="AH27" s="12" t="n">
        <v>0</v>
      </c>
      <c r="AI27" s="12" t="n">
        <v>10.2474</v>
      </c>
      <c r="AJ27" s="12" t="n">
        <v>2.91848</v>
      </c>
      <c r="AK27" s="12" t="n">
        <v>0</v>
      </c>
      <c r="AL27" s="12" t="n">
        <v>2.91848</v>
      </c>
      <c r="AM27" s="12" t="n">
        <v>10.9529</v>
      </c>
      <c r="AN27" s="12" t="n">
        <v>0</v>
      </c>
      <c r="AO27" s="12" t="n">
        <v>10.9529</v>
      </c>
      <c r="AP27" s="12" t="n">
        <v>21.428</v>
      </c>
      <c r="AQ27" s="12" t="n">
        <v>0</v>
      </c>
      <c r="AR27" s="12" t="n">
        <v>21.428</v>
      </c>
      <c r="AS27" s="12" t="n">
        <v>10.3006</v>
      </c>
      <c r="AT27" s="12" t="n">
        <v>0</v>
      </c>
      <c r="AU27" s="12" t="n">
        <v>10.3006</v>
      </c>
      <c r="AV27" s="12" t="n">
        <v>2.92895</v>
      </c>
      <c r="AW27" s="12" t="n">
        <v>0</v>
      </c>
      <c r="AX27" s="12" t="n">
        <v>2.92895</v>
      </c>
      <c r="AY27" s="12" t="n">
        <v>10.9668</v>
      </c>
      <c r="AZ27" s="12" t="n">
        <v>0</v>
      </c>
      <c r="BA27" s="12" t="n">
        <v>10.9668</v>
      </c>
      <c r="BB27" s="12" t="n">
        <v>21.509</v>
      </c>
      <c r="BC27" s="12" t="n">
        <v>0</v>
      </c>
      <c r="BD27" s="12" t="n">
        <v>21.509</v>
      </c>
      <c r="BE27" s="12" t="n">
        <v>9.730560000000001</v>
      </c>
      <c r="BF27" s="12" t="n">
        <v>0</v>
      </c>
      <c r="BG27" s="12" t="n">
        <v>9.730560000000001</v>
      </c>
    </row>
    <row r="28" customFormat="1" s="2">
      <c r="A28" s="8">
        <f>A27+(1/24)</f>
        <v/>
      </c>
      <c r="B28" s="12" t="n">
        <v>10.04</v>
      </c>
      <c r="C28" s="14" t="n">
        <v>10.17</v>
      </c>
      <c r="D28" s="14" t="n">
        <v>10.23</v>
      </c>
      <c r="E28" s="13" t="n">
        <v>10.3</v>
      </c>
      <c r="F28" s="14" t="n">
        <v>10.05</v>
      </c>
      <c r="G28" s="14" t="n">
        <v>10.19</v>
      </c>
      <c r="H28" s="12" t="n">
        <v>34.52</v>
      </c>
      <c r="I28" s="12" t="n">
        <v>224</v>
      </c>
      <c r="J28" s="17" t="n">
        <v>1391.77</v>
      </c>
      <c r="K28" s="14" t="n">
        <v>565.131</v>
      </c>
      <c r="L28" s="12" t="n">
        <v>4.30276</v>
      </c>
      <c r="M28" s="12" t="n">
        <v>0</v>
      </c>
      <c r="N28" s="12" t="n">
        <v>4.30276</v>
      </c>
      <c r="O28" s="12" t="n">
        <v>4.93336</v>
      </c>
      <c r="P28" s="12" t="n">
        <v>0</v>
      </c>
      <c r="Q28" s="12" t="n">
        <v>4.93336</v>
      </c>
      <c r="R28" s="12" t="n">
        <v>18.1784</v>
      </c>
      <c r="S28" s="12" t="n">
        <v>0</v>
      </c>
      <c r="T28" s="12" t="n">
        <v>18.1784</v>
      </c>
      <c r="U28" s="12" t="n">
        <v>18.3632</v>
      </c>
      <c r="V28" s="12" t="n">
        <v>0</v>
      </c>
      <c r="W28" s="12" t="n">
        <v>18.3632</v>
      </c>
      <c r="X28" s="12" t="n">
        <v>20.699</v>
      </c>
      <c r="Y28" s="12" t="n">
        <v>0</v>
      </c>
      <c r="Z28" s="12" t="n">
        <v>20.699</v>
      </c>
      <c r="AA28" s="12" t="n">
        <v>10.3468</v>
      </c>
      <c r="AB28" s="12" t="n">
        <v>0</v>
      </c>
      <c r="AC28" s="12" t="n">
        <v>10.3468</v>
      </c>
      <c r="AD28" s="12" t="n">
        <v>9.217790000000001</v>
      </c>
      <c r="AE28" s="12" t="n">
        <v>0</v>
      </c>
      <c r="AF28" s="12" t="n">
        <v>9.217790000000001</v>
      </c>
      <c r="AG28" s="12" t="n">
        <v>10.0319</v>
      </c>
      <c r="AH28" s="12" t="n">
        <v>0</v>
      </c>
      <c r="AI28" s="12" t="n">
        <v>10.0319</v>
      </c>
      <c r="AJ28" s="12" t="n">
        <v>2.41774</v>
      </c>
      <c r="AK28" s="12" t="n">
        <v>0</v>
      </c>
      <c r="AL28" s="12" t="n">
        <v>2.41774</v>
      </c>
      <c r="AM28" s="12" t="n">
        <v>9.111940000000001</v>
      </c>
      <c r="AN28" s="12" t="n">
        <v>0</v>
      </c>
      <c r="AO28" s="12" t="n">
        <v>9.111940000000001</v>
      </c>
      <c r="AP28" s="12" t="n">
        <v>19.3757</v>
      </c>
      <c r="AQ28" s="12" t="n">
        <v>0</v>
      </c>
      <c r="AR28" s="12" t="n">
        <v>19.3757</v>
      </c>
      <c r="AS28" s="12" t="n">
        <v>10.0836</v>
      </c>
      <c r="AT28" s="12" t="n">
        <v>0</v>
      </c>
      <c r="AU28" s="12" t="n">
        <v>10.0836</v>
      </c>
      <c r="AV28" s="12" t="n">
        <v>2.43103</v>
      </c>
      <c r="AW28" s="12" t="n">
        <v>0</v>
      </c>
      <c r="AX28" s="12" t="n">
        <v>2.43103</v>
      </c>
      <c r="AY28" s="12" t="n">
        <v>9.125529999999999</v>
      </c>
      <c r="AZ28" s="12" t="n">
        <v>0</v>
      </c>
      <c r="BA28" s="12" t="n">
        <v>9.125529999999999</v>
      </c>
      <c r="BB28" s="12" t="n">
        <v>19.4514</v>
      </c>
      <c r="BC28" s="12" t="n">
        <v>0</v>
      </c>
      <c r="BD28" s="12" t="n">
        <v>19.4514</v>
      </c>
      <c r="BE28" s="12" t="n">
        <v>9.44486</v>
      </c>
      <c r="BF28" s="12" t="n">
        <v>0</v>
      </c>
      <c r="BG28" s="12" t="n">
        <v>9.44486</v>
      </c>
    </row>
    <row r="29" customFormat="1" s="2">
      <c r="A29" s="8">
        <f>A28+(1/24)</f>
        <v/>
      </c>
      <c r="B29" s="12" t="n">
        <v>10.03</v>
      </c>
      <c r="C29" s="14" t="n">
        <v>10.17</v>
      </c>
      <c r="D29" s="14" t="n">
        <v>10.21</v>
      </c>
      <c r="E29" s="13" t="n">
        <v>10.52</v>
      </c>
      <c r="F29" s="14" t="n">
        <v>10.06</v>
      </c>
      <c r="G29" s="14" t="n">
        <v>10.17</v>
      </c>
      <c r="H29" s="12" t="n">
        <v>34.46</v>
      </c>
      <c r="I29" s="12" t="n">
        <v>225</v>
      </c>
      <c r="J29" s="17" t="n">
        <v>1416.14</v>
      </c>
      <c r="K29" s="14" t="n">
        <v>562.332</v>
      </c>
      <c r="L29" s="12" t="n">
        <v>4.3779</v>
      </c>
      <c r="M29" s="12" t="n">
        <v>0</v>
      </c>
      <c r="N29" s="12" t="n">
        <v>4.3779</v>
      </c>
      <c r="O29" s="12" t="n">
        <v>4.97441</v>
      </c>
      <c r="P29" s="12" t="n">
        <v>0</v>
      </c>
      <c r="Q29" s="12" t="n">
        <v>4.97441</v>
      </c>
      <c r="R29" s="12" t="n">
        <v>17.3628</v>
      </c>
      <c r="S29" s="12" t="n">
        <v>0</v>
      </c>
      <c r="T29" s="12" t="n">
        <v>17.3628</v>
      </c>
      <c r="U29" s="12" t="n">
        <v>17.5691</v>
      </c>
      <c r="V29" s="12" t="n">
        <v>0</v>
      </c>
      <c r="W29" s="12" t="n">
        <v>17.5691</v>
      </c>
      <c r="X29" s="12" t="n">
        <v>20.0732</v>
      </c>
      <c r="Y29" s="12" t="n">
        <v>0</v>
      </c>
      <c r="Z29" s="12" t="n">
        <v>20.0732</v>
      </c>
      <c r="AA29" s="12" t="n">
        <v>10.4697</v>
      </c>
      <c r="AB29" s="12" t="n">
        <v>0</v>
      </c>
      <c r="AC29" s="12" t="n">
        <v>10.4697</v>
      </c>
      <c r="AD29" s="12" t="n">
        <v>9.30809</v>
      </c>
      <c r="AE29" s="12" t="n">
        <v>0</v>
      </c>
      <c r="AF29" s="12" t="n">
        <v>9.30809</v>
      </c>
      <c r="AG29" s="12" t="n">
        <v>10.046</v>
      </c>
      <c r="AH29" s="12" t="n">
        <v>0</v>
      </c>
      <c r="AI29" s="12" t="n">
        <v>10.046</v>
      </c>
      <c r="AJ29" s="12" t="n">
        <v>2.51049</v>
      </c>
      <c r="AK29" s="12" t="n">
        <v>0</v>
      </c>
      <c r="AL29" s="12" t="n">
        <v>2.51049</v>
      </c>
      <c r="AM29" s="12" t="n">
        <v>8.09263</v>
      </c>
      <c r="AN29" s="12" t="n">
        <v>0</v>
      </c>
      <c r="AO29" s="12" t="n">
        <v>8.09263</v>
      </c>
      <c r="AP29" s="12" t="n">
        <v>18.4914</v>
      </c>
      <c r="AQ29" s="12" t="n">
        <v>0</v>
      </c>
      <c r="AR29" s="12" t="n">
        <v>18.4914</v>
      </c>
      <c r="AS29" s="12" t="n">
        <v>10.0984</v>
      </c>
      <c r="AT29" s="12" t="n">
        <v>0</v>
      </c>
      <c r="AU29" s="12" t="n">
        <v>10.0984</v>
      </c>
      <c r="AV29" s="12" t="n">
        <v>2.53268</v>
      </c>
      <c r="AW29" s="12" t="n">
        <v>0</v>
      </c>
      <c r="AX29" s="12" t="n">
        <v>2.53268</v>
      </c>
      <c r="AY29" s="12" t="n">
        <v>8.10679</v>
      </c>
      <c r="AZ29" s="12" t="n">
        <v>0</v>
      </c>
      <c r="BA29" s="12" t="n">
        <v>8.10679</v>
      </c>
      <c r="BB29" s="12" t="n">
        <v>18.5638</v>
      </c>
      <c r="BC29" s="12" t="n">
        <v>0</v>
      </c>
      <c r="BD29" s="12" t="n">
        <v>18.5638</v>
      </c>
      <c r="BE29" s="12" t="n">
        <v>9.429539999999999</v>
      </c>
      <c r="BF29" s="12" t="n">
        <v>0</v>
      </c>
      <c r="BG29" s="12" t="n">
        <v>9.429539999999999</v>
      </c>
    </row>
    <row r="30" customFormat="1" s="2">
      <c r="A30" s="8">
        <f>A29+(1/24)</f>
        <v/>
      </c>
      <c r="B30" s="12" t="n">
        <v>10.05</v>
      </c>
      <c r="C30" s="14" t="n">
        <v>10.17</v>
      </c>
      <c r="D30" s="13" t="n">
        <v>10.18</v>
      </c>
      <c r="E30" s="13" t="n">
        <v>10.73</v>
      </c>
      <c r="F30" s="14" t="n">
        <v>10.06</v>
      </c>
      <c r="G30" s="14" t="n">
        <v>10.15</v>
      </c>
      <c r="H30" s="12" t="n">
        <v>34.6</v>
      </c>
      <c r="I30" s="12" t="n">
        <v>223</v>
      </c>
      <c r="J30" s="17" t="n">
        <v>1298.03</v>
      </c>
      <c r="K30" s="14" t="n">
        <v>599.558</v>
      </c>
      <c r="L30" s="12" t="n">
        <v>4.62718</v>
      </c>
      <c r="M30" s="12" t="n">
        <v>0</v>
      </c>
      <c r="N30" s="12" t="n">
        <v>4.62718</v>
      </c>
      <c r="O30" s="12" t="n">
        <v>5.19502</v>
      </c>
      <c r="P30" s="12" t="n">
        <v>0</v>
      </c>
      <c r="Q30" s="12" t="n">
        <v>5.19502</v>
      </c>
      <c r="R30" s="12" t="n">
        <v>17.4732</v>
      </c>
      <c r="S30" s="12" t="n">
        <v>0</v>
      </c>
      <c r="T30" s="12" t="n">
        <v>17.4732</v>
      </c>
      <c r="U30" s="12" t="n">
        <v>17.7018</v>
      </c>
      <c r="V30" s="12" t="n">
        <v>0</v>
      </c>
      <c r="W30" s="12" t="n">
        <v>17.7018</v>
      </c>
      <c r="X30" s="12" t="n">
        <v>20.371</v>
      </c>
      <c r="Y30" s="12" t="n">
        <v>0</v>
      </c>
      <c r="Z30" s="12" t="n">
        <v>20.371</v>
      </c>
      <c r="AA30" s="12" t="n">
        <v>10.9314</v>
      </c>
      <c r="AB30" s="12" t="n">
        <v>0</v>
      </c>
      <c r="AC30" s="12" t="n">
        <v>10.9314</v>
      </c>
      <c r="AD30" s="12" t="n">
        <v>9.63444</v>
      </c>
      <c r="AE30" s="12" t="n">
        <v>0</v>
      </c>
      <c r="AF30" s="12" t="n">
        <v>9.63444</v>
      </c>
      <c r="AG30" s="12" t="n">
        <v>10.1751</v>
      </c>
      <c r="AH30" s="12" t="n">
        <v>0</v>
      </c>
      <c r="AI30" s="12" t="n">
        <v>10.1751</v>
      </c>
      <c r="AJ30" s="12" t="n">
        <v>2.9412</v>
      </c>
      <c r="AK30" s="12" t="n">
        <v>0</v>
      </c>
      <c r="AL30" s="12" t="n">
        <v>2.9412</v>
      </c>
      <c r="AM30" s="12" t="n">
        <v>7.83335</v>
      </c>
      <c r="AN30" s="12" t="n">
        <v>0</v>
      </c>
      <c r="AO30" s="12" t="n">
        <v>7.83335</v>
      </c>
      <c r="AP30" s="12" t="n">
        <v>18.6434</v>
      </c>
      <c r="AQ30" s="12" t="n">
        <v>0</v>
      </c>
      <c r="AR30" s="12" t="n">
        <v>18.6434</v>
      </c>
      <c r="AS30" s="12" t="n">
        <v>10.2328</v>
      </c>
      <c r="AT30" s="12" t="n">
        <v>0</v>
      </c>
      <c r="AU30" s="12" t="n">
        <v>10.2328</v>
      </c>
      <c r="AV30" s="12" t="n">
        <v>2.97921</v>
      </c>
      <c r="AW30" s="12" t="n">
        <v>0</v>
      </c>
      <c r="AX30" s="12" t="n">
        <v>2.97921</v>
      </c>
      <c r="AY30" s="12" t="n">
        <v>7.84999</v>
      </c>
      <c r="AZ30" s="12" t="n">
        <v>0</v>
      </c>
      <c r="BA30" s="12" t="n">
        <v>7.84999</v>
      </c>
      <c r="BB30" s="12" t="n">
        <v>18.7164</v>
      </c>
      <c r="BC30" s="12" t="n">
        <v>0</v>
      </c>
      <c r="BD30" s="12" t="n">
        <v>18.7164</v>
      </c>
      <c r="BE30" s="12" t="n">
        <v>9.54923</v>
      </c>
      <c r="BF30" s="12" t="n">
        <v>0</v>
      </c>
      <c r="BG30" s="12" t="n">
        <v>9.54923</v>
      </c>
    </row>
    <row r="31" customFormat="1" s="2">
      <c r="A31" s="8">
        <f>A30+(1/24)</f>
        <v/>
      </c>
      <c r="B31" s="12" t="n">
        <v>10.11</v>
      </c>
      <c r="C31" s="14" t="n">
        <v>10.18</v>
      </c>
      <c r="D31" s="12" t="n">
        <v>10.19</v>
      </c>
      <c r="E31" s="13" t="n">
        <v>10.89</v>
      </c>
      <c r="F31" s="14" t="n">
        <v>10.03</v>
      </c>
      <c r="G31" s="14" t="n">
        <v>10.13</v>
      </c>
      <c r="H31" s="12" t="n">
        <v>34.8501</v>
      </c>
      <c r="I31" s="12" t="n">
        <v>224</v>
      </c>
      <c r="J31" s="17" t="n">
        <v>1328.78</v>
      </c>
      <c r="K31" s="14" t="n">
        <v>634.419</v>
      </c>
      <c r="L31" s="12" t="n">
        <v>4.84868</v>
      </c>
      <c r="M31" s="12" t="n">
        <v>0</v>
      </c>
      <c r="N31" s="12" t="n">
        <v>4.84868</v>
      </c>
      <c r="O31" s="12" t="n">
        <v>5.39992</v>
      </c>
      <c r="P31" s="12" t="n">
        <v>0</v>
      </c>
      <c r="Q31" s="12" t="n">
        <v>5.39992</v>
      </c>
      <c r="R31" s="12" t="n">
        <v>17.9544</v>
      </c>
      <c r="S31" s="12" t="n">
        <v>0</v>
      </c>
      <c r="T31" s="12" t="n">
        <v>17.9544</v>
      </c>
      <c r="U31" s="12" t="n">
        <v>18.2061</v>
      </c>
      <c r="V31" s="12" t="n">
        <v>0</v>
      </c>
      <c r="W31" s="12" t="n">
        <v>18.2061</v>
      </c>
      <c r="X31" s="12" t="n">
        <v>21.0365</v>
      </c>
      <c r="Y31" s="12" t="n">
        <v>0</v>
      </c>
      <c r="Z31" s="12" t="n">
        <v>21.0365</v>
      </c>
      <c r="AA31" s="12" t="n">
        <v>11.3736</v>
      </c>
      <c r="AB31" s="12" t="n">
        <v>0</v>
      </c>
      <c r="AC31" s="12" t="n">
        <v>11.3736</v>
      </c>
      <c r="AD31" s="12" t="n">
        <v>9.94754</v>
      </c>
      <c r="AE31" s="12" t="n">
        <v>0</v>
      </c>
      <c r="AF31" s="12" t="n">
        <v>9.94754</v>
      </c>
      <c r="AG31" s="12" t="n">
        <v>10.3127</v>
      </c>
      <c r="AH31" s="12" t="n">
        <v>0</v>
      </c>
      <c r="AI31" s="12" t="n">
        <v>10.3127</v>
      </c>
      <c r="AJ31" s="12" t="n">
        <v>3.34445</v>
      </c>
      <c r="AK31" s="12" t="n">
        <v>0</v>
      </c>
      <c r="AL31" s="12" t="n">
        <v>3.34445</v>
      </c>
      <c r="AM31" s="12" t="n">
        <v>7.9134</v>
      </c>
      <c r="AN31" s="12" t="n">
        <v>0</v>
      </c>
      <c r="AO31" s="12" t="n">
        <v>7.9134</v>
      </c>
      <c r="AP31" s="12" t="n">
        <v>19.1951</v>
      </c>
      <c r="AQ31" s="12" t="n">
        <v>0</v>
      </c>
      <c r="AR31" s="12" t="n">
        <v>19.1951</v>
      </c>
      <c r="AS31" s="12" t="n">
        <v>10.3823</v>
      </c>
      <c r="AT31" s="12" t="n">
        <v>0</v>
      </c>
      <c r="AU31" s="12" t="n">
        <v>10.3823</v>
      </c>
      <c r="AV31" s="12" t="n">
        <v>3.40242</v>
      </c>
      <c r="AW31" s="12" t="n">
        <v>0</v>
      </c>
      <c r="AX31" s="12" t="n">
        <v>3.40242</v>
      </c>
      <c r="AY31" s="12" t="n">
        <v>7.93506</v>
      </c>
      <c r="AZ31" s="12" t="n">
        <v>0</v>
      </c>
      <c r="BA31" s="12" t="n">
        <v>7.93506</v>
      </c>
      <c r="BB31" s="12" t="n">
        <v>19.2755</v>
      </c>
      <c r="BC31" s="12" t="n">
        <v>0</v>
      </c>
      <c r="BD31" s="12" t="n">
        <v>19.2755</v>
      </c>
      <c r="BE31" s="12" t="n">
        <v>9.67503</v>
      </c>
      <c r="BF31" s="12" t="n">
        <v>0</v>
      </c>
      <c r="BG31" s="12" t="n">
        <v>9.67503</v>
      </c>
    </row>
    <row r="32" customFormat="1" s="2">
      <c r="A32" s="8">
        <f>A31+(1/24)</f>
        <v/>
      </c>
      <c r="B32" s="12" t="n">
        <v>10.19</v>
      </c>
      <c r="C32" s="14" t="n">
        <v>10.18</v>
      </c>
      <c r="D32" s="13" t="n">
        <v>10.2</v>
      </c>
      <c r="E32" s="13" t="n">
        <v>10.91</v>
      </c>
      <c r="F32" s="14" t="n">
        <v>9.970000000000001</v>
      </c>
      <c r="G32" s="14" t="n">
        <v>10.11</v>
      </c>
      <c r="H32" s="12" t="n">
        <v>34.95</v>
      </c>
      <c r="I32" s="12" t="n">
        <v>224</v>
      </c>
      <c r="J32" s="17" t="n">
        <v>1452.18</v>
      </c>
      <c r="K32" s="14" t="n">
        <v>614.266</v>
      </c>
      <c r="L32" s="12" t="n">
        <v>4.76894</v>
      </c>
      <c r="M32" s="12" t="n">
        <v>0</v>
      </c>
      <c r="N32" s="12" t="n">
        <v>4.76894</v>
      </c>
      <c r="O32" s="12" t="n">
        <v>5.31523</v>
      </c>
      <c r="P32" s="12" t="n">
        <v>0</v>
      </c>
      <c r="Q32" s="12" t="n">
        <v>5.31523</v>
      </c>
      <c r="R32" s="12" t="n">
        <v>17.6831</v>
      </c>
      <c r="S32" s="12" t="n">
        <v>0</v>
      </c>
      <c r="T32" s="12" t="n">
        <v>17.6831</v>
      </c>
      <c r="U32" s="12" t="n">
        <v>17.9586</v>
      </c>
      <c r="V32" s="12" t="n">
        <v>0</v>
      </c>
      <c r="W32" s="12" t="n">
        <v>17.9586</v>
      </c>
      <c r="X32" s="12" t="n">
        <v>20.9456</v>
      </c>
      <c r="Y32" s="12" t="n">
        <v>0</v>
      </c>
      <c r="Z32" s="12" t="n">
        <v>20.9456</v>
      </c>
      <c r="AA32" s="12" t="n">
        <v>11.2828</v>
      </c>
      <c r="AB32" s="12" t="n">
        <v>0</v>
      </c>
      <c r="AC32" s="12" t="n">
        <v>11.2828</v>
      </c>
      <c r="AD32" s="12" t="n">
        <v>9.88688</v>
      </c>
      <c r="AE32" s="12" t="n">
        <v>0</v>
      </c>
      <c r="AF32" s="12" t="n">
        <v>9.88688</v>
      </c>
      <c r="AG32" s="12" t="n">
        <v>10.267</v>
      </c>
      <c r="AH32" s="12" t="n">
        <v>0</v>
      </c>
      <c r="AI32" s="12" t="n">
        <v>10.267</v>
      </c>
      <c r="AJ32" s="12" t="n">
        <v>3.21565</v>
      </c>
      <c r="AK32" s="12" t="n">
        <v>0</v>
      </c>
      <c r="AL32" s="12" t="n">
        <v>3.21565</v>
      </c>
      <c r="AM32" s="12" t="n">
        <v>7.46461</v>
      </c>
      <c r="AN32" s="12" t="n">
        <v>0</v>
      </c>
      <c r="AO32" s="12" t="n">
        <v>7.46461</v>
      </c>
      <c r="AP32" s="12" t="n">
        <v>18.8923</v>
      </c>
      <c r="AQ32" s="12" t="n">
        <v>0</v>
      </c>
      <c r="AR32" s="12" t="n">
        <v>18.8923</v>
      </c>
      <c r="AS32" s="12" t="n">
        <v>10.3556</v>
      </c>
      <c r="AT32" s="12" t="n">
        <v>0</v>
      </c>
      <c r="AU32" s="12" t="n">
        <v>10.3556</v>
      </c>
      <c r="AV32" s="12" t="n">
        <v>3.29368</v>
      </c>
      <c r="AW32" s="12" t="n">
        <v>0</v>
      </c>
      <c r="AX32" s="12" t="n">
        <v>3.29368</v>
      </c>
      <c r="AY32" s="12" t="n">
        <v>7.49375</v>
      </c>
      <c r="AZ32" s="12" t="n">
        <v>0</v>
      </c>
      <c r="BA32" s="12" t="n">
        <v>7.49375</v>
      </c>
      <c r="BB32" s="12" t="n">
        <v>18.9898</v>
      </c>
      <c r="BC32" s="12" t="n">
        <v>0</v>
      </c>
      <c r="BD32" s="12" t="n">
        <v>18.9898</v>
      </c>
      <c r="BE32" s="12" t="n">
        <v>9.589779999999999</v>
      </c>
      <c r="BF32" s="12" t="n">
        <v>0</v>
      </c>
      <c r="BG32" s="12" t="n">
        <v>9.589779999999999</v>
      </c>
    </row>
    <row r="33" customFormat="1" s="2">
      <c r="A33" s="8">
        <f>A32+(1/24)</f>
        <v/>
      </c>
      <c r="B33" s="12" t="n">
        <v>10.09</v>
      </c>
      <c r="C33" s="14" t="n">
        <v>10.16</v>
      </c>
      <c r="D33" s="14" t="n">
        <v>10.18</v>
      </c>
      <c r="E33" s="13" t="n">
        <v>10.89</v>
      </c>
      <c r="F33" s="14" t="n">
        <v>9.949999999999999</v>
      </c>
      <c r="G33" s="14" t="n">
        <v>10.08</v>
      </c>
      <c r="H33" s="12" t="n">
        <v>35.01</v>
      </c>
      <c r="I33" s="12" t="n">
        <v>224</v>
      </c>
      <c r="J33" s="17" t="n">
        <v>1339.83</v>
      </c>
      <c r="K33" s="14" t="n">
        <v>598.558</v>
      </c>
      <c r="L33" s="12" t="n">
        <v>4.707</v>
      </c>
      <c r="M33" s="12" t="n">
        <v>0</v>
      </c>
      <c r="N33" s="12" t="n">
        <v>4.707</v>
      </c>
      <c r="O33" s="12" t="n">
        <v>5.24733</v>
      </c>
      <c r="P33" s="12" t="n">
        <v>0</v>
      </c>
      <c r="Q33" s="12" t="n">
        <v>5.24733</v>
      </c>
      <c r="R33" s="12" t="n">
        <v>17.266</v>
      </c>
      <c r="S33" s="12" t="n">
        <v>0</v>
      </c>
      <c r="T33" s="12" t="n">
        <v>17.266</v>
      </c>
      <c r="U33" s="12" t="n">
        <v>17.5659</v>
      </c>
      <c r="V33" s="12" t="n">
        <v>0</v>
      </c>
      <c r="W33" s="12" t="n">
        <v>17.5659</v>
      </c>
      <c r="X33" s="12" t="n">
        <v>20.7049</v>
      </c>
      <c r="Y33" s="12" t="n">
        <v>0</v>
      </c>
      <c r="Z33" s="12" t="n">
        <v>20.7049</v>
      </c>
      <c r="AA33" s="12" t="n">
        <v>11.1963</v>
      </c>
      <c r="AB33" s="12" t="n">
        <v>0</v>
      </c>
      <c r="AC33" s="12" t="n">
        <v>11.1963</v>
      </c>
      <c r="AD33" s="12" t="n">
        <v>9.83498</v>
      </c>
      <c r="AE33" s="12" t="n">
        <v>0</v>
      </c>
      <c r="AF33" s="12" t="n">
        <v>9.83498</v>
      </c>
      <c r="AG33" s="12" t="n">
        <v>10.2374</v>
      </c>
      <c r="AH33" s="12" t="n">
        <v>0</v>
      </c>
      <c r="AI33" s="12" t="n">
        <v>10.2374</v>
      </c>
      <c r="AJ33" s="12" t="n">
        <v>3.08359</v>
      </c>
      <c r="AK33" s="12" t="n">
        <v>0</v>
      </c>
      <c r="AL33" s="12" t="n">
        <v>3.08359</v>
      </c>
      <c r="AM33" s="12" t="n">
        <v>6.97441</v>
      </c>
      <c r="AN33" s="12" t="n">
        <v>0</v>
      </c>
      <c r="AO33" s="12" t="n">
        <v>6.97441</v>
      </c>
      <c r="AP33" s="12" t="n">
        <v>18.4801</v>
      </c>
      <c r="AQ33" s="12" t="n">
        <v>0</v>
      </c>
      <c r="AR33" s="12" t="n">
        <v>18.4801</v>
      </c>
      <c r="AS33" s="12" t="n">
        <v>10.3502</v>
      </c>
      <c r="AT33" s="12" t="n">
        <v>0</v>
      </c>
      <c r="AU33" s="12" t="n">
        <v>10.3502</v>
      </c>
      <c r="AV33" s="12" t="n">
        <v>3.17652</v>
      </c>
      <c r="AW33" s="12" t="n">
        <v>0</v>
      </c>
      <c r="AX33" s="12" t="n">
        <v>3.17652</v>
      </c>
      <c r="AY33" s="12" t="n">
        <v>7.01268</v>
      </c>
      <c r="AZ33" s="12" t="n">
        <v>0</v>
      </c>
      <c r="BA33" s="12" t="n">
        <v>7.01268</v>
      </c>
      <c r="BB33" s="12" t="n">
        <v>18.6059</v>
      </c>
      <c r="BC33" s="12" t="n">
        <v>0</v>
      </c>
      <c r="BD33" s="12" t="n">
        <v>18.6059</v>
      </c>
      <c r="BE33" s="12" t="n">
        <v>9.528650000000001</v>
      </c>
      <c r="BF33" s="12" t="n">
        <v>0</v>
      </c>
      <c r="BG33" s="12" t="n">
        <v>9.528650000000001</v>
      </c>
    </row>
    <row r="34" customFormat="1" s="2">
      <c r="A34" s="8">
        <f>A33+(1/24)</f>
        <v/>
      </c>
      <c r="B34" s="12" t="n">
        <v>9.99</v>
      </c>
      <c r="C34" s="14" t="n">
        <v>10.12</v>
      </c>
      <c r="D34" s="13" t="n">
        <v>10.43</v>
      </c>
      <c r="E34" s="13" t="n">
        <v>10.78</v>
      </c>
      <c r="F34" s="14" t="n">
        <v>9.91</v>
      </c>
      <c r="G34" s="14" t="n">
        <v>10.06</v>
      </c>
      <c r="H34" s="12" t="n">
        <v>33.9158</v>
      </c>
      <c r="I34" s="12" t="n">
        <v>144</v>
      </c>
      <c r="J34" s="17" t="n">
        <v>779.98</v>
      </c>
      <c r="K34" s="14" t="n">
        <v>388.861</v>
      </c>
      <c r="L34" s="12" t="n">
        <v>3.32423</v>
      </c>
      <c r="M34" s="12" t="n">
        <v>0</v>
      </c>
      <c r="N34" s="12" t="n">
        <v>3.32423</v>
      </c>
      <c r="O34" s="12" t="n">
        <v>3.836</v>
      </c>
      <c r="P34" s="12" t="n">
        <v>0</v>
      </c>
      <c r="Q34" s="12" t="n">
        <v>3.836</v>
      </c>
      <c r="R34" s="12" t="n">
        <v>12.1313</v>
      </c>
      <c r="S34" s="12" t="n">
        <v>0</v>
      </c>
      <c r="T34" s="12" t="n">
        <v>12.1313</v>
      </c>
      <c r="U34" s="12" t="n">
        <v>12.4561</v>
      </c>
      <c r="V34" s="12" t="n">
        <v>0</v>
      </c>
      <c r="W34" s="12" t="n">
        <v>12.4561</v>
      </c>
      <c r="X34" s="12" t="n">
        <v>15.7422</v>
      </c>
      <c r="Y34" s="12" t="n">
        <v>0</v>
      </c>
      <c r="Z34" s="12" t="n">
        <v>15.7422</v>
      </c>
      <c r="AA34" s="12" t="n">
        <v>8.60839</v>
      </c>
      <c r="AB34" s="12" t="n">
        <v>0</v>
      </c>
      <c r="AC34" s="12" t="n">
        <v>8.60839</v>
      </c>
      <c r="AD34" s="12" t="n">
        <v>7.98345</v>
      </c>
      <c r="AE34" s="12" t="n">
        <v>0</v>
      </c>
      <c r="AF34" s="12" t="n">
        <v>7.98345</v>
      </c>
      <c r="AG34" s="12" t="n">
        <v>9.202109999999999</v>
      </c>
      <c r="AH34" s="12" t="n">
        <v>0</v>
      </c>
      <c r="AI34" s="12" t="n">
        <v>9.202109999999999</v>
      </c>
      <c r="AJ34" s="12" t="n">
        <v>0.611466</v>
      </c>
      <c r="AK34" s="12" t="n">
        <v>0</v>
      </c>
      <c r="AL34" s="12" t="n">
        <v>0.611466</v>
      </c>
      <c r="AM34" s="12" t="n">
        <v>2.79226</v>
      </c>
      <c r="AN34" s="12" t="n">
        <v>0</v>
      </c>
      <c r="AO34" s="12" t="n">
        <v>2.79226</v>
      </c>
      <c r="AP34" s="12" t="n">
        <v>12.7035</v>
      </c>
      <c r="AQ34" s="12" t="n">
        <v>0</v>
      </c>
      <c r="AR34" s="12" t="n">
        <v>12.7035</v>
      </c>
      <c r="AS34" s="12" t="n">
        <v>9.34111</v>
      </c>
      <c r="AT34" s="12" t="n">
        <v>0</v>
      </c>
      <c r="AU34" s="12" t="n">
        <v>9.34111</v>
      </c>
      <c r="AV34" s="12" t="n">
        <v>0.711839</v>
      </c>
      <c r="AW34" s="12" t="n">
        <v>0</v>
      </c>
      <c r="AX34" s="12" t="n">
        <v>0.711839</v>
      </c>
      <c r="AY34" s="12" t="n">
        <v>2.83997</v>
      </c>
      <c r="AZ34" s="12" t="n">
        <v>0</v>
      </c>
      <c r="BA34" s="12" t="n">
        <v>2.83997</v>
      </c>
      <c r="BB34" s="12" t="n">
        <v>12.8669</v>
      </c>
      <c r="BC34" s="12" t="n">
        <v>0</v>
      </c>
      <c r="BD34" s="12" t="n">
        <v>12.8669</v>
      </c>
      <c r="BE34" s="12" t="n">
        <v>8.332240000000001</v>
      </c>
      <c r="BF34" s="12" t="n">
        <v>0</v>
      </c>
      <c r="BG34" s="12" t="n">
        <v>8.332240000000001</v>
      </c>
    </row>
    <row r="35" customFormat="1" s="2">
      <c r="A35" s="8">
        <f>A34+(1/24)</f>
        <v/>
      </c>
      <c r="B35" s="12" t="n">
        <v>9.970000000000001</v>
      </c>
      <c r="C35" s="14" t="n">
        <v>10.06</v>
      </c>
      <c r="D35" s="14" t="n">
        <v>10.77</v>
      </c>
      <c r="E35" s="13" t="n">
        <v>10.59</v>
      </c>
      <c r="F35" s="14" t="n">
        <v>9.91</v>
      </c>
      <c r="G35" s="14" t="n">
        <v>10.12</v>
      </c>
      <c r="H35" s="12" t="n">
        <v>31.4138</v>
      </c>
      <c r="I35" s="12" t="n">
        <v>0</v>
      </c>
      <c r="J35" s="17" t="n">
        <v>39.08</v>
      </c>
      <c r="K35" s="14" t="n">
        <v>0</v>
      </c>
      <c r="L35" s="12" t="n">
        <v>-1.65306</v>
      </c>
      <c r="M35" s="12" t="n">
        <v>0</v>
      </c>
      <c r="N35" s="12" t="n">
        <v>-1.65306</v>
      </c>
      <c r="O35" s="12" t="n">
        <v>-1.20798</v>
      </c>
      <c r="P35" s="12" t="n">
        <v>0</v>
      </c>
      <c r="Q35" s="12" t="n">
        <v>-1.20798</v>
      </c>
      <c r="R35" s="12" t="n">
        <v>-2.59973</v>
      </c>
      <c r="S35" s="12" t="n">
        <v>0</v>
      </c>
      <c r="T35" s="12" t="n">
        <v>-2.59973</v>
      </c>
      <c r="U35" s="12" t="n">
        <v>-2.24956</v>
      </c>
      <c r="V35" s="12" t="n">
        <v>0</v>
      </c>
      <c r="W35" s="12" t="n">
        <v>-2.24956</v>
      </c>
      <c r="X35" s="12" t="n">
        <v>1.17864</v>
      </c>
      <c r="Y35" s="12" t="n">
        <v>0</v>
      </c>
      <c r="Z35" s="12" t="n">
        <v>1.17864</v>
      </c>
      <c r="AA35" s="12" t="n">
        <v>-1.167</v>
      </c>
      <c r="AB35" s="12" t="n">
        <v>0</v>
      </c>
      <c r="AC35" s="12" t="n">
        <v>-1.167</v>
      </c>
      <c r="AD35" s="12" t="n">
        <v>1.21418</v>
      </c>
      <c r="AE35" s="12" t="n">
        <v>0</v>
      </c>
      <c r="AF35" s="12" t="n">
        <v>1.21418</v>
      </c>
      <c r="AG35" s="12" t="n">
        <v>3.61302</v>
      </c>
      <c r="AH35" s="12" t="n">
        <v>0</v>
      </c>
      <c r="AI35" s="12" t="n">
        <v>3.61302</v>
      </c>
      <c r="AJ35" s="12" t="n">
        <v>-7.68497</v>
      </c>
      <c r="AK35" s="12" t="n">
        <v>0</v>
      </c>
      <c r="AL35" s="12" t="n">
        <v>-7.68497</v>
      </c>
      <c r="AM35" s="12" t="n">
        <v>-9.56892</v>
      </c>
      <c r="AN35" s="12" t="n">
        <v>0</v>
      </c>
      <c r="AO35" s="12" t="n">
        <v>-9.56892</v>
      </c>
      <c r="AP35" s="12" t="n">
        <v>-5.1531</v>
      </c>
      <c r="AQ35" s="12" t="n">
        <v>0</v>
      </c>
      <c r="AR35" s="12" t="n">
        <v>-5.1531</v>
      </c>
      <c r="AS35" s="12" t="n">
        <v>3.77674</v>
      </c>
      <c r="AT35" s="12" t="n">
        <v>0</v>
      </c>
      <c r="AU35" s="12" t="n">
        <v>3.77674</v>
      </c>
      <c r="AV35" s="12" t="n">
        <v>-7.58578</v>
      </c>
      <c r="AW35" s="12" t="n">
        <v>0</v>
      </c>
      <c r="AX35" s="12" t="n">
        <v>-7.58578</v>
      </c>
      <c r="AY35" s="12" t="n">
        <v>-9.512840000000001</v>
      </c>
      <c r="AZ35" s="12" t="n">
        <v>0</v>
      </c>
      <c r="BA35" s="12" t="n">
        <v>-9.512840000000001</v>
      </c>
      <c r="BB35" s="12" t="n">
        <v>-4.94649</v>
      </c>
      <c r="BC35" s="12" t="n">
        <v>0</v>
      </c>
      <c r="BD35" s="12" t="n">
        <v>-4.94649</v>
      </c>
      <c r="BE35" s="12" t="n">
        <v>2.97266</v>
      </c>
      <c r="BF35" s="12" t="n">
        <v>0</v>
      </c>
      <c r="BG35" s="12" t="n">
        <v>2.97266</v>
      </c>
    </row>
    <row r="36" customFormat="1" s="2">
      <c r="A36" s="8">
        <f>A35+(1/24)</f>
        <v/>
      </c>
      <c r="B36" s="12" t="n">
        <v>10.03</v>
      </c>
      <c r="C36" s="14" t="n">
        <v>10.08</v>
      </c>
      <c r="D36" s="14" t="n">
        <v>10.67</v>
      </c>
      <c r="E36" s="13" t="n">
        <v>10.44</v>
      </c>
      <c r="F36" s="14" t="n">
        <v>9.94</v>
      </c>
      <c r="G36" s="14" t="n">
        <v>10.02</v>
      </c>
      <c r="H36" s="12" t="n">
        <v>29.6895</v>
      </c>
      <c r="I36" s="12" t="n">
        <v>0</v>
      </c>
      <c r="J36" s="17" t="n">
        <v>31.51</v>
      </c>
      <c r="K36" s="14" t="n">
        <v>0</v>
      </c>
      <c r="L36" s="12" t="n">
        <v>-0.735245</v>
      </c>
      <c r="M36" s="12" t="n">
        <v>0</v>
      </c>
      <c r="N36" s="12" t="n">
        <v>-0.735245</v>
      </c>
      <c r="O36" s="12" t="n">
        <v>-0.384644</v>
      </c>
      <c r="P36" s="12" t="n">
        <v>0</v>
      </c>
      <c r="Q36" s="12" t="n">
        <v>-0.384644</v>
      </c>
      <c r="R36" s="12" t="n">
        <v>-5.70181</v>
      </c>
      <c r="S36" s="12" t="n">
        <v>0</v>
      </c>
      <c r="T36" s="12" t="n">
        <v>-5.70181</v>
      </c>
      <c r="U36" s="12" t="n">
        <v>-5.32605</v>
      </c>
      <c r="V36" s="12" t="n">
        <v>0</v>
      </c>
      <c r="W36" s="12" t="n">
        <v>-5.32605</v>
      </c>
      <c r="X36" s="12" t="n">
        <v>-1.7615</v>
      </c>
      <c r="Y36" s="12" t="n">
        <v>0</v>
      </c>
      <c r="Z36" s="12" t="n">
        <v>-1.7615</v>
      </c>
      <c r="AA36" s="12" t="n">
        <v>0.09248099999999999</v>
      </c>
      <c r="AB36" s="12" t="n">
        <v>0</v>
      </c>
      <c r="AC36" s="12" t="n">
        <v>0.09248099999999999</v>
      </c>
      <c r="AD36" s="12" t="n">
        <v>1.98701</v>
      </c>
      <c r="AE36" s="12" t="n">
        <v>0</v>
      </c>
      <c r="AF36" s="12" t="n">
        <v>1.98701</v>
      </c>
      <c r="AG36" s="12" t="n">
        <v>4.40256</v>
      </c>
      <c r="AH36" s="12" t="n">
        <v>0</v>
      </c>
      <c r="AI36" s="12" t="n">
        <v>4.40256</v>
      </c>
      <c r="AJ36" s="12" t="n">
        <v>-6.37</v>
      </c>
      <c r="AK36" s="12" t="n">
        <v>0</v>
      </c>
      <c r="AL36" s="12" t="n">
        <v>-6.37</v>
      </c>
      <c r="AM36" s="12" t="n">
        <v>-11.9077</v>
      </c>
      <c r="AN36" s="12" t="n">
        <v>0</v>
      </c>
      <c r="AO36" s="12" t="n">
        <v>-11.9077</v>
      </c>
      <c r="AP36" s="12" t="n">
        <v>-7.71139</v>
      </c>
      <c r="AQ36" s="12" t="n">
        <v>0</v>
      </c>
      <c r="AR36" s="12" t="n">
        <v>-7.71139</v>
      </c>
      <c r="AS36" s="12" t="n">
        <v>4.58598</v>
      </c>
      <c r="AT36" s="12" t="n">
        <v>0</v>
      </c>
      <c r="AU36" s="12" t="n">
        <v>4.58598</v>
      </c>
      <c r="AV36" s="12" t="n">
        <v>-6.28126</v>
      </c>
      <c r="AW36" s="12" t="n">
        <v>0</v>
      </c>
      <c r="AX36" s="12" t="n">
        <v>-6.28126</v>
      </c>
      <c r="AY36" s="12" t="n">
        <v>-11.8456</v>
      </c>
      <c r="AZ36" s="12" t="n">
        <v>0</v>
      </c>
      <c r="BA36" s="12" t="n">
        <v>-11.8456</v>
      </c>
      <c r="BB36" s="12" t="n">
        <v>-7.46145</v>
      </c>
      <c r="BC36" s="12" t="n">
        <v>0</v>
      </c>
      <c r="BD36" s="12" t="n">
        <v>-7.46145</v>
      </c>
      <c r="BE36" s="12" t="n">
        <v>3.68377</v>
      </c>
      <c r="BF36" s="12" t="n">
        <v>0</v>
      </c>
      <c r="BG36" s="12" t="n">
        <v>3.68377</v>
      </c>
    </row>
    <row r="37" customFormat="1" s="2">
      <c r="A37" s="8">
        <f>A36+(1/24)</f>
        <v/>
      </c>
      <c r="B37" s="12" t="n">
        <v>10.04</v>
      </c>
      <c r="C37" s="14" t="n">
        <v>10.09</v>
      </c>
      <c r="D37" s="14" t="n">
        <v>10.38</v>
      </c>
      <c r="E37" s="13" t="n">
        <v>10.33</v>
      </c>
      <c r="F37" s="14" t="n">
        <v>9.960000000000001</v>
      </c>
      <c r="G37" s="14" t="n">
        <v>10.03</v>
      </c>
      <c r="H37" s="12" t="n">
        <v>28.4353</v>
      </c>
      <c r="I37" s="12" t="n">
        <v>0</v>
      </c>
      <c r="J37" s="17" t="n">
        <v>27.39</v>
      </c>
      <c r="K37" s="14" t="n">
        <v>0</v>
      </c>
      <c r="L37" s="12" t="n">
        <v>-0.106995</v>
      </c>
      <c r="M37" s="12" t="n">
        <v>0</v>
      </c>
      <c r="N37" s="12" t="n">
        <v>-0.106995</v>
      </c>
      <c r="O37" s="12" t="n">
        <v>0.146271</v>
      </c>
      <c r="P37" s="12" t="n">
        <v>0</v>
      </c>
      <c r="Q37" s="12" t="n">
        <v>0.146271</v>
      </c>
      <c r="R37" s="12" t="n">
        <v>-7.16053</v>
      </c>
      <c r="S37" s="12" t="n">
        <v>0</v>
      </c>
      <c r="T37" s="12" t="n">
        <v>-7.16053</v>
      </c>
      <c r="U37" s="12" t="n">
        <v>-6.759</v>
      </c>
      <c r="V37" s="12" t="n">
        <v>0</v>
      </c>
      <c r="W37" s="12" t="n">
        <v>-6.759</v>
      </c>
      <c r="X37" s="12" t="n">
        <v>-3.06557</v>
      </c>
      <c r="Y37" s="12" t="n">
        <v>0</v>
      </c>
      <c r="Z37" s="12" t="n">
        <v>-3.06557</v>
      </c>
      <c r="AA37" s="12" t="n">
        <v>1.12246</v>
      </c>
      <c r="AB37" s="12" t="n">
        <v>0</v>
      </c>
      <c r="AC37" s="12" t="n">
        <v>1.12246</v>
      </c>
      <c r="AD37" s="12" t="n">
        <v>2.59432</v>
      </c>
      <c r="AE37" s="12" t="n">
        <v>0</v>
      </c>
      <c r="AF37" s="12" t="n">
        <v>2.59432</v>
      </c>
      <c r="AG37" s="12" t="n">
        <v>4.48837</v>
      </c>
      <c r="AH37" s="12" t="n">
        <v>0</v>
      </c>
      <c r="AI37" s="12" t="n">
        <v>4.48837</v>
      </c>
      <c r="AJ37" s="12" t="n">
        <v>-5.08369</v>
      </c>
      <c r="AK37" s="12" t="n">
        <v>0</v>
      </c>
      <c r="AL37" s="12" t="n">
        <v>-5.08369</v>
      </c>
      <c r="AM37" s="12" t="n">
        <v>-13.2822</v>
      </c>
      <c r="AN37" s="12" t="n">
        <v>0</v>
      </c>
      <c r="AO37" s="12" t="n">
        <v>-13.2822</v>
      </c>
      <c r="AP37" s="12" t="n">
        <v>-8.976240000000001</v>
      </c>
      <c r="AQ37" s="12" t="n">
        <v>0</v>
      </c>
      <c r="AR37" s="12" t="n">
        <v>-8.976240000000001</v>
      </c>
      <c r="AS37" s="12" t="n">
        <v>4.68386</v>
      </c>
      <c r="AT37" s="12" t="n">
        <v>0</v>
      </c>
      <c r="AU37" s="12" t="n">
        <v>4.68386</v>
      </c>
      <c r="AV37" s="12" t="n">
        <v>-5.01032</v>
      </c>
      <c r="AW37" s="12" t="n">
        <v>0</v>
      </c>
      <c r="AX37" s="12" t="n">
        <v>-5.01032</v>
      </c>
      <c r="AY37" s="12" t="n">
        <v>-13.2172</v>
      </c>
      <c r="AZ37" s="12" t="n">
        <v>0</v>
      </c>
      <c r="BA37" s="12" t="n">
        <v>-13.2172</v>
      </c>
      <c r="BB37" s="12" t="n">
        <v>-8.68871</v>
      </c>
      <c r="BC37" s="12" t="n">
        <v>0</v>
      </c>
      <c r="BD37" s="12" t="n">
        <v>-8.68871</v>
      </c>
      <c r="BE37" s="12" t="n">
        <v>3.76745</v>
      </c>
      <c r="BF37" s="12" t="n">
        <v>0</v>
      </c>
      <c r="BG37" s="12" t="n">
        <v>3.76745</v>
      </c>
    </row>
    <row r="38" customFormat="1" s="2">
      <c r="A38" s="8">
        <f>A37+(1/24)</f>
        <v/>
      </c>
      <c r="B38" s="13" t="n">
        <v>10.02</v>
      </c>
      <c r="C38" s="14" t="n">
        <v>10.1</v>
      </c>
      <c r="D38" s="14" t="n">
        <v>10.23</v>
      </c>
      <c r="E38" s="13" t="n">
        <v>10.25</v>
      </c>
      <c r="F38" s="14" t="n">
        <v>10</v>
      </c>
      <c r="G38" s="14" t="n">
        <v>10.04</v>
      </c>
      <c r="H38" s="14" t="n">
        <v>27.388</v>
      </c>
      <c r="I38" s="14" t="n">
        <v>0</v>
      </c>
      <c r="J38" s="16" t="n">
        <v>25.24</v>
      </c>
      <c r="K38" s="14" t="n">
        <v>0</v>
      </c>
      <c r="L38" s="12" t="n">
        <v>0.261383</v>
      </c>
      <c r="M38" s="12" t="n">
        <v>0</v>
      </c>
      <c r="N38" s="12" t="n">
        <v>0.261383</v>
      </c>
      <c r="O38" s="12" t="n">
        <v>0.432907</v>
      </c>
      <c r="P38" s="12" t="n">
        <v>0</v>
      </c>
      <c r="Q38" s="12" t="n">
        <v>0.432907</v>
      </c>
      <c r="R38" s="12" t="n">
        <v>-7.83023</v>
      </c>
      <c r="S38" s="12" t="n">
        <v>0</v>
      </c>
      <c r="T38" s="12" t="n">
        <v>-7.83023</v>
      </c>
      <c r="U38" s="12" t="n">
        <v>-7.40287</v>
      </c>
      <c r="V38" s="12" t="n">
        <v>0</v>
      </c>
      <c r="W38" s="12" t="n">
        <v>-7.40287</v>
      </c>
      <c r="X38" s="12" t="n">
        <v>-3.59009</v>
      </c>
      <c r="Y38" s="12" t="n">
        <v>0</v>
      </c>
      <c r="Z38" s="12" t="n">
        <v>-3.59009</v>
      </c>
      <c r="AA38" s="12" t="n">
        <v>1.78923</v>
      </c>
      <c r="AB38" s="12" t="n">
        <v>0</v>
      </c>
      <c r="AC38" s="12" t="n">
        <v>1.78923</v>
      </c>
      <c r="AD38" s="12" t="n">
        <v>2.94631</v>
      </c>
      <c r="AE38" s="12" t="n">
        <v>0</v>
      </c>
      <c r="AF38" s="12" t="n">
        <v>2.94631</v>
      </c>
      <c r="AG38" s="12" t="n">
        <v>4.4109</v>
      </c>
      <c r="AH38" s="12" t="n">
        <v>0</v>
      </c>
      <c r="AI38" s="12" t="n">
        <v>4.4109</v>
      </c>
      <c r="AJ38" s="12" t="n">
        <v>-4.11112</v>
      </c>
      <c r="AK38" s="12" t="n">
        <v>0</v>
      </c>
      <c r="AL38" s="12" t="n">
        <v>-4.11112</v>
      </c>
      <c r="AM38" s="12" t="n">
        <v>-14.0817</v>
      </c>
      <c r="AN38" s="12" t="n">
        <v>0</v>
      </c>
      <c r="AO38" s="12" t="n">
        <v>-14.0817</v>
      </c>
      <c r="AP38" s="12" t="n">
        <v>-9.55444</v>
      </c>
      <c r="AQ38" s="12" t="n">
        <v>0</v>
      </c>
      <c r="AR38" s="12" t="n">
        <v>-9.55444</v>
      </c>
      <c r="AS38" s="12" t="n">
        <v>4.61058</v>
      </c>
      <c r="AT38" s="12" t="n">
        <v>0</v>
      </c>
      <c r="AU38" s="12" t="n">
        <v>4.61058</v>
      </c>
      <c r="AV38" s="12" t="n">
        <v>-4.05353</v>
      </c>
      <c r="AW38" s="12" t="n">
        <v>0</v>
      </c>
      <c r="AX38" s="12" t="n">
        <v>-4.05353</v>
      </c>
      <c r="AY38" s="12" t="n">
        <v>-14.0167</v>
      </c>
      <c r="AZ38" s="12" t="n">
        <v>0</v>
      </c>
      <c r="BA38" s="12" t="n">
        <v>-14.0167</v>
      </c>
      <c r="BB38" s="12" t="n">
        <v>-9.23996</v>
      </c>
      <c r="BC38" s="12" t="n">
        <v>0</v>
      </c>
      <c r="BD38" s="12" t="n">
        <v>-9.23996</v>
      </c>
      <c r="BE38" s="12" t="n">
        <v>3.66043</v>
      </c>
      <c r="BF38" s="12" t="n">
        <v>0</v>
      </c>
      <c r="BG38" s="12" t="n">
        <v>3.66043</v>
      </c>
    </row>
    <row r="39" customFormat="1" s="2">
      <c r="A39" s="8">
        <f>A38+(1/24)</f>
        <v/>
      </c>
      <c r="B39" s="13" t="n">
        <v>9.99</v>
      </c>
      <c r="C39" s="14" t="n">
        <v>10.11</v>
      </c>
      <c r="D39" s="14" t="n">
        <v>10.2</v>
      </c>
      <c r="E39" s="13" t="n">
        <v>10.18</v>
      </c>
      <c r="F39" s="14" t="n">
        <v>9.98</v>
      </c>
      <c r="G39" s="14" t="n">
        <v>10.05</v>
      </c>
      <c r="H39" s="14" t="n">
        <v>26.4735</v>
      </c>
      <c r="I39" s="14" t="n">
        <v>0</v>
      </c>
      <c r="J39" s="16" t="n">
        <v>18.34</v>
      </c>
      <c r="K39" s="14" t="n">
        <v>0</v>
      </c>
      <c r="L39" s="12" t="n">
        <v>0.477844</v>
      </c>
      <c r="M39" s="12" t="n">
        <v>0</v>
      </c>
      <c r="N39" s="12" t="n">
        <v>0.477844</v>
      </c>
      <c r="O39" s="12" t="n">
        <v>0.583527</v>
      </c>
      <c r="P39" s="12" t="n">
        <v>0</v>
      </c>
      <c r="Q39" s="12" t="n">
        <v>0.583527</v>
      </c>
      <c r="R39" s="12" t="n">
        <v>-8.089790000000001</v>
      </c>
      <c r="S39" s="12" t="n">
        <v>0</v>
      </c>
      <c r="T39" s="12" t="n">
        <v>-8.089790000000001</v>
      </c>
      <c r="U39" s="12" t="n">
        <v>-7.63659</v>
      </c>
      <c r="V39" s="12" t="n">
        <v>0</v>
      </c>
      <c r="W39" s="12" t="n">
        <v>-7.63659</v>
      </c>
      <c r="X39" s="12" t="n">
        <v>-3.71585</v>
      </c>
      <c r="Y39" s="12" t="n">
        <v>0</v>
      </c>
      <c r="Z39" s="12" t="n">
        <v>-3.71585</v>
      </c>
      <c r="AA39" s="12" t="n">
        <v>2.17255</v>
      </c>
      <c r="AB39" s="12" t="n">
        <v>0</v>
      </c>
      <c r="AC39" s="12" t="n">
        <v>2.17255</v>
      </c>
      <c r="AD39" s="12" t="n">
        <v>3.10599</v>
      </c>
      <c r="AE39" s="12" t="n">
        <v>0</v>
      </c>
      <c r="AF39" s="12" t="n">
        <v>3.10599</v>
      </c>
      <c r="AG39" s="12" t="n">
        <v>4.28727</v>
      </c>
      <c r="AH39" s="12" t="n">
        <v>0</v>
      </c>
      <c r="AI39" s="12" t="n">
        <v>4.28727</v>
      </c>
      <c r="AJ39" s="12" t="n">
        <v>-3.40666</v>
      </c>
      <c r="AK39" s="12" t="n">
        <v>0</v>
      </c>
      <c r="AL39" s="12" t="n">
        <v>-3.40666</v>
      </c>
      <c r="AM39" s="12" t="n">
        <v>-14.4839</v>
      </c>
      <c r="AN39" s="12" t="n">
        <v>0</v>
      </c>
      <c r="AO39" s="12" t="n">
        <v>-14.4839</v>
      </c>
      <c r="AP39" s="12" t="n">
        <v>-9.72387</v>
      </c>
      <c r="AQ39" s="12" t="n">
        <v>0</v>
      </c>
      <c r="AR39" s="12" t="n">
        <v>-9.72387</v>
      </c>
      <c r="AS39" s="12" t="n">
        <v>4.48448</v>
      </c>
      <c r="AT39" s="12" t="n">
        <v>0</v>
      </c>
      <c r="AU39" s="12" t="n">
        <v>4.48448</v>
      </c>
      <c r="AV39" s="12" t="n">
        <v>-3.36329</v>
      </c>
      <c r="AW39" s="12" t="n">
        <v>0</v>
      </c>
      <c r="AX39" s="12" t="n">
        <v>-3.36329</v>
      </c>
      <c r="AY39" s="12" t="n">
        <v>-14.4214</v>
      </c>
      <c r="AZ39" s="12" t="n">
        <v>0</v>
      </c>
      <c r="BA39" s="12" t="n">
        <v>-14.4214</v>
      </c>
      <c r="BB39" s="12" t="n">
        <v>-9.39509</v>
      </c>
      <c r="BC39" s="12" t="n">
        <v>0</v>
      </c>
      <c r="BD39" s="12" t="n">
        <v>-9.39509</v>
      </c>
      <c r="BE39" s="12" t="n">
        <v>3.49341</v>
      </c>
      <c r="BF39" s="12" t="n">
        <v>0</v>
      </c>
      <c r="BG39" s="12" t="n">
        <v>3.49341</v>
      </c>
    </row>
    <row r="40" customFormat="1" s="2">
      <c r="A40" s="8">
        <f>A39+(1/24)</f>
        <v/>
      </c>
      <c r="B40" s="13" t="n">
        <v>9.949999999999999</v>
      </c>
      <c r="C40" s="14" t="n">
        <v>10.12</v>
      </c>
      <c r="D40" s="14" t="n">
        <v>10.21</v>
      </c>
      <c r="E40" s="13" t="n">
        <v>10.14</v>
      </c>
      <c r="F40" s="14" t="n">
        <v>9.98</v>
      </c>
      <c r="G40" s="14" t="n">
        <v>10.06</v>
      </c>
      <c r="H40" s="14" t="n">
        <v>25.6559</v>
      </c>
      <c r="I40" s="14" t="n">
        <v>0</v>
      </c>
      <c r="J40" s="16" t="n">
        <v>16.18</v>
      </c>
      <c r="K40" s="14" t="n">
        <v>0</v>
      </c>
      <c r="L40" s="12" t="n">
        <v>0.610321</v>
      </c>
      <c r="M40" s="12" t="n">
        <v>0</v>
      </c>
      <c r="N40" s="12" t="n">
        <v>0.610321</v>
      </c>
      <c r="O40" s="12" t="n">
        <v>0.662613</v>
      </c>
      <c r="P40" s="12" t="n">
        <v>0</v>
      </c>
      <c r="Q40" s="12" t="n">
        <v>0.662613</v>
      </c>
      <c r="R40" s="12" t="n">
        <v>-8.132540000000001</v>
      </c>
      <c r="S40" s="12" t="n">
        <v>0</v>
      </c>
      <c r="T40" s="12" t="n">
        <v>-8.132540000000001</v>
      </c>
      <c r="U40" s="12" t="n">
        <v>-7.65364</v>
      </c>
      <c r="V40" s="12" t="n">
        <v>0</v>
      </c>
      <c r="W40" s="12" t="n">
        <v>-7.65364</v>
      </c>
      <c r="X40" s="12" t="n">
        <v>-3.63754</v>
      </c>
      <c r="Y40" s="12" t="n">
        <v>0</v>
      </c>
      <c r="Z40" s="12" t="n">
        <v>-3.63754</v>
      </c>
      <c r="AA40" s="12" t="n">
        <v>2.37576</v>
      </c>
      <c r="AB40" s="12" t="n">
        <v>0</v>
      </c>
      <c r="AC40" s="12" t="n">
        <v>2.37576</v>
      </c>
      <c r="AD40" s="12" t="n">
        <v>3.15027</v>
      </c>
      <c r="AE40" s="12" t="n">
        <v>0</v>
      </c>
      <c r="AF40" s="12" t="n">
        <v>3.15027</v>
      </c>
      <c r="AG40" s="12" t="n">
        <v>4.1507</v>
      </c>
      <c r="AH40" s="12" t="n">
        <v>0</v>
      </c>
      <c r="AI40" s="12" t="n">
        <v>4.1507</v>
      </c>
      <c r="AJ40" s="12" t="n">
        <v>-2.891</v>
      </c>
      <c r="AK40" s="12" t="n">
        <v>0</v>
      </c>
      <c r="AL40" s="12" t="n">
        <v>-2.891</v>
      </c>
      <c r="AM40" s="12" t="n">
        <v>-14.6015</v>
      </c>
      <c r="AN40" s="12" t="n">
        <v>0</v>
      </c>
      <c r="AO40" s="12" t="n">
        <v>-14.6015</v>
      </c>
      <c r="AP40" s="12" t="n">
        <v>-9.638109999999999</v>
      </c>
      <c r="AQ40" s="12" t="n">
        <v>0</v>
      </c>
      <c r="AR40" s="12" t="n">
        <v>-9.638109999999999</v>
      </c>
      <c r="AS40" s="12" t="n">
        <v>4.3407</v>
      </c>
      <c r="AT40" s="12" t="n">
        <v>0</v>
      </c>
      <c r="AU40" s="12" t="n">
        <v>4.3407</v>
      </c>
      <c r="AV40" s="12" t="n">
        <v>-2.85819</v>
      </c>
      <c r="AW40" s="12" t="n">
        <v>0</v>
      </c>
      <c r="AX40" s="12" t="n">
        <v>-2.85819</v>
      </c>
      <c r="AY40" s="12" t="n">
        <v>-14.5427</v>
      </c>
      <c r="AZ40" s="12" t="n">
        <v>0</v>
      </c>
      <c r="BA40" s="12" t="n">
        <v>-14.5427</v>
      </c>
      <c r="BB40" s="12" t="n">
        <v>-9.30756</v>
      </c>
      <c r="BC40" s="12" t="n">
        <v>0</v>
      </c>
      <c r="BD40" s="12" t="n">
        <v>-9.30756</v>
      </c>
      <c r="BE40" s="12" t="n">
        <v>3.30769</v>
      </c>
      <c r="BF40" s="12" t="n">
        <v>0</v>
      </c>
      <c r="BG40" s="12" t="n">
        <v>3.30769</v>
      </c>
    </row>
    <row r="41" customFormat="1" s="2">
      <c r="A41" s="8">
        <f>A40+(1/24)</f>
        <v/>
      </c>
      <c r="B41" s="13" t="n">
        <v>9.890000000000001</v>
      </c>
      <c r="C41" s="14" t="n">
        <v>10.11</v>
      </c>
      <c r="D41" s="14" t="n">
        <v>10.09</v>
      </c>
      <c r="E41" s="13" t="n">
        <v>10.11</v>
      </c>
      <c r="F41" s="14" t="n">
        <v>9.98</v>
      </c>
      <c r="G41" s="14" t="n">
        <v>10.05</v>
      </c>
      <c r="H41" s="14" t="n">
        <v>24.9137</v>
      </c>
      <c r="I41" s="14" t="n">
        <v>0</v>
      </c>
      <c r="J41" s="16" t="n">
        <v>13</v>
      </c>
      <c r="K41" s="14" t="n">
        <v>0</v>
      </c>
      <c r="L41" s="12" t="n">
        <v>0.693695</v>
      </c>
      <c r="M41" s="12" t="n">
        <v>0</v>
      </c>
      <c r="N41" s="12" t="n">
        <v>0.693695</v>
      </c>
      <c r="O41" s="12" t="n">
        <v>0.701187</v>
      </c>
      <c r="P41" s="12" t="n">
        <v>0</v>
      </c>
      <c r="Q41" s="12" t="n">
        <v>0.701187</v>
      </c>
      <c r="R41" s="12" t="n">
        <v>-8.0686</v>
      </c>
      <c r="S41" s="12" t="n">
        <v>0</v>
      </c>
      <c r="T41" s="12" t="n">
        <v>-8.0686</v>
      </c>
      <c r="U41" s="12" t="n">
        <v>-7.5643</v>
      </c>
      <c r="V41" s="12" t="n">
        <v>0</v>
      </c>
      <c r="W41" s="12" t="n">
        <v>-7.5643</v>
      </c>
      <c r="X41" s="12" t="n">
        <v>-3.46622</v>
      </c>
      <c r="Y41" s="12" t="n">
        <v>0</v>
      </c>
      <c r="Z41" s="12" t="n">
        <v>-3.46622</v>
      </c>
      <c r="AA41" s="12" t="n">
        <v>2.49886</v>
      </c>
      <c r="AB41" s="12" t="n">
        <v>0</v>
      </c>
      <c r="AC41" s="12" t="n">
        <v>2.49886</v>
      </c>
      <c r="AD41" s="12" t="n">
        <v>3.15753</v>
      </c>
      <c r="AE41" s="12" t="n">
        <v>0</v>
      </c>
      <c r="AF41" s="12" t="n">
        <v>3.15753</v>
      </c>
      <c r="AG41" s="12" t="n">
        <v>4.00994</v>
      </c>
      <c r="AH41" s="12" t="n">
        <v>0</v>
      </c>
      <c r="AI41" s="12" t="n">
        <v>4.00994</v>
      </c>
      <c r="AJ41" s="12" t="n">
        <v>-2.50678</v>
      </c>
      <c r="AK41" s="12" t="n">
        <v>0</v>
      </c>
      <c r="AL41" s="12" t="n">
        <v>-2.50678</v>
      </c>
      <c r="AM41" s="12" t="n">
        <v>-14.5179</v>
      </c>
      <c r="AN41" s="12" t="n">
        <v>0</v>
      </c>
      <c r="AO41" s="12" t="n">
        <v>-14.5179</v>
      </c>
      <c r="AP41" s="12" t="n">
        <v>-9.39667</v>
      </c>
      <c r="AQ41" s="12" t="n">
        <v>0</v>
      </c>
      <c r="AR41" s="12" t="n">
        <v>-9.39667</v>
      </c>
      <c r="AS41" s="12" t="n">
        <v>4.19001</v>
      </c>
      <c r="AT41" s="12" t="n">
        <v>0</v>
      </c>
      <c r="AU41" s="12" t="n">
        <v>4.19001</v>
      </c>
      <c r="AV41" s="12" t="n">
        <v>-2.48147</v>
      </c>
      <c r="AW41" s="12" t="n">
        <v>0</v>
      </c>
      <c r="AX41" s="12" t="n">
        <v>-2.48147</v>
      </c>
      <c r="AY41" s="12" t="n">
        <v>-14.4637</v>
      </c>
      <c r="AZ41" s="12" t="n">
        <v>0</v>
      </c>
      <c r="BA41" s="12" t="n">
        <v>-14.4637</v>
      </c>
      <c r="BB41" s="12" t="n">
        <v>-9.07471</v>
      </c>
      <c r="BC41" s="12" t="n">
        <v>0</v>
      </c>
      <c r="BD41" s="12" t="n">
        <v>-9.07471</v>
      </c>
      <c r="BE41" s="12" t="n">
        <v>3.11594</v>
      </c>
      <c r="BF41" s="12" t="n">
        <v>0</v>
      </c>
      <c r="BG41" s="12" t="n">
        <v>3.11594</v>
      </c>
    </row>
    <row r="42" customFormat="1" s="2">
      <c r="A42" s="8">
        <f>A41+(1/24)</f>
        <v/>
      </c>
      <c r="B42" s="13" t="n">
        <v>9.85</v>
      </c>
      <c r="C42" s="14" t="n">
        <v>10.11</v>
      </c>
      <c r="D42" s="14" t="n">
        <v>10.08</v>
      </c>
      <c r="E42" s="13" t="n">
        <v>10.09</v>
      </c>
      <c r="F42" s="14" t="n">
        <v>9.98</v>
      </c>
      <c r="G42" s="14" t="n">
        <v>10.06</v>
      </c>
      <c r="H42" s="14" t="n">
        <v>24.2328</v>
      </c>
      <c r="I42" s="14" t="n">
        <v>0</v>
      </c>
      <c r="J42" s="16" t="n">
        <v>11.01</v>
      </c>
      <c r="K42" s="14" t="n">
        <v>0</v>
      </c>
      <c r="L42" s="12" t="n">
        <v>0.750534</v>
      </c>
      <c r="M42" s="12" t="n">
        <v>0</v>
      </c>
      <c r="N42" s="12" t="n">
        <v>0.750534</v>
      </c>
      <c r="O42" s="12" t="n">
        <v>0.719879</v>
      </c>
      <c r="P42" s="12" t="n">
        <v>0</v>
      </c>
      <c r="Q42" s="12" t="n">
        <v>0.719879</v>
      </c>
      <c r="R42" s="12" t="n">
        <v>-7.95195</v>
      </c>
      <c r="S42" s="12" t="n">
        <v>0</v>
      </c>
      <c r="T42" s="12" t="n">
        <v>-7.95195</v>
      </c>
      <c r="U42" s="12" t="n">
        <v>-7.42264</v>
      </c>
      <c r="V42" s="12" t="n">
        <v>0</v>
      </c>
      <c r="W42" s="12" t="n">
        <v>-7.42264</v>
      </c>
      <c r="X42" s="12" t="n">
        <v>-3.2562</v>
      </c>
      <c r="Y42" s="12" t="n">
        <v>0</v>
      </c>
      <c r="Z42" s="12" t="n">
        <v>-3.2562</v>
      </c>
      <c r="AA42" s="12" t="n">
        <v>2.56214</v>
      </c>
      <c r="AB42" s="12" t="n">
        <v>0</v>
      </c>
      <c r="AC42" s="12" t="n">
        <v>2.56214</v>
      </c>
      <c r="AD42" s="12" t="n">
        <v>3.12971</v>
      </c>
      <c r="AE42" s="12" t="n">
        <v>0</v>
      </c>
      <c r="AF42" s="12" t="n">
        <v>3.12971</v>
      </c>
      <c r="AG42" s="12" t="n">
        <v>3.87491</v>
      </c>
      <c r="AH42" s="12" t="n">
        <v>0</v>
      </c>
      <c r="AI42" s="12" t="n">
        <v>3.87491</v>
      </c>
      <c r="AJ42" s="12" t="n">
        <v>-2.2072</v>
      </c>
      <c r="AK42" s="12" t="n">
        <v>0</v>
      </c>
      <c r="AL42" s="12" t="n">
        <v>-2.2072</v>
      </c>
      <c r="AM42" s="12" t="n">
        <v>-14.2865</v>
      </c>
      <c r="AN42" s="12" t="n">
        <v>0</v>
      </c>
      <c r="AO42" s="12" t="n">
        <v>-14.2865</v>
      </c>
      <c r="AP42" s="12" t="n">
        <v>-9.05172</v>
      </c>
      <c r="AQ42" s="12" t="n">
        <v>0</v>
      </c>
      <c r="AR42" s="12" t="n">
        <v>-9.05172</v>
      </c>
      <c r="AS42" s="12" t="n">
        <v>4.04368</v>
      </c>
      <c r="AT42" s="12" t="n">
        <v>0</v>
      </c>
      <c r="AU42" s="12" t="n">
        <v>4.04368</v>
      </c>
      <c r="AV42" s="12" t="n">
        <v>-2.18729</v>
      </c>
      <c r="AW42" s="12" t="n">
        <v>0</v>
      </c>
      <c r="AX42" s="12" t="n">
        <v>-2.18729</v>
      </c>
      <c r="AY42" s="12" t="n">
        <v>-14.2369</v>
      </c>
      <c r="AZ42" s="12" t="n">
        <v>0</v>
      </c>
      <c r="BA42" s="12" t="n">
        <v>-14.2369</v>
      </c>
      <c r="BB42" s="12" t="n">
        <v>-8.74573</v>
      </c>
      <c r="BC42" s="12" t="n">
        <v>0</v>
      </c>
      <c r="BD42" s="12" t="n">
        <v>-8.74573</v>
      </c>
      <c r="BE42" s="12" t="n">
        <v>2.92924</v>
      </c>
      <c r="BF42" s="12" t="n">
        <v>0</v>
      </c>
      <c r="BG42" s="12" t="n">
        <v>2.92924</v>
      </c>
    </row>
    <row r="43" customFormat="1" s="2">
      <c r="A43" s="8">
        <f>A42+(1/24)</f>
        <v/>
      </c>
      <c r="B43" s="13" t="n">
        <v>9.92</v>
      </c>
      <c r="C43" s="14" t="n">
        <v>10.11</v>
      </c>
      <c r="D43" s="14" t="n">
        <v>10.06</v>
      </c>
      <c r="E43" s="13" t="n">
        <v>10.04</v>
      </c>
      <c r="F43" s="14" t="n">
        <v>10</v>
      </c>
      <c r="G43" s="14" t="n">
        <v>10.07</v>
      </c>
      <c r="H43" s="14" t="n">
        <v>23.6048</v>
      </c>
      <c r="I43" s="14" t="n">
        <v>0</v>
      </c>
      <c r="J43" s="16" t="n">
        <v>5.48</v>
      </c>
      <c r="K43" s="14" t="n">
        <v>0</v>
      </c>
      <c r="L43" s="12" t="n">
        <v>0.787415</v>
      </c>
      <c r="M43" s="12" t="n">
        <v>0</v>
      </c>
      <c r="N43" s="12" t="n">
        <v>0.787415</v>
      </c>
      <c r="O43" s="12" t="n">
        <v>0.729416</v>
      </c>
      <c r="P43" s="12" t="n">
        <v>0</v>
      </c>
      <c r="Q43" s="12" t="n">
        <v>0.729416</v>
      </c>
      <c r="R43" s="12" t="n">
        <v>-7.80934</v>
      </c>
      <c r="S43" s="12" t="n">
        <v>0</v>
      </c>
      <c r="T43" s="12" t="n">
        <v>-7.80934</v>
      </c>
      <c r="U43" s="12" t="n">
        <v>-7.25566</v>
      </c>
      <c r="V43" s="12" t="n">
        <v>0</v>
      </c>
      <c r="W43" s="12" t="n">
        <v>-7.25566</v>
      </c>
      <c r="X43" s="12" t="n">
        <v>-3.03423</v>
      </c>
      <c r="Y43" s="12" t="n">
        <v>0</v>
      </c>
      <c r="Z43" s="12" t="n">
        <v>-3.03423</v>
      </c>
      <c r="AA43" s="12" t="n">
        <v>2.58893</v>
      </c>
      <c r="AB43" s="12" t="n">
        <v>0</v>
      </c>
      <c r="AC43" s="12" t="n">
        <v>2.58893</v>
      </c>
      <c r="AD43" s="12" t="n">
        <v>3.08294</v>
      </c>
      <c r="AE43" s="12" t="n">
        <v>0</v>
      </c>
      <c r="AF43" s="12" t="n">
        <v>3.08294</v>
      </c>
      <c r="AG43" s="12" t="n">
        <v>3.74781</v>
      </c>
      <c r="AH43" s="12" t="n">
        <v>0</v>
      </c>
      <c r="AI43" s="12" t="n">
        <v>3.74781</v>
      </c>
      <c r="AJ43" s="12" t="n">
        <v>-1.96225</v>
      </c>
      <c r="AK43" s="12" t="n">
        <v>0</v>
      </c>
      <c r="AL43" s="12" t="n">
        <v>-1.96225</v>
      </c>
      <c r="AM43" s="12" t="n">
        <v>-13.9455</v>
      </c>
      <c r="AN43" s="12" t="n">
        <v>0</v>
      </c>
      <c r="AO43" s="12" t="n">
        <v>-13.9455</v>
      </c>
      <c r="AP43" s="12" t="n">
        <v>-8.63678</v>
      </c>
      <c r="AQ43" s="12" t="n">
        <v>0</v>
      </c>
      <c r="AR43" s="12" t="n">
        <v>-8.63678</v>
      </c>
      <c r="AS43" s="12" t="n">
        <v>3.90482</v>
      </c>
      <c r="AT43" s="12" t="n">
        <v>0</v>
      </c>
      <c r="AU43" s="12" t="n">
        <v>3.90482</v>
      </c>
      <c r="AV43" s="12" t="n">
        <v>-1.94676</v>
      </c>
      <c r="AW43" s="12" t="n">
        <v>0</v>
      </c>
      <c r="AX43" s="12" t="n">
        <v>-1.94676</v>
      </c>
      <c r="AY43" s="12" t="n">
        <v>-13.9006</v>
      </c>
      <c r="AZ43" s="12" t="n">
        <v>0</v>
      </c>
      <c r="BA43" s="12" t="n">
        <v>-13.9006</v>
      </c>
      <c r="BB43" s="12" t="n">
        <v>-8.35139</v>
      </c>
      <c r="BC43" s="12" t="n">
        <v>0</v>
      </c>
      <c r="BD43" s="12" t="n">
        <v>-8.35139</v>
      </c>
      <c r="BE43" s="12" t="n">
        <v>2.75145</v>
      </c>
      <c r="BF43" s="12" t="n">
        <v>0</v>
      </c>
      <c r="BG43" s="12" t="n">
        <v>2.75145</v>
      </c>
    </row>
    <row r="44" customFormat="1" s="2">
      <c r="A44" s="8">
        <f>A43+(1/24)</f>
        <v/>
      </c>
      <c r="B44" s="13" t="n">
        <v>10.11</v>
      </c>
      <c r="C44" s="14" t="n">
        <v>10.11</v>
      </c>
      <c r="D44" s="14" t="n">
        <v>10.05</v>
      </c>
      <c r="E44" s="14" t="n">
        <v>10.05</v>
      </c>
      <c r="F44" s="14" t="n">
        <v>10.02</v>
      </c>
      <c r="G44" s="14" t="n">
        <v>10.09</v>
      </c>
      <c r="H44" s="14" t="n">
        <v>23.0239</v>
      </c>
      <c r="I44" s="14" t="n">
        <v>0</v>
      </c>
      <c r="J44" s="16" t="n">
        <v>3.77</v>
      </c>
      <c r="K44" s="14" t="n">
        <v>0</v>
      </c>
      <c r="L44" s="12" t="n">
        <v>0.802689</v>
      </c>
      <c r="M44" s="12" t="n">
        <v>0</v>
      </c>
      <c r="N44" s="12" t="n">
        <v>0.802689</v>
      </c>
      <c r="O44" s="12" t="n">
        <v>0.735764</v>
      </c>
      <c r="P44" s="12" t="n">
        <v>0</v>
      </c>
      <c r="Q44" s="12" t="n">
        <v>0.735764</v>
      </c>
      <c r="R44" s="12" t="n">
        <v>-7.65357</v>
      </c>
      <c r="S44" s="12" t="n">
        <v>0</v>
      </c>
      <c r="T44" s="12" t="n">
        <v>-7.65357</v>
      </c>
      <c r="U44" s="12" t="n">
        <v>-7.0762</v>
      </c>
      <c r="V44" s="12" t="n">
        <v>0</v>
      </c>
      <c r="W44" s="12" t="n">
        <v>-7.0762</v>
      </c>
      <c r="X44" s="12" t="n">
        <v>-2.81274</v>
      </c>
      <c r="Y44" s="12" t="n">
        <v>0</v>
      </c>
      <c r="Z44" s="12" t="n">
        <v>-2.81274</v>
      </c>
      <c r="AA44" s="12" t="n">
        <v>2.59757</v>
      </c>
      <c r="AB44" s="12" t="n">
        <v>0</v>
      </c>
      <c r="AC44" s="12" t="n">
        <v>2.59757</v>
      </c>
      <c r="AD44" s="12" t="n">
        <v>3.02904</v>
      </c>
      <c r="AE44" s="12" t="n">
        <v>0</v>
      </c>
      <c r="AF44" s="12" t="n">
        <v>3.02904</v>
      </c>
      <c r="AG44" s="12" t="n">
        <v>3.63064</v>
      </c>
      <c r="AH44" s="12" t="n">
        <v>0</v>
      </c>
      <c r="AI44" s="12" t="n">
        <v>3.63064</v>
      </c>
      <c r="AJ44" s="12" t="n">
        <v>-1.75248</v>
      </c>
      <c r="AK44" s="12" t="n">
        <v>0</v>
      </c>
      <c r="AL44" s="12" t="n">
        <v>-1.75248</v>
      </c>
      <c r="AM44" s="12" t="n">
        <v>-13.523</v>
      </c>
      <c r="AN44" s="12" t="n">
        <v>0</v>
      </c>
      <c r="AO44" s="12" t="n">
        <v>-13.523</v>
      </c>
      <c r="AP44" s="12" t="n">
        <v>-8.173679999999999</v>
      </c>
      <c r="AQ44" s="12" t="n">
        <v>0</v>
      </c>
      <c r="AR44" s="12" t="n">
        <v>-8.173679999999999</v>
      </c>
      <c r="AS44" s="12" t="n">
        <v>3.77543</v>
      </c>
      <c r="AT44" s="12" t="n">
        <v>0</v>
      </c>
      <c r="AU44" s="12" t="n">
        <v>3.77543</v>
      </c>
      <c r="AV44" s="12" t="n">
        <v>-1.74198</v>
      </c>
      <c r="AW44" s="12" t="n">
        <v>0</v>
      </c>
      <c r="AX44" s="12" t="n">
        <v>-1.74198</v>
      </c>
      <c r="AY44" s="12" t="n">
        <v>-13.4826</v>
      </c>
      <c r="AZ44" s="12" t="n">
        <v>0</v>
      </c>
      <c r="BA44" s="12" t="n">
        <v>-13.4826</v>
      </c>
      <c r="BB44" s="12" t="n">
        <v>-7.91133</v>
      </c>
      <c r="BC44" s="12" t="n">
        <v>0</v>
      </c>
      <c r="BD44" s="12" t="n">
        <v>-7.91133</v>
      </c>
      <c r="BE44" s="12" t="n">
        <v>2.5849</v>
      </c>
      <c r="BF44" s="12" t="n">
        <v>0</v>
      </c>
      <c r="BG44" s="12" t="n">
        <v>2.5849</v>
      </c>
    </row>
    <row r="45" customFormat="1" s="2">
      <c r="A45" s="8">
        <f>A44+(1/24)</f>
        <v/>
      </c>
      <c r="B45" s="13" t="n">
        <v>9.970000000000001</v>
      </c>
      <c r="C45" s="14" t="n">
        <v>10.11</v>
      </c>
      <c r="D45" s="14" t="n">
        <v>10.04</v>
      </c>
      <c r="E45" s="14" t="n">
        <v>10.03</v>
      </c>
      <c r="F45" s="14" t="n">
        <v>10.02</v>
      </c>
      <c r="G45" s="14" t="n">
        <v>10.09</v>
      </c>
      <c r="H45" s="14" t="n">
        <v>22.4852</v>
      </c>
      <c r="I45" s="14" t="n">
        <v>0</v>
      </c>
      <c r="J45" s="16" t="n">
        <v>0.25</v>
      </c>
      <c r="K45" s="14" t="n">
        <v>0</v>
      </c>
      <c r="L45" s="12" t="n">
        <v>0.808609</v>
      </c>
      <c r="M45" s="12" t="n">
        <v>0</v>
      </c>
      <c r="N45" s="12" t="n">
        <v>0.808609</v>
      </c>
      <c r="O45" s="12" t="n">
        <v>0.739243</v>
      </c>
      <c r="P45" s="12" t="n">
        <v>0</v>
      </c>
      <c r="Q45" s="12" t="n">
        <v>0.739243</v>
      </c>
      <c r="R45" s="12" t="n">
        <v>-7.49561</v>
      </c>
      <c r="S45" s="12" t="n">
        <v>0</v>
      </c>
      <c r="T45" s="12" t="n">
        <v>-7.49561</v>
      </c>
      <c r="U45" s="12" t="n">
        <v>-6.89536</v>
      </c>
      <c r="V45" s="12" t="n">
        <v>0</v>
      </c>
      <c r="W45" s="12" t="n">
        <v>-6.89536</v>
      </c>
      <c r="X45" s="12" t="n">
        <v>-2.60211</v>
      </c>
      <c r="Y45" s="12" t="n">
        <v>0</v>
      </c>
      <c r="Z45" s="12" t="n">
        <v>-2.60211</v>
      </c>
      <c r="AA45" s="12" t="n">
        <v>2.59289</v>
      </c>
      <c r="AB45" s="12" t="n">
        <v>0</v>
      </c>
      <c r="AC45" s="12" t="n">
        <v>2.59289</v>
      </c>
      <c r="AD45" s="12" t="n">
        <v>2.97087</v>
      </c>
      <c r="AE45" s="12" t="n">
        <v>0</v>
      </c>
      <c r="AF45" s="12" t="n">
        <v>2.97087</v>
      </c>
      <c r="AG45" s="12" t="n">
        <v>3.52021</v>
      </c>
      <c r="AH45" s="12" t="n">
        <v>0</v>
      </c>
      <c r="AI45" s="12" t="n">
        <v>3.52021</v>
      </c>
      <c r="AJ45" s="12" t="n">
        <v>-1.57209</v>
      </c>
      <c r="AK45" s="12" t="n">
        <v>0</v>
      </c>
      <c r="AL45" s="12" t="n">
        <v>-1.57209</v>
      </c>
      <c r="AM45" s="12" t="n">
        <v>-13.0451</v>
      </c>
      <c r="AN45" s="12" t="n">
        <v>0</v>
      </c>
      <c r="AO45" s="12" t="n">
        <v>-13.0451</v>
      </c>
      <c r="AP45" s="12" t="n">
        <v>-7.68463</v>
      </c>
      <c r="AQ45" s="12" t="n">
        <v>0</v>
      </c>
      <c r="AR45" s="12" t="n">
        <v>-7.68463</v>
      </c>
      <c r="AS45" s="12" t="n">
        <v>3.6523</v>
      </c>
      <c r="AT45" s="12" t="n">
        <v>0</v>
      </c>
      <c r="AU45" s="12" t="n">
        <v>3.6523</v>
      </c>
      <c r="AV45" s="12" t="n">
        <v>-1.56538</v>
      </c>
      <c r="AW45" s="12" t="n">
        <v>0</v>
      </c>
      <c r="AX45" s="12" t="n">
        <v>-1.56538</v>
      </c>
      <c r="AY45" s="12" t="n">
        <v>-13.0094</v>
      </c>
      <c r="AZ45" s="12" t="n">
        <v>0</v>
      </c>
      <c r="BA45" s="12" t="n">
        <v>-13.0094</v>
      </c>
      <c r="BB45" s="12" t="n">
        <v>-7.44675</v>
      </c>
      <c r="BC45" s="12" t="n">
        <v>0</v>
      </c>
      <c r="BD45" s="12" t="n">
        <v>-7.44675</v>
      </c>
      <c r="BE45" s="12" t="n">
        <v>2.42734</v>
      </c>
      <c r="BF45" s="12" t="n">
        <v>0</v>
      </c>
      <c r="BG45" s="12" t="n">
        <v>2.42734</v>
      </c>
    </row>
    <row r="46" customFormat="1" s="2">
      <c r="A46" s="8">
        <f>A45+(1/24)</f>
        <v/>
      </c>
      <c r="B46" s="13" t="n">
        <v>9.91</v>
      </c>
      <c r="C46" s="14" t="n">
        <v>10.11</v>
      </c>
      <c r="D46" s="14" t="n">
        <v>10.02</v>
      </c>
      <c r="E46" s="14" t="n">
        <v>10.05</v>
      </c>
      <c r="F46" s="14" t="n">
        <v>10.02</v>
      </c>
      <c r="G46" s="14" t="n">
        <v>10.09</v>
      </c>
      <c r="H46" s="14" t="n">
        <v>21.9839</v>
      </c>
      <c r="I46" s="14" t="n">
        <v>0</v>
      </c>
      <c r="J46" s="16" t="n">
        <v>0</v>
      </c>
      <c r="K46" s="14" t="n">
        <v>0</v>
      </c>
      <c r="L46" s="12" t="n">
        <v>0.823013</v>
      </c>
      <c r="M46" s="12" t="n">
        <v>0</v>
      </c>
      <c r="N46" s="12" t="n">
        <v>0.823013</v>
      </c>
      <c r="O46" s="12" t="n">
        <v>0.738785</v>
      </c>
      <c r="P46" s="12" t="n">
        <v>0</v>
      </c>
      <c r="Q46" s="12" t="n">
        <v>0.738785</v>
      </c>
      <c r="R46" s="12" t="n">
        <v>-7.34478</v>
      </c>
      <c r="S46" s="12" t="n">
        <v>0</v>
      </c>
      <c r="T46" s="12" t="n">
        <v>-7.34478</v>
      </c>
      <c r="U46" s="12" t="n">
        <v>-6.72259</v>
      </c>
      <c r="V46" s="12" t="n">
        <v>0</v>
      </c>
      <c r="W46" s="12" t="n">
        <v>-6.72259</v>
      </c>
      <c r="X46" s="12" t="n">
        <v>-2.41103</v>
      </c>
      <c r="Y46" s="12" t="n">
        <v>0</v>
      </c>
      <c r="Z46" s="12" t="n">
        <v>-2.41103</v>
      </c>
      <c r="AA46" s="12" t="n">
        <v>2.5791</v>
      </c>
      <c r="AB46" s="12" t="n">
        <v>0</v>
      </c>
      <c r="AC46" s="12" t="n">
        <v>2.5791</v>
      </c>
      <c r="AD46" s="12" t="n">
        <v>2.91133</v>
      </c>
      <c r="AE46" s="12" t="n">
        <v>0</v>
      </c>
      <c r="AF46" s="12" t="n">
        <v>2.91133</v>
      </c>
      <c r="AG46" s="12" t="n">
        <v>3.41435</v>
      </c>
      <c r="AH46" s="12" t="n">
        <v>0</v>
      </c>
      <c r="AI46" s="12" t="n">
        <v>3.41435</v>
      </c>
      <c r="AJ46" s="12" t="n">
        <v>-1.41706</v>
      </c>
      <c r="AK46" s="12" t="n">
        <v>0</v>
      </c>
      <c r="AL46" s="12" t="n">
        <v>-1.41706</v>
      </c>
      <c r="AM46" s="12" t="n">
        <v>-12.5344</v>
      </c>
      <c r="AN46" s="12" t="n">
        <v>0</v>
      </c>
      <c r="AO46" s="12" t="n">
        <v>-12.5344</v>
      </c>
      <c r="AP46" s="12" t="n">
        <v>-7.18943</v>
      </c>
      <c r="AQ46" s="12" t="n">
        <v>0</v>
      </c>
      <c r="AR46" s="12" t="n">
        <v>-7.18943</v>
      </c>
      <c r="AS46" s="12" t="n">
        <v>3.53389</v>
      </c>
      <c r="AT46" s="12" t="n">
        <v>0</v>
      </c>
      <c r="AU46" s="12" t="n">
        <v>3.53389</v>
      </c>
      <c r="AV46" s="12" t="n">
        <v>-1.41282</v>
      </c>
      <c r="AW46" s="12" t="n">
        <v>0</v>
      </c>
      <c r="AX46" s="12" t="n">
        <v>-1.41282</v>
      </c>
      <c r="AY46" s="12" t="n">
        <v>-12.5031</v>
      </c>
      <c r="AZ46" s="12" t="n">
        <v>0</v>
      </c>
      <c r="BA46" s="12" t="n">
        <v>-12.5031</v>
      </c>
      <c r="BB46" s="12" t="n">
        <v>-6.97662</v>
      </c>
      <c r="BC46" s="12" t="n">
        <v>0</v>
      </c>
      <c r="BD46" s="12" t="n">
        <v>-6.97662</v>
      </c>
      <c r="BE46" s="12" t="n">
        <v>2.27698</v>
      </c>
      <c r="BF46" s="12" t="n">
        <v>0</v>
      </c>
      <c r="BG46" s="12" t="n">
        <v>2.27698</v>
      </c>
    </row>
    <row r="47" customFormat="1" s="2">
      <c r="A47" s="8">
        <f>A46+(1/24)</f>
        <v/>
      </c>
      <c r="B47" s="13" t="n">
        <v>9.859999999999999</v>
      </c>
      <c r="C47" s="14" t="n">
        <v>10.11</v>
      </c>
      <c r="D47" s="14" t="n">
        <v>10.05</v>
      </c>
      <c r="E47" s="14" t="n">
        <v>10.07</v>
      </c>
      <c r="F47" s="14" t="n">
        <v>10.04</v>
      </c>
      <c r="G47" s="14" t="n">
        <v>10.09</v>
      </c>
      <c r="H47" s="14" t="n">
        <v>21.5161</v>
      </c>
      <c r="I47" s="14" t="n">
        <v>0</v>
      </c>
      <c r="J47" s="16" t="n">
        <v>0</v>
      </c>
      <c r="K47" s="14" t="n">
        <v>0</v>
      </c>
      <c r="L47" s="12" t="n">
        <v>0.839294</v>
      </c>
      <c r="M47" s="12" t="n">
        <v>0</v>
      </c>
      <c r="N47" s="12" t="n">
        <v>0.839294</v>
      </c>
      <c r="O47" s="12" t="n">
        <v>0.737366</v>
      </c>
      <c r="P47" s="12" t="n">
        <v>0</v>
      </c>
      <c r="Q47" s="12" t="n">
        <v>0.737366</v>
      </c>
      <c r="R47" s="12" t="n">
        <v>-7.20051</v>
      </c>
      <c r="S47" s="12" t="n">
        <v>0</v>
      </c>
      <c r="T47" s="12" t="n">
        <v>-7.20051</v>
      </c>
      <c r="U47" s="12" t="n">
        <v>-6.55738</v>
      </c>
      <c r="V47" s="12" t="n">
        <v>0</v>
      </c>
      <c r="W47" s="12" t="n">
        <v>-6.55738</v>
      </c>
      <c r="X47" s="12" t="n">
        <v>-2.23812</v>
      </c>
      <c r="Y47" s="12" t="n">
        <v>0</v>
      </c>
      <c r="Z47" s="12" t="n">
        <v>-2.23812</v>
      </c>
      <c r="AA47" s="12" t="n">
        <v>2.55248</v>
      </c>
      <c r="AB47" s="12" t="n">
        <v>0</v>
      </c>
      <c r="AC47" s="12" t="n">
        <v>2.55248</v>
      </c>
      <c r="AD47" s="12" t="n">
        <v>2.84412</v>
      </c>
      <c r="AE47" s="12" t="n">
        <v>0</v>
      </c>
      <c r="AF47" s="12" t="n">
        <v>2.84412</v>
      </c>
      <c r="AG47" s="12" t="n">
        <v>3.31576</v>
      </c>
      <c r="AH47" s="12" t="n">
        <v>0</v>
      </c>
      <c r="AI47" s="12" t="n">
        <v>3.31576</v>
      </c>
      <c r="AJ47" s="12" t="n">
        <v>-1.28037</v>
      </c>
      <c r="AK47" s="12" t="n">
        <v>0</v>
      </c>
      <c r="AL47" s="12" t="n">
        <v>-1.28037</v>
      </c>
      <c r="AM47" s="12" t="n">
        <v>-12.0026</v>
      </c>
      <c r="AN47" s="12" t="n">
        <v>0</v>
      </c>
      <c r="AO47" s="12" t="n">
        <v>-12.0026</v>
      </c>
      <c r="AP47" s="12" t="n">
        <v>-6.69398</v>
      </c>
      <c r="AQ47" s="12" t="n">
        <v>0</v>
      </c>
      <c r="AR47" s="12" t="n">
        <v>-6.69398</v>
      </c>
      <c r="AS47" s="12" t="n">
        <v>3.42349</v>
      </c>
      <c r="AT47" s="12" t="n">
        <v>0</v>
      </c>
      <c r="AU47" s="12" t="n">
        <v>3.42349</v>
      </c>
      <c r="AV47" s="12" t="n">
        <v>-1.27681</v>
      </c>
      <c r="AW47" s="12" t="n">
        <v>0</v>
      </c>
      <c r="AX47" s="12" t="n">
        <v>-1.27681</v>
      </c>
      <c r="AY47" s="12" t="n">
        <v>-11.9752</v>
      </c>
      <c r="AZ47" s="12" t="n">
        <v>0</v>
      </c>
      <c r="BA47" s="12" t="n">
        <v>-11.9752</v>
      </c>
      <c r="BB47" s="12" t="n">
        <v>-6.50589</v>
      </c>
      <c r="BC47" s="12" t="n">
        <v>0</v>
      </c>
      <c r="BD47" s="12" t="n">
        <v>-6.50589</v>
      </c>
      <c r="BE47" s="12" t="n">
        <v>2.13647</v>
      </c>
      <c r="BF47" s="12" t="n">
        <v>0</v>
      </c>
      <c r="BG47" s="12" t="n">
        <v>2.13647</v>
      </c>
    </row>
    <row r="48" customFormat="1" s="2">
      <c r="A48" s="8">
        <f>A47+(1/24)</f>
        <v/>
      </c>
      <c r="B48" s="13" t="n">
        <v>9.83</v>
      </c>
      <c r="C48" s="14" t="n">
        <v>10.1</v>
      </c>
      <c r="D48" s="14" t="n">
        <v>10.03</v>
      </c>
      <c r="E48" s="14" t="n">
        <v>10.1</v>
      </c>
      <c r="F48" s="14" t="n">
        <v>10</v>
      </c>
      <c r="G48" s="14" t="n">
        <v>10.09</v>
      </c>
      <c r="H48" s="14" t="n">
        <v>21.0792</v>
      </c>
      <c r="I48" s="14" t="n">
        <v>0</v>
      </c>
      <c r="J48" s="16" t="n">
        <v>0</v>
      </c>
      <c r="K48" s="14" t="n">
        <v>0</v>
      </c>
      <c r="L48" s="12" t="n">
        <v>0.852737</v>
      </c>
      <c r="M48" s="12" t="n">
        <v>0</v>
      </c>
      <c r="N48" s="12" t="n">
        <v>0.852737</v>
      </c>
      <c r="O48" s="12" t="n">
        <v>0.735443</v>
      </c>
      <c r="P48" s="12" t="n">
        <v>0</v>
      </c>
      <c r="Q48" s="12" t="n">
        <v>0.735443</v>
      </c>
      <c r="R48" s="12" t="n">
        <v>-7.06312</v>
      </c>
      <c r="S48" s="12" t="n">
        <v>0</v>
      </c>
      <c r="T48" s="12" t="n">
        <v>-7.06312</v>
      </c>
      <c r="U48" s="12" t="n">
        <v>-6.40011</v>
      </c>
      <c r="V48" s="12" t="n">
        <v>0</v>
      </c>
      <c r="W48" s="12" t="n">
        <v>-6.40011</v>
      </c>
      <c r="X48" s="12" t="n">
        <v>-2.08287</v>
      </c>
      <c r="Y48" s="12" t="n">
        <v>0</v>
      </c>
      <c r="Z48" s="12" t="n">
        <v>-2.08287</v>
      </c>
      <c r="AA48" s="12" t="n">
        <v>2.52654</v>
      </c>
      <c r="AB48" s="12" t="n">
        <v>0</v>
      </c>
      <c r="AC48" s="12" t="n">
        <v>2.52654</v>
      </c>
      <c r="AD48" s="12" t="n">
        <v>2.78248</v>
      </c>
      <c r="AE48" s="12" t="n">
        <v>0</v>
      </c>
      <c r="AF48" s="12" t="n">
        <v>2.78248</v>
      </c>
      <c r="AG48" s="12" t="n">
        <v>3.22206</v>
      </c>
      <c r="AH48" s="12" t="n">
        <v>0</v>
      </c>
      <c r="AI48" s="12" t="n">
        <v>3.22206</v>
      </c>
      <c r="AJ48" s="12" t="n">
        <v>-1.15905</v>
      </c>
      <c r="AK48" s="12" t="n">
        <v>0</v>
      </c>
      <c r="AL48" s="12" t="n">
        <v>-1.15905</v>
      </c>
      <c r="AM48" s="12" t="n">
        <v>-11.461</v>
      </c>
      <c r="AN48" s="12" t="n">
        <v>0</v>
      </c>
      <c r="AO48" s="12" t="n">
        <v>-11.461</v>
      </c>
      <c r="AP48" s="12" t="n">
        <v>-6.20651</v>
      </c>
      <c r="AQ48" s="12" t="n">
        <v>0</v>
      </c>
      <c r="AR48" s="12" t="n">
        <v>-6.20651</v>
      </c>
      <c r="AS48" s="12" t="n">
        <v>3.31929</v>
      </c>
      <c r="AT48" s="12" t="n">
        <v>0</v>
      </c>
      <c r="AU48" s="12" t="n">
        <v>3.31929</v>
      </c>
      <c r="AV48" s="12" t="n">
        <v>-1.15481</v>
      </c>
      <c r="AW48" s="12" t="n">
        <v>0</v>
      </c>
      <c r="AX48" s="12" t="n">
        <v>-1.15481</v>
      </c>
      <c r="AY48" s="12" t="n">
        <v>-11.4371</v>
      </c>
      <c r="AZ48" s="12" t="n">
        <v>0</v>
      </c>
      <c r="BA48" s="12" t="n">
        <v>-11.4371</v>
      </c>
      <c r="BB48" s="12" t="n">
        <v>-6.04172</v>
      </c>
      <c r="BC48" s="12" t="n">
        <v>0</v>
      </c>
      <c r="BD48" s="12" t="n">
        <v>-6.04172</v>
      </c>
      <c r="BE48" s="12" t="n">
        <v>2.00438</v>
      </c>
      <c r="BF48" s="12" t="n">
        <v>0</v>
      </c>
      <c r="BG48" s="12" t="n">
        <v>2.00438</v>
      </c>
    </row>
    <row r="49" customFormat="1" s="2">
      <c r="A49" s="8">
        <f>A48+(1/24)</f>
        <v/>
      </c>
      <c r="B49" s="13" t="n">
        <v>10</v>
      </c>
      <c r="C49" s="14" t="n">
        <v>10.1</v>
      </c>
      <c r="D49" s="14" t="n">
        <v>10</v>
      </c>
      <c r="E49" s="14" t="n">
        <v>10.08</v>
      </c>
      <c r="F49" s="14" t="n">
        <v>10.02</v>
      </c>
      <c r="G49" s="14" t="n">
        <v>10.09</v>
      </c>
      <c r="H49" s="14" t="n">
        <v>20.6706</v>
      </c>
      <c r="I49" s="14" t="n">
        <v>0</v>
      </c>
      <c r="J49" s="16" t="n">
        <v>0</v>
      </c>
      <c r="K49" s="14" t="n">
        <v>0</v>
      </c>
      <c r="L49" s="12" t="n">
        <v>0.856232</v>
      </c>
      <c r="M49" s="12" t="n">
        <v>0</v>
      </c>
      <c r="N49" s="12" t="n">
        <v>0.856232</v>
      </c>
      <c r="O49" s="12" t="n">
        <v>0.734619</v>
      </c>
      <c r="P49" s="12" t="n">
        <v>0</v>
      </c>
      <c r="Q49" s="12" t="n">
        <v>0.734619</v>
      </c>
      <c r="R49" s="12" t="n">
        <v>-6.93038</v>
      </c>
      <c r="S49" s="12" t="n">
        <v>0</v>
      </c>
      <c r="T49" s="12" t="n">
        <v>-6.93038</v>
      </c>
      <c r="U49" s="12" t="n">
        <v>-6.24861</v>
      </c>
      <c r="V49" s="12" t="n">
        <v>0</v>
      </c>
      <c r="W49" s="12" t="n">
        <v>-6.24861</v>
      </c>
      <c r="X49" s="12" t="n">
        <v>-1.9422</v>
      </c>
      <c r="Y49" s="12" t="n">
        <v>0</v>
      </c>
      <c r="Z49" s="12" t="n">
        <v>-1.9422</v>
      </c>
      <c r="AA49" s="12" t="n">
        <v>2.5078</v>
      </c>
      <c r="AB49" s="12" t="n">
        <v>0</v>
      </c>
      <c r="AC49" s="12" t="n">
        <v>2.5078</v>
      </c>
      <c r="AD49" s="12" t="n">
        <v>2.73037</v>
      </c>
      <c r="AE49" s="12" t="n">
        <v>0</v>
      </c>
      <c r="AF49" s="12" t="n">
        <v>2.73037</v>
      </c>
      <c r="AG49" s="12" t="n">
        <v>3.13424</v>
      </c>
      <c r="AH49" s="12" t="n">
        <v>0</v>
      </c>
      <c r="AI49" s="12" t="n">
        <v>3.13424</v>
      </c>
      <c r="AJ49" s="12" t="n">
        <v>-1.04853</v>
      </c>
      <c r="AK49" s="12" t="n">
        <v>0</v>
      </c>
      <c r="AL49" s="12" t="n">
        <v>-1.04853</v>
      </c>
      <c r="AM49" s="12" t="n">
        <v>-10.9166</v>
      </c>
      <c r="AN49" s="12" t="n">
        <v>0</v>
      </c>
      <c r="AO49" s="12" t="n">
        <v>-10.9166</v>
      </c>
      <c r="AP49" s="12" t="n">
        <v>-5.73003</v>
      </c>
      <c r="AQ49" s="12" t="n">
        <v>0</v>
      </c>
      <c r="AR49" s="12" t="n">
        <v>-5.73003</v>
      </c>
      <c r="AS49" s="12" t="n">
        <v>3.2228</v>
      </c>
      <c r="AT49" s="12" t="n">
        <v>0</v>
      </c>
      <c r="AU49" s="12" t="n">
        <v>3.2228</v>
      </c>
      <c r="AV49" s="12" t="n">
        <v>-1.04183</v>
      </c>
      <c r="AW49" s="12" t="n">
        <v>0</v>
      </c>
      <c r="AX49" s="12" t="n">
        <v>-1.04183</v>
      </c>
      <c r="AY49" s="12" t="n">
        <v>-10.8953</v>
      </c>
      <c r="AZ49" s="12" t="n">
        <v>0</v>
      </c>
      <c r="BA49" s="12" t="n">
        <v>-10.8953</v>
      </c>
      <c r="BB49" s="12" t="n">
        <v>-5.58619</v>
      </c>
      <c r="BC49" s="12" t="n">
        <v>0</v>
      </c>
      <c r="BD49" s="12" t="n">
        <v>-5.58619</v>
      </c>
      <c r="BE49" s="12" t="n">
        <v>1.88157</v>
      </c>
      <c r="BF49" s="12" t="n">
        <v>0</v>
      </c>
      <c r="BG49" s="12" t="n">
        <v>1.88157</v>
      </c>
    </row>
    <row r="50" customFormat="1" s="2">
      <c r="A50" s="8">
        <f>A49+(1/24)</f>
        <v/>
      </c>
      <c r="B50" s="14" t="n">
        <v>10.06</v>
      </c>
      <c r="C50" s="14" t="n">
        <v>10.1</v>
      </c>
      <c r="D50" s="14" t="n">
        <v>10.02</v>
      </c>
      <c r="E50" s="14" t="n">
        <v>10.08</v>
      </c>
      <c r="F50" s="14" t="n">
        <v>10.01</v>
      </c>
      <c r="G50" s="14" t="n">
        <v>10.09</v>
      </c>
      <c r="H50" s="14" t="n">
        <v>20.2887</v>
      </c>
      <c r="I50" s="14" t="n">
        <v>0</v>
      </c>
      <c r="J50" s="16" t="n">
        <v>0</v>
      </c>
      <c r="K50" s="14" t="n">
        <v>0</v>
      </c>
      <c r="L50" s="12" t="n">
        <v>0.8477479999999999</v>
      </c>
      <c r="M50" s="12" t="n">
        <v>0</v>
      </c>
      <c r="N50" s="12" t="n">
        <v>0.8477479999999999</v>
      </c>
      <c r="O50" s="12" t="n">
        <v>0.736252</v>
      </c>
      <c r="P50" s="12" t="n">
        <v>0</v>
      </c>
      <c r="Q50" s="12" t="n">
        <v>0.736252</v>
      </c>
      <c r="R50" s="12" t="n">
        <v>-6.79822</v>
      </c>
      <c r="S50" s="12" t="n">
        <v>0</v>
      </c>
      <c r="T50" s="12" t="n">
        <v>-6.79822</v>
      </c>
      <c r="U50" s="12" t="n">
        <v>-6.09884</v>
      </c>
      <c r="V50" s="12" t="n">
        <v>0</v>
      </c>
      <c r="W50" s="12" t="n">
        <v>-6.09884</v>
      </c>
      <c r="X50" s="12" t="n">
        <v>-1.81121</v>
      </c>
      <c r="Y50" s="12" t="n">
        <v>0</v>
      </c>
      <c r="Z50" s="12" t="n">
        <v>-1.81121</v>
      </c>
      <c r="AA50" s="12" t="n">
        <v>2.4847</v>
      </c>
      <c r="AB50" s="12" t="n">
        <v>0</v>
      </c>
      <c r="AC50" s="12" t="n">
        <v>2.4847</v>
      </c>
      <c r="AD50" s="12" t="n">
        <v>2.67558</v>
      </c>
      <c r="AE50" s="12" t="n">
        <v>0</v>
      </c>
      <c r="AF50" s="12" t="n">
        <v>2.67558</v>
      </c>
      <c r="AG50" s="12" t="n">
        <v>3.05309</v>
      </c>
      <c r="AH50" s="12" t="n">
        <v>0</v>
      </c>
      <c r="AI50" s="12" t="n">
        <v>3.05309</v>
      </c>
      <c r="AJ50" s="12" t="n">
        <v>-0.943561</v>
      </c>
      <c r="AK50" s="12" t="n">
        <v>0</v>
      </c>
      <c r="AL50" s="12" t="n">
        <v>-0.943561</v>
      </c>
      <c r="AM50" s="12" t="n">
        <v>-10.3729</v>
      </c>
      <c r="AN50" s="12" t="n">
        <v>0</v>
      </c>
      <c r="AO50" s="12" t="n">
        <v>-10.3729</v>
      </c>
      <c r="AP50" s="12" t="n">
        <v>-5.26454</v>
      </c>
      <c r="AQ50" s="12" t="n">
        <v>0</v>
      </c>
      <c r="AR50" s="12" t="n">
        <v>-5.26454</v>
      </c>
      <c r="AS50" s="12" t="n">
        <v>3.13474</v>
      </c>
      <c r="AT50" s="12" t="n">
        <v>0</v>
      </c>
      <c r="AU50" s="12" t="n">
        <v>3.13474</v>
      </c>
      <c r="AV50" s="12" t="n">
        <v>-0.936203</v>
      </c>
      <c r="AW50" s="12" t="n">
        <v>0</v>
      </c>
      <c r="AX50" s="12" t="n">
        <v>-0.936203</v>
      </c>
      <c r="AY50" s="12" t="n">
        <v>-10.3534</v>
      </c>
      <c r="AZ50" s="12" t="n">
        <v>0</v>
      </c>
      <c r="BA50" s="12" t="n">
        <v>-10.3534</v>
      </c>
      <c r="BB50" s="12" t="n">
        <v>-5.1384</v>
      </c>
      <c r="BC50" s="12" t="n">
        <v>0</v>
      </c>
      <c r="BD50" s="12" t="n">
        <v>-5.1384</v>
      </c>
      <c r="BE50" s="12" t="n">
        <v>1.76857</v>
      </c>
      <c r="BF50" s="12" t="n">
        <v>0</v>
      </c>
      <c r="BG50" s="12" t="n">
        <v>1.76857</v>
      </c>
    </row>
    <row r="51" customFormat="1" s="2">
      <c r="A51" s="8">
        <f>A50+(1/24)</f>
        <v/>
      </c>
      <c r="B51" s="14" t="n">
        <v>10.09</v>
      </c>
      <c r="C51" s="14" t="n">
        <v>10.1</v>
      </c>
      <c r="D51" s="14" t="n">
        <v>10.02</v>
      </c>
      <c r="E51" s="14" t="n">
        <v>10.06</v>
      </c>
      <c r="F51" s="14" t="n">
        <v>10.02</v>
      </c>
      <c r="G51" s="14" t="n">
        <v>10.16</v>
      </c>
      <c r="H51" s="14" t="n">
        <v>19.9318</v>
      </c>
      <c r="I51" s="14" t="n">
        <v>0</v>
      </c>
      <c r="J51" s="16" t="n">
        <v>0</v>
      </c>
      <c r="K51" s="14" t="n">
        <v>0</v>
      </c>
      <c r="L51" s="12" t="n">
        <v>0.838211</v>
      </c>
      <c r="M51" s="12" t="n">
        <v>0</v>
      </c>
      <c r="N51" s="12" t="n">
        <v>0.838211</v>
      </c>
      <c r="O51" s="12" t="n">
        <v>0.737839</v>
      </c>
      <c r="P51" s="12" t="n">
        <v>0</v>
      </c>
      <c r="Q51" s="12" t="n">
        <v>0.737839</v>
      </c>
      <c r="R51" s="12" t="n">
        <v>-6.66872</v>
      </c>
      <c r="S51" s="12" t="n">
        <v>0</v>
      </c>
      <c r="T51" s="12" t="n">
        <v>-6.66872</v>
      </c>
      <c r="U51" s="12" t="n">
        <v>-5.95294</v>
      </c>
      <c r="V51" s="12" t="n">
        <v>0</v>
      </c>
      <c r="W51" s="12" t="n">
        <v>-5.95294</v>
      </c>
      <c r="X51" s="12" t="n">
        <v>-1.6912</v>
      </c>
      <c r="Y51" s="12" t="n">
        <v>0</v>
      </c>
      <c r="Z51" s="12" t="n">
        <v>-1.6912</v>
      </c>
      <c r="AA51" s="12" t="n">
        <v>2.45867</v>
      </c>
      <c r="AB51" s="12" t="n">
        <v>0</v>
      </c>
      <c r="AC51" s="12" t="n">
        <v>2.45867</v>
      </c>
      <c r="AD51" s="12" t="n">
        <v>2.62142</v>
      </c>
      <c r="AE51" s="12" t="n">
        <v>0</v>
      </c>
      <c r="AF51" s="12" t="n">
        <v>2.62142</v>
      </c>
      <c r="AG51" s="12" t="n">
        <v>2.97577</v>
      </c>
      <c r="AH51" s="12" t="n">
        <v>0</v>
      </c>
      <c r="AI51" s="12" t="n">
        <v>2.97577</v>
      </c>
      <c r="AJ51" s="12" t="n">
        <v>-0.846926</v>
      </c>
      <c r="AK51" s="12" t="n">
        <v>0</v>
      </c>
      <c r="AL51" s="12" t="n">
        <v>-0.846926</v>
      </c>
      <c r="AM51" s="12" t="n">
        <v>-9.837339999999999</v>
      </c>
      <c r="AN51" s="12" t="n">
        <v>0</v>
      </c>
      <c r="AO51" s="12" t="n">
        <v>-9.837339999999999</v>
      </c>
      <c r="AP51" s="12" t="n">
        <v>-4.81684</v>
      </c>
      <c r="AQ51" s="12" t="n">
        <v>0</v>
      </c>
      <c r="AR51" s="12" t="n">
        <v>-4.81684</v>
      </c>
      <c r="AS51" s="12" t="n">
        <v>3.05143</v>
      </c>
      <c r="AT51" s="12" t="n">
        <v>0</v>
      </c>
      <c r="AU51" s="12" t="n">
        <v>3.05143</v>
      </c>
      <c r="AV51" s="12" t="n">
        <v>-0.839598</v>
      </c>
      <c r="AW51" s="12" t="n">
        <v>0</v>
      </c>
      <c r="AX51" s="12" t="n">
        <v>-0.839598</v>
      </c>
      <c r="AY51" s="12" t="n">
        <v>-9.81948</v>
      </c>
      <c r="AZ51" s="12" t="n">
        <v>0</v>
      </c>
      <c r="BA51" s="12" t="n">
        <v>-9.81948</v>
      </c>
      <c r="BB51" s="12" t="n">
        <v>-4.7051</v>
      </c>
      <c r="BC51" s="12" t="n">
        <v>0</v>
      </c>
      <c r="BD51" s="12" t="n">
        <v>-4.7051</v>
      </c>
      <c r="BE51" s="12" t="n">
        <v>1.66227</v>
      </c>
      <c r="BF51" s="12" t="n">
        <v>0</v>
      </c>
      <c r="BG51" s="12" t="n">
        <v>1.66227</v>
      </c>
    </row>
    <row r="52" customFormat="1" s="2">
      <c r="A52" s="8">
        <f>A51+(1/24)</f>
        <v/>
      </c>
      <c r="B52" s="14" t="n">
        <v>10.07</v>
      </c>
      <c r="C52" s="14" t="n">
        <v>10.08</v>
      </c>
      <c r="D52" s="14" t="n">
        <v>10.03</v>
      </c>
      <c r="E52" s="14" t="n">
        <v>10.08</v>
      </c>
      <c r="F52" s="14" t="n">
        <v>10.03</v>
      </c>
      <c r="G52" s="14" t="n">
        <v>10.24</v>
      </c>
      <c r="H52" s="14" t="n">
        <v>19.5974</v>
      </c>
      <c r="I52" s="14" t="n">
        <v>0</v>
      </c>
      <c r="J52" s="16" t="n">
        <v>0</v>
      </c>
      <c r="K52" s="14" t="n">
        <v>0</v>
      </c>
      <c r="L52" s="12" t="n">
        <v>0.831863</v>
      </c>
      <c r="M52" s="12" t="n">
        <v>0</v>
      </c>
      <c r="N52" s="12" t="n">
        <v>0.831863</v>
      </c>
      <c r="O52" s="12" t="n">
        <v>0.738113</v>
      </c>
      <c r="P52" s="12" t="n">
        <v>0</v>
      </c>
      <c r="Q52" s="12" t="n">
        <v>0.738113</v>
      </c>
      <c r="R52" s="12" t="n">
        <v>-6.54411</v>
      </c>
      <c r="S52" s="12" t="n">
        <v>0</v>
      </c>
      <c r="T52" s="12" t="n">
        <v>-6.54411</v>
      </c>
      <c r="U52" s="12" t="n">
        <v>-5.81312</v>
      </c>
      <c r="V52" s="12" t="n">
        <v>0</v>
      </c>
      <c r="W52" s="12" t="n">
        <v>-5.81312</v>
      </c>
      <c r="X52" s="12" t="n">
        <v>-1.5836</v>
      </c>
      <c r="Y52" s="12" t="n">
        <v>0</v>
      </c>
      <c r="Z52" s="12" t="n">
        <v>-1.5836</v>
      </c>
      <c r="AA52" s="12" t="n">
        <v>2.42921</v>
      </c>
      <c r="AB52" s="12" t="n">
        <v>0</v>
      </c>
      <c r="AC52" s="12" t="n">
        <v>2.42921</v>
      </c>
      <c r="AD52" s="12" t="n">
        <v>2.56695</v>
      </c>
      <c r="AE52" s="12" t="n">
        <v>0</v>
      </c>
      <c r="AF52" s="12" t="n">
        <v>2.56695</v>
      </c>
      <c r="AG52" s="12" t="n">
        <v>2.90213</v>
      </c>
      <c r="AH52" s="12" t="n">
        <v>0</v>
      </c>
      <c r="AI52" s="12" t="n">
        <v>2.90213</v>
      </c>
      <c r="AJ52" s="12" t="n">
        <v>-0.759371</v>
      </c>
      <c r="AK52" s="12" t="n">
        <v>0</v>
      </c>
      <c r="AL52" s="12" t="n">
        <v>-0.759371</v>
      </c>
      <c r="AM52" s="12" t="n">
        <v>-9.31569</v>
      </c>
      <c r="AN52" s="12" t="n">
        <v>0</v>
      </c>
      <c r="AO52" s="12" t="n">
        <v>-9.31569</v>
      </c>
      <c r="AP52" s="12" t="n">
        <v>-4.39097</v>
      </c>
      <c r="AQ52" s="12" t="n">
        <v>0</v>
      </c>
      <c r="AR52" s="12" t="n">
        <v>-4.39097</v>
      </c>
      <c r="AS52" s="12" t="n">
        <v>2.97224</v>
      </c>
      <c r="AT52" s="12" t="n">
        <v>0</v>
      </c>
      <c r="AU52" s="12" t="n">
        <v>2.97224</v>
      </c>
      <c r="AV52" s="12" t="n">
        <v>-0.752992</v>
      </c>
      <c r="AW52" s="12" t="n">
        <v>0</v>
      </c>
      <c r="AX52" s="12" t="n">
        <v>-0.752992</v>
      </c>
      <c r="AY52" s="12" t="n">
        <v>-9.29931</v>
      </c>
      <c r="AZ52" s="12" t="n">
        <v>0</v>
      </c>
      <c r="BA52" s="12" t="n">
        <v>-9.29931</v>
      </c>
      <c r="BB52" s="12" t="n">
        <v>-4.29108</v>
      </c>
      <c r="BC52" s="12" t="n">
        <v>0</v>
      </c>
      <c r="BD52" s="12" t="n">
        <v>-4.29108</v>
      </c>
      <c r="BE52" s="12" t="n">
        <v>1.56179</v>
      </c>
      <c r="BF52" s="12" t="n">
        <v>0</v>
      </c>
      <c r="BG52" s="12" t="n">
        <v>1.56179</v>
      </c>
    </row>
    <row r="53" customFormat="1" s="2">
      <c r="A53" s="8">
        <f>A52+(1/24)</f>
        <v/>
      </c>
      <c r="B53" s="14" t="n">
        <v>10.08</v>
      </c>
      <c r="C53" s="14" t="n">
        <v>10.07</v>
      </c>
      <c r="D53" s="14" t="n">
        <v>10.01</v>
      </c>
      <c r="E53" s="14" t="n">
        <v>10.34</v>
      </c>
      <c r="F53" s="14" t="n">
        <v>10.05</v>
      </c>
      <c r="G53" s="14" t="n">
        <v>10.26</v>
      </c>
      <c r="H53" s="14" t="n">
        <v>19.2836</v>
      </c>
      <c r="I53" s="14" t="n">
        <v>0</v>
      </c>
      <c r="J53" s="16" t="n">
        <v>0</v>
      </c>
      <c r="K53" s="14" t="n">
        <v>0</v>
      </c>
      <c r="L53" s="12" t="n">
        <v>0.828384</v>
      </c>
      <c r="M53" s="12" t="n">
        <v>0</v>
      </c>
      <c r="N53" s="12" t="n">
        <v>0.828384</v>
      </c>
      <c r="O53" s="12" t="n">
        <v>0.736862</v>
      </c>
      <c r="P53" s="12" t="n">
        <v>0</v>
      </c>
      <c r="Q53" s="12" t="n">
        <v>0.736862</v>
      </c>
      <c r="R53" s="12" t="n">
        <v>-6.425</v>
      </c>
      <c r="S53" s="12" t="n">
        <v>0</v>
      </c>
      <c r="T53" s="12" t="n">
        <v>-6.425</v>
      </c>
      <c r="U53" s="12" t="n">
        <v>-5.68002</v>
      </c>
      <c r="V53" s="12" t="n">
        <v>0</v>
      </c>
      <c r="W53" s="12" t="n">
        <v>-5.68002</v>
      </c>
      <c r="X53" s="12" t="n">
        <v>-1.48835</v>
      </c>
      <c r="Y53" s="12" t="n">
        <v>0</v>
      </c>
      <c r="Z53" s="12" t="n">
        <v>-1.48835</v>
      </c>
      <c r="AA53" s="12" t="n">
        <v>2.40304</v>
      </c>
      <c r="AB53" s="12" t="n">
        <v>0</v>
      </c>
      <c r="AC53" s="12" t="n">
        <v>2.40304</v>
      </c>
      <c r="AD53" s="12" t="n">
        <v>2.51839</v>
      </c>
      <c r="AE53" s="12" t="n">
        <v>0</v>
      </c>
      <c r="AF53" s="12" t="n">
        <v>2.51839</v>
      </c>
      <c r="AG53" s="12" t="n">
        <v>2.83172</v>
      </c>
      <c r="AH53" s="12" t="n">
        <v>0</v>
      </c>
      <c r="AI53" s="12" t="n">
        <v>2.83172</v>
      </c>
      <c r="AJ53" s="12" t="n">
        <v>-0.684484</v>
      </c>
      <c r="AK53" s="12" t="n">
        <v>0</v>
      </c>
      <c r="AL53" s="12" t="n">
        <v>-0.684484</v>
      </c>
      <c r="AM53" s="12" t="n">
        <v>-8.81171</v>
      </c>
      <c r="AN53" s="12" t="n">
        <v>0</v>
      </c>
      <c r="AO53" s="12" t="n">
        <v>-8.81171</v>
      </c>
      <c r="AP53" s="12" t="n">
        <v>-3.98865</v>
      </c>
      <c r="AQ53" s="12" t="n">
        <v>0</v>
      </c>
      <c r="AR53" s="12" t="n">
        <v>-3.98865</v>
      </c>
      <c r="AS53" s="12" t="n">
        <v>2.89664</v>
      </c>
      <c r="AT53" s="12" t="n">
        <v>0</v>
      </c>
      <c r="AU53" s="12" t="n">
        <v>2.89664</v>
      </c>
      <c r="AV53" s="12" t="n">
        <v>-0.675731</v>
      </c>
      <c r="AW53" s="12" t="n">
        <v>0</v>
      </c>
      <c r="AX53" s="12" t="n">
        <v>-0.675731</v>
      </c>
      <c r="AY53" s="12" t="n">
        <v>-8.79673</v>
      </c>
      <c r="AZ53" s="12" t="n">
        <v>0</v>
      </c>
      <c r="BA53" s="12" t="n">
        <v>-8.79673</v>
      </c>
      <c r="BB53" s="12" t="n">
        <v>-3.89872</v>
      </c>
      <c r="BC53" s="12" t="n">
        <v>0</v>
      </c>
      <c r="BD53" s="12" t="n">
        <v>-3.89872</v>
      </c>
      <c r="BE53" s="12" t="n">
        <v>1.4667</v>
      </c>
      <c r="BF53" s="12" t="n">
        <v>0</v>
      </c>
      <c r="BG53" s="12" t="n">
        <v>1.4667</v>
      </c>
    </row>
    <row r="54" customFormat="1" s="2">
      <c r="A54" s="8">
        <f>A53+(1/24)</f>
        <v/>
      </c>
      <c r="B54" s="14" t="n">
        <v>10.1</v>
      </c>
      <c r="C54" s="14" t="n">
        <v>10.06</v>
      </c>
      <c r="D54" s="14" t="n">
        <v>10.02</v>
      </c>
      <c r="E54" s="14" t="n">
        <v>10.62</v>
      </c>
      <c r="F54" s="14" t="n">
        <v>10.05</v>
      </c>
      <c r="G54" s="14" t="n">
        <v>10.03</v>
      </c>
      <c r="H54" s="14" t="n">
        <v>18.9884</v>
      </c>
      <c r="I54" s="14" t="n">
        <v>0</v>
      </c>
      <c r="J54" s="16" t="n">
        <v>0</v>
      </c>
      <c r="K54" s="14" t="n">
        <v>0</v>
      </c>
      <c r="L54" s="12" t="n">
        <v>0.82457</v>
      </c>
      <c r="M54" s="12" t="n">
        <v>0</v>
      </c>
      <c r="N54" s="12" t="n">
        <v>0.82457</v>
      </c>
      <c r="O54" s="12" t="n">
        <v>0.7352300000000001</v>
      </c>
      <c r="P54" s="12" t="n">
        <v>0</v>
      </c>
      <c r="Q54" s="12" t="n">
        <v>0.7352300000000001</v>
      </c>
      <c r="R54" s="12" t="n">
        <v>-6.31003</v>
      </c>
      <c r="S54" s="12" t="n">
        <v>0</v>
      </c>
      <c r="T54" s="12" t="n">
        <v>-6.31003</v>
      </c>
      <c r="U54" s="12" t="n">
        <v>-5.55226</v>
      </c>
      <c r="V54" s="12" t="n">
        <v>0</v>
      </c>
      <c r="W54" s="12" t="n">
        <v>-5.55226</v>
      </c>
      <c r="X54" s="12" t="n">
        <v>-1.40332</v>
      </c>
      <c r="Y54" s="12" t="n">
        <v>0</v>
      </c>
      <c r="Z54" s="12" t="n">
        <v>-1.40332</v>
      </c>
      <c r="AA54" s="12" t="n">
        <v>2.37495</v>
      </c>
      <c r="AB54" s="12" t="n">
        <v>0</v>
      </c>
      <c r="AC54" s="12" t="n">
        <v>2.37495</v>
      </c>
      <c r="AD54" s="12" t="n">
        <v>2.46953</v>
      </c>
      <c r="AE54" s="12" t="n">
        <v>0</v>
      </c>
      <c r="AF54" s="12" t="n">
        <v>2.46953</v>
      </c>
      <c r="AG54" s="12" t="n">
        <v>2.76289</v>
      </c>
      <c r="AH54" s="12" t="n">
        <v>0</v>
      </c>
      <c r="AI54" s="12" t="n">
        <v>2.76289</v>
      </c>
      <c r="AJ54" s="12" t="n">
        <v>-0.6272799999999999</v>
      </c>
      <c r="AK54" s="12" t="n">
        <v>0</v>
      </c>
      <c r="AL54" s="12" t="n">
        <v>-0.6272799999999999</v>
      </c>
      <c r="AM54" s="12" t="n">
        <v>-8.327680000000001</v>
      </c>
      <c r="AN54" s="12" t="n">
        <v>0</v>
      </c>
      <c r="AO54" s="12" t="n">
        <v>-8.327680000000001</v>
      </c>
      <c r="AP54" s="12" t="n">
        <v>-3.60906</v>
      </c>
      <c r="AQ54" s="12" t="n">
        <v>0</v>
      </c>
      <c r="AR54" s="12" t="n">
        <v>-3.60906</v>
      </c>
      <c r="AS54" s="12" t="n">
        <v>2.82561</v>
      </c>
      <c r="AT54" s="12" t="n">
        <v>0</v>
      </c>
      <c r="AU54" s="12" t="n">
        <v>2.82561</v>
      </c>
      <c r="AV54" s="12" t="n">
        <v>-0.605414</v>
      </c>
      <c r="AW54" s="12" t="n">
        <v>0</v>
      </c>
      <c r="AX54" s="12" t="n">
        <v>-0.605414</v>
      </c>
      <c r="AY54" s="12" t="n">
        <v>-8.312760000000001</v>
      </c>
      <c r="AZ54" s="12" t="n">
        <v>0</v>
      </c>
      <c r="BA54" s="12" t="n">
        <v>-8.312760000000001</v>
      </c>
      <c r="BB54" s="12" t="n">
        <v>-3.52732</v>
      </c>
      <c r="BC54" s="12" t="n">
        <v>0</v>
      </c>
      <c r="BD54" s="12" t="n">
        <v>-3.52732</v>
      </c>
      <c r="BE54" s="12" t="n">
        <v>1.37783</v>
      </c>
      <c r="BF54" s="12" t="n">
        <v>0</v>
      </c>
      <c r="BG54" s="12" t="n">
        <v>1.37783</v>
      </c>
    </row>
    <row r="55" customFormat="1" s="2">
      <c r="A55" s="8">
        <f>A54+(1/24)</f>
        <v/>
      </c>
      <c r="B55" s="14" t="n">
        <v>10.15</v>
      </c>
      <c r="C55" s="14" t="n">
        <v>10.05</v>
      </c>
      <c r="D55" s="14" t="n">
        <v>10.11</v>
      </c>
      <c r="E55" s="14" t="n">
        <v>10.74</v>
      </c>
      <c r="F55" s="14" t="n">
        <v>10.02</v>
      </c>
      <c r="G55" s="14" t="n">
        <v>10.11</v>
      </c>
      <c r="H55" s="14" t="n">
        <v>18.7114</v>
      </c>
      <c r="I55" s="14" t="n">
        <v>0</v>
      </c>
      <c r="J55" s="16" t="n">
        <v>0</v>
      </c>
      <c r="K55" s="14" t="n">
        <v>0</v>
      </c>
      <c r="L55" s="12" t="n">
        <v>0.82074</v>
      </c>
      <c r="M55" s="12" t="n">
        <v>0</v>
      </c>
      <c r="N55" s="12" t="n">
        <v>0.82074</v>
      </c>
      <c r="O55" s="12" t="n">
        <v>0.735916</v>
      </c>
      <c r="P55" s="12" t="n">
        <v>0</v>
      </c>
      <c r="Q55" s="12" t="n">
        <v>0.735916</v>
      </c>
      <c r="R55" s="12" t="n">
        <v>-6.19261</v>
      </c>
      <c r="S55" s="12" t="n">
        <v>0</v>
      </c>
      <c r="T55" s="12" t="n">
        <v>-6.19261</v>
      </c>
      <c r="U55" s="12" t="n">
        <v>-5.42325</v>
      </c>
      <c r="V55" s="12" t="n">
        <v>0</v>
      </c>
      <c r="W55" s="12" t="n">
        <v>-5.42325</v>
      </c>
      <c r="X55" s="12" t="n">
        <v>-1.32135</v>
      </c>
      <c r="Y55" s="12" t="n">
        <v>0</v>
      </c>
      <c r="Z55" s="12" t="n">
        <v>-1.32135</v>
      </c>
      <c r="AA55" s="12" t="n">
        <v>2.33245</v>
      </c>
      <c r="AB55" s="12" t="n">
        <v>0</v>
      </c>
      <c r="AC55" s="12" t="n">
        <v>2.33245</v>
      </c>
      <c r="AD55" s="12" t="n">
        <v>2.40726</v>
      </c>
      <c r="AE55" s="12" t="n">
        <v>0</v>
      </c>
      <c r="AF55" s="12" t="n">
        <v>2.40726</v>
      </c>
      <c r="AG55" s="12" t="n">
        <v>2.69364</v>
      </c>
      <c r="AH55" s="12" t="n">
        <v>0</v>
      </c>
      <c r="AI55" s="12" t="n">
        <v>2.69364</v>
      </c>
      <c r="AJ55" s="12" t="n">
        <v>-0.57877</v>
      </c>
      <c r="AK55" s="12" t="n">
        <v>0</v>
      </c>
      <c r="AL55" s="12" t="n">
        <v>-0.57877</v>
      </c>
      <c r="AM55" s="12" t="n">
        <v>-7.86148</v>
      </c>
      <c r="AN55" s="12" t="n">
        <v>0</v>
      </c>
      <c r="AO55" s="12" t="n">
        <v>-7.86148</v>
      </c>
      <c r="AP55" s="12" t="n">
        <v>-3.24829</v>
      </c>
      <c r="AQ55" s="12" t="n">
        <v>0</v>
      </c>
      <c r="AR55" s="12" t="n">
        <v>-3.24829</v>
      </c>
      <c r="AS55" s="12" t="n">
        <v>2.76134</v>
      </c>
      <c r="AT55" s="12" t="n">
        <v>0</v>
      </c>
      <c r="AU55" s="12" t="n">
        <v>2.76134</v>
      </c>
      <c r="AV55" s="12" t="n">
        <v>-0.535986</v>
      </c>
      <c r="AW55" s="12" t="n">
        <v>0</v>
      </c>
      <c r="AX55" s="12" t="n">
        <v>-0.535986</v>
      </c>
      <c r="AY55" s="12" t="n">
        <v>-7.84373</v>
      </c>
      <c r="AZ55" s="12" t="n">
        <v>0</v>
      </c>
      <c r="BA55" s="12" t="n">
        <v>-7.84373</v>
      </c>
      <c r="BB55" s="12" t="n">
        <v>-3.16966</v>
      </c>
      <c r="BC55" s="12" t="n">
        <v>0</v>
      </c>
      <c r="BD55" s="12" t="n">
        <v>-3.16966</v>
      </c>
      <c r="BE55" s="12" t="n">
        <v>1.29738</v>
      </c>
      <c r="BF55" s="12" t="n">
        <v>0</v>
      </c>
      <c r="BG55" s="12" t="n">
        <v>1.29738</v>
      </c>
    </row>
    <row r="56" customFormat="1" s="2">
      <c r="A56" s="8">
        <f>A55+(1/24)</f>
        <v/>
      </c>
      <c r="B56" s="14" t="n">
        <v>10.07</v>
      </c>
      <c r="C56" s="14" t="n">
        <v>10.03</v>
      </c>
      <c r="D56" s="14" t="n">
        <v>10.12</v>
      </c>
      <c r="E56" s="14" t="n">
        <v>10.7</v>
      </c>
      <c r="F56" s="14" t="n">
        <v>9.970000000000001</v>
      </c>
      <c r="G56" s="14" t="n">
        <v>10.1</v>
      </c>
      <c r="H56" s="14" t="n">
        <v>18.4516</v>
      </c>
      <c r="I56" s="14" t="n">
        <v>0</v>
      </c>
      <c r="J56" s="16" t="n">
        <v>0</v>
      </c>
      <c r="K56" s="14" t="n">
        <v>0</v>
      </c>
      <c r="L56" s="12" t="n">
        <v>0.817459</v>
      </c>
      <c r="M56" s="12" t="n">
        <v>0</v>
      </c>
      <c r="N56" s="12" t="n">
        <v>0.817459</v>
      </c>
      <c r="O56" s="12" t="n">
        <v>0.735687</v>
      </c>
      <c r="P56" s="12" t="n">
        <v>0</v>
      </c>
      <c r="Q56" s="12" t="n">
        <v>0.735687</v>
      </c>
      <c r="R56" s="12" t="n">
        <v>-6.07662</v>
      </c>
      <c r="S56" s="12" t="n">
        <v>0</v>
      </c>
      <c r="T56" s="12" t="n">
        <v>-6.07662</v>
      </c>
      <c r="U56" s="12" t="n">
        <v>-5.29691</v>
      </c>
      <c r="V56" s="12" t="n">
        <v>0</v>
      </c>
      <c r="W56" s="12" t="n">
        <v>-5.29691</v>
      </c>
      <c r="X56" s="12" t="n">
        <v>-1.24571</v>
      </c>
      <c r="Y56" s="12" t="n">
        <v>0</v>
      </c>
      <c r="Z56" s="12" t="n">
        <v>-1.24571</v>
      </c>
      <c r="AA56" s="12" t="n">
        <v>2.29253</v>
      </c>
      <c r="AB56" s="12" t="n">
        <v>0</v>
      </c>
      <c r="AC56" s="12" t="n">
        <v>2.29253</v>
      </c>
      <c r="AD56" s="12" t="n">
        <v>2.35119</v>
      </c>
      <c r="AE56" s="12" t="n">
        <v>0</v>
      </c>
      <c r="AF56" s="12" t="n">
        <v>2.35119</v>
      </c>
      <c r="AG56" s="12" t="n">
        <v>2.61828</v>
      </c>
      <c r="AH56" s="12" t="n">
        <v>0</v>
      </c>
      <c r="AI56" s="12" t="n">
        <v>2.61828</v>
      </c>
      <c r="AJ56" s="12" t="n">
        <v>-0.532782</v>
      </c>
      <c r="AK56" s="12" t="n">
        <v>0</v>
      </c>
      <c r="AL56" s="12" t="n">
        <v>-0.532782</v>
      </c>
      <c r="AM56" s="12" t="n">
        <v>-7.41812</v>
      </c>
      <c r="AN56" s="12" t="n">
        <v>0</v>
      </c>
      <c r="AO56" s="12" t="n">
        <v>-7.41812</v>
      </c>
      <c r="AP56" s="12" t="n">
        <v>-2.91773</v>
      </c>
      <c r="AQ56" s="12" t="n">
        <v>0</v>
      </c>
      <c r="AR56" s="12" t="n">
        <v>-2.91773</v>
      </c>
      <c r="AS56" s="12" t="n">
        <v>2.69919</v>
      </c>
      <c r="AT56" s="12" t="n">
        <v>0</v>
      </c>
      <c r="AU56" s="12" t="n">
        <v>2.69919</v>
      </c>
      <c r="AV56" s="12" t="n">
        <v>-0.470861</v>
      </c>
      <c r="AW56" s="12" t="n">
        <v>0</v>
      </c>
      <c r="AX56" s="12" t="n">
        <v>-0.470861</v>
      </c>
      <c r="AY56" s="12" t="n">
        <v>-7.39459</v>
      </c>
      <c r="AZ56" s="12" t="n">
        <v>0</v>
      </c>
      <c r="BA56" s="12" t="n">
        <v>-7.39459</v>
      </c>
      <c r="BB56" s="12" t="n">
        <v>-2.83259</v>
      </c>
      <c r="BC56" s="12" t="n">
        <v>0</v>
      </c>
      <c r="BD56" s="12" t="n">
        <v>-2.83259</v>
      </c>
      <c r="BE56" s="12" t="n">
        <v>1.22091</v>
      </c>
      <c r="BF56" s="12" t="n">
        <v>0</v>
      </c>
      <c r="BG56" s="12" t="n">
        <v>1.22091</v>
      </c>
    </row>
    <row r="57" customFormat="1" s="2">
      <c r="A57" s="8">
        <f>A56+(1/24)</f>
        <v/>
      </c>
      <c r="B57" s="14" t="n">
        <v>10.11</v>
      </c>
      <c r="C57" s="14" t="n">
        <v>10.01</v>
      </c>
      <c r="D57" s="14" t="n">
        <v>10.1</v>
      </c>
      <c r="E57" s="14" t="n">
        <v>10.59</v>
      </c>
      <c r="F57" s="14" t="n">
        <v>9.949999999999999</v>
      </c>
      <c r="G57" s="14" t="n">
        <v>10.07</v>
      </c>
      <c r="H57" s="14" t="n">
        <v>18.207</v>
      </c>
      <c r="I57" s="14" t="n">
        <v>0</v>
      </c>
      <c r="J57" s="16" t="n">
        <v>0</v>
      </c>
      <c r="K57" s="14" t="n">
        <v>0</v>
      </c>
      <c r="L57" s="12" t="n">
        <v>0.816086</v>
      </c>
      <c r="M57" s="12" t="n">
        <v>0</v>
      </c>
      <c r="N57" s="12" t="n">
        <v>0.816086</v>
      </c>
      <c r="O57" s="12" t="n">
        <v>0.733475</v>
      </c>
      <c r="P57" s="12" t="n">
        <v>0</v>
      </c>
      <c r="Q57" s="12" t="n">
        <v>0.733475</v>
      </c>
      <c r="R57" s="12" t="n">
        <v>-5.96578</v>
      </c>
      <c r="S57" s="12" t="n">
        <v>0</v>
      </c>
      <c r="T57" s="12" t="n">
        <v>-5.96578</v>
      </c>
      <c r="U57" s="12" t="n">
        <v>-5.17688</v>
      </c>
      <c r="V57" s="12" t="n">
        <v>0</v>
      </c>
      <c r="W57" s="12" t="n">
        <v>-5.17688</v>
      </c>
      <c r="X57" s="12" t="n">
        <v>-1.17951</v>
      </c>
      <c r="Y57" s="12" t="n">
        <v>0</v>
      </c>
      <c r="Z57" s="12" t="n">
        <v>-1.17951</v>
      </c>
      <c r="AA57" s="12" t="n">
        <v>2.26307</v>
      </c>
      <c r="AB57" s="12" t="n">
        <v>0</v>
      </c>
      <c r="AC57" s="12" t="n">
        <v>2.26307</v>
      </c>
      <c r="AD57" s="12" t="n">
        <v>2.30704</v>
      </c>
      <c r="AE57" s="12" t="n">
        <v>0</v>
      </c>
      <c r="AF57" s="12" t="n">
        <v>2.30704</v>
      </c>
      <c r="AG57" s="12" t="n">
        <v>2.54048</v>
      </c>
      <c r="AH57" s="12" t="n">
        <v>0</v>
      </c>
      <c r="AI57" s="12" t="n">
        <v>2.54048</v>
      </c>
      <c r="AJ57" s="12" t="n">
        <v>-0.484331</v>
      </c>
      <c r="AK57" s="12" t="n">
        <v>0</v>
      </c>
      <c r="AL57" s="12" t="n">
        <v>-0.484331</v>
      </c>
      <c r="AM57" s="12" t="n">
        <v>-6.99921</v>
      </c>
      <c r="AN57" s="12" t="n">
        <v>0</v>
      </c>
      <c r="AO57" s="12" t="n">
        <v>-6.99921</v>
      </c>
      <c r="AP57" s="12" t="n">
        <v>-2.62258</v>
      </c>
      <c r="AQ57" s="12" t="n">
        <v>0</v>
      </c>
      <c r="AR57" s="12" t="n">
        <v>-2.62258</v>
      </c>
      <c r="AS57" s="12" t="n">
        <v>2.63964</v>
      </c>
      <c r="AT57" s="12" t="n">
        <v>0</v>
      </c>
      <c r="AU57" s="12" t="n">
        <v>2.63964</v>
      </c>
      <c r="AV57" s="12" t="n">
        <v>-0.411847</v>
      </c>
      <c r="AW57" s="12" t="n">
        <v>0</v>
      </c>
      <c r="AX57" s="12" t="n">
        <v>-0.411847</v>
      </c>
      <c r="AY57" s="12" t="n">
        <v>-6.96835</v>
      </c>
      <c r="AZ57" s="12" t="n">
        <v>0</v>
      </c>
      <c r="BA57" s="12" t="n">
        <v>-6.96835</v>
      </c>
      <c r="BB57" s="12" t="n">
        <v>-2.51933</v>
      </c>
      <c r="BC57" s="12" t="n">
        <v>0</v>
      </c>
      <c r="BD57" s="12" t="n">
        <v>-2.51933</v>
      </c>
      <c r="BE57" s="12" t="n">
        <v>1.14761</v>
      </c>
      <c r="BF57" s="12" t="n">
        <v>0</v>
      </c>
      <c r="BG57" s="12" t="n">
        <v>1.14761</v>
      </c>
    </row>
    <row r="58" customFormat="1" s="2">
      <c r="A58" s="8">
        <f>A57+(1/24)</f>
        <v/>
      </c>
      <c r="B58" s="14" t="n">
        <v>10.17</v>
      </c>
      <c r="C58" s="14" t="n">
        <v>9.98</v>
      </c>
      <c r="D58" s="14" t="n">
        <v>10.1</v>
      </c>
      <c r="E58" s="14" t="n">
        <v>10.49</v>
      </c>
      <c r="F58" s="14" t="n">
        <v>9.94</v>
      </c>
      <c r="G58" s="14" t="n">
        <v>10.04</v>
      </c>
      <c r="H58" s="14" t="n">
        <v>17.9762</v>
      </c>
      <c r="I58" s="14" t="n">
        <v>0</v>
      </c>
      <c r="J58" s="16" t="n">
        <v>0</v>
      </c>
      <c r="K58" s="14" t="n">
        <v>0</v>
      </c>
      <c r="L58" s="12" t="n">
        <v>0.809441</v>
      </c>
      <c r="M58" s="12" t="n">
        <v>0</v>
      </c>
      <c r="N58" s="12" t="n">
        <v>0.809441</v>
      </c>
      <c r="O58" s="12" t="n">
        <v>0.731232</v>
      </c>
      <c r="P58" s="12" t="n">
        <v>0</v>
      </c>
      <c r="Q58" s="12" t="n">
        <v>0.731232</v>
      </c>
      <c r="R58" s="12" t="n">
        <v>-5.85787</v>
      </c>
      <c r="S58" s="12" t="n">
        <v>0</v>
      </c>
      <c r="T58" s="12" t="n">
        <v>-5.85787</v>
      </c>
      <c r="U58" s="12" t="n">
        <v>-5.0609</v>
      </c>
      <c r="V58" s="12" t="n">
        <v>0</v>
      </c>
      <c r="W58" s="12" t="n">
        <v>-5.0609</v>
      </c>
      <c r="X58" s="12" t="n">
        <v>-1.12009</v>
      </c>
      <c r="Y58" s="12" t="n">
        <v>0</v>
      </c>
      <c r="Z58" s="12" t="n">
        <v>-1.12009</v>
      </c>
      <c r="AA58" s="12" t="n">
        <v>2.23697</v>
      </c>
      <c r="AB58" s="12" t="n">
        <v>0</v>
      </c>
      <c r="AC58" s="12" t="n">
        <v>2.23697</v>
      </c>
      <c r="AD58" s="12" t="n">
        <v>2.26656</v>
      </c>
      <c r="AE58" s="12" t="n">
        <v>0</v>
      </c>
      <c r="AF58" s="12" t="n">
        <v>2.26656</v>
      </c>
      <c r="AG58" s="12" t="n">
        <v>2.46736</v>
      </c>
      <c r="AH58" s="12" t="n">
        <v>0</v>
      </c>
      <c r="AI58" s="12" t="n">
        <v>2.46736</v>
      </c>
      <c r="AJ58" s="12" t="n">
        <v>-0.431044</v>
      </c>
      <c r="AK58" s="12" t="n">
        <v>0</v>
      </c>
      <c r="AL58" s="12" t="n">
        <v>-0.431044</v>
      </c>
      <c r="AM58" s="12" t="n">
        <v>-6.60077</v>
      </c>
      <c r="AN58" s="12" t="n">
        <v>0</v>
      </c>
      <c r="AO58" s="12" t="n">
        <v>-6.60077</v>
      </c>
      <c r="AP58" s="12" t="n">
        <v>-2.35575</v>
      </c>
      <c r="AQ58" s="12" t="n">
        <v>0</v>
      </c>
      <c r="AR58" s="12" t="n">
        <v>-2.35575</v>
      </c>
      <c r="AS58" s="12" t="n">
        <v>2.58515</v>
      </c>
      <c r="AT58" s="12" t="n">
        <v>0</v>
      </c>
      <c r="AU58" s="12" t="n">
        <v>2.58515</v>
      </c>
      <c r="AV58" s="12" t="n">
        <v>-0.357581</v>
      </c>
      <c r="AW58" s="12" t="n">
        <v>0</v>
      </c>
      <c r="AX58" s="12" t="n">
        <v>-0.357581</v>
      </c>
      <c r="AY58" s="12" t="n">
        <v>-6.563</v>
      </c>
      <c r="AZ58" s="12" t="n">
        <v>0</v>
      </c>
      <c r="BA58" s="12" t="n">
        <v>-6.563</v>
      </c>
      <c r="BB58" s="12" t="n">
        <v>-2.22499</v>
      </c>
      <c r="BC58" s="12" t="n">
        <v>0</v>
      </c>
      <c r="BD58" s="12" t="n">
        <v>-2.22499</v>
      </c>
      <c r="BE58" s="12" t="n">
        <v>1.07929</v>
      </c>
      <c r="BF58" s="12" t="n">
        <v>0</v>
      </c>
      <c r="BG58" s="12" t="n">
        <v>1.07929</v>
      </c>
    </row>
    <row r="59" customFormat="1" s="2">
      <c r="A59" s="8">
        <f>A58+(1/24)</f>
        <v/>
      </c>
      <c r="B59" s="14" t="n">
        <v>10.24</v>
      </c>
      <c r="C59" s="14" t="n">
        <v>9.98</v>
      </c>
      <c r="D59" s="14" t="n">
        <v>10.1</v>
      </c>
      <c r="E59" s="14" t="n">
        <v>10.39</v>
      </c>
      <c r="F59" s="14" t="n">
        <v>9.949999999999999</v>
      </c>
      <c r="G59" s="14" t="n">
        <v>10.04</v>
      </c>
      <c r="H59" s="14" t="n">
        <v>17.7584</v>
      </c>
      <c r="I59" s="14" t="n">
        <v>0</v>
      </c>
      <c r="J59" s="16" t="n">
        <v>0</v>
      </c>
      <c r="K59" s="14" t="n">
        <v>0</v>
      </c>
      <c r="L59" s="12" t="n">
        <v>0.797607</v>
      </c>
      <c r="M59" s="12" t="n">
        <v>0</v>
      </c>
      <c r="N59" s="12" t="n">
        <v>0.797607</v>
      </c>
      <c r="O59" s="12" t="n">
        <v>0.729218</v>
      </c>
      <c r="P59" s="12" t="n">
        <v>0</v>
      </c>
      <c r="Q59" s="12" t="n">
        <v>0.729218</v>
      </c>
      <c r="R59" s="12" t="n">
        <v>-5.75165</v>
      </c>
      <c r="S59" s="12" t="n">
        <v>0</v>
      </c>
      <c r="T59" s="12" t="n">
        <v>-5.75165</v>
      </c>
      <c r="U59" s="12" t="n">
        <v>-4.94779</v>
      </c>
      <c r="V59" s="12" t="n">
        <v>0</v>
      </c>
      <c r="W59" s="12" t="n">
        <v>-4.94779</v>
      </c>
      <c r="X59" s="12" t="n">
        <v>-1.06573</v>
      </c>
      <c r="Y59" s="12" t="n">
        <v>0</v>
      </c>
      <c r="Z59" s="12" t="n">
        <v>-1.06573</v>
      </c>
      <c r="AA59" s="12" t="n">
        <v>2.21124</v>
      </c>
      <c r="AB59" s="12" t="n">
        <v>0</v>
      </c>
      <c r="AC59" s="12" t="n">
        <v>2.21124</v>
      </c>
      <c r="AD59" s="12" t="n">
        <v>2.22749</v>
      </c>
      <c r="AE59" s="12" t="n">
        <v>0</v>
      </c>
      <c r="AF59" s="12" t="n">
        <v>2.22749</v>
      </c>
      <c r="AG59" s="12" t="n">
        <v>2.40136</v>
      </c>
      <c r="AH59" s="12" t="n">
        <v>0</v>
      </c>
      <c r="AI59" s="12" t="n">
        <v>2.40136</v>
      </c>
      <c r="AJ59" s="12" t="n">
        <v>-0.376347</v>
      </c>
      <c r="AK59" s="12" t="n">
        <v>0</v>
      </c>
      <c r="AL59" s="12" t="n">
        <v>-0.376347</v>
      </c>
      <c r="AM59" s="12" t="n">
        <v>-6.22112</v>
      </c>
      <c r="AN59" s="12" t="n">
        <v>0</v>
      </c>
      <c r="AO59" s="12" t="n">
        <v>-6.22112</v>
      </c>
      <c r="AP59" s="12" t="n">
        <v>-2.10973</v>
      </c>
      <c r="AQ59" s="12" t="n">
        <v>0</v>
      </c>
      <c r="AR59" s="12" t="n">
        <v>-2.10973</v>
      </c>
      <c r="AS59" s="12" t="n">
        <v>2.53465</v>
      </c>
      <c r="AT59" s="12" t="n">
        <v>0</v>
      </c>
      <c r="AU59" s="12" t="n">
        <v>2.53465</v>
      </c>
      <c r="AV59" s="12" t="n">
        <v>-0.308062</v>
      </c>
      <c r="AW59" s="12" t="n">
        <v>0</v>
      </c>
      <c r="AX59" s="12" t="n">
        <v>-0.308062</v>
      </c>
      <c r="AY59" s="12" t="n">
        <v>-6.17807</v>
      </c>
      <c r="AZ59" s="12" t="n">
        <v>0</v>
      </c>
      <c r="BA59" s="12" t="n">
        <v>-6.17807</v>
      </c>
      <c r="BB59" s="12" t="n">
        <v>-1.94763</v>
      </c>
      <c r="BC59" s="12" t="n">
        <v>0</v>
      </c>
      <c r="BD59" s="12" t="n">
        <v>-1.94763</v>
      </c>
      <c r="BE59" s="12" t="n">
        <v>1.01542</v>
      </c>
      <c r="BF59" s="12" t="n">
        <v>0</v>
      </c>
      <c r="BG59" s="12" t="n">
        <v>1.01542</v>
      </c>
    </row>
    <row r="60" customFormat="1" s="2">
      <c r="A60" s="8">
        <f>A59+(1/24)</f>
        <v/>
      </c>
      <c r="B60" s="14" t="n">
        <v>10.27</v>
      </c>
      <c r="C60" s="14" t="n">
        <v>9.98</v>
      </c>
      <c r="D60" s="14" t="n">
        <v>10.1</v>
      </c>
      <c r="E60" s="14" t="n">
        <v>10.36</v>
      </c>
      <c r="F60" s="14" t="n">
        <v>9.960000000000001</v>
      </c>
      <c r="G60" s="14" t="n">
        <v>10.05</v>
      </c>
      <c r="H60" s="14" t="n">
        <v>17.5528</v>
      </c>
      <c r="I60" s="14" t="n">
        <v>0</v>
      </c>
      <c r="J60" s="16" t="n">
        <v>0</v>
      </c>
      <c r="K60" s="14" t="n">
        <v>0</v>
      </c>
      <c r="L60" s="12" t="n">
        <v>0.783524</v>
      </c>
      <c r="M60" s="12" t="n">
        <v>0</v>
      </c>
      <c r="N60" s="12" t="n">
        <v>0.783524</v>
      </c>
      <c r="O60" s="12" t="n">
        <v>0.726669</v>
      </c>
      <c r="P60" s="12" t="n">
        <v>0</v>
      </c>
      <c r="Q60" s="12" t="n">
        <v>0.726669</v>
      </c>
      <c r="R60" s="12" t="n">
        <v>-5.64797</v>
      </c>
      <c r="S60" s="12" t="n">
        <v>0</v>
      </c>
      <c r="T60" s="12" t="n">
        <v>-5.64797</v>
      </c>
      <c r="U60" s="12" t="n">
        <v>-4.83831</v>
      </c>
      <c r="V60" s="12" t="n">
        <v>0</v>
      </c>
      <c r="W60" s="12" t="n">
        <v>-4.83831</v>
      </c>
      <c r="X60" s="12" t="n">
        <v>-1.0168</v>
      </c>
      <c r="Y60" s="12" t="n">
        <v>0</v>
      </c>
      <c r="Z60" s="12" t="n">
        <v>-1.0168</v>
      </c>
      <c r="AA60" s="12" t="n">
        <v>2.18505</v>
      </c>
      <c r="AB60" s="12" t="n">
        <v>0</v>
      </c>
      <c r="AC60" s="12" t="n">
        <v>2.18505</v>
      </c>
      <c r="AD60" s="12" t="n">
        <v>2.18924</v>
      </c>
      <c r="AE60" s="12" t="n">
        <v>0</v>
      </c>
      <c r="AF60" s="12" t="n">
        <v>2.18924</v>
      </c>
      <c r="AG60" s="12" t="n">
        <v>2.34247</v>
      </c>
      <c r="AH60" s="12" t="n">
        <v>0</v>
      </c>
      <c r="AI60" s="12" t="n">
        <v>2.34247</v>
      </c>
      <c r="AJ60" s="12" t="n">
        <v>-0.324321</v>
      </c>
      <c r="AK60" s="12" t="n">
        <v>0</v>
      </c>
      <c r="AL60" s="12" t="n">
        <v>-0.324321</v>
      </c>
      <c r="AM60" s="12" t="n">
        <v>-5.86064</v>
      </c>
      <c r="AN60" s="12" t="n">
        <v>0</v>
      </c>
      <c r="AO60" s="12" t="n">
        <v>-5.86064</v>
      </c>
      <c r="AP60" s="12" t="n">
        <v>-1.87978</v>
      </c>
      <c r="AQ60" s="12" t="n">
        <v>0</v>
      </c>
      <c r="AR60" s="12" t="n">
        <v>-1.87978</v>
      </c>
      <c r="AS60" s="12" t="n">
        <v>2.48654</v>
      </c>
      <c r="AT60" s="12" t="n">
        <v>0</v>
      </c>
      <c r="AU60" s="12" t="n">
        <v>2.48654</v>
      </c>
      <c r="AV60" s="12" t="n">
        <v>-0.264225</v>
      </c>
      <c r="AW60" s="12" t="n">
        <v>0</v>
      </c>
      <c r="AX60" s="12" t="n">
        <v>-0.264225</v>
      </c>
      <c r="AY60" s="12" t="n">
        <v>-5.81436</v>
      </c>
      <c r="AZ60" s="12" t="n">
        <v>0</v>
      </c>
      <c r="BA60" s="12" t="n">
        <v>-5.81436</v>
      </c>
      <c r="BB60" s="12" t="n">
        <v>-1.688</v>
      </c>
      <c r="BC60" s="12" t="n">
        <v>0</v>
      </c>
      <c r="BD60" s="12" t="n">
        <v>-1.688</v>
      </c>
      <c r="BE60" s="12" t="n">
        <v>0.955026</v>
      </c>
      <c r="BF60" s="12" t="n">
        <v>0</v>
      </c>
      <c r="BG60" s="12" t="n">
        <v>0.955026</v>
      </c>
    </row>
    <row r="61" customFormat="1" s="2">
      <c r="A61" s="8">
        <f>A60+(1/24)</f>
        <v/>
      </c>
      <c r="B61" s="14" t="n">
        <v>10.28</v>
      </c>
      <c r="C61" s="14" t="n">
        <v>9.970000000000001</v>
      </c>
      <c r="D61" s="14" t="n">
        <v>10.09</v>
      </c>
      <c r="E61" s="14" t="n">
        <v>10.29</v>
      </c>
      <c r="F61" s="14" t="n">
        <v>10</v>
      </c>
      <c r="G61" s="14" t="n">
        <v>10.05</v>
      </c>
      <c r="H61" s="14" t="n">
        <v>17.3581</v>
      </c>
      <c r="I61" s="14" t="n">
        <v>0</v>
      </c>
      <c r="J61" s="16" t="n">
        <v>0</v>
      </c>
      <c r="K61" s="14" t="n">
        <v>0</v>
      </c>
      <c r="L61" s="12" t="n">
        <v>0.770653</v>
      </c>
      <c r="M61" s="12" t="n">
        <v>0</v>
      </c>
      <c r="N61" s="12" t="n">
        <v>0.770653</v>
      </c>
      <c r="O61" s="12" t="n">
        <v>0.722702</v>
      </c>
      <c r="P61" s="12" t="n">
        <v>0</v>
      </c>
      <c r="Q61" s="12" t="n">
        <v>0.722702</v>
      </c>
      <c r="R61" s="12" t="n">
        <v>-5.54857</v>
      </c>
      <c r="S61" s="12" t="n">
        <v>0</v>
      </c>
      <c r="T61" s="12" t="n">
        <v>-5.54857</v>
      </c>
      <c r="U61" s="12" t="n">
        <v>-4.73412</v>
      </c>
      <c r="V61" s="12" t="n">
        <v>0</v>
      </c>
      <c r="W61" s="12" t="n">
        <v>-4.73412</v>
      </c>
      <c r="X61" s="12" t="n">
        <v>-0.974671</v>
      </c>
      <c r="Y61" s="12" t="n">
        <v>0</v>
      </c>
      <c r="Z61" s="12" t="n">
        <v>-0.974671</v>
      </c>
      <c r="AA61" s="12" t="n">
        <v>2.15933</v>
      </c>
      <c r="AB61" s="12" t="n">
        <v>0</v>
      </c>
      <c r="AC61" s="12" t="n">
        <v>2.15933</v>
      </c>
      <c r="AD61" s="12" t="n">
        <v>2.15305</v>
      </c>
      <c r="AE61" s="12" t="n">
        <v>0</v>
      </c>
      <c r="AF61" s="12" t="n">
        <v>2.15305</v>
      </c>
      <c r="AG61" s="12" t="n">
        <v>2.28919</v>
      </c>
      <c r="AH61" s="12" t="n">
        <v>0</v>
      </c>
      <c r="AI61" s="12" t="n">
        <v>2.28919</v>
      </c>
      <c r="AJ61" s="12" t="n">
        <v>-0.278808</v>
      </c>
      <c r="AK61" s="12" t="n">
        <v>0</v>
      </c>
      <c r="AL61" s="12" t="n">
        <v>-0.278808</v>
      </c>
      <c r="AM61" s="12" t="n">
        <v>-5.52086</v>
      </c>
      <c r="AN61" s="12" t="n">
        <v>0</v>
      </c>
      <c r="AO61" s="12" t="n">
        <v>-5.52086</v>
      </c>
      <c r="AP61" s="12" t="n">
        <v>-1.664</v>
      </c>
      <c r="AQ61" s="12" t="n">
        <v>0</v>
      </c>
      <c r="AR61" s="12" t="n">
        <v>-1.664</v>
      </c>
      <c r="AS61" s="12" t="n">
        <v>2.43944</v>
      </c>
      <c r="AT61" s="12" t="n">
        <v>0</v>
      </c>
      <c r="AU61" s="12" t="n">
        <v>2.43944</v>
      </c>
      <c r="AV61" s="12" t="n">
        <v>-0.226767</v>
      </c>
      <c r="AW61" s="12" t="n">
        <v>0</v>
      </c>
      <c r="AX61" s="12" t="n">
        <v>-0.226767</v>
      </c>
      <c r="AY61" s="12" t="n">
        <v>-5.47313</v>
      </c>
      <c r="AZ61" s="12" t="n">
        <v>0</v>
      </c>
      <c r="BA61" s="12" t="n">
        <v>-5.47313</v>
      </c>
      <c r="BB61" s="12" t="n">
        <v>-1.44819</v>
      </c>
      <c r="BC61" s="12" t="n">
        <v>0</v>
      </c>
      <c r="BD61" s="12" t="n">
        <v>-1.44819</v>
      </c>
      <c r="BE61" s="12" t="n">
        <v>0.897203</v>
      </c>
      <c r="BF61" s="12" t="n">
        <v>0</v>
      </c>
      <c r="BG61" s="12" t="n">
        <v>0.897203</v>
      </c>
    </row>
    <row r="62" customFormat="1" s="2">
      <c r="A62" s="8">
        <f>A61+(1/24)</f>
        <v/>
      </c>
      <c r="B62" s="14" t="n">
        <v>10.28</v>
      </c>
      <c r="C62" s="14" t="n">
        <v>9.970000000000001</v>
      </c>
      <c r="D62" s="14" t="n">
        <v>10.11</v>
      </c>
      <c r="E62" s="14" t="n">
        <v>10.26</v>
      </c>
      <c r="F62" s="14" t="n">
        <v>9.99</v>
      </c>
      <c r="G62" s="14" t="n">
        <v>10.06</v>
      </c>
      <c r="H62" s="14" t="n">
        <v>17.1732</v>
      </c>
      <c r="I62" s="14" t="n">
        <v>0</v>
      </c>
      <c r="J62" s="16" t="n">
        <v>0</v>
      </c>
      <c r="K62" s="14" t="n">
        <v>0</v>
      </c>
      <c r="L62" s="12" t="n">
        <v>0.760452</v>
      </c>
      <c r="M62" s="12" t="n">
        <v>0</v>
      </c>
      <c r="N62" s="12" t="n">
        <v>0.760452</v>
      </c>
      <c r="O62" s="12" t="n">
        <v>0.7179179999999999</v>
      </c>
      <c r="P62" s="12" t="n">
        <v>0</v>
      </c>
      <c r="Q62" s="12" t="n">
        <v>0.7179179999999999</v>
      </c>
      <c r="R62" s="12" t="n">
        <v>-5.45265</v>
      </c>
      <c r="S62" s="12" t="n">
        <v>0</v>
      </c>
      <c r="T62" s="12" t="n">
        <v>-5.45265</v>
      </c>
      <c r="U62" s="12" t="n">
        <v>-4.63439</v>
      </c>
      <c r="V62" s="12" t="n">
        <v>0</v>
      </c>
      <c r="W62" s="12" t="n">
        <v>-4.63439</v>
      </c>
      <c r="X62" s="12" t="n">
        <v>-0.938178</v>
      </c>
      <c r="Y62" s="12" t="n">
        <v>0</v>
      </c>
      <c r="Z62" s="12" t="n">
        <v>-0.938178</v>
      </c>
      <c r="AA62" s="12" t="n">
        <v>2.12871</v>
      </c>
      <c r="AB62" s="12" t="n">
        <v>0</v>
      </c>
      <c r="AC62" s="12" t="n">
        <v>2.12871</v>
      </c>
      <c r="AD62" s="12" t="n">
        <v>2.11302</v>
      </c>
      <c r="AE62" s="12" t="n">
        <v>0</v>
      </c>
      <c r="AF62" s="12" t="n">
        <v>2.11302</v>
      </c>
      <c r="AG62" s="12" t="n">
        <v>2.24141</v>
      </c>
      <c r="AH62" s="12" t="n">
        <v>0</v>
      </c>
      <c r="AI62" s="12" t="n">
        <v>2.24141</v>
      </c>
      <c r="AJ62" s="12" t="n">
        <v>-0.237492</v>
      </c>
      <c r="AK62" s="12" t="n">
        <v>0</v>
      </c>
      <c r="AL62" s="12" t="n">
        <v>-0.237492</v>
      </c>
      <c r="AM62" s="12" t="n">
        <v>-5.20086</v>
      </c>
      <c r="AN62" s="12" t="n">
        <v>0</v>
      </c>
      <c r="AO62" s="12" t="n">
        <v>-5.20086</v>
      </c>
      <c r="AP62" s="12" t="n">
        <v>-1.4594</v>
      </c>
      <c r="AQ62" s="12" t="n">
        <v>0</v>
      </c>
      <c r="AR62" s="12" t="n">
        <v>-1.4594</v>
      </c>
      <c r="AS62" s="12" t="n">
        <v>2.39375</v>
      </c>
      <c r="AT62" s="12" t="n">
        <v>0</v>
      </c>
      <c r="AU62" s="12" t="n">
        <v>2.39375</v>
      </c>
      <c r="AV62" s="12" t="n">
        <v>-0.194145</v>
      </c>
      <c r="AW62" s="12" t="n">
        <v>0</v>
      </c>
      <c r="AX62" s="12" t="n">
        <v>-0.194145</v>
      </c>
      <c r="AY62" s="12" t="n">
        <v>-5.15318</v>
      </c>
      <c r="AZ62" s="12" t="n">
        <v>0</v>
      </c>
      <c r="BA62" s="12" t="n">
        <v>-5.15318</v>
      </c>
      <c r="BB62" s="12" t="n">
        <v>-1.22691</v>
      </c>
      <c r="BC62" s="12" t="n">
        <v>0</v>
      </c>
      <c r="BD62" s="12" t="n">
        <v>-1.22691</v>
      </c>
      <c r="BE62" s="12" t="n">
        <v>0.842626</v>
      </c>
      <c r="BF62" s="12" t="n">
        <v>0</v>
      </c>
      <c r="BG62" s="12" t="n">
        <v>0.842626</v>
      </c>
    </row>
    <row r="63" customFormat="1" s="2">
      <c r="A63" s="8">
        <f>A62+(1/24)</f>
        <v/>
      </c>
      <c r="B63" s="14" t="n">
        <v>10.28</v>
      </c>
      <c r="C63" s="14" t="n">
        <v>9.970000000000001</v>
      </c>
      <c r="D63" s="14" t="n">
        <v>10.2</v>
      </c>
      <c r="E63" s="14" t="n">
        <v>10.26</v>
      </c>
      <c r="F63" s="14" t="n">
        <v>10</v>
      </c>
      <c r="G63" s="14" t="n">
        <v>10.06</v>
      </c>
      <c r="H63" s="14" t="n">
        <v>16.9979</v>
      </c>
      <c r="I63" s="14" t="n">
        <v>0</v>
      </c>
      <c r="J63" s="16" t="n">
        <v>0</v>
      </c>
      <c r="K63" s="14" t="n">
        <v>0</v>
      </c>
      <c r="L63" s="12" t="n">
        <v>0.753365</v>
      </c>
      <c r="M63" s="12" t="n">
        <v>0</v>
      </c>
      <c r="N63" s="12" t="n">
        <v>0.753365</v>
      </c>
      <c r="O63" s="12" t="n">
        <v>0.713738</v>
      </c>
      <c r="P63" s="12" t="n">
        <v>0</v>
      </c>
      <c r="Q63" s="12" t="n">
        <v>0.713738</v>
      </c>
      <c r="R63" s="12" t="n">
        <v>-5.35702</v>
      </c>
      <c r="S63" s="12" t="n">
        <v>0</v>
      </c>
      <c r="T63" s="12" t="n">
        <v>-5.35702</v>
      </c>
      <c r="U63" s="12" t="n">
        <v>-4.5359</v>
      </c>
      <c r="V63" s="12" t="n">
        <v>0</v>
      </c>
      <c r="W63" s="12" t="n">
        <v>-4.5359</v>
      </c>
      <c r="X63" s="12" t="n">
        <v>-0.903807</v>
      </c>
      <c r="Y63" s="12" t="n">
        <v>0</v>
      </c>
      <c r="Z63" s="12" t="n">
        <v>-0.903807</v>
      </c>
      <c r="AA63" s="12" t="n">
        <v>2.08209</v>
      </c>
      <c r="AB63" s="12" t="n">
        <v>0</v>
      </c>
      <c r="AC63" s="12" t="n">
        <v>2.08209</v>
      </c>
      <c r="AD63" s="12" t="n">
        <v>2.05821</v>
      </c>
      <c r="AE63" s="12" t="n">
        <v>0</v>
      </c>
      <c r="AF63" s="12" t="n">
        <v>2.05821</v>
      </c>
      <c r="AG63" s="12" t="n">
        <v>2.19968</v>
      </c>
      <c r="AH63" s="12" t="n">
        <v>0</v>
      </c>
      <c r="AI63" s="12" t="n">
        <v>2.19968</v>
      </c>
      <c r="AJ63" s="12" t="n">
        <v>-0.19904</v>
      </c>
      <c r="AK63" s="12" t="n">
        <v>0</v>
      </c>
      <c r="AL63" s="12" t="n">
        <v>-0.19904</v>
      </c>
      <c r="AM63" s="12" t="n">
        <v>-4.89768</v>
      </c>
      <c r="AN63" s="12" t="n">
        <v>0</v>
      </c>
      <c r="AO63" s="12" t="n">
        <v>-4.89768</v>
      </c>
      <c r="AP63" s="12" t="n">
        <v>-1.26162</v>
      </c>
      <c r="AQ63" s="12" t="n">
        <v>0</v>
      </c>
      <c r="AR63" s="12" t="n">
        <v>-1.26162</v>
      </c>
      <c r="AS63" s="12" t="n">
        <v>2.35071</v>
      </c>
      <c r="AT63" s="12" t="n">
        <v>0</v>
      </c>
      <c r="AU63" s="12" t="n">
        <v>2.35071</v>
      </c>
      <c r="AV63" s="12" t="n">
        <v>-0.161938</v>
      </c>
      <c r="AW63" s="12" t="n">
        <v>0</v>
      </c>
      <c r="AX63" s="12" t="n">
        <v>-0.161938</v>
      </c>
      <c r="AY63" s="12" t="n">
        <v>-4.85119</v>
      </c>
      <c r="AZ63" s="12" t="n">
        <v>0</v>
      </c>
      <c r="BA63" s="12" t="n">
        <v>-4.85119</v>
      </c>
      <c r="BB63" s="12" t="n">
        <v>-1.02018</v>
      </c>
      <c r="BC63" s="12" t="n">
        <v>0</v>
      </c>
      <c r="BD63" s="12" t="n">
        <v>-1.02018</v>
      </c>
      <c r="BE63" s="12" t="n">
        <v>0.792452</v>
      </c>
      <c r="BF63" s="12" t="n">
        <v>0</v>
      </c>
      <c r="BG63" s="12" t="n">
        <v>0.792452</v>
      </c>
    </row>
    <row r="64" customFormat="1" s="2">
      <c r="A64" s="8">
        <f>A63+(1/24)</f>
        <v/>
      </c>
      <c r="B64" s="14" t="n">
        <v>10.28</v>
      </c>
      <c r="C64" s="14" t="n">
        <v>9.960000000000001</v>
      </c>
      <c r="D64" s="14" t="n">
        <v>10.22</v>
      </c>
      <c r="E64" s="14" t="n">
        <v>10.26</v>
      </c>
      <c r="F64" s="14" t="n">
        <v>9.98</v>
      </c>
      <c r="G64" s="14" t="n">
        <v>10.05</v>
      </c>
      <c r="H64" s="14" t="n">
        <v>16.8315</v>
      </c>
      <c r="I64" s="14" t="n">
        <v>0</v>
      </c>
      <c r="J64" s="16" t="n">
        <v>0</v>
      </c>
      <c r="K64" s="14" t="n">
        <v>0</v>
      </c>
      <c r="L64" s="12" t="n">
        <v>0.746498</v>
      </c>
      <c r="M64" s="12" t="n">
        <v>0</v>
      </c>
      <c r="N64" s="12" t="n">
        <v>0.746498</v>
      </c>
      <c r="O64" s="12" t="n">
        <v>0.708572</v>
      </c>
      <c r="P64" s="12" t="n">
        <v>0</v>
      </c>
      <c r="Q64" s="12" t="n">
        <v>0.708572</v>
      </c>
      <c r="R64" s="12" t="n">
        <v>-5.26364</v>
      </c>
      <c r="S64" s="12" t="n">
        <v>0</v>
      </c>
      <c r="T64" s="12" t="n">
        <v>-5.26364</v>
      </c>
      <c r="U64" s="12" t="n">
        <v>-4.44051</v>
      </c>
      <c r="V64" s="12" t="n">
        <v>0</v>
      </c>
      <c r="W64" s="12" t="n">
        <v>-4.44051</v>
      </c>
      <c r="X64" s="12" t="n">
        <v>-0.873233</v>
      </c>
      <c r="Y64" s="12" t="n">
        <v>0</v>
      </c>
      <c r="Z64" s="12" t="n">
        <v>-0.873233</v>
      </c>
      <c r="AA64" s="12" t="n">
        <v>2.03754</v>
      </c>
      <c r="AB64" s="12" t="n">
        <v>0</v>
      </c>
      <c r="AC64" s="12" t="n">
        <v>2.03754</v>
      </c>
      <c r="AD64" s="12" t="n">
        <v>2.00799</v>
      </c>
      <c r="AE64" s="12" t="n">
        <v>0</v>
      </c>
      <c r="AF64" s="12" t="n">
        <v>2.00799</v>
      </c>
      <c r="AG64" s="12" t="n">
        <v>2.16001</v>
      </c>
      <c r="AH64" s="12" t="n">
        <v>0</v>
      </c>
      <c r="AI64" s="12" t="n">
        <v>2.16001</v>
      </c>
      <c r="AJ64" s="12" t="n">
        <v>-0.166329</v>
      </c>
      <c r="AK64" s="12" t="n">
        <v>0</v>
      </c>
      <c r="AL64" s="12" t="n">
        <v>-0.166329</v>
      </c>
      <c r="AM64" s="12" t="n">
        <v>-4.61307</v>
      </c>
      <c r="AN64" s="12" t="n">
        <v>0</v>
      </c>
      <c r="AO64" s="12" t="n">
        <v>-4.61307</v>
      </c>
      <c r="AP64" s="12" t="n">
        <v>-1.07435</v>
      </c>
      <c r="AQ64" s="12" t="n">
        <v>0</v>
      </c>
      <c r="AR64" s="12" t="n">
        <v>-1.07435</v>
      </c>
      <c r="AS64" s="12" t="n">
        <v>2.30793</v>
      </c>
      <c r="AT64" s="12" t="n">
        <v>0</v>
      </c>
      <c r="AU64" s="12" t="n">
        <v>2.30793</v>
      </c>
      <c r="AV64" s="12" t="n">
        <v>-0.132713</v>
      </c>
      <c r="AW64" s="12" t="n">
        <v>0</v>
      </c>
      <c r="AX64" s="12" t="n">
        <v>-0.132713</v>
      </c>
      <c r="AY64" s="12" t="n">
        <v>-4.5683</v>
      </c>
      <c r="AZ64" s="12" t="n">
        <v>0</v>
      </c>
      <c r="BA64" s="12" t="n">
        <v>-4.5683</v>
      </c>
      <c r="BB64" s="12" t="n">
        <v>-0.830816</v>
      </c>
      <c r="BC64" s="12" t="n">
        <v>0</v>
      </c>
      <c r="BD64" s="12" t="n">
        <v>-0.830816</v>
      </c>
      <c r="BE64" s="12" t="n">
        <v>0.744187</v>
      </c>
      <c r="BF64" s="12" t="n">
        <v>0</v>
      </c>
      <c r="BG64" s="12" t="n">
        <v>0.744187</v>
      </c>
    </row>
    <row r="65" customFormat="1" s="2">
      <c r="A65" s="8">
        <f>A64+(1/24)</f>
        <v/>
      </c>
      <c r="B65" s="14" t="n">
        <v>10.27</v>
      </c>
      <c r="C65" s="14" t="n">
        <v>9.949999999999999</v>
      </c>
      <c r="D65" s="14" t="n">
        <v>10.23</v>
      </c>
      <c r="E65" s="14" t="n">
        <v>10.27</v>
      </c>
      <c r="F65" s="14" t="n">
        <v>9.99</v>
      </c>
      <c r="G65" s="14" t="n">
        <v>10.04</v>
      </c>
      <c r="H65" s="14" t="n">
        <v>16.6732</v>
      </c>
      <c r="I65" s="14" t="n">
        <v>0</v>
      </c>
      <c r="J65" s="16" t="n">
        <v>0</v>
      </c>
      <c r="K65" s="14" t="n">
        <v>0</v>
      </c>
      <c r="L65" s="12" t="n">
        <v>0.739395</v>
      </c>
      <c r="M65" s="12" t="n">
        <v>0</v>
      </c>
      <c r="N65" s="12" t="n">
        <v>0.739395</v>
      </c>
      <c r="O65" s="12" t="n">
        <v>0.702377</v>
      </c>
      <c r="P65" s="12" t="n">
        <v>0</v>
      </c>
      <c r="Q65" s="12" t="n">
        <v>0.702377</v>
      </c>
      <c r="R65" s="12" t="n">
        <v>-5.17383</v>
      </c>
      <c r="S65" s="12" t="n">
        <v>0</v>
      </c>
      <c r="T65" s="12" t="n">
        <v>-5.17383</v>
      </c>
      <c r="U65" s="12" t="n">
        <v>-4.34953</v>
      </c>
      <c r="V65" s="12" t="n">
        <v>0</v>
      </c>
      <c r="W65" s="12" t="n">
        <v>-4.34953</v>
      </c>
      <c r="X65" s="12" t="n">
        <v>-0.8475009999999999</v>
      </c>
      <c r="Y65" s="12" t="n">
        <v>0</v>
      </c>
      <c r="Z65" s="12" t="n">
        <v>-0.8475009999999999</v>
      </c>
      <c r="AA65" s="12" t="n">
        <v>1.99996</v>
      </c>
      <c r="AB65" s="12" t="n">
        <v>0</v>
      </c>
      <c r="AC65" s="12" t="n">
        <v>1.99996</v>
      </c>
      <c r="AD65" s="12" t="n">
        <v>1.96527</v>
      </c>
      <c r="AE65" s="12" t="n">
        <v>0</v>
      </c>
      <c r="AF65" s="12" t="n">
        <v>1.96527</v>
      </c>
      <c r="AG65" s="12" t="n">
        <v>2.12172</v>
      </c>
      <c r="AH65" s="12" t="n">
        <v>0</v>
      </c>
      <c r="AI65" s="12" t="n">
        <v>2.12172</v>
      </c>
      <c r="AJ65" s="12" t="n">
        <v>-0.138988</v>
      </c>
      <c r="AK65" s="12" t="n">
        <v>0</v>
      </c>
      <c r="AL65" s="12" t="n">
        <v>-0.138988</v>
      </c>
      <c r="AM65" s="12" t="n">
        <v>-4.34756</v>
      </c>
      <c r="AN65" s="12" t="n">
        <v>0</v>
      </c>
      <c r="AO65" s="12" t="n">
        <v>-4.34756</v>
      </c>
      <c r="AP65" s="12" t="n">
        <v>-0.899633</v>
      </c>
      <c r="AQ65" s="12" t="n">
        <v>0</v>
      </c>
      <c r="AR65" s="12" t="n">
        <v>-0.899633</v>
      </c>
      <c r="AS65" s="12" t="n">
        <v>2.26602</v>
      </c>
      <c r="AT65" s="12" t="n">
        <v>0</v>
      </c>
      <c r="AU65" s="12" t="n">
        <v>2.26602</v>
      </c>
      <c r="AV65" s="12" t="n">
        <v>-0.106411</v>
      </c>
      <c r="AW65" s="12" t="n">
        <v>0</v>
      </c>
      <c r="AX65" s="12" t="n">
        <v>-0.106411</v>
      </c>
      <c r="AY65" s="12" t="n">
        <v>-4.30446</v>
      </c>
      <c r="AZ65" s="12" t="n">
        <v>0</v>
      </c>
      <c r="BA65" s="12" t="n">
        <v>-4.30446</v>
      </c>
      <c r="BB65" s="12" t="n">
        <v>-0.659002</v>
      </c>
      <c r="BC65" s="12" t="n">
        <v>0</v>
      </c>
      <c r="BD65" s="12" t="n">
        <v>-0.659002</v>
      </c>
      <c r="BE65" s="12" t="n">
        <v>0.697821</v>
      </c>
      <c r="BF65" s="12" t="n">
        <v>0</v>
      </c>
      <c r="BG65" s="12" t="n">
        <v>0.697821</v>
      </c>
    </row>
    <row r="66" customFormat="1" s="2">
      <c r="A66" s="8">
        <f>A65+(1/24)</f>
        <v/>
      </c>
      <c r="B66" s="14" t="n">
        <v>10.26</v>
      </c>
      <c r="C66" s="14" t="n">
        <v>9.949999999999999</v>
      </c>
      <c r="D66" s="14" t="n">
        <v>10.22</v>
      </c>
      <c r="E66" s="14" t="n">
        <v>10.28</v>
      </c>
      <c r="F66" s="14" t="n">
        <v>9.960000000000001</v>
      </c>
      <c r="G66" s="14" t="n">
        <v>10.02</v>
      </c>
      <c r="H66" s="14" t="n">
        <v>16.522</v>
      </c>
      <c r="I66" s="14" t="n">
        <v>0</v>
      </c>
      <c r="J66" s="16" t="n">
        <v>0</v>
      </c>
      <c r="K66" s="14" t="n">
        <v>0</v>
      </c>
      <c r="L66" s="12" t="n">
        <v>0.732338</v>
      </c>
      <c r="M66" s="12" t="n">
        <v>0</v>
      </c>
      <c r="N66" s="12" t="n">
        <v>0.732338</v>
      </c>
      <c r="O66" s="12" t="n">
        <v>0.6953510000000001</v>
      </c>
      <c r="P66" s="12" t="n">
        <v>0</v>
      </c>
      <c r="Q66" s="12" t="n">
        <v>0.6953510000000001</v>
      </c>
      <c r="R66" s="12" t="n">
        <v>-5.088</v>
      </c>
      <c r="S66" s="12" t="n">
        <v>0</v>
      </c>
      <c r="T66" s="12" t="n">
        <v>-5.088</v>
      </c>
      <c r="U66" s="12" t="n">
        <v>-4.26334</v>
      </c>
      <c r="V66" s="12" t="n">
        <v>0</v>
      </c>
      <c r="W66" s="12" t="n">
        <v>-4.26334</v>
      </c>
      <c r="X66" s="12" t="n">
        <v>-0.826811</v>
      </c>
      <c r="Y66" s="12" t="n">
        <v>0</v>
      </c>
      <c r="Z66" s="12" t="n">
        <v>-0.826811</v>
      </c>
      <c r="AA66" s="12" t="n">
        <v>1.9692</v>
      </c>
      <c r="AB66" s="12" t="n">
        <v>0</v>
      </c>
      <c r="AC66" s="12" t="n">
        <v>1.9692</v>
      </c>
      <c r="AD66" s="12" t="n">
        <v>1.92971</v>
      </c>
      <c r="AE66" s="12" t="n">
        <v>0</v>
      </c>
      <c r="AF66" s="12" t="n">
        <v>1.92971</v>
      </c>
      <c r="AG66" s="12" t="n">
        <v>2.08415</v>
      </c>
      <c r="AH66" s="12" t="n">
        <v>0</v>
      </c>
      <c r="AI66" s="12" t="n">
        <v>2.08415</v>
      </c>
      <c r="AJ66" s="12" t="n">
        <v>-0.116291</v>
      </c>
      <c r="AK66" s="12" t="n">
        <v>0</v>
      </c>
      <c r="AL66" s="12" t="n">
        <v>-0.116291</v>
      </c>
      <c r="AM66" s="12" t="n">
        <v>-4.10078</v>
      </c>
      <c r="AN66" s="12" t="n">
        <v>0</v>
      </c>
      <c r="AO66" s="12" t="n">
        <v>-4.10078</v>
      </c>
      <c r="AP66" s="12" t="n">
        <v>-0.738831</v>
      </c>
      <c r="AQ66" s="12" t="n">
        <v>0</v>
      </c>
      <c r="AR66" s="12" t="n">
        <v>-0.738831</v>
      </c>
      <c r="AS66" s="12" t="n">
        <v>2.22514</v>
      </c>
      <c r="AT66" s="12" t="n">
        <v>0</v>
      </c>
      <c r="AU66" s="12" t="n">
        <v>2.22514</v>
      </c>
      <c r="AV66" s="12" t="n">
        <v>-0.083491</v>
      </c>
      <c r="AW66" s="12" t="n">
        <v>0</v>
      </c>
      <c r="AX66" s="12" t="n">
        <v>-0.083491</v>
      </c>
      <c r="AY66" s="12" t="n">
        <v>-4.05912</v>
      </c>
      <c r="AZ66" s="12" t="n">
        <v>0</v>
      </c>
      <c r="BA66" s="12" t="n">
        <v>-4.05912</v>
      </c>
      <c r="BB66" s="12" t="n">
        <v>-0.503947</v>
      </c>
      <c r="BC66" s="12" t="n">
        <v>0</v>
      </c>
      <c r="BD66" s="12" t="n">
        <v>-0.503947</v>
      </c>
      <c r="BE66" s="12" t="n">
        <v>0.653274</v>
      </c>
      <c r="BF66" s="12" t="n">
        <v>0</v>
      </c>
      <c r="BG66" s="12" t="n">
        <v>0.653274</v>
      </c>
    </row>
    <row r="67" customFormat="1" s="2">
      <c r="A67" s="8">
        <f>A66+(1/24)</f>
        <v/>
      </c>
      <c r="B67" s="14" t="n">
        <v>10.25</v>
      </c>
      <c r="C67" s="14" t="n">
        <v>9.94</v>
      </c>
      <c r="D67" s="14" t="n">
        <v>10.21</v>
      </c>
      <c r="E67" s="14" t="n">
        <v>10.3</v>
      </c>
      <c r="F67" s="14" t="n">
        <v>9.98</v>
      </c>
      <c r="G67" s="14" t="n">
        <v>10</v>
      </c>
      <c r="H67" s="14" t="n">
        <v>16.3773</v>
      </c>
      <c r="I67" s="14" t="n">
        <v>0</v>
      </c>
      <c r="J67" s="16" t="n">
        <v>0</v>
      </c>
      <c r="K67" s="14" t="n">
        <v>0</v>
      </c>
      <c r="L67" s="12" t="n">
        <v>0.725494</v>
      </c>
      <c r="M67" s="12" t="n">
        <v>0</v>
      </c>
      <c r="N67" s="12" t="n">
        <v>0.725494</v>
      </c>
      <c r="O67" s="12" t="n">
        <v>0.688133</v>
      </c>
      <c r="P67" s="12" t="n">
        <v>0</v>
      </c>
      <c r="Q67" s="12" t="n">
        <v>0.688133</v>
      </c>
      <c r="R67" s="12" t="n">
        <v>-5.00532</v>
      </c>
      <c r="S67" s="12" t="n">
        <v>0</v>
      </c>
      <c r="T67" s="12" t="n">
        <v>-5.00532</v>
      </c>
      <c r="U67" s="12" t="n">
        <v>-4.18103</v>
      </c>
      <c r="V67" s="12" t="n">
        <v>0</v>
      </c>
      <c r="W67" s="12" t="n">
        <v>-4.18103</v>
      </c>
      <c r="X67" s="12" t="n">
        <v>-0.810086</v>
      </c>
      <c r="Y67" s="12" t="n">
        <v>0</v>
      </c>
      <c r="Z67" s="12" t="n">
        <v>-0.810086</v>
      </c>
      <c r="AA67" s="12" t="n">
        <v>1.94277</v>
      </c>
      <c r="AB67" s="12" t="n">
        <v>0</v>
      </c>
      <c r="AC67" s="12" t="n">
        <v>1.94277</v>
      </c>
      <c r="AD67" s="12" t="n">
        <v>1.8984</v>
      </c>
      <c r="AE67" s="12" t="n">
        <v>0</v>
      </c>
      <c r="AF67" s="12" t="n">
        <v>1.8984</v>
      </c>
      <c r="AG67" s="12" t="n">
        <v>2.04743</v>
      </c>
      <c r="AH67" s="12" t="n">
        <v>0</v>
      </c>
      <c r="AI67" s="12" t="n">
        <v>2.04743</v>
      </c>
      <c r="AJ67" s="12" t="n">
        <v>-0.0967831</v>
      </c>
      <c r="AK67" s="12" t="n">
        <v>0</v>
      </c>
      <c r="AL67" s="12" t="n">
        <v>-0.0967831</v>
      </c>
      <c r="AM67" s="12" t="n">
        <v>-3.87129</v>
      </c>
      <c r="AN67" s="12" t="n">
        <v>0</v>
      </c>
      <c r="AO67" s="12" t="n">
        <v>-3.87129</v>
      </c>
      <c r="AP67" s="12" t="n">
        <v>-0.591431</v>
      </c>
      <c r="AQ67" s="12" t="n">
        <v>0</v>
      </c>
      <c r="AR67" s="12" t="n">
        <v>-0.591431</v>
      </c>
      <c r="AS67" s="12" t="n">
        <v>2.1859</v>
      </c>
      <c r="AT67" s="12" t="n">
        <v>0</v>
      </c>
      <c r="AU67" s="12" t="n">
        <v>2.1859</v>
      </c>
      <c r="AV67" s="12" t="n">
        <v>-0.0623661</v>
      </c>
      <c r="AW67" s="12" t="n">
        <v>0</v>
      </c>
      <c r="AX67" s="12" t="n">
        <v>-0.0623661</v>
      </c>
      <c r="AY67" s="12" t="n">
        <v>-3.83063</v>
      </c>
      <c r="AZ67" s="12" t="n">
        <v>0</v>
      </c>
      <c r="BA67" s="12" t="n">
        <v>-3.83063</v>
      </c>
      <c r="BB67" s="12" t="n">
        <v>-0.363235</v>
      </c>
      <c r="BC67" s="12" t="n">
        <v>0</v>
      </c>
      <c r="BD67" s="12" t="n">
        <v>-0.363235</v>
      </c>
      <c r="BE67" s="12" t="n">
        <v>0.610951</v>
      </c>
      <c r="BF67" s="12" t="n">
        <v>0</v>
      </c>
      <c r="BG67" s="12" t="n">
        <v>0.610951</v>
      </c>
    </row>
    <row r="68" customFormat="1" s="2">
      <c r="A68" s="8">
        <f>A67+(1/24)</f>
        <v/>
      </c>
      <c r="B68" s="14" t="n">
        <v>10.24</v>
      </c>
      <c r="C68" s="14" t="n">
        <v>9.93</v>
      </c>
      <c r="D68" s="14" t="n">
        <v>10.17</v>
      </c>
      <c r="E68" s="14" t="n">
        <v>10.31</v>
      </c>
      <c r="F68" s="14" t="n">
        <v>10.01</v>
      </c>
      <c r="G68" s="14" t="n">
        <v>9.99</v>
      </c>
      <c r="H68" s="14" t="n">
        <v>16.2387</v>
      </c>
      <c r="I68" s="14" t="n">
        <v>0</v>
      </c>
      <c r="J68" s="16" t="n">
        <v>0</v>
      </c>
      <c r="K68" s="14" t="n">
        <v>0</v>
      </c>
      <c r="L68" s="12" t="n">
        <v>0.718323</v>
      </c>
      <c r="M68" s="12" t="n">
        <v>0</v>
      </c>
      <c r="N68" s="12" t="n">
        <v>0.718323</v>
      </c>
      <c r="O68" s="12" t="n">
        <v>0.680534</v>
      </c>
      <c r="P68" s="12" t="n">
        <v>0</v>
      </c>
      <c r="Q68" s="12" t="n">
        <v>0.680534</v>
      </c>
      <c r="R68" s="12" t="n">
        <v>-4.92599</v>
      </c>
      <c r="S68" s="12" t="n">
        <v>0</v>
      </c>
      <c r="T68" s="12" t="n">
        <v>-4.92599</v>
      </c>
      <c r="U68" s="12" t="n">
        <v>-4.10278</v>
      </c>
      <c r="V68" s="12" t="n">
        <v>0</v>
      </c>
      <c r="W68" s="12" t="n">
        <v>-4.10278</v>
      </c>
      <c r="X68" s="12" t="n">
        <v>-0.797338</v>
      </c>
      <c r="Y68" s="12" t="n">
        <v>0</v>
      </c>
      <c r="Z68" s="12" t="n">
        <v>-0.797338</v>
      </c>
      <c r="AA68" s="12" t="n">
        <v>1.92368</v>
      </c>
      <c r="AB68" s="12" t="n">
        <v>0</v>
      </c>
      <c r="AC68" s="12" t="n">
        <v>1.92368</v>
      </c>
      <c r="AD68" s="12" t="n">
        <v>1.87463</v>
      </c>
      <c r="AE68" s="12" t="n">
        <v>0</v>
      </c>
      <c r="AF68" s="12" t="n">
        <v>1.87463</v>
      </c>
      <c r="AG68" s="12" t="n">
        <v>2.01073</v>
      </c>
      <c r="AH68" s="12" t="n">
        <v>0</v>
      </c>
      <c r="AI68" s="12" t="n">
        <v>2.01073</v>
      </c>
      <c r="AJ68" s="12" t="n">
        <v>-0.08043500000000001</v>
      </c>
      <c r="AK68" s="12" t="n">
        <v>0</v>
      </c>
      <c r="AL68" s="12" t="n">
        <v>-0.08043500000000001</v>
      </c>
      <c r="AM68" s="12" t="n">
        <v>-3.65864</v>
      </c>
      <c r="AN68" s="12" t="n">
        <v>0</v>
      </c>
      <c r="AO68" s="12" t="n">
        <v>-3.65864</v>
      </c>
      <c r="AP68" s="12" t="n">
        <v>-0.458196</v>
      </c>
      <c r="AQ68" s="12" t="n">
        <v>0</v>
      </c>
      <c r="AR68" s="12" t="n">
        <v>-0.458196</v>
      </c>
      <c r="AS68" s="12" t="n">
        <v>2.14765</v>
      </c>
      <c r="AT68" s="12" t="n">
        <v>0</v>
      </c>
      <c r="AU68" s="12" t="n">
        <v>2.14765</v>
      </c>
      <c r="AV68" s="12" t="n">
        <v>-0.0450092</v>
      </c>
      <c r="AW68" s="12" t="n">
        <v>0</v>
      </c>
      <c r="AX68" s="12" t="n">
        <v>-0.0450092</v>
      </c>
      <c r="AY68" s="12" t="n">
        <v>-3.61855</v>
      </c>
      <c r="AZ68" s="12" t="n">
        <v>0</v>
      </c>
      <c r="BA68" s="12" t="n">
        <v>-3.61855</v>
      </c>
      <c r="BB68" s="12" t="n">
        <v>-0.236257</v>
      </c>
      <c r="BC68" s="12" t="n">
        <v>0</v>
      </c>
      <c r="BD68" s="12" t="n">
        <v>-0.236257</v>
      </c>
      <c r="BE68" s="12" t="n">
        <v>0.570279</v>
      </c>
      <c r="BF68" s="12" t="n">
        <v>0</v>
      </c>
      <c r="BG68" s="12" t="n">
        <v>0.570279</v>
      </c>
    </row>
    <row r="69" customFormat="1" s="2">
      <c r="A69" s="8">
        <f>A68+(1/24)</f>
        <v/>
      </c>
      <c r="B69" s="14" t="n">
        <v>10.23</v>
      </c>
      <c r="C69" s="14" t="n">
        <v>9.92</v>
      </c>
      <c r="D69" s="14" t="n">
        <v>10.14</v>
      </c>
      <c r="E69" s="14" t="n">
        <v>10.3</v>
      </c>
      <c r="F69" s="14" t="n">
        <v>10.01</v>
      </c>
      <c r="G69" s="14" t="n">
        <v>10.02</v>
      </c>
      <c r="H69" s="14" t="n">
        <v>16.1056</v>
      </c>
      <c r="I69" s="14" t="n">
        <v>0</v>
      </c>
      <c r="J69" s="16" t="n">
        <v>0</v>
      </c>
      <c r="K69" s="14" t="n">
        <v>0</v>
      </c>
      <c r="L69" s="12" t="n">
        <v>0.711174</v>
      </c>
      <c r="M69" s="12" t="n">
        <v>0</v>
      </c>
      <c r="N69" s="12" t="n">
        <v>0.711174</v>
      </c>
      <c r="O69" s="12" t="n">
        <v>0.673042</v>
      </c>
      <c r="P69" s="12" t="n">
        <v>0</v>
      </c>
      <c r="Q69" s="12" t="n">
        <v>0.673042</v>
      </c>
      <c r="R69" s="12" t="n">
        <v>-4.84922</v>
      </c>
      <c r="S69" s="12" t="n">
        <v>0</v>
      </c>
      <c r="T69" s="12" t="n">
        <v>-4.84922</v>
      </c>
      <c r="U69" s="12" t="n">
        <v>-4.02778</v>
      </c>
      <c r="V69" s="12" t="n">
        <v>0</v>
      </c>
      <c r="W69" s="12" t="n">
        <v>-4.02778</v>
      </c>
      <c r="X69" s="12" t="n">
        <v>-0.787588</v>
      </c>
      <c r="Y69" s="12" t="n">
        <v>0</v>
      </c>
      <c r="Z69" s="12" t="n">
        <v>-0.787588</v>
      </c>
      <c r="AA69" s="12" t="n">
        <v>1.90785</v>
      </c>
      <c r="AB69" s="12" t="n">
        <v>0</v>
      </c>
      <c r="AC69" s="12" t="n">
        <v>1.90785</v>
      </c>
      <c r="AD69" s="12" t="n">
        <v>1.85385</v>
      </c>
      <c r="AE69" s="12" t="n">
        <v>0</v>
      </c>
      <c r="AF69" s="12" t="n">
        <v>1.85385</v>
      </c>
      <c r="AG69" s="12" t="n">
        <v>1.97459</v>
      </c>
      <c r="AH69" s="12" t="n">
        <v>0</v>
      </c>
      <c r="AI69" s="12" t="n">
        <v>1.97459</v>
      </c>
      <c r="AJ69" s="12" t="n">
        <v>-0.0655704</v>
      </c>
      <c r="AK69" s="12" t="n">
        <v>0</v>
      </c>
      <c r="AL69" s="12" t="n">
        <v>-0.0655704</v>
      </c>
      <c r="AM69" s="12" t="n">
        <v>-3.46123</v>
      </c>
      <c r="AN69" s="12" t="n">
        <v>0</v>
      </c>
      <c r="AO69" s="12" t="n">
        <v>-3.46123</v>
      </c>
      <c r="AP69" s="12" t="n">
        <v>-0.337931</v>
      </c>
      <c r="AQ69" s="12" t="n">
        <v>0</v>
      </c>
      <c r="AR69" s="12" t="n">
        <v>-0.337931</v>
      </c>
      <c r="AS69" s="12" t="n">
        <v>2.11034</v>
      </c>
      <c r="AT69" s="12" t="n">
        <v>0</v>
      </c>
      <c r="AU69" s="12" t="n">
        <v>2.11034</v>
      </c>
      <c r="AV69" s="12" t="n">
        <v>-0.0304561</v>
      </c>
      <c r="AW69" s="12" t="n">
        <v>0</v>
      </c>
      <c r="AX69" s="12" t="n">
        <v>-0.0304561</v>
      </c>
      <c r="AY69" s="12" t="n">
        <v>-3.4216</v>
      </c>
      <c r="AZ69" s="12" t="n">
        <v>0</v>
      </c>
      <c r="BA69" s="12" t="n">
        <v>-3.4216</v>
      </c>
      <c r="BB69" s="12" t="n">
        <v>-0.121155</v>
      </c>
      <c r="BC69" s="12" t="n">
        <v>0</v>
      </c>
      <c r="BD69" s="12" t="n">
        <v>-0.121155</v>
      </c>
      <c r="BE69" s="12" t="n">
        <v>0.531708</v>
      </c>
      <c r="BF69" s="12" t="n">
        <v>0</v>
      </c>
      <c r="BG69" s="12" t="n">
        <v>0.531708</v>
      </c>
    </row>
    <row r="70" customFormat="1" s="2">
      <c r="A70" s="8">
        <f>A69+(1/24)</f>
        <v/>
      </c>
      <c r="B70" s="14" t="n">
        <v>10.22</v>
      </c>
      <c r="C70" s="14" t="n">
        <v>9.9</v>
      </c>
      <c r="D70" s="14" t="n">
        <v>10.12</v>
      </c>
      <c r="E70" s="14" t="n">
        <v>10.3</v>
      </c>
      <c r="F70" s="14" t="n">
        <v>10</v>
      </c>
      <c r="G70" s="14" t="n">
        <v>10.03</v>
      </c>
      <c r="H70" s="14" t="n">
        <v>15.9779</v>
      </c>
      <c r="I70" s="14" t="n">
        <v>0</v>
      </c>
      <c r="J70" s="16" t="n">
        <v>0</v>
      </c>
      <c r="K70" s="14" t="n">
        <v>0</v>
      </c>
      <c r="L70" s="12" t="n">
        <v>0.704308</v>
      </c>
      <c r="M70" s="12" t="n">
        <v>0</v>
      </c>
      <c r="N70" s="12" t="n">
        <v>0.704308</v>
      </c>
      <c r="O70" s="12" t="n">
        <v>0.665977</v>
      </c>
      <c r="P70" s="12" t="n">
        <v>0</v>
      </c>
      <c r="Q70" s="12" t="n">
        <v>0.665977</v>
      </c>
      <c r="R70" s="12" t="n">
        <v>-4.77389</v>
      </c>
      <c r="S70" s="12" t="n">
        <v>0</v>
      </c>
      <c r="T70" s="12" t="n">
        <v>-4.77389</v>
      </c>
      <c r="U70" s="12" t="n">
        <v>-3.95485</v>
      </c>
      <c r="V70" s="12" t="n">
        <v>0</v>
      </c>
      <c r="W70" s="12" t="n">
        <v>-3.95485</v>
      </c>
      <c r="X70" s="12" t="n">
        <v>-0.7795570000000001</v>
      </c>
      <c r="Y70" s="12" t="n">
        <v>0</v>
      </c>
      <c r="Z70" s="12" t="n">
        <v>-0.7795570000000001</v>
      </c>
      <c r="AA70" s="12" t="n">
        <v>1.89123</v>
      </c>
      <c r="AB70" s="12" t="n">
        <v>0</v>
      </c>
      <c r="AC70" s="12" t="n">
        <v>1.89123</v>
      </c>
      <c r="AD70" s="12" t="n">
        <v>1.83237</v>
      </c>
      <c r="AE70" s="12" t="n">
        <v>0</v>
      </c>
      <c r="AF70" s="12" t="n">
        <v>1.83237</v>
      </c>
      <c r="AG70" s="12" t="n">
        <v>1.93943</v>
      </c>
      <c r="AH70" s="12" t="n">
        <v>0</v>
      </c>
      <c r="AI70" s="12" t="n">
        <v>1.93943</v>
      </c>
      <c r="AJ70" s="12" t="n">
        <v>-0.0509135</v>
      </c>
      <c r="AK70" s="12" t="n">
        <v>0</v>
      </c>
      <c r="AL70" s="12" t="n">
        <v>-0.0509135</v>
      </c>
      <c r="AM70" s="12" t="n">
        <v>-3.27727</v>
      </c>
      <c r="AN70" s="12" t="n">
        <v>0</v>
      </c>
      <c r="AO70" s="12" t="n">
        <v>-3.27727</v>
      </c>
      <c r="AP70" s="12" t="n">
        <v>-0.22906</v>
      </c>
      <c r="AQ70" s="12" t="n">
        <v>0</v>
      </c>
      <c r="AR70" s="12" t="n">
        <v>-0.22906</v>
      </c>
      <c r="AS70" s="12" t="n">
        <v>2.07391</v>
      </c>
      <c r="AT70" s="12" t="n">
        <v>0</v>
      </c>
      <c r="AU70" s="12" t="n">
        <v>2.07391</v>
      </c>
      <c r="AV70" s="12" t="n">
        <v>-0.0164074</v>
      </c>
      <c r="AW70" s="12" t="n">
        <v>0</v>
      </c>
      <c r="AX70" s="12" t="n">
        <v>-0.0164074</v>
      </c>
      <c r="AY70" s="12" t="n">
        <v>-3.23815</v>
      </c>
      <c r="AZ70" s="12" t="n">
        <v>0</v>
      </c>
      <c r="BA70" s="12" t="n">
        <v>-3.23815</v>
      </c>
      <c r="BB70" s="12" t="n">
        <v>-0.0165049</v>
      </c>
      <c r="BC70" s="12" t="n">
        <v>0</v>
      </c>
      <c r="BD70" s="12" t="n">
        <v>-0.0165049</v>
      </c>
      <c r="BE70" s="12" t="n">
        <v>0.495305</v>
      </c>
      <c r="BF70" s="12" t="n">
        <v>0</v>
      </c>
      <c r="BG70" s="12" t="n">
        <v>0.495305</v>
      </c>
    </row>
    <row r="71" customFormat="1" s="2">
      <c r="A71" s="8">
        <f>A70+(1/24)</f>
        <v/>
      </c>
      <c r="B71" s="14" t="n">
        <v>10.22</v>
      </c>
      <c r="C71" s="14" t="n">
        <v>9.9</v>
      </c>
      <c r="D71" s="14" t="n">
        <v>10.09</v>
      </c>
      <c r="E71" s="14" t="n">
        <v>10.3</v>
      </c>
      <c r="F71" s="14" t="n">
        <v>9.99</v>
      </c>
      <c r="G71" s="14" t="n">
        <v>10.04</v>
      </c>
      <c r="H71" s="14" t="n">
        <v>15.8553</v>
      </c>
      <c r="I71" s="14" t="n">
        <v>0</v>
      </c>
      <c r="J71" s="16" t="n">
        <v>0</v>
      </c>
      <c r="K71" s="14" t="n">
        <v>0</v>
      </c>
      <c r="L71" s="12" t="n">
        <v>0.697151</v>
      </c>
      <c r="M71" s="12" t="n">
        <v>0</v>
      </c>
      <c r="N71" s="12" t="n">
        <v>0.697151</v>
      </c>
      <c r="O71" s="12" t="n">
        <v>0.659134</v>
      </c>
      <c r="P71" s="12" t="n">
        <v>0</v>
      </c>
      <c r="Q71" s="12" t="n">
        <v>0.659134</v>
      </c>
      <c r="R71" s="12" t="n">
        <v>-4.6998</v>
      </c>
      <c r="S71" s="12" t="n">
        <v>0</v>
      </c>
      <c r="T71" s="12" t="n">
        <v>-4.6998</v>
      </c>
      <c r="U71" s="12" t="n">
        <v>-3.88375</v>
      </c>
      <c r="V71" s="12" t="n">
        <v>0</v>
      </c>
      <c r="W71" s="12" t="n">
        <v>-3.88375</v>
      </c>
      <c r="X71" s="12" t="n">
        <v>-0.772885</v>
      </c>
      <c r="Y71" s="12" t="n">
        <v>0</v>
      </c>
      <c r="Z71" s="12" t="n">
        <v>-0.772885</v>
      </c>
      <c r="AA71" s="12" t="n">
        <v>1.8759</v>
      </c>
      <c r="AB71" s="12" t="n">
        <v>0</v>
      </c>
      <c r="AC71" s="12" t="n">
        <v>1.8759</v>
      </c>
      <c r="AD71" s="12" t="n">
        <v>1.81257</v>
      </c>
      <c r="AE71" s="12" t="n">
        <v>0</v>
      </c>
      <c r="AF71" s="12" t="n">
        <v>1.81257</v>
      </c>
      <c r="AG71" s="12" t="n">
        <v>1.90518</v>
      </c>
      <c r="AH71" s="12" t="n">
        <v>0</v>
      </c>
      <c r="AI71" s="12" t="n">
        <v>1.90518</v>
      </c>
      <c r="AJ71" s="12" t="n">
        <v>-0.0371467</v>
      </c>
      <c r="AK71" s="12" t="n">
        <v>0</v>
      </c>
      <c r="AL71" s="12" t="n">
        <v>-0.0371467</v>
      </c>
      <c r="AM71" s="12" t="n">
        <v>-3.10577</v>
      </c>
      <c r="AN71" s="12" t="n">
        <v>0</v>
      </c>
      <c r="AO71" s="12" t="n">
        <v>-3.10577</v>
      </c>
      <c r="AP71" s="12" t="n">
        <v>-0.130641</v>
      </c>
      <c r="AQ71" s="12" t="n">
        <v>0</v>
      </c>
      <c r="AR71" s="12" t="n">
        <v>-0.130641</v>
      </c>
      <c r="AS71" s="12" t="n">
        <v>2.03831</v>
      </c>
      <c r="AT71" s="12" t="n">
        <v>0</v>
      </c>
      <c r="AU71" s="12" t="n">
        <v>2.03831</v>
      </c>
      <c r="AV71" s="12" t="n">
        <v>-0.00261095</v>
      </c>
      <c r="AW71" s="12" t="n">
        <v>0</v>
      </c>
      <c r="AX71" s="12" t="n">
        <v>-0.00261095</v>
      </c>
      <c r="AY71" s="12" t="n">
        <v>-3.06715</v>
      </c>
      <c r="AZ71" s="12" t="n">
        <v>0</v>
      </c>
      <c r="BA71" s="12" t="n">
        <v>-3.06715</v>
      </c>
      <c r="BB71" s="12" t="n">
        <v>0.078125</v>
      </c>
      <c r="BC71" s="12" t="n">
        <v>0</v>
      </c>
      <c r="BD71" s="12" t="n">
        <v>0.078125</v>
      </c>
      <c r="BE71" s="12" t="n">
        <v>0.46062</v>
      </c>
      <c r="BF71" s="12" t="n">
        <v>0</v>
      </c>
      <c r="BG71" s="12" t="n">
        <v>0.46062</v>
      </c>
    </row>
    <row r="72" customFormat="1" s="2">
      <c r="A72" s="8">
        <f>A71+(1/24)</f>
        <v/>
      </c>
      <c r="B72" s="14" t="n">
        <v>10.22</v>
      </c>
      <c r="C72" s="14" t="n">
        <v>9.9</v>
      </c>
      <c r="D72" s="14" t="n">
        <v>10.08</v>
      </c>
      <c r="E72" s="14" t="n">
        <v>10.31</v>
      </c>
      <c r="F72" s="14" t="n">
        <v>9.99</v>
      </c>
      <c r="G72" s="14" t="n">
        <v>10.04</v>
      </c>
      <c r="H72" s="14" t="n">
        <v>15.7374</v>
      </c>
      <c r="I72" s="14" t="n">
        <v>0</v>
      </c>
      <c r="J72" s="16" t="n">
        <v>0</v>
      </c>
      <c r="K72" s="14" t="n">
        <v>0</v>
      </c>
      <c r="L72" s="12" t="n">
        <v>0.68956</v>
      </c>
      <c r="M72" s="12" t="n">
        <v>0</v>
      </c>
      <c r="N72" s="12" t="n">
        <v>0.68956</v>
      </c>
      <c r="O72" s="12" t="n">
        <v>0.652786</v>
      </c>
      <c r="P72" s="12" t="n">
        <v>0</v>
      </c>
      <c r="Q72" s="12" t="n">
        <v>0.652786</v>
      </c>
      <c r="R72" s="12" t="n">
        <v>-4.62621</v>
      </c>
      <c r="S72" s="12" t="n">
        <v>0</v>
      </c>
      <c r="T72" s="12" t="n">
        <v>-4.62621</v>
      </c>
      <c r="U72" s="12" t="n">
        <v>-3.81374</v>
      </c>
      <c r="V72" s="12" t="n">
        <v>0</v>
      </c>
      <c r="W72" s="12" t="n">
        <v>-3.81374</v>
      </c>
      <c r="X72" s="12" t="n">
        <v>-0.76673</v>
      </c>
      <c r="Y72" s="12" t="n">
        <v>0</v>
      </c>
      <c r="Z72" s="12" t="n">
        <v>-0.76673</v>
      </c>
      <c r="AA72" s="12" t="n">
        <v>1.85839</v>
      </c>
      <c r="AB72" s="12" t="n">
        <v>0</v>
      </c>
      <c r="AC72" s="12" t="n">
        <v>1.85839</v>
      </c>
      <c r="AD72" s="12" t="n">
        <v>1.79076</v>
      </c>
      <c r="AE72" s="12" t="n">
        <v>0</v>
      </c>
      <c r="AF72" s="12" t="n">
        <v>1.79076</v>
      </c>
      <c r="AG72" s="12" t="n">
        <v>1.8723</v>
      </c>
      <c r="AH72" s="12" t="n">
        <v>0</v>
      </c>
      <c r="AI72" s="12" t="n">
        <v>1.8723</v>
      </c>
      <c r="AJ72" s="12" t="n">
        <v>-0.0240919</v>
      </c>
      <c r="AK72" s="12" t="n">
        <v>0</v>
      </c>
      <c r="AL72" s="12" t="n">
        <v>-0.0240919</v>
      </c>
      <c r="AM72" s="12" t="n">
        <v>-2.94528</v>
      </c>
      <c r="AN72" s="12" t="n">
        <v>0</v>
      </c>
      <c r="AO72" s="12" t="n">
        <v>-2.94528</v>
      </c>
      <c r="AP72" s="12" t="n">
        <v>-0.0407664</v>
      </c>
      <c r="AQ72" s="12" t="n">
        <v>0</v>
      </c>
      <c r="AR72" s="12" t="n">
        <v>-0.0407664</v>
      </c>
      <c r="AS72" s="12" t="n">
        <v>2.00435</v>
      </c>
      <c r="AT72" s="12" t="n">
        <v>0</v>
      </c>
      <c r="AU72" s="12" t="n">
        <v>2.00435</v>
      </c>
      <c r="AV72" s="12" t="n">
        <v>0.0110372</v>
      </c>
      <c r="AW72" s="12" t="n">
        <v>0</v>
      </c>
      <c r="AX72" s="12" t="n">
        <v>0.0110372</v>
      </c>
      <c r="AY72" s="12" t="n">
        <v>-2.90707</v>
      </c>
      <c r="AZ72" s="12" t="n">
        <v>0</v>
      </c>
      <c r="BA72" s="12" t="n">
        <v>-2.90707</v>
      </c>
      <c r="BB72" s="12" t="n">
        <v>0.164642</v>
      </c>
      <c r="BC72" s="12" t="n">
        <v>0</v>
      </c>
      <c r="BD72" s="12" t="n">
        <v>0.164642</v>
      </c>
      <c r="BE72" s="12" t="n">
        <v>0.427923</v>
      </c>
      <c r="BF72" s="12" t="n">
        <v>0</v>
      </c>
      <c r="BG72" s="12" t="n">
        <v>0.427923</v>
      </c>
    </row>
    <row r="73" customFormat="1" s="2">
      <c r="A73" s="8">
        <f>A72+(1/24)</f>
        <v/>
      </c>
      <c r="B73" s="14" t="n">
        <v>10.22</v>
      </c>
      <c r="C73" s="14" t="n">
        <v>9.890000000000001</v>
      </c>
      <c r="D73" s="14" t="n">
        <v>10.05</v>
      </c>
      <c r="E73" s="14" t="n">
        <v>10.32</v>
      </c>
      <c r="F73" s="14" t="n">
        <v>9.98</v>
      </c>
      <c r="G73" s="14" t="n">
        <v>10.04</v>
      </c>
      <c r="H73" s="14" t="n">
        <v>15.6241</v>
      </c>
      <c r="I73" s="14" t="n">
        <v>0</v>
      </c>
      <c r="J73" s="16" t="n">
        <v>0</v>
      </c>
      <c r="K73" s="14" t="n">
        <v>0</v>
      </c>
      <c r="L73" s="12" t="n">
        <v>0.681389</v>
      </c>
      <c r="M73" s="12" t="n">
        <v>0</v>
      </c>
      <c r="N73" s="12" t="n">
        <v>0.681389</v>
      </c>
      <c r="O73" s="12" t="n">
        <v>0.646393</v>
      </c>
      <c r="P73" s="12" t="n">
        <v>0</v>
      </c>
      <c r="Q73" s="12" t="n">
        <v>0.646393</v>
      </c>
      <c r="R73" s="12" t="n">
        <v>-4.55374</v>
      </c>
      <c r="S73" s="12" t="n">
        <v>0</v>
      </c>
      <c r="T73" s="12" t="n">
        <v>-4.55374</v>
      </c>
      <c r="U73" s="12" t="n">
        <v>-3.74533</v>
      </c>
      <c r="V73" s="12" t="n">
        <v>0</v>
      </c>
      <c r="W73" s="12" t="n">
        <v>-3.74533</v>
      </c>
      <c r="X73" s="12" t="n">
        <v>-0.76153</v>
      </c>
      <c r="Y73" s="12" t="n">
        <v>0</v>
      </c>
      <c r="Z73" s="12" t="n">
        <v>-0.76153</v>
      </c>
      <c r="AA73" s="12" t="n">
        <v>1.84259</v>
      </c>
      <c r="AB73" s="12" t="n">
        <v>0</v>
      </c>
      <c r="AC73" s="12" t="n">
        <v>1.84259</v>
      </c>
      <c r="AD73" s="12" t="n">
        <v>1.77129</v>
      </c>
      <c r="AE73" s="12" t="n">
        <v>0</v>
      </c>
      <c r="AF73" s="12" t="n">
        <v>1.77129</v>
      </c>
      <c r="AG73" s="12" t="n">
        <v>1.8399</v>
      </c>
      <c r="AH73" s="12" t="n">
        <v>0</v>
      </c>
      <c r="AI73" s="12" t="n">
        <v>1.8399</v>
      </c>
      <c r="AJ73" s="12" t="n">
        <v>-0.012758</v>
      </c>
      <c r="AK73" s="12" t="n">
        <v>0</v>
      </c>
      <c r="AL73" s="12" t="n">
        <v>-0.012758</v>
      </c>
      <c r="AM73" s="12" t="n">
        <v>-2.79572</v>
      </c>
      <c r="AN73" s="12" t="n">
        <v>0</v>
      </c>
      <c r="AO73" s="12" t="n">
        <v>-2.79572</v>
      </c>
      <c r="AP73" s="12" t="n">
        <v>0.0404867</v>
      </c>
      <c r="AQ73" s="12" t="n">
        <v>0</v>
      </c>
      <c r="AR73" s="12" t="n">
        <v>0.0404867</v>
      </c>
      <c r="AS73" s="12" t="n">
        <v>1.97128</v>
      </c>
      <c r="AT73" s="12" t="n">
        <v>0</v>
      </c>
      <c r="AU73" s="12" t="n">
        <v>1.97128</v>
      </c>
      <c r="AV73" s="12" t="n">
        <v>0.023365</v>
      </c>
      <c r="AW73" s="12" t="n">
        <v>0</v>
      </c>
      <c r="AX73" s="12" t="n">
        <v>0.023365</v>
      </c>
      <c r="AY73" s="12" t="n">
        <v>-2.75768</v>
      </c>
      <c r="AZ73" s="12" t="n">
        <v>0</v>
      </c>
      <c r="BA73" s="12" t="n">
        <v>-2.75768</v>
      </c>
      <c r="BB73" s="12" t="n">
        <v>0.243073</v>
      </c>
      <c r="BC73" s="12" t="n">
        <v>0</v>
      </c>
      <c r="BD73" s="12" t="n">
        <v>0.243073</v>
      </c>
      <c r="BE73" s="12" t="n">
        <v>0.396484</v>
      </c>
      <c r="BF73" s="12" t="n">
        <v>0</v>
      </c>
      <c r="BG73" s="12" t="n">
        <v>0.396484</v>
      </c>
    </row>
    <row r="74" customFormat="1" s="2">
      <c r="A74" s="8">
        <f>A73+(1/24)</f>
        <v/>
      </c>
      <c r="B74" s="14" t="n">
        <v>10.23</v>
      </c>
      <c r="C74" s="14" t="n">
        <v>9.93</v>
      </c>
      <c r="D74" s="14" t="n">
        <v>10.02</v>
      </c>
      <c r="E74" s="14" t="n">
        <v>10.34</v>
      </c>
      <c r="F74" s="14" t="n">
        <v>9.98</v>
      </c>
      <c r="G74" s="14" t="n">
        <v>10.03</v>
      </c>
      <c r="H74" s="14" t="n">
        <v>15.515</v>
      </c>
      <c r="I74" s="14" t="n">
        <v>0</v>
      </c>
      <c r="J74" s="16" t="n">
        <v>0</v>
      </c>
      <c r="K74" s="14" t="n">
        <v>0</v>
      </c>
      <c r="L74" s="12" t="n">
        <v>0.67263</v>
      </c>
      <c r="M74" s="12" t="n">
        <v>0</v>
      </c>
      <c r="N74" s="12" t="n">
        <v>0.67263</v>
      </c>
      <c r="O74" s="12" t="n">
        <v>0.64003</v>
      </c>
      <c r="P74" s="12" t="n">
        <v>0</v>
      </c>
      <c r="Q74" s="12" t="n">
        <v>0.64003</v>
      </c>
      <c r="R74" s="12" t="n">
        <v>-4.48239</v>
      </c>
      <c r="S74" s="12" t="n">
        <v>0</v>
      </c>
      <c r="T74" s="12" t="n">
        <v>-4.48239</v>
      </c>
      <c r="U74" s="12" t="n">
        <v>-3.67853</v>
      </c>
      <c r="V74" s="12" t="n">
        <v>0</v>
      </c>
      <c r="W74" s="12" t="n">
        <v>-3.67853</v>
      </c>
      <c r="X74" s="12" t="n">
        <v>-0.757228</v>
      </c>
      <c r="Y74" s="12" t="n">
        <v>0</v>
      </c>
      <c r="Z74" s="12" t="n">
        <v>-0.757228</v>
      </c>
      <c r="AA74" s="12" t="n">
        <v>1.82904</v>
      </c>
      <c r="AB74" s="12" t="n">
        <v>0</v>
      </c>
      <c r="AC74" s="12" t="n">
        <v>1.82904</v>
      </c>
      <c r="AD74" s="12" t="n">
        <v>1.75418</v>
      </c>
      <c r="AE74" s="12" t="n">
        <v>0</v>
      </c>
      <c r="AF74" s="12" t="n">
        <v>1.75418</v>
      </c>
      <c r="AG74" s="12" t="n">
        <v>1.80807</v>
      </c>
      <c r="AH74" s="12" t="n">
        <v>0</v>
      </c>
      <c r="AI74" s="12" t="n">
        <v>1.80807</v>
      </c>
      <c r="AJ74" s="12" t="n">
        <v>-0.00301149</v>
      </c>
      <c r="AK74" s="12" t="n">
        <v>0</v>
      </c>
      <c r="AL74" s="12" t="n">
        <v>-0.00301149</v>
      </c>
      <c r="AM74" s="12" t="n">
        <v>-2.65633</v>
      </c>
      <c r="AN74" s="12" t="n">
        <v>0</v>
      </c>
      <c r="AO74" s="12" t="n">
        <v>-2.65633</v>
      </c>
      <c r="AP74" s="12" t="n">
        <v>0.113856</v>
      </c>
      <c r="AQ74" s="12" t="n">
        <v>0</v>
      </c>
      <c r="AR74" s="12" t="n">
        <v>0.113856</v>
      </c>
      <c r="AS74" s="12" t="n">
        <v>1.93936</v>
      </c>
      <c r="AT74" s="12" t="n">
        <v>0</v>
      </c>
      <c r="AU74" s="12" t="n">
        <v>1.93936</v>
      </c>
      <c r="AV74" s="12" t="n">
        <v>0.0346989</v>
      </c>
      <c r="AW74" s="12" t="n">
        <v>0</v>
      </c>
      <c r="AX74" s="12" t="n">
        <v>0.0346989</v>
      </c>
      <c r="AY74" s="12" t="n">
        <v>-2.61826</v>
      </c>
      <c r="AZ74" s="12" t="n">
        <v>0</v>
      </c>
      <c r="BA74" s="12" t="n">
        <v>-2.61826</v>
      </c>
      <c r="BB74" s="12" t="n">
        <v>0.314433</v>
      </c>
      <c r="BC74" s="12" t="n">
        <v>0</v>
      </c>
      <c r="BD74" s="12" t="n">
        <v>0.314433</v>
      </c>
      <c r="BE74" s="12" t="n">
        <v>0.366449</v>
      </c>
      <c r="BF74" s="12" t="n">
        <v>0</v>
      </c>
      <c r="BG74" s="12" t="n">
        <v>0.366449</v>
      </c>
    </row>
    <row r="75" customFormat="1" s="2">
      <c r="A75" s="8">
        <f>A74+(1/24)</f>
        <v/>
      </c>
      <c r="B75" s="14" t="n">
        <v>10.26</v>
      </c>
      <c r="C75" s="14" t="n">
        <v>10.04</v>
      </c>
      <c r="D75" s="14" t="n">
        <v>10.01</v>
      </c>
      <c r="E75" s="14" t="n">
        <v>10.34</v>
      </c>
      <c r="F75" s="14" t="n">
        <v>9.99</v>
      </c>
      <c r="G75" s="14" t="n">
        <v>10.03</v>
      </c>
      <c r="H75" s="14" t="n">
        <v>15.4099</v>
      </c>
      <c r="I75" s="14" t="n">
        <v>0</v>
      </c>
      <c r="J75" s="16" t="n">
        <v>0</v>
      </c>
      <c r="K75" s="14" t="n">
        <v>0</v>
      </c>
      <c r="L75" s="12" t="n">
        <v>0.662911</v>
      </c>
      <c r="M75" s="12" t="n">
        <v>0</v>
      </c>
      <c r="N75" s="12" t="n">
        <v>0.662911</v>
      </c>
      <c r="O75" s="12" t="n">
        <v>0.634262</v>
      </c>
      <c r="P75" s="12" t="n">
        <v>0</v>
      </c>
      <c r="Q75" s="12" t="n">
        <v>0.634262</v>
      </c>
      <c r="R75" s="12" t="n">
        <v>-4.4109</v>
      </c>
      <c r="S75" s="12" t="n">
        <v>0</v>
      </c>
      <c r="T75" s="12" t="n">
        <v>-4.4109</v>
      </c>
      <c r="U75" s="12" t="n">
        <v>-3.61202</v>
      </c>
      <c r="V75" s="12" t="n">
        <v>0</v>
      </c>
      <c r="W75" s="12" t="n">
        <v>-3.61202</v>
      </c>
      <c r="X75" s="12" t="n">
        <v>-0.752443</v>
      </c>
      <c r="Y75" s="12" t="n">
        <v>0</v>
      </c>
      <c r="Z75" s="12" t="n">
        <v>-0.752443</v>
      </c>
      <c r="AA75" s="12" t="n">
        <v>1.81357</v>
      </c>
      <c r="AB75" s="12" t="n">
        <v>0</v>
      </c>
      <c r="AC75" s="12" t="n">
        <v>1.81357</v>
      </c>
      <c r="AD75" s="12" t="n">
        <v>1.73506</v>
      </c>
      <c r="AE75" s="12" t="n">
        <v>0</v>
      </c>
      <c r="AF75" s="12" t="n">
        <v>1.73506</v>
      </c>
      <c r="AG75" s="12" t="n">
        <v>1.77737</v>
      </c>
      <c r="AH75" s="12" t="n">
        <v>0</v>
      </c>
      <c r="AI75" s="12" t="n">
        <v>1.77737</v>
      </c>
      <c r="AJ75" s="12" t="n">
        <v>0.00634935</v>
      </c>
      <c r="AK75" s="12" t="n">
        <v>0</v>
      </c>
      <c r="AL75" s="12" t="n">
        <v>0.00634935</v>
      </c>
      <c r="AM75" s="12" t="n">
        <v>-2.52534</v>
      </c>
      <c r="AN75" s="12" t="n">
        <v>0</v>
      </c>
      <c r="AO75" s="12" t="n">
        <v>-2.52534</v>
      </c>
      <c r="AP75" s="12" t="n">
        <v>0.181503</v>
      </c>
      <c r="AQ75" s="12" t="n">
        <v>0</v>
      </c>
      <c r="AR75" s="12" t="n">
        <v>0.181503</v>
      </c>
      <c r="AS75" s="12" t="n">
        <v>1.90929</v>
      </c>
      <c r="AT75" s="12" t="n">
        <v>0</v>
      </c>
      <c r="AU75" s="12" t="n">
        <v>1.90929</v>
      </c>
      <c r="AV75" s="12" t="n">
        <v>0.0456471</v>
      </c>
      <c r="AW75" s="12" t="n">
        <v>0</v>
      </c>
      <c r="AX75" s="12" t="n">
        <v>0.0456471</v>
      </c>
      <c r="AY75" s="12" t="n">
        <v>-2.48699</v>
      </c>
      <c r="AZ75" s="12" t="n">
        <v>0</v>
      </c>
      <c r="BA75" s="12" t="n">
        <v>-2.48699</v>
      </c>
      <c r="BB75" s="12" t="n">
        <v>0.381114</v>
      </c>
      <c r="BC75" s="12" t="n">
        <v>0</v>
      </c>
      <c r="BD75" s="12" t="n">
        <v>0.381114</v>
      </c>
      <c r="BE75" s="12" t="n">
        <v>0.338481</v>
      </c>
      <c r="BF75" s="12" t="n">
        <v>0</v>
      </c>
      <c r="BG75" s="12" t="n">
        <v>0.338481</v>
      </c>
    </row>
    <row r="76" customFormat="1" s="2">
      <c r="A76" s="8">
        <f>A75+(1/24)</f>
        <v/>
      </c>
      <c r="B76" s="14" t="n">
        <v>10.29</v>
      </c>
      <c r="C76" s="14" t="n">
        <v>10.05</v>
      </c>
      <c r="D76" s="14" t="n">
        <v>9.98</v>
      </c>
      <c r="E76" s="14" t="n">
        <v>10.36</v>
      </c>
      <c r="F76" s="14" t="n">
        <v>10.01</v>
      </c>
      <c r="G76" s="14" t="n">
        <v>10.03</v>
      </c>
      <c r="H76" s="14" t="n">
        <v>15.3088</v>
      </c>
      <c r="I76" s="14" t="n">
        <v>0</v>
      </c>
      <c r="J76" s="16" t="n">
        <v>0</v>
      </c>
      <c r="K76" s="14" t="n">
        <v>0</v>
      </c>
      <c r="L76" s="12" t="n">
        <v>0.651222</v>
      </c>
      <c r="M76" s="12" t="n">
        <v>0</v>
      </c>
      <c r="N76" s="12" t="n">
        <v>0.651222</v>
      </c>
      <c r="O76" s="12" t="n">
        <v>0.628487</v>
      </c>
      <c r="P76" s="12" t="n">
        <v>0</v>
      </c>
      <c r="Q76" s="12" t="n">
        <v>0.628487</v>
      </c>
      <c r="R76" s="12" t="n">
        <v>-4.33997</v>
      </c>
      <c r="S76" s="12" t="n">
        <v>0</v>
      </c>
      <c r="T76" s="12" t="n">
        <v>-4.33997</v>
      </c>
      <c r="U76" s="12" t="n">
        <v>-3.54633</v>
      </c>
      <c r="V76" s="12" t="n">
        <v>0</v>
      </c>
      <c r="W76" s="12" t="n">
        <v>-3.54633</v>
      </c>
      <c r="X76" s="12" t="n">
        <v>-0.747781</v>
      </c>
      <c r="Y76" s="12" t="n">
        <v>0</v>
      </c>
      <c r="Z76" s="12" t="n">
        <v>-0.747781</v>
      </c>
      <c r="AA76" s="12" t="n">
        <v>1.79997</v>
      </c>
      <c r="AB76" s="12" t="n">
        <v>0</v>
      </c>
      <c r="AC76" s="12" t="n">
        <v>1.79997</v>
      </c>
      <c r="AD76" s="12" t="n">
        <v>1.71831</v>
      </c>
      <c r="AE76" s="12" t="n">
        <v>0</v>
      </c>
      <c r="AF76" s="12" t="n">
        <v>1.71831</v>
      </c>
      <c r="AG76" s="12" t="n">
        <v>1.74689</v>
      </c>
      <c r="AH76" s="12" t="n">
        <v>0</v>
      </c>
      <c r="AI76" s="12" t="n">
        <v>1.74689</v>
      </c>
      <c r="AJ76" s="12" t="n">
        <v>0.0150871</v>
      </c>
      <c r="AK76" s="12" t="n">
        <v>0</v>
      </c>
      <c r="AL76" s="12" t="n">
        <v>0.0150871</v>
      </c>
      <c r="AM76" s="12" t="n">
        <v>-2.40277</v>
      </c>
      <c r="AN76" s="12" t="n">
        <v>0</v>
      </c>
      <c r="AO76" s="12" t="n">
        <v>-2.40277</v>
      </c>
      <c r="AP76" s="12" t="n">
        <v>0.242691</v>
      </c>
      <c r="AQ76" s="12" t="n">
        <v>0</v>
      </c>
      <c r="AR76" s="12" t="n">
        <v>0.242691</v>
      </c>
      <c r="AS76" s="12" t="n">
        <v>1.87987</v>
      </c>
      <c r="AT76" s="12" t="n">
        <v>0</v>
      </c>
      <c r="AU76" s="12" t="n">
        <v>1.87987</v>
      </c>
      <c r="AV76" s="12" t="n">
        <v>0.0550376</v>
      </c>
      <c r="AW76" s="12" t="n">
        <v>0</v>
      </c>
      <c r="AX76" s="12" t="n">
        <v>0.0550376</v>
      </c>
      <c r="AY76" s="12" t="n">
        <v>-2.36398</v>
      </c>
      <c r="AZ76" s="12" t="n">
        <v>0</v>
      </c>
      <c r="BA76" s="12" t="n">
        <v>-2.36398</v>
      </c>
      <c r="BB76" s="12" t="n">
        <v>0.442505</v>
      </c>
      <c r="BC76" s="12" t="n">
        <v>0</v>
      </c>
      <c r="BD76" s="12" t="n">
        <v>0.442505</v>
      </c>
      <c r="BE76" s="12" t="n">
        <v>0.311738</v>
      </c>
      <c r="BF76" s="12" t="n">
        <v>0</v>
      </c>
      <c r="BG76" s="12" t="n">
        <v>0.311738</v>
      </c>
    </row>
    <row r="77" customFormat="1" s="2">
      <c r="A77" s="8">
        <f>A76+(1/24)</f>
        <v/>
      </c>
      <c r="B77" s="14" t="n">
        <v>10.32</v>
      </c>
      <c r="C77" s="14" t="n">
        <v>10.06</v>
      </c>
      <c r="D77" s="14" t="n">
        <v>9.970000000000001</v>
      </c>
      <c r="E77" s="14" t="n">
        <v>10.38</v>
      </c>
      <c r="F77" s="14" t="n">
        <v>10</v>
      </c>
      <c r="G77" s="14" t="n">
        <v>10.02</v>
      </c>
      <c r="H77" s="14" t="n">
        <v>15.2114</v>
      </c>
      <c r="I77" s="14" t="n">
        <v>0</v>
      </c>
      <c r="J77" s="16" t="n">
        <v>0</v>
      </c>
      <c r="K77" s="14" t="n">
        <v>0</v>
      </c>
      <c r="L77" s="12" t="n">
        <v>0.638763</v>
      </c>
      <c r="M77" s="12" t="n">
        <v>0</v>
      </c>
      <c r="N77" s="12" t="n">
        <v>0.638763</v>
      </c>
      <c r="O77" s="12" t="n">
        <v>0.622849</v>
      </c>
      <c r="P77" s="12" t="n">
        <v>0</v>
      </c>
      <c r="Q77" s="12" t="n">
        <v>0.622849</v>
      </c>
      <c r="R77" s="12" t="n">
        <v>-4.26935</v>
      </c>
      <c r="S77" s="12" t="n">
        <v>0</v>
      </c>
      <c r="T77" s="12" t="n">
        <v>-4.26935</v>
      </c>
      <c r="U77" s="12" t="n">
        <v>-3.48116</v>
      </c>
      <c r="V77" s="12" t="n">
        <v>0</v>
      </c>
      <c r="W77" s="12" t="n">
        <v>-3.48116</v>
      </c>
      <c r="X77" s="12" t="n">
        <v>-0.742963</v>
      </c>
      <c r="Y77" s="12" t="n">
        <v>0</v>
      </c>
      <c r="Z77" s="12" t="n">
        <v>-0.742963</v>
      </c>
      <c r="AA77" s="12" t="n">
        <v>1.78504</v>
      </c>
      <c r="AB77" s="12" t="n">
        <v>0</v>
      </c>
      <c r="AC77" s="12" t="n">
        <v>1.78504</v>
      </c>
      <c r="AD77" s="12" t="n">
        <v>1.70022</v>
      </c>
      <c r="AE77" s="12" t="n">
        <v>0</v>
      </c>
      <c r="AF77" s="12" t="n">
        <v>1.70022</v>
      </c>
      <c r="AG77" s="12" t="n">
        <v>1.71719</v>
      </c>
      <c r="AH77" s="12" t="n">
        <v>0</v>
      </c>
      <c r="AI77" s="12" t="n">
        <v>1.71719</v>
      </c>
      <c r="AJ77" s="12" t="n">
        <v>0.0229941</v>
      </c>
      <c r="AK77" s="12" t="n">
        <v>0</v>
      </c>
      <c r="AL77" s="12" t="n">
        <v>0.0229941</v>
      </c>
      <c r="AM77" s="12" t="n">
        <v>-2.28761</v>
      </c>
      <c r="AN77" s="12" t="n">
        <v>0</v>
      </c>
      <c r="AO77" s="12" t="n">
        <v>-2.28761</v>
      </c>
      <c r="AP77" s="12" t="n">
        <v>0.298462</v>
      </c>
      <c r="AQ77" s="12" t="n">
        <v>0</v>
      </c>
      <c r="AR77" s="12" t="n">
        <v>0.298462</v>
      </c>
      <c r="AS77" s="12" t="n">
        <v>1.85127</v>
      </c>
      <c r="AT77" s="12" t="n">
        <v>0</v>
      </c>
      <c r="AU77" s="12" t="n">
        <v>1.85127</v>
      </c>
      <c r="AV77" s="12" t="n">
        <v>0.0635232</v>
      </c>
      <c r="AW77" s="12" t="n">
        <v>0</v>
      </c>
      <c r="AX77" s="12" t="n">
        <v>0.0635232</v>
      </c>
      <c r="AY77" s="12" t="n">
        <v>-2.2484</v>
      </c>
      <c r="AZ77" s="12" t="n">
        <v>0</v>
      </c>
      <c r="BA77" s="12" t="n">
        <v>-2.2484</v>
      </c>
      <c r="BB77" s="12" t="n">
        <v>0.49942</v>
      </c>
      <c r="BC77" s="12" t="n">
        <v>0</v>
      </c>
      <c r="BD77" s="12" t="n">
        <v>0.49942</v>
      </c>
      <c r="BE77" s="12" t="n">
        <v>0.286555</v>
      </c>
      <c r="BF77" s="12" t="n">
        <v>0</v>
      </c>
      <c r="BG77" s="12" t="n">
        <v>0.286555</v>
      </c>
    </row>
    <row r="78" customFormat="1" s="2">
      <c r="A78" s="8">
        <f>A77+(1/24)</f>
        <v/>
      </c>
      <c r="B78" s="14" t="n">
        <v>9.98</v>
      </c>
      <c r="C78" s="14" t="n">
        <v>10.05</v>
      </c>
      <c r="D78" s="14" t="n">
        <v>9.94</v>
      </c>
      <c r="E78" s="14" t="n">
        <v>10.35</v>
      </c>
      <c r="F78" s="14" t="n">
        <v>10.01</v>
      </c>
      <c r="G78" s="14" t="n">
        <v>10</v>
      </c>
      <c r="H78" s="14" t="n">
        <v>15.1171</v>
      </c>
      <c r="I78" s="14" t="n">
        <v>0</v>
      </c>
      <c r="J78" s="16" t="n">
        <v>0</v>
      </c>
      <c r="K78" s="14" t="n">
        <v>0</v>
      </c>
      <c r="L78" s="12" t="n">
        <v>0.637116</v>
      </c>
      <c r="M78" s="12" t="n">
        <v>0</v>
      </c>
      <c r="N78" s="12" t="n">
        <v>0.637116</v>
      </c>
      <c r="O78" s="12" t="n">
        <v>0.61483</v>
      </c>
      <c r="P78" s="12" t="n">
        <v>0</v>
      </c>
      <c r="Q78" s="12" t="n">
        <v>0.61483</v>
      </c>
      <c r="R78" s="12" t="n">
        <v>-4.20376</v>
      </c>
      <c r="S78" s="12" t="n">
        <v>0</v>
      </c>
      <c r="T78" s="12" t="n">
        <v>-4.20376</v>
      </c>
      <c r="U78" s="12" t="n">
        <v>-3.42124</v>
      </c>
      <c r="V78" s="12" t="n">
        <v>0</v>
      </c>
      <c r="W78" s="12" t="n">
        <v>-3.42124</v>
      </c>
      <c r="X78" s="12" t="n">
        <v>-0.742704</v>
      </c>
      <c r="Y78" s="12" t="n">
        <v>0</v>
      </c>
      <c r="Z78" s="12" t="n">
        <v>-0.742704</v>
      </c>
      <c r="AA78" s="12" t="n">
        <v>1.76802</v>
      </c>
      <c r="AB78" s="12" t="n">
        <v>0</v>
      </c>
      <c r="AC78" s="12" t="n">
        <v>1.76802</v>
      </c>
      <c r="AD78" s="12" t="n">
        <v>1.68186</v>
      </c>
      <c r="AE78" s="12" t="n">
        <v>0</v>
      </c>
      <c r="AF78" s="12" t="n">
        <v>1.68186</v>
      </c>
      <c r="AG78" s="12" t="n">
        <v>1.68471</v>
      </c>
      <c r="AH78" s="12" t="n">
        <v>0</v>
      </c>
      <c r="AI78" s="12" t="n">
        <v>1.68471</v>
      </c>
      <c r="AJ78" s="12" t="n">
        <v>0.0268957</v>
      </c>
      <c r="AK78" s="12" t="n">
        <v>0</v>
      </c>
      <c r="AL78" s="12" t="n">
        <v>0.0268957</v>
      </c>
      <c r="AM78" s="12" t="n">
        <v>-2.18364</v>
      </c>
      <c r="AN78" s="12" t="n">
        <v>0</v>
      </c>
      <c r="AO78" s="12" t="n">
        <v>-2.18364</v>
      </c>
      <c r="AP78" s="12" t="n">
        <v>0.342738</v>
      </c>
      <c r="AQ78" s="12" t="n">
        <v>0</v>
      </c>
      <c r="AR78" s="12" t="n">
        <v>0.342738</v>
      </c>
      <c r="AS78" s="12" t="n">
        <v>1.82008</v>
      </c>
      <c r="AT78" s="12" t="n">
        <v>0</v>
      </c>
      <c r="AU78" s="12" t="n">
        <v>1.82008</v>
      </c>
      <c r="AV78" s="12" t="n">
        <v>0.0683</v>
      </c>
      <c r="AW78" s="12" t="n">
        <v>0</v>
      </c>
      <c r="AX78" s="12" t="n">
        <v>0.0683</v>
      </c>
      <c r="AY78" s="12" t="n">
        <v>-2.14396</v>
      </c>
      <c r="AZ78" s="12" t="n">
        <v>0</v>
      </c>
      <c r="BA78" s="12" t="n">
        <v>-2.14396</v>
      </c>
      <c r="BB78" s="12" t="n">
        <v>0.545324</v>
      </c>
      <c r="BC78" s="12" t="n">
        <v>0</v>
      </c>
      <c r="BD78" s="12" t="n">
        <v>0.545324</v>
      </c>
      <c r="BE78" s="12" t="n">
        <v>0.259946</v>
      </c>
      <c r="BF78" s="12" t="n">
        <v>0</v>
      </c>
      <c r="BG78" s="12" t="n">
        <v>0.259946</v>
      </c>
    </row>
    <row r="79" customFormat="1" s="2">
      <c r="A79" s="8">
        <f>A78+(1/24)</f>
        <v/>
      </c>
      <c r="B79" s="14" t="n">
        <v>9.859999999999999</v>
      </c>
      <c r="C79" s="14" t="n">
        <v>10.04</v>
      </c>
      <c r="D79" s="14" t="n">
        <v>9.93</v>
      </c>
      <c r="E79" s="14" t="n">
        <v>10.35</v>
      </c>
      <c r="F79" s="14" t="n">
        <v>10</v>
      </c>
      <c r="G79" s="14" t="n">
        <v>9.98</v>
      </c>
      <c r="H79" s="14" t="n">
        <v>15.0248</v>
      </c>
      <c r="I79" s="14" t="n">
        <v>0</v>
      </c>
      <c r="J79" s="16" t="n">
        <v>0</v>
      </c>
      <c r="K79" s="14" t="n">
        <v>0</v>
      </c>
      <c r="L79" s="12" t="n">
        <v>0.653877</v>
      </c>
      <c r="M79" s="12" t="n">
        <v>0</v>
      </c>
      <c r="N79" s="12" t="n">
        <v>0.653877</v>
      </c>
      <c r="O79" s="12" t="n">
        <v>0.604492</v>
      </c>
      <c r="P79" s="12" t="n">
        <v>0</v>
      </c>
      <c r="Q79" s="12" t="n">
        <v>0.604492</v>
      </c>
      <c r="R79" s="12" t="n">
        <v>-4.14583</v>
      </c>
      <c r="S79" s="12" t="n">
        <v>0</v>
      </c>
      <c r="T79" s="12" t="n">
        <v>-4.14583</v>
      </c>
      <c r="U79" s="12" t="n">
        <v>-3.36922</v>
      </c>
      <c r="V79" s="12" t="n">
        <v>0</v>
      </c>
      <c r="W79" s="12" t="n">
        <v>-3.36922</v>
      </c>
      <c r="X79" s="12" t="n">
        <v>-0.749623</v>
      </c>
      <c r="Y79" s="12" t="n">
        <v>0</v>
      </c>
      <c r="Z79" s="12" t="n">
        <v>-0.749623</v>
      </c>
      <c r="AA79" s="12" t="n">
        <v>1.74546</v>
      </c>
      <c r="AB79" s="12" t="n">
        <v>0</v>
      </c>
      <c r="AC79" s="12" t="n">
        <v>1.74546</v>
      </c>
      <c r="AD79" s="12" t="n">
        <v>1.65921</v>
      </c>
      <c r="AE79" s="12" t="n">
        <v>0</v>
      </c>
      <c r="AF79" s="12" t="n">
        <v>1.65921</v>
      </c>
      <c r="AG79" s="12" t="n">
        <v>1.65104</v>
      </c>
      <c r="AH79" s="12" t="n">
        <v>0</v>
      </c>
      <c r="AI79" s="12" t="n">
        <v>1.65104</v>
      </c>
      <c r="AJ79" s="12" t="n">
        <v>0.0279787</v>
      </c>
      <c r="AK79" s="12" t="n">
        <v>0</v>
      </c>
      <c r="AL79" s="12" t="n">
        <v>0.0279787</v>
      </c>
      <c r="AM79" s="12" t="n">
        <v>-2.09187</v>
      </c>
      <c r="AN79" s="12" t="n">
        <v>0</v>
      </c>
      <c r="AO79" s="12" t="n">
        <v>-2.09187</v>
      </c>
      <c r="AP79" s="12" t="n">
        <v>0.373713</v>
      </c>
      <c r="AQ79" s="12" t="n">
        <v>0</v>
      </c>
      <c r="AR79" s="12" t="n">
        <v>0.373713</v>
      </c>
      <c r="AS79" s="12" t="n">
        <v>1.78768</v>
      </c>
      <c r="AT79" s="12" t="n">
        <v>0</v>
      </c>
      <c r="AU79" s="12" t="n">
        <v>1.78768</v>
      </c>
      <c r="AV79" s="12" t="n">
        <v>0.0688044</v>
      </c>
      <c r="AW79" s="12" t="n">
        <v>0</v>
      </c>
      <c r="AX79" s="12" t="n">
        <v>0.0688044</v>
      </c>
      <c r="AY79" s="12" t="n">
        <v>-2.05175</v>
      </c>
      <c r="AZ79" s="12" t="n">
        <v>0</v>
      </c>
      <c r="BA79" s="12" t="n">
        <v>-2.05175</v>
      </c>
      <c r="BB79" s="12" t="n">
        <v>0.57841</v>
      </c>
      <c r="BC79" s="12" t="n">
        <v>0</v>
      </c>
      <c r="BD79" s="12" t="n">
        <v>0.57841</v>
      </c>
      <c r="BE79" s="12" t="n">
        <v>0.232528</v>
      </c>
      <c r="BF79" s="12" t="n">
        <v>0</v>
      </c>
      <c r="BG79" s="12" t="n">
        <v>0.232528</v>
      </c>
    </row>
    <row r="80" customFormat="1" s="2">
      <c r="A80" s="8">
        <f>A79+(1/24)</f>
        <v/>
      </c>
      <c r="B80" s="14" t="n">
        <v>9.83</v>
      </c>
      <c r="C80" s="14" t="n">
        <v>10.05</v>
      </c>
      <c r="D80" s="14" t="n">
        <v>9.94</v>
      </c>
      <c r="E80" s="14" t="n">
        <v>10.38</v>
      </c>
      <c r="F80" s="14" t="n">
        <v>9.960000000000001</v>
      </c>
      <c r="G80" s="14" t="n">
        <v>9.98</v>
      </c>
      <c r="H80" s="14" t="n">
        <v>14.9343</v>
      </c>
      <c r="I80" s="14" t="n">
        <v>0</v>
      </c>
      <c r="J80" s="16" t="n">
        <v>0</v>
      </c>
      <c r="K80" s="14" t="n">
        <v>0</v>
      </c>
      <c r="L80" s="12" t="n">
        <v>0.668091</v>
      </c>
      <c r="M80" s="12" t="n">
        <v>0</v>
      </c>
      <c r="N80" s="12" t="n">
        <v>0.668091</v>
      </c>
      <c r="O80" s="12" t="n">
        <v>0.596046</v>
      </c>
      <c r="P80" s="12" t="n">
        <v>0</v>
      </c>
      <c r="Q80" s="12" t="n">
        <v>0.596046</v>
      </c>
      <c r="R80" s="12" t="n">
        <v>-4.08917</v>
      </c>
      <c r="S80" s="12" t="n">
        <v>0</v>
      </c>
      <c r="T80" s="12" t="n">
        <v>-4.08917</v>
      </c>
      <c r="U80" s="12" t="n">
        <v>-3.31875</v>
      </c>
      <c r="V80" s="12" t="n">
        <v>0</v>
      </c>
      <c r="W80" s="12" t="n">
        <v>-3.31875</v>
      </c>
      <c r="X80" s="12" t="n">
        <v>-0.757261</v>
      </c>
      <c r="Y80" s="12" t="n">
        <v>0</v>
      </c>
      <c r="Z80" s="12" t="n">
        <v>-0.757261</v>
      </c>
      <c r="AA80" s="12" t="n">
        <v>1.71971</v>
      </c>
      <c r="AB80" s="12" t="n">
        <v>0</v>
      </c>
      <c r="AC80" s="12" t="n">
        <v>1.71971</v>
      </c>
      <c r="AD80" s="12" t="n">
        <v>1.63297</v>
      </c>
      <c r="AE80" s="12" t="n">
        <v>0</v>
      </c>
      <c r="AF80" s="12" t="n">
        <v>1.63297</v>
      </c>
      <c r="AG80" s="12" t="n">
        <v>1.62067</v>
      </c>
      <c r="AH80" s="12" t="n">
        <v>0</v>
      </c>
      <c r="AI80" s="12" t="n">
        <v>1.62067</v>
      </c>
      <c r="AJ80" s="12" t="n">
        <v>0.0304116</v>
      </c>
      <c r="AK80" s="12" t="n">
        <v>0</v>
      </c>
      <c r="AL80" s="12" t="n">
        <v>0.0304116</v>
      </c>
      <c r="AM80" s="12" t="n">
        <v>-2.00608</v>
      </c>
      <c r="AN80" s="12" t="n">
        <v>0</v>
      </c>
      <c r="AO80" s="12" t="n">
        <v>-2.00608</v>
      </c>
      <c r="AP80" s="12" t="n">
        <v>0.400925</v>
      </c>
      <c r="AQ80" s="12" t="n">
        <v>0</v>
      </c>
      <c r="AR80" s="12" t="n">
        <v>0.400925</v>
      </c>
      <c r="AS80" s="12" t="n">
        <v>1.75821</v>
      </c>
      <c r="AT80" s="12" t="n">
        <v>0</v>
      </c>
      <c r="AU80" s="12" t="n">
        <v>1.75821</v>
      </c>
      <c r="AV80" s="12" t="n">
        <v>0.0716972</v>
      </c>
      <c r="AW80" s="12" t="n">
        <v>0</v>
      </c>
      <c r="AX80" s="12" t="n">
        <v>0.0716972</v>
      </c>
      <c r="AY80" s="12" t="n">
        <v>-1.96567</v>
      </c>
      <c r="AZ80" s="12" t="n">
        <v>0</v>
      </c>
      <c r="BA80" s="12" t="n">
        <v>-1.96567</v>
      </c>
      <c r="BB80" s="12" t="n">
        <v>0.607758</v>
      </c>
      <c r="BC80" s="12" t="n">
        <v>0</v>
      </c>
      <c r="BD80" s="12" t="n">
        <v>0.607758</v>
      </c>
      <c r="BE80" s="12" t="n">
        <v>0.208087</v>
      </c>
      <c r="BF80" s="12" t="n">
        <v>0</v>
      </c>
      <c r="BG80" s="12" t="n">
        <v>0.208087</v>
      </c>
    </row>
    <row r="81" customFormat="1" s="2">
      <c r="A81" s="8">
        <f>A80+(1/24)</f>
        <v/>
      </c>
      <c r="B81" s="14" t="n">
        <v>9.83</v>
      </c>
      <c r="C81" s="14" t="n">
        <v>10.04</v>
      </c>
      <c r="D81" s="14" t="n">
        <v>9.94</v>
      </c>
      <c r="E81" s="14" t="n">
        <v>10.38</v>
      </c>
      <c r="F81" s="14" t="n">
        <v>9.970000000000001</v>
      </c>
      <c r="G81" s="14" t="n">
        <v>9.970000000000001</v>
      </c>
      <c r="H81" s="14" t="n">
        <v>14.8465</v>
      </c>
      <c r="I81" s="14" t="n">
        <v>0</v>
      </c>
      <c r="J81" s="16" t="n">
        <v>0</v>
      </c>
      <c r="K81" s="14" t="n">
        <v>0</v>
      </c>
      <c r="L81" s="12" t="n">
        <v>0.6729889999999999</v>
      </c>
      <c r="M81" s="12" t="n">
        <v>0</v>
      </c>
      <c r="N81" s="12" t="n">
        <v>0.6729889999999999</v>
      </c>
      <c r="O81" s="12" t="n">
        <v>0.590553</v>
      </c>
      <c r="P81" s="12" t="n">
        <v>0</v>
      </c>
      <c r="Q81" s="12" t="n">
        <v>0.590553</v>
      </c>
      <c r="R81" s="12" t="n">
        <v>-4.03054</v>
      </c>
      <c r="S81" s="12" t="n">
        <v>0</v>
      </c>
      <c r="T81" s="12" t="n">
        <v>-4.03054</v>
      </c>
      <c r="U81" s="12" t="n">
        <v>-3.26654</v>
      </c>
      <c r="V81" s="12" t="n">
        <v>0</v>
      </c>
      <c r="W81" s="12" t="n">
        <v>-3.26654</v>
      </c>
      <c r="X81" s="12" t="n">
        <v>-0.762305</v>
      </c>
      <c r="Y81" s="12" t="n">
        <v>0</v>
      </c>
      <c r="Z81" s="12" t="n">
        <v>-0.762305</v>
      </c>
      <c r="AA81" s="12" t="n">
        <v>1.69581</v>
      </c>
      <c r="AB81" s="12" t="n">
        <v>0</v>
      </c>
      <c r="AC81" s="12" t="n">
        <v>1.69581</v>
      </c>
      <c r="AD81" s="12" t="n">
        <v>1.60825</v>
      </c>
      <c r="AE81" s="12" t="n">
        <v>0</v>
      </c>
      <c r="AF81" s="12" t="n">
        <v>1.60825</v>
      </c>
      <c r="AG81" s="12" t="n">
        <v>1.59246</v>
      </c>
      <c r="AH81" s="12" t="n">
        <v>0</v>
      </c>
      <c r="AI81" s="12" t="n">
        <v>1.59246</v>
      </c>
      <c r="AJ81" s="12" t="n">
        <v>0.03415</v>
      </c>
      <c r="AK81" s="12" t="n">
        <v>0</v>
      </c>
      <c r="AL81" s="12" t="n">
        <v>0.03415</v>
      </c>
      <c r="AM81" s="12" t="n">
        <v>-1.92384</v>
      </c>
      <c r="AN81" s="12" t="n">
        <v>0</v>
      </c>
      <c r="AO81" s="12" t="n">
        <v>-1.92384</v>
      </c>
      <c r="AP81" s="12" t="n">
        <v>0.428085</v>
      </c>
      <c r="AQ81" s="12" t="n">
        <v>0</v>
      </c>
      <c r="AR81" s="12" t="n">
        <v>0.428085</v>
      </c>
      <c r="AS81" s="12" t="n">
        <v>1.73137</v>
      </c>
      <c r="AT81" s="12" t="n">
        <v>0</v>
      </c>
      <c r="AU81" s="12" t="n">
        <v>1.73137</v>
      </c>
      <c r="AV81" s="12" t="n">
        <v>0.07815039999999999</v>
      </c>
      <c r="AW81" s="12" t="n">
        <v>0</v>
      </c>
      <c r="AX81" s="12" t="n">
        <v>0.07815039999999999</v>
      </c>
      <c r="AY81" s="12" t="n">
        <v>-1.88294</v>
      </c>
      <c r="AZ81" s="12" t="n">
        <v>0</v>
      </c>
      <c r="BA81" s="12" t="n">
        <v>-1.88294</v>
      </c>
      <c r="BB81" s="12" t="n">
        <v>0.636902</v>
      </c>
      <c r="BC81" s="12" t="n">
        <v>0</v>
      </c>
      <c r="BD81" s="12" t="n">
        <v>0.636902</v>
      </c>
      <c r="BE81" s="12" t="n">
        <v>0.186162</v>
      </c>
      <c r="BF81" s="12" t="n">
        <v>0</v>
      </c>
      <c r="BG81" s="12" t="n">
        <v>0.186162</v>
      </c>
    </row>
    <row r="82" customFormat="1" s="2">
      <c r="A82" s="8">
        <f>A81+(1/24)</f>
        <v/>
      </c>
      <c r="B82" s="14" t="n">
        <v>9.83</v>
      </c>
      <c r="C82" s="14" t="n">
        <v>10.05</v>
      </c>
      <c r="D82" s="14" t="n">
        <v>9.970000000000001</v>
      </c>
      <c r="E82" s="14" t="n">
        <v>10.27</v>
      </c>
      <c r="F82" s="14" t="n">
        <v>9.949999999999999</v>
      </c>
      <c r="G82" s="14" t="n">
        <v>10.02</v>
      </c>
      <c r="H82" s="14" t="n">
        <v>14.7618</v>
      </c>
      <c r="I82" s="14" t="n">
        <v>0</v>
      </c>
      <c r="J82" s="16" t="n">
        <v>0</v>
      </c>
      <c r="K82" s="14" t="n">
        <v>0</v>
      </c>
      <c r="L82" s="12" t="n">
        <v>0.671448</v>
      </c>
      <c r="M82" s="12" t="n">
        <v>0</v>
      </c>
      <c r="N82" s="12" t="n">
        <v>0.671448</v>
      </c>
      <c r="O82" s="12" t="n">
        <v>0.587784</v>
      </c>
      <c r="P82" s="12" t="n">
        <v>0</v>
      </c>
      <c r="Q82" s="12" t="n">
        <v>0.587784</v>
      </c>
      <c r="R82" s="12" t="n">
        <v>-3.96902</v>
      </c>
      <c r="S82" s="12" t="n">
        <v>0</v>
      </c>
      <c r="T82" s="12" t="n">
        <v>-3.96902</v>
      </c>
      <c r="U82" s="12" t="n">
        <v>-3.21169</v>
      </c>
      <c r="V82" s="12" t="n">
        <v>0</v>
      </c>
      <c r="W82" s="12" t="n">
        <v>-3.21169</v>
      </c>
      <c r="X82" s="12" t="n">
        <v>-0.763798</v>
      </c>
      <c r="Y82" s="12" t="n">
        <v>0</v>
      </c>
      <c r="Z82" s="12" t="n">
        <v>-0.763798</v>
      </c>
      <c r="AA82" s="12" t="n">
        <v>1.66857</v>
      </c>
      <c r="AB82" s="12" t="n">
        <v>0</v>
      </c>
      <c r="AC82" s="12" t="n">
        <v>1.66857</v>
      </c>
      <c r="AD82" s="12" t="n">
        <v>1.57988</v>
      </c>
      <c r="AE82" s="12" t="n">
        <v>0</v>
      </c>
      <c r="AF82" s="12" t="n">
        <v>1.57988</v>
      </c>
      <c r="AG82" s="12" t="n">
        <v>1.56572</v>
      </c>
      <c r="AH82" s="12" t="n">
        <v>0</v>
      </c>
      <c r="AI82" s="12" t="n">
        <v>1.56572</v>
      </c>
      <c r="AJ82" s="12" t="n">
        <v>0.0412114</v>
      </c>
      <c r="AK82" s="12" t="n">
        <v>0</v>
      </c>
      <c r="AL82" s="12" t="n">
        <v>0.0412114</v>
      </c>
      <c r="AM82" s="12" t="n">
        <v>-1.84426</v>
      </c>
      <c r="AN82" s="12" t="n">
        <v>0</v>
      </c>
      <c r="AO82" s="12" t="n">
        <v>-1.84426</v>
      </c>
      <c r="AP82" s="12" t="n">
        <v>0.456085</v>
      </c>
      <c r="AQ82" s="12" t="n">
        <v>0</v>
      </c>
      <c r="AR82" s="12" t="n">
        <v>0.456085</v>
      </c>
      <c r="AS82" s="12" t="n">
        <v>1.70691</v>
      </c>
      <c r="AT82" s="12" t="n">
        <v>0</v>
      </c>
      <c r="AU82" s="12" t="n">
        <v>1.70691</v>
      </c>
      <c r="AV82" s="12" t="n">
        <v>0.0859239</v>
      </c>
      <c r="AW82" s="12" t="n">
        <v>0</v>
      </c>
      <c r="AX82" s="12" t="n">
        <v>0.0859239</v>
      </c>
      <c r="AY82" s="12" t="n">
        <v>-1.80252</v>
      </c>
      <c r="AZ82" s="12" t="n">
        <v>0</v>
      </c>
      <c r="BA82" s="12" t="n">
        <v>-1.80252</v>
      </c>
      <c r="BB82" s="12" t="n">
        <v>0.667445</v>
      </c>
      <c r="BC82" s="12" t="n">
        <v>0</v>
      </c>
      <c r="BD82" s="12" t="n">
        <v>0.667445</v>
      </c>
      <c r="BE82" s="12" t="n">
        <v>0.166303</v>
      </c>
      <c r="BF82" s="12" t="n">
        <v>0</v>
      </c>
      <c r="BG82" s="12" t="n">
        <v>0.166303</v>
      </c>
    </row>
    <row r="83" customFormat="1" s="2">
      <c r="A83" s="8">
        <f>A82+(1/24)</f>
        <v/>
      </c>
      <c r="B83" s="14" t="n">
        <v>9.84</v>
      </c>
      <c r="C83" s="14" t="n">
        <v>10.05</v>
      </c>
      <c r="D83" s="14" t="n">
        <v>9.970000000000001</v>
      </c>
      <c r="E83" s="14" t="n">
        <v>10.22</v>
      </c>
      <c r="F83" s="14" t="n">
        <v>9.960000000000001</v>
      </c>
      <c r="G83" s="14" t="n">
        <v>10.04</v>
      </c>
      <c r="H83" s="14" t="n">
        <v>14.6802</v>
      </c>
      <c r="I83" s="14" t="n">
        <v>0</v>
      </c>
      <c r="J83" s="16" t="n">
        <v>0</v>
      </c>
      <c r="K83" s="14" t="n">
        <v>0</v>
      </c>
      <c r="L83" s="12" t="n">
        <v>0.666054</v>
      </c>
      <c r="M83" s="12" t="n">
        <v>0</v>
      </c>
      <c r="N83" s="12" t="n">
        <v>0.666054</v>
      </c>
      <c r="O83" s="12" t="n">
        <v>0.586075</v>
      </c>
      <c r="P83" s="12" t="n">
        <v>0</v>
      </c>
      <c r="Q83" s="12" t="n">
        <v>0.586075</v>
      </c>
      <c r="R83" s="12" t="n">
        <v>-3.90634</v>
      </c>
      <c r="S83" s="12" t="n">
        <v>0</v>
      </c>
      <c r="T83" s="12" t="n">
        <v>-3.90634</v>
      </c>
      <c r="U83" s="12" t="n">
        <v>-3.15591</v>
      </c>
      <c r="V83" s="12" t="n">
        <v>0</v>
      </c>
      <c r="W83" s="12" t="n">
        <v>-3.15591</v>
      </c>
      <c r="X83" s="12" t="n">
        <v>-0.763394</v>
      </c>
      <c r="Y83" s="12" t="n">
        <v>0</v>
      </c>
      <c r="Z83" s="12" t="n">
        <v>-0.763394</v>
      </c>
      <c r="AA83" s="12" t="n">
        <v>1.6435</v>
      </c>
      <c r="AB83" s="12" t="n">
        <v>0</v>
      </c>
      <c r="AC83" s="12" t="n">
        <v>1.6435</v>
      </c>
      <c r="AD83" s="12" t="n">
        <v>1.55429</v>
      </c>
      <c r="AE83" s="12" t="n">
        <v>0</v>
      </c>
      <c r="AF83" s="12" t="n">
        <v>1.55429</v>
      </c>
      <c r="AG83" s="12" t="n">
        <v>1.54013</v>
      </c>
      <c r="AH83" s="12" t="n">
        <v>0</v>
      </c>
      <c r="AI83" s="12" t="n">
        <v>1.54013</v>
      </c>
      <c r="AJ83" s="12" t="n">
        <v>0.0522783</v>
      </c>
      <c r="AK83" s="12" t="n">
        <v>0</v>
      </c>
      <c r="AL83" s="12" t="n">
        <v>0.0522783</v>
      </c>
      <c r="AM83" s="12" t="n">
        <v>-1.76795</v>
      </c>
      <c r="AN83" s="12" t="n">
        <v>0</v>
      </c>
      <c r="AO83" s="12" t="n">
        <v>-1.76795</v>
      </c>
      <c r="AP83" s="12" t="n">
        <v>0.482686</v>
      </c>
      <c r="AQ83" s="12" t="n">
        <v>0</v>
      </c>
      <c r="AR83" s="12" t="n">
        <v>0.482686</v>
      </c>
      <c r="AS83" s="12" t="n">
        <v>1.68293</v>
      </c>
      <c r="AT83" s="12" t="n">
        <v>0</v>
      </c>
      <c r="AU83" s="12" t="n">
        <v>1.68293</v>
      </c>
      <c r="AV83" s="12" t="n">
        <v>0.0933562</v>
      </c>
      <c r="AW83" s="12" t="n">
        <v>0</v>
      </c>
      <c r="AX83" s="12" t="n">
        <v>0.0933562</v>
      </c>
      <c r="AY83" s="12" t="n">
        <v>-1.72572</v>
      </c>
      <c r="AZ83" s="12" t="n">
        <v>0</v>
      </c>
      <c r="BA83" s="12" t="n">
        <v>-1.72572</v>
      </c>
      <c r="BB83" s="12" t="n">
        <v>0.6973009999999999</v>
      </c>
      <c r="BC83" s="12" t="n">
        <v>0</v>
      </c>
      <c r="BD83" s="12" t="n">
        <v>0.6973009999999999</v>
      </c>
      <c r="BE83" s="12" t="n">
        <v>0.147007</v>
      </c>
      <c r="BF83" s="12" t="n">
        <v>0</v>
      </c>
      <c r="BG83" s="12" t="n">
        <v>0.147007</v>
      </c>
    </row>
    <row r="84" customFormat="1" s="2">
      <c r="A84" s="8">
        <f>A83+(1/24)</f>
        <v/>
      </c>
      <c r="B84" s="14" t="n">
        <v>9.84</v>
      </c>
      <c r="C84" s="14" t="n">
        <v>10.05</v>
      </c>
      <c r="D84" s="14" t="n">
        <v>9.99</v>
      </c>
      <c r="E84" s="14" t="n">
        <v>10.23</v>
      </c>
      <c r="F84" s="14" t="n">
        <v>9.98</v>
      </c>
      <c r="G84" s="14" t="n">
        <v>10.05</v>
      </c>
      <c r="H84" s="14" t="n">
        <v>14.6013</v>
      </c>
      <c r="I84" s="14" t="n">
        <v>0</v>
      </c>
      <c r="J84" s="16" t="n">
        <v>0</v>
      </c>
      <c r="K84" s="14" t="n">
        <v>0</v>
      </c>
      <c r="L84" s="12" t="n">
        <v>0.658859</v>
      </c>
      <c r="M84" s="12" t="n">
        <v>0</v>
      </c>
      <c r="N84" s="12" t="n">
        <v>0.658859</v>
      </c>
      <c r="O84" s="12" t="n">
        <v>0.584869</v>
      </c>
      <c r="P84" s="12" t="n">
        <v>0</v>
      </c>
      <c r="Q84" s="12" t="n">
        <v>0.584869</v>
      </c>
      <c r="R84" s="12" t="n">
        <v>-3.84349</v>
      </c>
      <c r="S84" s="12" t="n">
        <v>0</v>
      </c>
      <c r="T84" s="12" t="n">
        <v>-3.84349</v>
      </c>
      <c r="U84" s="12" t="n">
        <v>-3.10019</v>
      </c>
      <c r="V84" s="12" t="n">
        <v>0</v>
      </c>
      <c r="W84" s="12" t="n">
        <v>-3.10019</v>
      </c>
      <c r="X84" s="12" t="n">
        <v>-0.762069</v>
      </c>
      <c r="Y84" s="12" t="n">
        <v>0</v>
      </c>
      <c r="Z84" s="12" t="n">
        <v>-0.762069</v>
      </c>
      <c r="AA84" s="12" t="n">
        <v>1.61724</v>
      </c>
      <c r="AB84" s="12" t="n">
        <v>0</v>
      </c>
      <c r="AC84" s="12" t="n">
        <v>1.61724</v>
      </c>
      <c r="AD84" s="12" t="n">
        <v>1.52756</v>
      </c>
      <c r="AE84" s="12" t="n">
        <v>0</v>
      </c>
      <c r="AF84" s="12" t="n">
        <v>1.52756</v>
      </c>
      <c r="AG84" s="12" t="n">
        <v>1.51744</v>
      </c>
      <c r="AH84" s="12" t="n">
        <v>0</v>
      </c>
      <c r="AI84" s="12" t="n">
        <v>1.51744</v>
      </c>
      <c r="AJ84" s="12" t="n">
        <v>0.0632117</v>
      </c>
      <c r="AK84" s="12" t="n">
        <v>0</v>
      </c>
      <c r="AL84" s="12" t="n">
        <v>0.0632117</v>
      </c>
      <c r="AM84" s="12" t="n">
        <v>-1.69462</v>
      </c>
      <c r="AN84" s="12" t="n">
        <v>0</v>
      </c>
      <c r="AO84" s="12" t="n">
        <v>-1.69462</v>
      </c>
      <c r="AP84" s="12" t="n">
        <v>0.508728</v>
      </c>
      <c r="AQ84" s="12" t="n">
        <v>0</v>
      </c>
      <c r="AR84" s="12" t="n">
        <v>0.508728</v>
      </c>
      <c r="AS84" s="12" t="n">
        <v>1.65975</v>
      </c>
      <c r="AT84" s="12" t="n">
        <v>0</v>
      </c>
      <c r="AU84" s="12" t="n">
        <v>1.65975</v>
      </c>
      <c r="AV84" s="12" t="n">
        <v>0.0992012</v>
      </c>
      <c r="AW84" s="12" t="n">
        <v>0</v>
      </c>
      <c r="AX84" s="12" t="n">
        <v>0.0992012</v>
      </c>
      <c r="AY84" s="12" t="n">
        <v>-1.65279</v>
      </c>
      <c r="AZ84" s="12" t="n">
        <v>0</v>
      </c>
      <c r="BA84" s="12" t="n">
        <v>-1.65279</v>
      </c>
      <c r="BB84" s="12" t="n">
        <v>0.725861</v>
      </c>
      <c r="BC84" s="12" t="n">
        <v>0</v>
      </c>
      <c r="BD84" s="12" t="n">
        <v>0.725861</v>
      </c>
      <c r="BE84" s="12" t="n">
        <v>0.128507</v>
      </c>
      <c r="BF84" s="12" t="n">
        <v>0</v>
      </c>
      <c r="BG84" s="12" t="n">
        <v>0.128507</v>
      </c>
    </row>
    <row r="85" customFormat="1" s="2">
      <c r="A85" s="8">
        <f>A84+(1/24)</f>
        <v/>
      </c>
      <c r="B85" s="14" t="n">
        <v>9.84</v>
      </c>
      <c r="C85" s="14" t="n">
        <v>10.05</v>
      </c>
      <c r="D85" s="14" t="n">
        <v>9.99</v>
      </c>
      <c r="E85" s="14" t="n">
        <v>10.26</v>
      </c>
      <c r="F85" s="14" t="n">
        <v>9.970000000000001</v>
      </c>
      <c r="G85" s="14" t="n">
        <v>10.06</v>
      </c>
      <c r="H85" s="14" t="n">
        <v>14.5248</v>
      </c>
      <c r="I85" s="14" t="n">
        <v>0</v>
      </c>
      <c r="J85" s="16" t="n">
        <v>0</v>
      </c>
      <c r="K85" s="14" t="n">
        <v>0</v>
      </c>
      <c r="L85" s="12" t="n">
        <v>0.651123</v>
      </c>
      <c r="M85" s="12" t="n">
        <v>0</v>
      </c>
      <c r="N85" s="12" t="n">
        <v>0.651123</v>
      </c>
      <c r="O85" s="12" t="n">
        <v>0.5833970000000001</v>
      </c>
      <c r="P85" s="12" t="n">
        <v>0</v>
      </c>
      <c r="Q85" s="12" t="n">
        <v>0.5833970000000001</v>
      </c>
      <c r="R85" s="12" t="n">
        <v>-3.7817</v>
      </c>
      <c r="S85" s="12" t="n">
        <v>0</v>
      </c>
      <c r="T85" s="12" t="n">
        <v>-3.7817</v>
      </c>
      <c r="U85" s="12" t="n">
        <v>-3.04571</v>
      </c>
      <c r="V85" s="12" t="n">
        <v>0</v>
      </c>
      <c r="W85" s="12" t="n">
        <v>-3.04571</v>
      </c>
      <c r="X85" s="12" t="n">
        <v>-0.761024</v>
      </c>
      <c r="Y85" s="12" t="n">
        <v>0</v>
      </c>
      <c r="Z85" s="12" t="n">
        <v>-0.761024</v>
      </c>
      <c r="AA85" s="12" t="n">
        <v>1.59265</v>
      </c>
      <c r="AB85" s="12" t="n">
        <v>0</v>
      </c>
      <c r="AC85" s="12" t="n">
        <v>1.59265</v>
      </c>
      <c r="AD85" s="12" t="n">
        <v>1.50304</v>
      </c>
      <c r="AE85" s="12" t="n">
        <v>0</v>
      </c>
      <c r="AF85" s="12" t="n">
        <v>1.50304</v>
      </c>
      <c r="AG85" s="12" t="n">
        <v>1.4964</v>
      </c>
      <c r="AH85" s="12" t="n">
        <v>0</v>
      </c>
      <c r="AI85" s="12" t="n">
        <v>1.4964</v>
      </c>
      <c r="AJ85" s="12" t="n">
        <v>0.0701841</v>
      </c>
      <c r="AK85" s="12" t="n">
        <v>0</v>
      </c>
      <c r="AL85" s="12" t="n">
        <v>0.0701841</v>
      </c>
      <c r="AM85" s="12" t="n">
        <v>-1.62532</v>
      </c>
      <c r="AN85" s="12" t="n">
        <v>0</v>
      </c>
      <c r="AO85" s="12" t="n">
        <v>-1.62532</v>
      </c>
      <c r="AP85" s="12" t="n">
        <v>0.534286</v>
      </c>
      <c r="AQ85" s="12" t="n">
        <v>0</v>
      </c>
      <c r="AR85" s="12" t="n">
        <v>0.534286</v>
      </c>
      <c r="AS85" s="12" t="n">
        <v>1.63632</v>
      </c>
      <c r="AT85" s="12" t="n">
        <v>0</v>
      </c>
      <c r="AU85" s="12" t="n">
        <v>1.63632</v>
      </c>
      <c r="AV85" s="12" t="n">
        <v>0.103014</v>
      </c>
      <c r="AW85" s="12" t="n">
        <v>0</v>
      </c>
      <c r="AX85" s="12" t="n">
        <v>0.103014</v>
      </c>
      <c r="AY85" s="12" t="n">
        <v>-1.58456</v>
      </c>
      <c r="AZ85" s="12" t="n">
        <v>0</v>
      </c>
      <c r="BA85" s="12" t="n">
        <v>-1.58456</v>
      </c>
      <c r="BB85" s="12" t="n">
        <v>0.751597</v>
      </c>
      <c r="BC85" s="12" t="n">
        <v>0</v>
      </c>
      <c r="BD85" s="12" t="n">
        <v>0.751597</v>
      </c>
      <c r="BE85" s="12" t="n">
        <v>0.110277</v>
      </c>
      <c r="BF85" s="12" t="n">
        <v>0</v>
      </c>
      <c r="BG85" s="12" t="n">
        <v>0.110277</v>
      </c>
    </row>
    <row r="86" customFormat="1" s="2">
      <c r="A86" s="8">
        <f>A85+(1/24)</f>
        <v/>
      </c>
      <c r="B86" s="14" t="n">
        <v>9.84</v>
      </c>
      <c r="C86" s="14" t="n">
        <v>10.06</v>
      </c>
      <c r="D86" s="14" t="n">
        <v>10.01</v>
      </c>
      <c r="E86" s="14" t="n">
        <v>10.26</v>
      </c>
      <c r="F86" s="14" t="n">
        <v>9.99</v>
      </c>
      <c r="G86" s="14" t="n">
        <v>10.08</v>
      </c>
      <c r="H86" s="14" t="n">
        <v>14.4505</v>
      </c>
      <c r="I86" s="14" t="n">
        <v>0</v>
      </c>
      <c r="J86" s="16" t="n">
        <v>0</v>
      </c>
      <c r="K86" s="14" t="n">
        <v>0</v>
      </c>
      <c r="L86" s="12" t="n">
        <v>0.6436460000000001</v>
      </c>
      <c r="M86" s="12" t="n">
        <v>0</v>
      </c>
      <c r="N86" s="12" t="n">
        <v>0.6436460000000001</v>
      </c>
      <c r="O86" s="12" t="n">
        <v>0.581947</v>
      </c>
      <c r="P86" s="12" t="n">
        <v>0</v>
      </c>
      <c r="Q86" s="12" t="n">
        <v>0.581947</v>
      </c>
      <c r="R86" s="12" t="n">
        <v>-3.72054</v>
      </c>
      <c r="S86" s="12" t="n">
        <v>0</v>
      </c>
      <c r="T86" s="12" t="n">
        <v>-3.72054</v>
      </c>
      <c r="U86" s="12" t="n">
        <v>-2.99205</v>
      </c>
      <c r="V86" s="12" t="n">
        <v>0</v>
      </c>
      <c r="W86" s="12" t="n">
        <v>-2.99205</v>
      </c>
      <c r="X86" s="12" t="n">
        <v>-0.759789</v>
      </c>
      <c r="Y86" s="12" t="n">
        <v>0</v>
      </c>
      <c r="Z86" s="12" t="n">
        <v>-0.759789</v>
      </c>
      <c r="AA86" s="12" t="n">
        <v>1.56666</v>
      </c>
      <c r="AB86" s="12" t="n">
        <v>0</v>
      </c>
      <c r="AC86" s="12" t="n">
        <v>1.56666</v>
      </c>
      <c r="AD86" s="12" t="n">
        <v>1.47703</v>
      </c>
      <c r="AE86" s="12" t="n">
        <v>0</v>
      </c>
      <c r="AF86" s="12" t="n">
        <v>1.47703</v>
      </c>
      <c r="AG86" s="12" t="n">
        <v>1.47636</v>
      </c>
      <c r="AH86" s="12" t="n">
        <v>0</v>
      </c>
      <c r="AI86" s="12" t="n">
        <v>1.47636</v>
      </c>
      <c r="AJ86" s="12" t="n">
        <v>0.0743379</v>
      </c>
      <c r="AK86" s="12" t="n">
        <v>0</v>
      </c>
      <c r="AL86" s="12" t="n">
        <v>0.0743379</v>
      </c>
      <c r="AM86" s="12" t="n">
        <v>-1.55979</v>
      </c>
      <c r="AN86" s="12" t="n">
        <v>0</v>
      </c>
      <c r="AO86" s="12" t="n">
        <v>-1.55979</v>
      </c>
      <c r="AP86" s="12" t="n">
        <v>0.5602009999999999</v>
      </c>
      <c r="AQ86" s="12" t="n">
        <v>0</v>
      </c>
      <c r="AR86" s="12" t="n">
        <v>0.5602009999999999</v>
      </c>
      <c r="AS86" s="12" t="n">
        <v>1.6134</v>
      </c>
      <c r="AT86" s="12" t="n">
        <v>0</v>
      </c>
      <c r="AU86" s="12" t="n">
        <v>1.6134</v>
      </c>
      <c r="AV86" s="12" t="n">
        <v>0.106678</v>
      </c>
      <c r="AW86" s="12" t="n">
        <v>0</v>
      </c>
      <c r="AX86" s="12" t="n">
        <v>0.106678</v>
      </c>
      <c r="AY86" s="12" t="n">
        <v>-1.5202</v>
      </c>
      <c r="AZ86" s="12" t="n">
        <v>0</v>
      </c>
      <c r="BA86" s="12" t="n">
        <v>-1.5202</v>
      </c>
      <c r="BB86" s="12" t="n">
        <v>0.775096</v>
      </c>
      <c r="BC86" s="12" t="n">
        <v>0</v>
      </c>
      <c r="BD86" s="12" t="n">
        <v>0.775096</v>
      </c>
      <c r="BE86" s="12" t="n">
        <v>0.0930473</v>
      </c>
      <c r="BF86" s="12" t="n">
        <v>0</v>
      </c>
      <c r="BG86" s="12" t="n">
        <v>0.0930473</v>
      </c>
    </row>
    <row r="87" customFormat="1" s="2">
      <c r="A87" s="8">
        <f>A86+(1/24)</f>
        <v/>
      </c>
      <c r="B87" s="14" t="n">
        <v>9.85</v>
      </c>
      <c r="C87" s="14" t="n">
        <v>10.06</v>
      </c>
      <c r="D87" s="14" t="n">
        <v>10.04</v>
      </c>
      <c r="E87" s="14" t="n">
        <v>10.26</v>
      </c>
      <c r="F87" s="14" t="n">
        <v>9.960000000000001</v>
      </c>
      <c r="G87" s="14" t="n">
        <v>10.09</v>
      </c>
      <c r="H87" s="14" t="n">
        <v>14.3785</v>
      </c>
      <c r="I87" s="14" t="n">
        <v>0</v>
      </c>
      <c r="J87" s="16" t="n">
        <v>0</v>
      </c>
      <c r="K87" s="14" t="n">
        <v>0</v>
      </c>
      <c r="L87" s="12" t="n">
        <v>0.636261</v>
      </c>
      <c r="M87" s="12" t="n">
        <v>0</v>
      </c>
      <c r="N87" s="12" t="n">
        <v>0.636261</v>
      </c>
      <c r="O87" s="12" t="n">
        <v>0.580612</v>
      </c>
      <c r="P87" s="12" t="n">
        <v>0</v>
      </c>
      <c r="Q87" s="12" t="n">
        <v>0.580612</v>
      </c>
      <c r="R87" s="12" t="n">
        <v>-3.65944</v>
      </c>
      <c r="S87" s="12" t="n">
        <v>0</v>
      </c>
      <c r="T87" s="12" t="n">
        <v>-3.65944</v>
      </c>
      <c r="U87" s="12" t="n">
        <v>-2.9386</v>
      </c>
      <c r="V87" s="12" t="n">
        <v>0</v>
      </c>
      <c r="W87" s="12" t="n">
        <v>-2.9386</v>
      </c>
      <c r="X87" s="12" t="n">
        <v>-0.757778</v>
      </c>
      <c r="Y87" s="12" t="n">
        <v>0</v>
      </c>
      <c r="Z87" s="12" t="n">
        <v>-0.757778</v>
      </c>
      <c r="AA87" s="12" t="n">
        <v>1.53737</v>
      </c>
      <c r="AB87" s="12" t="n">
        <v>0</v>
      </c>
      <c r="AC87" s="12" t="n">
        <v>1.53737</v>
      </c>
      <c r="AD87" s="12" t="n">
        <v>1.44799</v>
      </c>
      <c r="AE87" s="12" t="n">
        <v>0</v>
      </c>
      <c r="AF87" s="12" t="n">
        <v>1.44799</v>
      </c>
      <c r="AG87" s="12" t="n">
        <v>1.45664</v>
      </c>
      <c r="AH87" s="12" t="n">
        <v>0</v>
      </c>
      <c r="AI87" s="12" t="n">
        <v>1.45664</v>
      </c>
      <c r="AJ87" s="12" t="n">
        <v>0.07815039999999999</v>
      </c>
      <c r="AK87" s="12" t="n">
        <v>0</v>
      </c>
      <c r="AL87" s="12" t="n">
        <v>0.07815039999999999</v>
      </c>
      <c r="AM87" s="12" t="n">
        <v>-1.4976</v>
      </c>
      <c r="AN87" s="12" t="n">
        <v>0</v>
      </c>
      <c r="AO87" s="12" t="n">
        <v>-1.4976</v>
      </c>
      <c r="AP87" s="12" t="n">
        <v>0.586014</v>
      </c>
      <c r="AQ87" s="12" t="n">
        <v>0</v>
      </c>
      <c r="AR87" s="12" t="n">
        <v>0.586014</v>
      </c>
      <c r="AS87" s="12" t="n">
        <v>1.59112</v>
      </c>
      <c r="AT87" s="12" t="n">
        <v>0</v>
      </c>
      <c r="AU87" s="12" t="n">
        <v>1.59112</v>
      </c>
      <c r="AV87" s="12" t="n">
        <v>0.110342</v>
      </c>
      <c r="AW87" s="12" t="n">
        <v>0</v>
      </c>
      <c r="AX87" s="12" t="n">
        <v>0.110342</v>
      </c>
      <c r="AY87" s="12" t="n">
        <v>-1.45896</v>
      </c>
      <c r="AZ87" s="12" t="n">
        <v>0</v>
      </c>
      <c r="BA87" s="12" t="n">
        <v>-1.45896</v>
      </c>
      <c r="BB87" s="12" t="n">
        <v>0.796967</v>
      </c>
      <c r="BC87" s="12" t="n">
        <v>0</v>
      </c>
      <c r="BD87" s="12" t="n">
        <v>0.796967</v>
      </c>
      <c r="BE87" s="12" t="n">
        <v>0.0768842</v>
      </c>
      <c r="BF87" s="12" t="n">
        <v>0</v>
      </c>
      <c r="BG87" s="12" t="n">
        <v>0.0768842</v>
      </c>
    </row>
    <row r="88" customFormat="1" s="2">
      <c r="A88" s="8">
        <f>A87+(1/24)</f>
        <v/>
      </c>
      <c r="B88" s="14" t="n">
        <v>9.869999999999999</v>
      </c>
      <c r="C88" s="14" t="n">
        <v>10.06</v>
      </c>
      <c r="D88" s="14" t="n">
        <v>10.05</v>
      </c>
      <c r="E88" s="14" t="n">
        <v>10.26</v>
      </c>
      <c r="F88" s="14" t="n">
        <v>9.960000000000001</v>
      </c>
      <c r="G88" s="14" t="n">
        <v>10.1</v>
      </c>
      <c r="H88" s="14" t="n">
        <v>14.3086</v>
      </c>
      <c r="I88" s="14" t="n">
        <v>0</v>
      </c>
      <c r="J88" s="16" t="n">
        <v>0</v>
      </c>
      <c r="K88" s="14" t="n">
        <v>0</v>
      </c>
      <c r="L88" s="12" t="n">
        <v>0.627846</v>
      </c>
      <c r="M88" s="12" t="n">
        <v>0</v>
      </c>
      <c r="N88" s="12" t="n">
        <v>0.627846</v>
      </c>
      <c r="O88" s="12" t="n">
        <v>0.579018</v>
      </c>
      <c r="P88" s="12" t="n">
        <v>0</v>
      </c>
      <c r="Q88" s="12" t="n">
        <v>0.579018</v>
      </c>
      <c r="R88" s="12" t="n">
        <v>-3.59871</v>
      </c>
      <c r="S88" s="12" t="n">
        <v>0</v>
      </c>
      <c r="T88" s="12" t="n">
        <v>-3.59871</v>
      </c>
      <c r="U88" s="12" t="n">
        <v>-2.88567</v>
      </c>
      <c r="V88" s="12" t="n">
        <v>0</v>
      </c>
      <c r="W88" s="12" t="n">
        <v>-2.88567</v>
      </c>
      <c r="X88" s="12" t="n">
        <v>-0.755273</v>
      </c>
      <c r="Y88" s="12" t="n">
        <v>0</v>
      </c>
      <c r="Z88" s="12" t="n">
        <v>-0.755273</v>
      </c>
      <c r="AA88" s="12" t="n">
        <v>1.51029</v>
      </c>
      <c r="AB88" s="12" t="n">
        <v>0</v>
      </c>
      <c r="AC88" s="12" t="n">
        <v>1.51029</v>
      </c>
      <c r="AD88" s="12" t="n">
        <v>1.42151</v>
      </c>
      <c r="AE88" s="12" t="n">
        <v>0</v>
      </c>
      <c r="AF88" s="12" t="n">
        <v>1.42151</v>
      </c>
      <c r="AG88" s="12" t="n">
        <v>1.43679</v>
      </c>
      <c r="AH88" s="12" t="n">
        <v>0</v>
      </c>
      <c r="AI88" s="12" t="n">
        <v>1.43679</v>
      </c>
      <c r="AJ88" s="12" t="n">
        <v>0.08174049999999999</v>
      </c>
      <c r="AK88" s="12" t="n">
        <v>0</v>
      </c>
      <c r="AL88" s="12" t="n">
        <v>0.08174049999999999</v>
      </c>
      <c r="AM88" s="12" t="n">
        <v>-1.43874</v>
      </c>
      <c r="AN88" s="12" t="n">
        <v>0</v>
      </c>
      <c r="AO88" s="12" t="n">
        <v>-1.43874</v>
      </c>
      <c r="AP88" s="12" t="n">
        <v>0.610148</v>
      </c>
      <c r="AQ88" s="12" t="n">
        <v>0</v>
      </c>
      <c r="AR88" s="12" t="n">
        <v>0.610148</v>
      </c>
      <c r="AS88" s="12" t="n">
        <v>1.56914</v>
      </c>
      <c r="AT88" s="12" t="n">
        <v>0</v>
      </c>
      <c r="AU88" s="12" t="n">
        <v>1.56914</v>
      </c>
      <c r="AV88" s="12" t="n">
        <v>0.114822</v>
      </c>
      <c r="AW88" s="12" t="n">
        <v>0</v>
      </c>
      <c r="AX88" s="12" t="n">
        <v>0.114822</v>
      </c>
      <c r="AY88" s="12" t="n">
        <v>-1.40082</v>
      </c>
      <c r="AZ88" s="12" t="n">
        <v>0</v>
      </c>
      <c r="BA88" s="12" t="n">
        <v>-1.40082</v>
      </c>
      <c r="BB88" s="12" t="n">
        <v>0.816701</v>
      </c>
      <c r="BC88" s="12" t="n">
        <v>0</v>
      </c>
      <c r="BD88" s="12" t="n">
        <v>0.816701</v>
      </c>
      <c r="BE88" s="12" t="n">
        <v>0.0613276</v>
      </c>
      <c r="BF88" s="12" t="n">
        <v>0</v>
      </c>
      <c r="BG88" s="12" t="n">
        <v>0.0613276</v>
      </c>
    </row>
    <row r="89" customFormat="1" s="2">
      <c r="A89" s="8">
        <f>A88+(1/24)</f>
        <v/>
      </c>
      <c r="B89" s="14" t="n">
        <v>9.869999999999999</v>
      </c>
      <c r="C89" s="14" t="n">
        <v>10.05</v>
      </c>
      <c r="D89" s="14" t="n">
        <v>10.04</v>
      </c>
      <c r="E89" s="14" t="n">
        <v>10.26</v>
      </c>
      <c r="F89" s="14" t="n">
        <v>9.93</v>
      </c>
      <c r="G89" s="14" t="n">
        <v>10.09</v>
      </c>
      <c r="H89" s="14" t="n">
        <v>14.2407</v>
      </c>
      <c r="I89" s="14" t="n">
        <v>0</v>
      </c>
      <c r="J89" s="16" t="n">
        <v>0</v>
      </c>
      <c r="K89" s="14" t="n">
        <v>0</v>
      </c>
      <c r="L89" s="12" t="n">
        <v>0.618431</v>
      </c>
      <c r="M89" s="12" t="n">
        <v>0</v>
      </c>
      <c r="N89" s="12" t="n">
        <v>0.618431</v>
      </c>
      <c r="O89" s="12" t="n">
        <v>0.576523</v>
      </c>
      <c r="P89" s="12" t="n">
        <v>0</v>
      </c>
      <c r="Q89" s="12" t="n">
        <v>0.576523</v>
      </c>
      <c r="R89" s="12" t="n">
        <v>-3.53985</v>
      </c>
      <c r="S89" s="12" t="n">
        <v>0</v>
      </c>
      <c r="T89" s="12" t="n">
        <v>-3.53985</v>
      </c>
      <c r="U89" s="12" t="n">
        <v>-2.83472</v>
      </c>
      <c r="V89" s="12" t="n">
        <v>0</v>
      </c>
      <c r="W89" s="12" t="n">
        <v>-2.83472</v>
      </c>
      <c r="X89" s="12" t="n">
        <v>-0.753779</v>
      </c>
      <c r="Y89" s="12" t="n">
        <v>0</v>
      </c>
      <c r="Z89" s="12" t="n">
        <v>-0.753779</v>
      </c>
      <c r="AA89" s="12" t="n">
        <v>1.48871</v>
      </c>
      <c r="AB89" s="12" t="n">
        <v>0</v>
      </c>
      <c r="AC89" s="12" t="n">
        <v>1.48871</v>
      </c>
      <c r="AD89" s="12" t="n">
        <v>1.40057</v>
      </c>
      <c r="AE89" s="12" t="n">
        <v>0</v>
      </c>
      <c r="AF89" s="12" t="n">
        <v>1.40057</v>
      </c>
      <c r="AG89" s="12" t="n">
        <v>1.41637</v>
      </c>
      <c r="AH89" s="12" t="n">
        <v>0</v>
      </c>
      <c r="AI89" s="12" t="n">
        <v>1.41637</v>
      </c>
      <c r="AJ89" s="12" t="n">
        <v>0.0841437</v>
      </c>
      <c r="AK89" s="12" t="n">
        <v>0</v>
      </c>
      <c r="AL89" s="12" t="n">
        <v>0.0841437</v>
      </c>
      <c r="AM89" s="12" t="n">
        <v>-1.38414</v>
      </c>
      <c r="AN89" s="12" t="n">
        <v>0</v>
      </c>
      <c r="AO89" s="12" t="n">
        <v>-1.38414</v>
      </c>
      <c r="AP89" s="12" t="n">
        <v>0.630468</v>
      </c>
      <c r="AQ89" s="12" t="n">
        <v>0</v>
      </c>
      <c r="AR89" s="12" t="n">
        <v>0.630468</v>
      </c>
      <c r="AS89" s="12" t="n">
        <v>1.54722</v>
      </c>
      <c r="AT89" s="12" t="n">
        <v>0</v>
      </c>
      <c r="AU89" s="12" t="n">
        <v>1.54722</v>
      </c>
      <c r="AV89" s="12" t="n">
        <v>0.118309</v>
      </c>
      <c r="AW89" s="12" t="n">
        <v>0</v>
      </c>
      <c r="AX89" s="12" t="n">
        <v>0.118309</v>
      </c>
      <c r="AY89" s="12" t="n">
        <v>-1.34667</v>
      </c>
      <c r="AZ89" s="12" t="n">
        <v>0</v>
      </c>
      <c r="BA89" s="12" t="n">
        <v>-1.34667</v>
      </c>
      <c r="BB89" s="12" t="n">
        <v>0.8328759999999999</v>
      </c>
      <c r="BC89" s="12" t="n">
        <v>0</v>
      </c>
      <c r="BD89" s="12" t="n">
        <v>0.8328759999999999</v>
      </c>
      <c r="BE89" s="12" t="n">
        <v>0.0457598</v>
      </c>
      <c r="BF89" s="12" t="n">
        <v>0</v>
      </c>
      <c r="BG89" s="12" t="n">
        <v>0.0457598</v>
      </c>
    </row>
    <row r="90" customFormat="1" s="2">
      <c r="A90" s="8">
        <f>A89+(1/24)</f>
        <v/>
      </c>
      <c r="B90" s="14" t="n">
        <v>9.869999999999999</v>
      </c>
      <c r="C90" s="14" t="n">
        <v>10.05</v>
      </c>
      <c r="D90" s="14" t="n">
        <v>10.03</v>
      </c>
      <c r="E90" s="14" t="n">
        <v>10.26</v>
      </c>
      <c r="F90" s="14" t="n">
        <v>9.949999999999999</v>
      </c>
      <c r="G90" s="14" t="n">
        <v>10.09</v>
      </c>
      <c r="H90" s="14" t="n">
        <v>14.1744</v>
      </c>
      <c r="I90" s="14" t="n">
        <v>0</v>
      </c>
      <c r="J90" s="16" t="n">
        <v>0</v>
      </c>
      <c r="K90" s="14" t="n">
        <v>0</v>
      </c>
      <c r="L90" s="12" t="n">
        <v>0.609688</v>
      </c>
      <c r="M90" s="12" t="n">
        <v>0</v>
      </c>
      <c r="N90" s="12" t="n">
        <v>0.609688</v>
      </c>
      <c r="O90" s="12" t="n">
        <v>0.573349</v>
      </c>
      <c r="P90" s="12" t="n">
        <v>0</v>
      </c>
      <c r="Q90" s="12" t="n">
        <v>0.573349</v>
      </c>
      <c r="R90" s="12" t="n">
        <v>-3.48293</v>
      </c>
      <c r="S90" s="12" t="n">
        <v>0</v>
      </c>
      <c r="T90" s="12" t="n">
        <v>-3.48293</v>
      </c>
      <c r="U90" s="12" t="n">
        <v>-2.78584</v>
      </c>
      <c r="V90" s="12" t="n">
        <v>0</v>
      </c>
      <c r="W90" s="12" t="n">
        <v>-2.78584</v>
      </c>
      <c r="X90" s="12" t="n">
        <v>-0.7533530000000001</v>
      </c>
      <c r="Y90" s="12" t="n">
        <v>0</v>
      </c>
      <c r="Z90" s="12" t="n">
        <v>-0.7533530000000001</v>
      </c>
      <c r="AA90" s="12" t="n">
        <v>1.47051</v>
      </c>
      <c r="AB90" s="12" t="n">
        <v>0</v>
      </c>
      <c r="AC90" s="12" t="n">
        <v>1.47051</v>
      </c>
      <c r="AD90" s="12" t="n">
        <v>1.3827</v>
      </c>
      <c r="AE90" s="12" t="n">
        <v>0</v>
      </c>
      <c r="AF90" s="12" t="n">
        <v>1.3827</v>
      </c>
      <c r="AG90" s="12" t="n">
        <v>1.39589</v>
      </c>
      <c r="AH90" s="12" t="n">
        <v>0</v>
      </c>
      <c r="AI90" s="12" t="n">
        <v>1.39589</v>
      </c>
      <c r="AJ90" s="12" t="n">
        <v>0.0856866</v>
      </c>
      <c r="AK90" s="12" t="n">
        <v>0</v>
      </c>
      <c r="AL90" s="12" t="n">
        <v>0.0856866</v>
      </c>
      <c r="AM90" s="12" t="n">
        <v>-1.33354</v>
      </c>
      <c r="AN90" s="12" t="n">
        <v>0</v>
      </c>
      <c r="AO90" s="12" t="n">
        <v>-1.33354</v>
      </c>
      <c r="AP90" s="12" t="n">
        <v>0.647074</v>
      </c>
      <c r="AQ90" s="12" t="n">
        <v>0</v>
      </c>
      <c r="AR90" s="12" t="n">
        <v>0.647074</v>
      </c>
      <c r="AS90" s="12" t="n">
        <v>1.526</v>
      </c>
      <c r="AT90" s="12" t="n">
        <v>0</v>
      </c>
      <c r="AU90" s="12" t="n">
        <v>1.526</v>
      </c>
      <c r="AV90" s="12" t="n">
        <v>0.121276</v>
      </c>
      <c r="AW90" s="12" t="n">
        <v>0</v>
      </c>
      <c r="AX90" s="12" t="n">
        <v>0.121276</v>
      </c>
      <c r="AY90" s="12" t="n">
        <v>-1.29622</v>
      </c>
      <c r="AZ90" s="12" t="n">
        <v>0</v>
      </c>
      <c r="BA90" s="12" t="n">
        <v>-1.29622</v>
      </c>
      <c r="BB90" s="12" t="n">
        <v>0.846151</v>
      </c>
      <c r="BC90" s="12" t="n">
        <v>0</v>
      </c>
      <c r="BD90" s="12" t="n">
        <v>0.846151</v>
      </c>
      <c r="BE90" s="12" t="n">
        <v>0.0305515</v>
      </c>
      <c r="BF90" s="12" t="n">
        <v>0</v>
      </c>
      <c r="BG90" s="12" t="n">
        <v>0.0305515</v>
      </c>
    </row>
    <row r="91" customFormat="1" s="2">
      <c r="A91" s="8">
        <f>A90+(1/24)</f>
        <v/>
      </c>
      <c r="B91" s="14" t="n">
        <v>9.890000000000001</v>
      </c>
      <c r="C91" s="14" t="n">
        <v>10.05</v>
      </c>
      <c r="D91" s="14" t="n">
        <v>10.03</v>
      </c>
      <c r="E91" s="14" t="n">
        <v>10.26</v>
      </c>
      <c r="F91" s="14" t="n">
        <v>9.94</v>
      </c>
      <c r="G91" s="14" t="n">
        <v>10.1</v>
      </c>
      <c r="H91" s="14" t="n">
        <v>14.1096</v>
      </c>
      <c r="I91" s="14" t="n">
        <v>0</v>
      </c>
      <c r="J91" s="16" t="n">
        <v>0</v>
      </c>
      <c r="K91" s="14" t="n">
        <v>0</v>
      </c>
      <c r="L91" s="12" t="n">
        <v>0.601059</v>
      </c>
      <c r="M91" s="12" t="n">
        <v>0</v>
      </c>
      <c r="N91" s="12" t="n">
        <v>0.601059</v>
      </c>
      <c r="O91" s="12" t="n">
        <v>0.569939</v>
      </c>
      <c r="P91" s="12" t="n">
        <v>0</v>
      </c>
      <c r="Q91" s="12" t="n">
        <v>0.569939</v>
      </c>
      <c r="R91" s="12" t="n">
        <v>-3.42726</v>
      </c>
      <c r="S91" s="12" t="n">
        <v>0</v>
      </c>
      <c r="T91" s="12" t="n">
        <v>-3.42726</v>
      </c>
      <c r="U91" s="12" t="n">
        <v>-2.7383</v>
      </c>
      <c r="V91" s="12" t="n">
        <v>0</v>
      </c>
      <c r="W91" s="12" t="n">
        <v>-2.7383</v>
      </c>
      <c r="X91" s="12" t="n">
        <v>-0.753285</v>
      </c>
      <c r="Y91" s="12" t="n">
        <v>0</v>
      </c>
      <c r="Z91" s="12" t="n">
        <v>-0.753285</v>
      </c>
      <c r="AA91" s="12" t="n">
        <v>1.4521</v>
      </c>
      <c r="AB91" s="12" t="n">
        <v>0</v>
      </c>
      <c r="AC91" s="12" t="n">
        <v>1.4521</v>
      </c>
      <c r="AD91" s="12" t="n">
        <v>1.36441</v>
      </c>
      <c r="AE91" s="12" t="n">
        <v>0</v>
      </c>
      <c r="AF91" s="12" t="n">
        <v>1.36441</v>
      </c>
      <c r="AG91" s="12" t="n">
        <v>1.37593</v>
      </c>
      <c r="AH91" s="12" t="n">
        <v>0</v>
      </c>
      <c r="AI91" s="12" t="n">
        <v>1.37593</v>
      </c>
      <c r="AJ91" s="12" t="n">
        <v>0.0871107</v>
      </c>
      <c r="AK91" s="12" t="n">
        <v>0</v>
      </c>
      <c r="AL91" s="12" t="n">
        <v>0.0871107</v>
      </c>
      <c r="AM91" s="12" t="n">
        <v>-1.28607</v>
      </c>
      <c r="AN91" s="12" t="n">
        <v>0</v>
      </c>
      <c r="AO91" s="12" t="n">
        <v>-1.28607</v>
      </c>
      <c r="AP91" s="12" t="n">
        <v>0.6611629999999999</v>
      </c>
      <c r="AQ91" s="12" t="n">
        <v>0</v>
      </c>
      <c r="AR91" s="12" t="n">
        <v>0.6611629999999999</v>
      </c>
      <c r="AS91" s="12" t="n">
        <v>1.50576</v>
      </c>
      <c r="AT91" s="12" t="n">
        <v>0</v>
      </c>
      <c r="AU91" s="12" t="n">
        <v>1.50576</v>
      </c>
      <c r="AV91" s="12" t="n">
        <v>0.123115</v>
      </c>
      <c r="AW91" s="12" t="n">
        <v>0</v>
      </c>
      <c r="AX91" s="12" t="n">
        <v>0.123115</v>
      </c>
      <c r="AY91" s="12" t="n">
        <v>-1.24873</v>
      </c>
      <c r="AZ91" s="12" t="n">
        <v>0</v>
      </c>
      <c r="BA91" s="12" t="n">
        <v>-1.24873</v>
      </c>
      <c r="BB91" s="12" t="n">
        <v>0.858002</v>
      </c>
      <c r="BC91" s="12" t="n">
        <v>0</v>
      </c>
      <c r="BD91" s="12" t="n">
        <v>0.858002</v>
      </c>
      <c r="BE91" s="12" t="n">
        <v>0.0161631</v>
      </c>
      <c r="BF91" s="12" t="n">
        <v>0</v>
      </c>
      <c r="BG91" s="12" t="n">
        <v>0.0161631</v>
      </c>
    </row>
    <row r="92" customFormat="1" s="2">
      <c r="A92" s="8">
        <f>A91+(1/24)</f>
        <v/>
      </c>
      <c r="B92" s="14" t="n">
        <v>9.9</v>
      </c>
      <c r="C92" s="14" t="n">
        <v>10.06</v>
      </c>
      <c r="D92" s="14" t="n">
        <v>10.05</v>
      </c>
      <c r="E92" s="14" t="n">
        <v>10.26</v>
      </c>
      <c r="F92" s="14" t="n">
        <v>9.98</v>
      </c>
      <c r="G92" s="14" t="n">
        <v>10.1</v>
      </c>
      <c r="H92" s="14" t="n">
        <v>14.0465</v>
      </c>
      <c r="I92" s="14" t="n">
        <v>0</v>
      </c>
      <c r="J92" s="16" t="n">
        <v>0</v>
      </c>
      <c r="K92" s="14" t="n">
        <v>0</v>
      </c>
      <c r="L92" s="12" t="n">
        <v>0.592262</v>
      </c>
      <c r="M92" s="12" t="n">
        <v>0</v>
      </c>
      <c r="N92" s="12" t="n">
        <v>0.592262</v>
      </c>
      <c r="O92" s="12" t="n">
        <v>0.566856</v>
      </c>
      <c r="P92" s="12" t="n">
        <v>0</v>
      </c>
      <c r="Q92" s="12" t="n">
        <v>0.566856</v>
      </c>
      <c r="R92" s="12" t="n">
        <v>-3.3713</v>
      </c>
      <c r="S92" s="12" t="n">
        <v>0</v>
      </c>
      <c r="T92" s="12" t="n">
        <v>-3.3713</v>
      </c>
      <c r="U92" s="12" t="n">
        <v>-2.69059</v>
      </c>
      <c r="V92" s="12" t="n">
        <v>0</v>
      </c>
      <c r="W92" s="12" t="n">
        <v>-2.69059</v>
      </c>
      <c r="X92" s="12" t="n">
        <v>-0.752027</v>
      </c>
      <c r="Y92" s="12" t="n">
        <v>0</v>
      </c>
      <c r="Z92" s="12" t="n">
        <v>-0.752027</v>
      </c>
      <c r="AA92" s="12" t="n">
        <v>1.43012</v>
      </c>
      <c r="AB92" s="12" t="n">
        <v>0</v>
      </c>
      <c r="AC92" s="12" t="n">
        <v>1.43012</v>
      </c>
      <c r="AD92" s="12" t="n">
        <v>1.34242</v>
      </c>
      <c r="AE92" s="12" t="n">
        <v>0</v>
      </c>
      <c r="AF92" s="12" t="n">
        <v>1.34242</v>
      </c>
      <c r="AG92" s="12" t="n">
        <v>1.35695</v>
      </c>
      <c r="AH92" s="12" t="n">
        <v>0</v>
      </c>
      <c r="AI92" s="12" t="n">
        <v>1.35695</v>
      </c>
      <c r="AJ92" s="12" t="n">
        <v>0.0893656</v>
      </c>
      <c r="AK92" s="12" t="n">
        <v>0</v>
      </c>
      <c r="AL92" s="12" t="n">
        <v>0.0893656</v>
      </c>
      <c r="AM92" s="12" t="n">
        <v>-1.24033</v>
      </c>
      <c r="AN92" s="12" t="n">
        <v>0</v>
      </c>
      <c r="AO92" s="12" t="n">
        <v>-1.24033</v>
      </c>
      <c r="AP92" s="12" t="n">
        <v>0.674667</v>
      </c>
      <c r="AQ92" s="12" t="n">
        <v>0</v>
      </c>
      <c r="AR92" s="12" t="n">
        <v>0.674667</v>
      </c>
      <c r="AS92" s="12" t="n">
        <v>1.48665</v>
      </c>
      <c r="AT92" s="12" t="n">
        <v>0</v>
      </c>
      <c r="AU92" s="12" t="n">
        <v>1.48665</v>
      </c>
      <c r="AV92" s="12" t="n">
        <v>0.125266</v>
      </c>
      <c r="AW92" s="12" t="n">
        <v>0</v>
      </c>
      <c r="AX92" s="12" t="n">
        <v>0.125266</v>
      </c>
      <c r="AY92" s="12" t="n">
        <v>-1.20298</v>
      </c>
      <c r="AZ92" s="12" t="n">
        <v>0</v>
      </c>
      <c r="BA92" s="12" t="n">
        <v>-1.20298</v>
      </c>
      <c r="BB92" s="12" t="n">
        <v>0.870234</v>
      </c>
      <c r="BC92" s="12" t="n">
        <v>0</v>
      </c>
      <c r="BD92" s="12" t="n">
        <v>0.870234</v>
      </c>
      <c r="BE92" s="12" t="n">
        <v>0.00304392</v>
      </c>
      <c r="BF92" s="12" t="n">
        <v>0</v>
      </c>
      <c r="BG92" s="12" t="n">
        <v>0.00304392</v>
      </c>
    </row>
    <row r="93" customFormat="1" s="2">
      <c r="A93" s="8">
        <f>A92+(1/24)</f>
        <v/>
      </c>
      <c r="B93" s="14" t="n">
        <v>9.92</v>
      </c>
      <c r="C93" s="14" t="n">
        <v>10.07</v>
      </c>
      <c r="D93" s="14" t="n">
        <v>10.06</v>
      </c>
      <c r="E93" s="14" t="n">
        <v>10.26</v>
      </c>
      <c r="F93" s="14" t="n">
        <v>9.960000000000001</v>
      </c>
      <c r="G93" s="14" t="n">
        <v>10.11</v>
      </c>
      <c r="H93" s="14" t="n">
        <v>13.9852</v>
      </c>
      <c r="I93" s="14" t="n">
        <v>0</v>
      </c>
      <c r="J93" s="16" t="n">
        <v>0</v>
      </c>
      <c r="K93" s="14" t="n">
        <v>0</v>
      </c>
      <c r="L93" s="12" t="n">
        <v>0.583283</v>
      </c>
      <c r="M93" s="12" t="n">
        <v>0</v>
      </c>
      <c r="N93" s="12" t="n">
        <v>0.583283</v>
      </c>
      <c r="O93" s="12" t="n">
        <v>0.563568</v>
      </c>
      <c r="P93" s="12" t="n">
        <v>0</v>
      </c>
      <c r="Q93" s="12" t="n">
        <v>0.563568</v>
      </c>
      <c r="R93" s="12" t="n">
        <v>-3.31554</v>
      </c>
      <c r="S93" s="12" t="n">
        <v>0</v>
      </c>
      <c r="T93" s="12" t="n">
        <v>-3.31554</v>
      </c>
      <c r="U93" s="12" t="n">
        <v>-2.64313</v>
      </c>
      <c r="V93" s="12" t="n">
        <v>0</v>
      </c>
      <c r="W93" s="12" t="n">
        <v>-2.64313</v>
      </c>
      <c r="X93" s="12" t="n">
        <v>-0.750062</v>
      </c>
      <c r="Y93" s="12" t="n">
        <v>0</v>
      </c>
      <c r="Z93" s="12" t="n">
        <v>-0.750062</v>
      </c>
      <c r="AA93" s="12" t="n">
        <v>1.40735</v>
      </c>
      <c r="AB93" s="12" t="n">
        <v>0</v>
      </c>
      <c r="AC93" s="12" t="n">
        <v>1.40735</v>
      </c>
      <c r="AD93" s="12" t="n">
        <v>1.32008</v>
      </c>
      <c r="AE93" s="12" t="n">
        <v>0</v>
      </c>
      <c r="AF93" s="12" t="n">
        <v>1.32008</v>
      </c>
      <c r="AG93" s="12" t="n">
        <v>1.33816</v>
      </c>
      <c r="AH93" s="12" t="n">
        <v>0</v>
      </c>
      <c r="AI93" s="12" t="n">
        <v>1.33816</v>
      </c>
      <c r="AJ93" s="12" t="n">
        <v>0.09162049999999999</v>
      </c>
      <c r="AK93" s="12" t="n">
        <v>0</v>
      </c>
      <c r="AL93" s="12" t="n">
        <v>0.09162049999999999</v>
      </c>
      <c r="AM93" s="12" t="n">
        <v>-1.1967</v>
      </c>
      <c r="AN93" s="12" t="n">
        <v>0</v>
      </c>
      <c r="AO93" s="12" t="n">
        <v>-1.1967</v>
      </c>
      <c r="AP93" s="12" t="n">
        <v>0.686849</v>
      </c>
      <c r="AQ93" s="12" t="n">
        <v>0</v>
      </c>
      <c r="AR93" s="12" t="n">
        <v>0.686849</v>
      </c>
      <c r="AS93" s="12" t="n">
        <v>1.46747</v>
      </c>
      <c r="AT93" s="12" t="n">
        <v>0</v>
      </c>
      <c r="AU93" s="12" t="n">
        <v>1.46747</v>
      </c>
      <c r="AV93" s="12" t="n">
        <v>0.126334</v>
      </c>
      <c r="AW93" s="12" t="n">
        <v>0</v>
      </c>
      <c r="AX93" s="12" t="n">
        <v>0.126334</v>
      </c>
      <c r="AY93" s="12" t="n">
        <v>-1.15945</v>
      </c>
      <c r="AZ93" s="12" t="n">
        <v>0</v>
      </c>
      <c r="BA93" s="12" t="n">
        <v>-1.15945</v>
      </c>
      <c r="BB93" s="12" t="n">
        <v>0.881704</v>
      </c>
      <c r="BC93" s="12" t="n">
        <v>0</v>
      </c>
      <c r="BD93" s="12" t="n">
        <v>0.881704</v>
      </c>
      <c r="BE93" s="12" t="n">
        <v>-0.009524879999999999</v>
      </c>
      <c r="BF93" s="12" t="n">
        <v>0</v>
      </c>
      <c r="BG93" s="12" t="n">
        <v>-0.009524879999999999</v>
      </c>
    </row>
    <row r="94" customFormat="1" s="2">
      <c r="A94" s="8">
        <f>A93+(1/24)</f>
        <v/>
      </c>
      <c r="B94" s="14" t="n">
        <v>9.92</v>
      </c>
      <c r="C94" s="14" t="n">
        <v>10.06</v>
      </c>
      <c r="D94" s="14" t="n">
        <v>10.07</v>
      </c>
      <c r="E94" s="14" t="n">
        <v>10.26</v>
      </c>
      <c r="F94" s="14" t="n">
        <v>9.970000000000001</v>
      </c>
      <c r="G94" s="14" t="n">
        <v>10.11</v>
      </c>
      <c r="H94" s="14" t="n">
        <v>13.9255</v>
      </c>
      <c r="I94" s="14" t="n">
        <v>0</v>
      </c>
      <c r="J94" s="16" t="n">
        <v>0</v>
      </c>
      <c r="K94" s="14" t="n">
        <v>0</v>
      </c>
      <c r="L94" s="12" t="n">
        <v>0.574371</v>
      </c>
      <c r="M94" s="12" t="n">
        <v>0</v>
      </c>
      <c r="N94" s="12" t="n">
        <v>0.574371</v>
      </c>
      <c r="O94" s="12" t="n">
        <v>0.559898</v>
      </c>
      <c r="P94" s="12" t="n">
        <v>0</v>
      </c>
      <c r="Q94" s="12" t="n">
        <v>0.559898</v>
      </c>
      <c r="R94" s="12" t="n">
        <v>-3.26039</v>
      </c>
      <c r="S94" s="12" t="n">
        <v>0</v>
      </c>
      <c r="T94" s="12" t="n">
        <v>-3.26039</v>
      </c>
      <c r="U94" s="12" t="n">
        <v>-2.59634</v>
      </c>
      <c r="V94" s="12" t="n">
        <v>0</v>
      </c>
      <c r="W94" s="12" t="n">
        <v>-2.59634</v>
      </c>
      <c r="X94" s="12" t="n">
        <v>-0.747781</v>
      </c>
      <c r="Y94" s="12" t="n">
        <v>0</v>
      </c>
      <c r="Z94" s="12" t="n">
        <v>-0.747781</v>
      </c>
      <c r="AA94" s="12" t="n">
        <v>1.38503</v>
      </c>
      <c r="AB94" s="12" t="n">
        <v>0</v>
      </c>
      <c r="AC94" s="12" t="n">
        <v>1.38503</v>
      </c>
      <c r="AD94" s="12" t="n">
        <v>1.29834</v>
      </c>
      <c r="AE94" s="12" t="n">
        <v>0</v>
      </c>
      <c r="AF94" s="12" t="n">
        <v>1.29834</v>
      </c>
      <c r="AG94" s="12" t="n">
        <v>1.31954</v>
      </c>
      <c r="AH94" s="12" t="n">
        <v>0</v>
      </c>
      <c r="AI94" s="12" t="n">
        <v>1.31954</v>
      </c>
      <c r="AJ94" s="12" t="n">
        <v>0.0935788</v>
      </c>
      <c r="AK94" s="12" t="n">
        <v>0</v>
      </c>
      <c r="AL94" s="12" t="n">
        <v>0.0935788</v>
      </c>
      <c r="AM94" s="12" t="n">
        <v>-1.1553</v>
      </c>
      <c r="AN94" s="12" t="n">
        <v>0</v>
      </c>
      <c r="AO94" s="12" t="n">
        <v>-1.1553</v>
      </c>
      <c r="AP94" s="12" t="n">
        <v>0.697505</v>
      </c>
      <c r="AQ94" s="12" t="n">
        <v>0</v>
      </c>
      <c r="AR94" s="12" t="n">
        <v>0.697505</v>
      </c>
      <c r="AS94" s="12" t="n">
        <v>1.44808</v>
      </c>
      <c r="AT94" s="12" t="n">
        <v>0</v>
      </c>
      <c r="AU94" s="12" t="n">
        <v>1.44808</v>
      </c>
      <c r="AV94" s="12" t="n">
        <v>0.127892</v>
      </c>
      <c r="AW94" s="12" t="n">
        <v>0</v>
      </c>
      <c r="AX94" s="12" t="n">
        <v>0.127892</v>
      </c>
      <c r="AY94" s="12" t="n">
        <v>-1.1183</v>
      </c>
      <c r="AZ94" s="12" t="n">
        <v>0</v>
      </c>
      <c r="BA94" s="12" t="n">
        <v>-1.1183</v>
      </c>
      <c r="BB94" s="12" t="n">
        <v>0.891622</v>
      </c>
      <c r="BC94" s="12" t="n">
        <v>0</v>
      </c>
      <c r="BD94" s="12" t="n">
        <v>0.891622</v>
      </c>
      <c r="BE94" s="12" t="n">
        <v>-0.0216444</v>
      </c>
      <c r="BF94" s="12" t="n">
        <v>0</v>
      </c>
      <c r="BG94" s="12" t="n">
        <v>-0.0216444</v>
      </c>
    </row>
    <row r="95" customFormat="1" s="2">
      <c r="A95" s="8">
        <f>A94+(1/24)</f>
        <v/>
      </c>
      <c r="B95" s="14" t="n">
        <v>9.93</v>
      </c>
      <c r="C95" s="14" t="n">
        <v>10.05</v>
      </c>
      <c r="D95" s="14" t="n">
        <v>10.18</v>
      </c>
      <c r="E95" s="14" t="n">
        <v>10.25</v>
      </c>
      <c r="F95" s="14" t="n">
        <v>9.960000000000001</v>
      </c>
      <c r="G95" s="14" t="n">
        <v>10.11</v>
      </c>
      <c r="H95" s="14" t="n">
        <v>13.8675</v>
      </c>
      <c r="I95" s="14" t="n">
        <v>0</v>
      </c>
      <c r="J95" s="16" t="n">
        <v>0</v>
      </c>
      <c r="K95" s="14" t="n">
        <v>0</v>
      </c>
      <c r="L95" s="12" t="n">
        <v>0.567848</v>
      </c>
      <c r="M95" s="12" t="n">
        <v>0</v>
      </c>
      <c r="N95" s="12" t="n">
        <v>0.567848</v>
      </c>
      <c r="O95" s="12" t="n">
        <v>0.557434</v>
      </c>
      <c r="P95" s="12" t="n">
        <v>0</v>
      </c>
      <c r="Q95" s="12" t="n">
        <v>0.557434</v>
      </c>
      <c r="R95" s="12" t="n">
        <v>-3.20286</v>
      </c>
      <c r="S95" s="12" t="n">
        <v>0</v>
      </c>
      <c r="T95" s="12" t="n">
        <v>-3.20286</v>
      </c>
      <c r="U95" s="12" t="n">
        <v>-2.54719</v>
      </c>
      <c r="V95" s="12" t="n">
        <v>0</v>
      </c>
      <c r="W95" s="12" t="n">
        <v>-2.54719</v>
      </c>
      <c r="X95" s="12" t="n">
        <v>-0.74221</v>
      </c>
      <c r="Y95" s="12" t="n">
        <v>0</v>
      </c>
      <c r="Z95" s="12" t="n">
        <v>-0.74221</v>
      </c>
      <c r="AA95" s="12" t="n">
        <v>1.34514</v>
      </c>
      <c r="AB95" s="12" t="n">
        <v>0</v>
      </c>
      <c r="AC95" s="12" t="n">
        <v>1.34514</v>
      </c>
      <c r="AD95" s="12" t="n">
        <v>1.25889</v>
      </c>
      <c r="AE95" s="12" t="n">
        <v>0</v>
      </c>
      <c r="AF95" s="12" t="n">
        <v>1.25889</v>
      </c>
      <c r="AG95" s="12" t="n">
        <v>1.30325</v>
      </c>
      <c r="AH95" s="12" t="n">
        <v>0</v>
      </c>
      <c r="AI95" s="12" t="n">
        <v>1.30325</v>
      </c>
      <c r="AJ95" s="12" t="n">
        <v>0.09782159999999999</v>
      </c>
      <c r="AK95" s="12" t="n">
        <v>0</v>
      </c>
      <c r="AL95" s="12" t="n">
        <v>0.09782159999999999</v>
      </c>
      <c r="AM95" s="12" t="n">
        <v>-1.11321</v>
      </c>
      <c r="AN95" s="12" t="n">
        <v>0</v>
      </c>
      <c r="AO95" s="12" t="n">
        <v>-1.11321</v>
      </c>
      <c r="AP95" s="12" t="n">
        <v>0.710907</v>
      </c>
      <c r="AQ95" s="12" t="n">
        <v>0</v>
      </c>
      <c r="AR95" s="12" t="n">
        <v>0.710907</v>
      </c>
      <c r="AS95" s="12" t="n">
        <v>1.43098</v>
      </c>
      <c r="AT95" s="12" t="n">
        <v>0</v>
      </c>
      <c r="AU95" s="12" t="n">
        <v>1.43098</v>
      </c>
      <c r="AV95" s="12" t="n">
        <v>0.131749</v>
      </c>
      <c r="AW95" s="12" t="n">
        <v>0</v>
      </c>
      <c r="AX95" s="12" t="n">
        <v>0.131749</v>
      </c>
      <c r="AY95" s="12" t="n">
        <v>-1.07648</v>
      </c>
      <c r="AZ95" s="12" t="n">
        <v>0</v>
      </c>
      <c r="BA95" s="12" t="n">
        <v>-1.07648</v>
      </c>
      <c r="BB95" s="12" t="n">
        <v>0.904058</v>
      </c>
      <c r="BC95" s="12" t="n">
        <v>0</v>
      </c>
      <c r="BD95" s="12" t="n">
        <v>0.904058</v>
      </c>
      <c r="BE95" s="12" t="n">
        <v>-0.0314501</v>
      </c>
      <c r="BF95" s="12" t="n">
        <v>0</v>
      </c>
      <c r="BG95" s="12" t="n">
        <v>-0.0314501</v>
      </c>
    </row>
    <row r="96" customFormat="1" s="2">
      <c r="A96" s="8">
        <f>A95+(1/24)</f>
        <v/>
      </c>
      <c r="B96" s="14" t="n">
        <v>9.94</v>
      </c>
      <c r="C96" s="14" t="n">
        <v>10.06</v>
      </c>
      <c r="D96" s="14" t="n">
        <v>10.18</v>
      </c>
      <c r="E96" s="14" t="n">
        <v>10.26</v>
      </c>
      <c r="F96" s="14" t="n">
        <v>9.93</v>
      </c>
      <c r="G96" s="14" t="n">
        <v>10.12</v>
      </c>
      <c r="H96" s="14" t="n">
        <v>13.8117</v>
      </c>
      <c r="I96" s="14" t="n">
        <v>0</v>
      </c>
      <c r="J96" s="16" t="n">
        <v>0</v>
      </c>
      <c r="K96" s="14" t="n">
        <v>0</v>
      </c>
      <c r="L96" s="12" t="n">
        <v>0.560539</v>
      </c>
      <c r="M96" s="12" t="n">
        <v>0</v>
      </c>
      <c r="N96" s="12" t="n">
        <v>0.560539</v>
      </c>
      <c r="O96" s="12" t="n">
        <v>0.553871</v>
      </c>
      <c r="P96" s="12" t="n">
        <v>0</v>
      </c>
      <c r="Q96" s="12" t="n">
        <v>0.553871</v>
      </c>
      <c r="R96" s="12" t="n">
        <v>-3.14593</v>
      </c>
      <c r="S96" s="12" t="n">
        <v>0</v>
      </c>
      <c r="T96" s="12" t="n">
        <v>-3.14593</v>
      </c>
      <c r="U96" s="12" t="n">
        <v>-2.49867</v>
      </c>
      <c r="V96" s="12" t="n">
        <v>0</v>
      </c>
      <c r="W96" s="12" t="n">
        <v>-2.49867</v>
      </c>
      <c r="X96" s="12" t="n">
        <v>-0.736336</v>
      </c>
      <c r="Y96" s="12" t="n">
        <v>0</v>
      </c>
      <c r="Z96" s="12" t="n">
        <v>-0.736336</v>
      </c>
      <c r="AA96" s="12" t="n">
        <v>1.31216</v>
      </c>
      <c r="AB96" s="12" t="n">
        <v>0</v>
      </c>
      <c r="AC96" s="12" t="n">
        <v>1.31216</v>
      </c>
      <c r="AD96" s="12" t="n">
        <v>1.22835</v>
      </c>
      <c r="AE96" s="12" t="n">
        <v>0</v>
      </c>
      <c r="AF96" s="12" t="n">
        <v>1.22835</v>
      </c>
      <c r="AG96" s="12" t="n">
        <v>1.28568</v>
      </c>
      <c r="AH96" s="12" t="n">
        <v>0</v>
      </c>
      <c r="AI96" s="12" t="n">
        <v>1.28568</v>
      </c>
      <c r="AJ96" s="12" t="n">
        <v>0.100937</v>
      </c>
      <c r="AK96" s="12" t="n">
        <v>0</v>
      </c>
      <c r="AL96" s="12" t="n">
        <v>0.100937</v>
      </c>
      <c r="AM96" s="12" t="n">
        <v>-1.07335</v>
      </c>
      <c r="AN96" s="12" t="n">
        <v>0</v>
      </c>
      <c r="AO96" s="12" t="n">
        <v>-1.07335</v>
      </c>
      <c r="AP96" s="12" t="n">
        <v>0.7223000000000001</v>
      </c>
      <c r="AQ96" s="12" t="n">
        <v>0</v>
      </c>
      <c r="AR96" s="12" t="n">
        <v>0.7223000000000001</v>
      </c>
      <c r="AS96" s="12" t="n">
        <v>1.41257</v>
      </c>
      <c r="AT96" s="12" t="n">
        <v>0</v>
      </c>
      <c r="AU96" s="12" t="n">
        <v>1.41257</v>
      </c>
      <c r="AV96" s="12" t="n">
        <v>0.135057</v>
      </c>
      <c r="AW96" s="12" t="n">
        <v>0</v>
      </c>
      <c r="AX96" s="12" t="n">
        <v>0.135057</v>
      </c>
      <c r="AY96" s="12" t="n">
        <v>-1.03689</v>
      </c>
      <c r="AZ96" s="12" t="n">
        <v>0</v>
      </c>
      <c r="BA96" s="12" t="n">
        <v>-1.03689</v>
      </c>
      <c r="BB96" s="12" t="n">
        <v>0.914307</v>
      </c>
      <c r="BC96" s="12" t="n">
        <v>0</v>
      </c>
      <c r="BD96" s="12" t="n">
        <v>0.914307</v>
      </c>
      <c r="BE96" s="12" t="n">
        <v>-0.042042</v>
      </c>
      <c r="BF96" s="12" t="n">
        <v>0</v>
      </c>
      <c r="BG96" s="12" t="n">
        <v>-0.042042</v>
      </c>
    </row>
    <row r="97" customFormat="1" s="2">
      <c r="A97" s="8">
        <f>A96+(1/24)</f>
        <v/>
      </c>
      <c r="B97" s="14" t="n">
        <v>9.949999999999999</v>
      </c>
      <c r="C97" s="14" t="n">
        <v>10.06</v>
      </c>
      <c r="D97" s="14" t="n">
        <v>10.19</v>
      </c>
      <c r="E97" s="14" t="n">
        <v>10.26</v>
      </c>
      <c r="F97" s="14" t="n">
        <v>9.949999999999999</v>
      </c>
      <c r="G97" s="14" t="n">
        <v>10.12</v>
      </c>
      <c r="H97" s="14" t="n">
        <v>13.757</v>
      </c>
      <c r="I97" s="14" t="n">
        <v>0</v>
      </c>
      <c r="J97" s="16" t="n">
        <v>0</v>
      </c>
      <c r="K97" s="14" t="n">
        <v>0</v>
      </c>
      <c r="L97" s="12" t="n">
        <v>0.55233</v>
      </c>
      <c r="M97" s="12" t="n">
        <v>0</v>
      </c>
      <c r="N97" s="12" t="n">
        <v>0.55233</v>
      </c>
      <c r="O97" s="12" t="n">
        <v>0.549248</v>
      </c>
      <c r="P97" s="12" t="n">
        <v>0</v>
      </c>
      <c r="Q97" s="12" t="n">
        <v>0.549248</v>
      </c>
      <c r="R97" s="12" t="n">
        <v>-3.09142</v>
      </c>
      <c r="S97" s="12" t="n">
        <v>0</v>
      </c>
      <c r="T97" s="12" t="n">
        <v>-3.09142</v>
      </c>
      <c r="U97" s="12" t="n">
        <v>-2.45262</v>
      </c>
      <c r="V97" s="12" t="n">
        <v>0</v>
      </c>
      <c r="W97" s="12" t="n">
        <v>-2.45262</v>
      </c>
      <c r="X97" s="12" t="n">
        <v>-0.731989</v>
      </c>
      <c r="Y97" s="12" t="n">
        <v>0</v>
      </c>
      <c r="Z97" s="12" t="n">
        <v>-0.731989</v>
      </c>
      <c r="AA97" s="12" t="n">
        <v>1.28668</v>
      </c>
      <c r="AB97" s="12" t="n">
        <v>0</v>
      </c>
      <c r="AC97" s="12" t="n">
        <v>1.28668</v>
      </c>
      <c r="AD97" s="12" t="n">
        <v>1.20468</v>
      </c>
      <c r="AE97" s="12" t="n">
        <v>0</v>
      </c>
      <c r="AF97" s="12" t="n">
        <v>1.20468</v>
      </c>
      <c r="AG97" s="12" t="n">
        <v>1.2679</v>
      </c>
      <c r="AH97" s="12" t="n">
        <v>0</v>
      </c>
      <c r="AI97" s="12" t="n">
        <v>1.2679</v>
      </c>
      <c r="AJ97" s="12" t="n">
        <v>0.102005</v>
      </c>
      <c r="AK97" s="12" t="n">
        <v>0</v>
      </c>
      <c r="AL97" s="12" t="n">
        <v>0.102005</v>
      </c>
      <c r="AM97" s="12" t="n">
        <v>-1.03668</v>
      </c>
      <c r="AN97" s="12" t="n">
        <v>0</v>
      </c>
      <c r="AO97" s="12" t="n">
        <v>-1.03668</v>
      </c>
      <c r="AP97" s="12" t="n">
        <v>0.730515</v>
      </c>
      <c r="AQ97" s="12" t="n">
        <v>0</v>
      </c>
      <c r="AR97" s="12" t="n">
        <v>0.730515</v>
      </c>
      <c r="AS97" s="12" t="n">
        <v>1.39435</v>
      </c>
      <c r="AT97" s="12" t="n">
        <v>0</v>
      </c>
      <c r="AU97" s="12" t="n">
        <v>1.39435</v>
      </c>
      <c r="AV97" s="12" t="n">
        <v>0.137431</v>
      </c>
      <c r="AW97" s="12" t="n">
        <v>0</v>
      </c>
      <c r="AX97" s="12" t="n">
        <v>0.137431</v>
      </c>
      <c r="AY97" s="12" t="n">
        <v>-1.00029</v>
      </c>
      <c r="AZ97" s="12" t="n">
        <v>0</v>
      </c>
      <c r="BA97" s="12" t="n">
        <v>-1.00029</v>
      </c>
      <c r="BB97" s="12" t="n">
        <v>0.9214020000000001</v>
      </c>
      <c r="BC97" s="12" t="n">
        <v>0</v>
      </c>
      <c r="BD97" s="12" t="n">
        <v>0.9214020000000001</v>
      </c>
      <c r="BE97" s="12" t="n">
        <v>-0.0527912</v>
      </c>
      <c r="BF97" s="12" t="n">
        <v>0</v>
      </c>
      <c r="BG97" s="12" t="n">
        <v>-0.0527912</v>
      </c>
    </row>
    <row r="98" customFormat="1" s="2">
      <c r="A98" s="8">
        <f>A97+(1/24)</f>
        <v/>
      </c>
      <c r="B98" s="14" t="n">
        <v>9.960000000000001</v>
      </c>
      <c r="C98" s="14" t="n">
        <v>10.05</v>
      </c>
      <c r="D98" s="14" t="n">
        <v>10.19</v>
      </c>
      <c r="E98" s="14" t="n">
        <v>10.27</v>
      </c>
      <c r="F98" s="14" t="n">
        <v>9.92</v>
      </c>
      <c r="G98" s="14" t="n">
        <v>10.11</v>
      </c>
      <c r="H98" s="14" t="n">
        <v>13.7035</v>
      </c>
      <c r="I98" s="14" t="n">
        <v>0</v>
      </c>
      <c r="J98" s="16" t="n">
        <v>0</v>
      </c>
      <c r="K98" s="14" t="n">
        <v>0</v>
      </c>
      <c r="L98" s="12" t="n">
        <v>0.543755</v>
      </c>
      <c r="M98" s="12" t="n">
        <v>0</v>
      </c>
      <c r="N98" s="12" t="n">
        <v>0.543755</v>
      </c>
      <c r="O98" s="12" t="n">
        <v>0.544044</v>
      </c>
      <c r="P98" s="12" t="n">
        <v>0</v>
      </c>
      <c r="Q98" s="12" t="n">
        <v>0.544044</v>
      </c>
      <c r="R98" s="12" t="n">
        <v>-3.03919</v>
      </c>
      <c r="S98" s="12" t="n">
        <v>0</v>
      </c>
      <c r="T98" s="12" t="n">
        <v>-3.03919</v>
      </c>
      <c r="U98" s="12" t="n">
        <v>-2.40885</v>
      </c>
      <c r="V98" s="12" t="n">
        <v>0</v>
      </c>
      <c r="W98" s="12" t="n">
        <v>-2.40885</v>
      </c>
      <c r="X98" s="12" t="n">
        <v>-0.72899</v>
      </c>
      <c r="Y98" s="12" t="n">
        <v>0</v>
      </c>
      <c r="Z98" s="12" t="n">
        <v>-0.72899</v>
      </c>
      <c r="AA98" s="12" t="n">
        <v>1.26532</v>
      </c>
      <c r="AB98" s="12" t="n">
        <v>0</v>
      </c>
      <c r="AC98" s="12" t="n">
        <v>1.26532</v>
      </c>
      <c r="AD98" s="12" t="n">
        <v>1.18481</v>
      </c>
      <c r="AE98" s="12" t="n">
        <v>0</v>
      </c>
      <c r="AF98" s="12" t="n">
        <v>1.18481</v>
      </c>
      <c r="AG98" s="12" t="n">
        <v>1.25005</v>
      </c>
      <c r="AH98" s="12" t="n">
        <v>0</v>
      </c>
      <c r="AI98" s="12" t="n">
        <v>1.25005</v>
      </c>
      <c r="AJ98" s="12" t="n">
        <v>0.101975</v>
      </c>
      <c r="AK98" s="12" t="n">
        <v>0</v>
      </c>
      <c r="AL98" s="12" t="n">
        <v>0.101975</v>
      </c>
      <c r="AM98" s="12" t="n">
        <v>-1.00295</v>
      </c>
      <c r="AN98" s="12" t="n">
        <v>0</v>
      </c>
      <c r="AO98" s="12" t="n">
        <v>-1.00295</v>
      </c>
      <c r="AP98" s="12" t="n">
        <v>0.736008</v>
      </c>
      <c r="AQ98" s="12" t="n">
        <v>0</v>
      </c>
      <c r="AR98" s="12" t="n">
        <v>0.736008</v>
      </c>
      <c r="AS98" s="12" t="n">
        <v>1.37659</v>
      </c>
      <c r="AT98" s="12" t="n">
        <v>0</v>
      </c>
      <c r="AU98" s="12" t="n">
        <v>1.37659</v>
      </c>
      <c r="AV98" s="12" t="n">
        <v>0.138217</v>
      </c>
      <c r="AW98" s="12" t="n">
        <v>0</v>
      </c>
      <c r="AX98" s="12" t="n">
        <v>0.138217</v>
      </c>
      <c r="AY98" s="12" t="n">
        <v>-0.966437</v>
      </c>
      <c r="AZ98" s="12" t="n">
        <v>0</v>
      </c>
      <c r="BA98" s="12" t="n">
        <v>-0.966437</v>
      </c>
      <c r="BB98" s="12" t="n">
        <v>0.926183</v>
      </c>
      <c r="BC98" s="12" t="n">
        <v>0</v>
      </c>
      <c r="BD98" s="12" t="n">
        <v>0.926183</v>
      </c>
      <c r="BE98" s="12" t="n">
        <v>-0.0633606</v>
      </c>
      <c r="BF98" s="12" t="n">
        <v>0</v>
      </c>
      <c r="BG98" s="12" t="n">
        <v>-0.0633606</v>
      </c>
    </row>
    <row r="99" customFormat="1" s="2">
      <c r="A99" s="8">
        <f>A98+(1/24)</f>
        <v/>
      </c>
      <c r="B99" s="14" t="n">
        <v>9.98</v>
      </c>
      <c r="C99" s="14" t="n">
        <v>10.05</v>
      </c>
      <c r="D99" s="14" t="n">
        <v>10.17</v>
      </c>
      <c r="E99" s="14" t="n">
        <v>10.27</v>
      </c>
      <c r="F99" s="14" t="n">
        <v>9.94</v>
      </c>
      <c r="G99" s="14" t="n">
        <v>10.11</v>
      </c>
      <c r="H99" s="14" t="n">
        <v>13.651</v>
      </c>
      <c r="I99" s="14" t="n">
        <v>0</v>
      </c>
      <c r="J99" s="16" t="n">
        <v>0</v>
      </c>
      <c r="K99" s="14" t="n">
        <v>0</v>
      </c>
      <c r="L99" s="12" t="n">
        <v>0.5345760000000001</v>
      </c>
      <c r="M99" s="12" t="n">
        <v>0</v>
      </c>
      <c r="N99" s="12" t="n">
        <v>0.5345760000000001</v>
      </c>
      <c r="O99" s="12" t="n">
        <v>0.538361</v>
      </c>
      <c r="P99" s="12" t="n">
        <v>0</v>
      </c>
      <c r="Q99" s="12" t="n">
        <v>0.538361</v>
      </c>
      <c r="R99" s="12" t="n">
        <v>-2.98911</v>
      </c>
      <c r="S99" s="12" t="n">
        <v>0</v>
      </c>
      <c r="T99" s="12" t="n">
        <v>-2.98911</v>
      </c>
      <c r="U99" s="12" t="n">
        <v>-2.36725</v>
      </c>
      <c r="V99" s="12" t="n">
        <v>0</v>
      </c>
      <c r="W99" s="12" t="n">
        <v>-2.36725</v>
      </c>
      <c r="X99" s="12" t="n">
        <v>-0.72726</v>
      </c>
      <c r="Y99" s="12" t="n">
        <v>0</v>
      </c>
      <c r="Z99" s="12" t="n">
        <v>-0.72726</v>
      </c>
      <c r="AA99" s="12" t="n">
        <v>1.25018</v>
      </c>
      <c r="AB99" s="12" t="n">
        <v>0</v>
      </c>
      <c r="AC99" s="12" t="n">
        <v>1.25018</v>
      </c>
      <c r="AD99" s="12" t="n">
        <v>1.17074</v>
      </c>
      <c r="AE99" s="12" t="n">
        <v>0</v>
      </c>
      <c r="AF99" s="12" t="n">
        <v>1.17074</v>
      </c>
      <c r="AG99" s="12" t="n">
        <v>1.232</v>
      </c>
      <c r="AH99" s="12" t="n">
        <v>0</v>
      </c>
      <c r="AI99" s="12" t="n">
        <v>1.232</v>
      </c>
      <c r="AJ99" s="12" t="n">
        <v>0.101011</v>
      </c>
      <c r="AK99" s="12" t="n">
        <v>0</v>
      </c>
      <c r="AL99" s="12" t="n">
        <v>0.101011</v>
      </c>
      <c r="AM99" s="12" t="n">
        <v>-0.972029</v>
      </c>
      <c r="AN99" s="12" t="n">
        <v>0</v>
      </c>
      <c r="AO99" s="12" t="n">
        <v>-0.972029</v>
      </c>
      <c r="AP99" s="12" t="n">
        <v>0.738805</v>
      </c>
      <c r="AQ99" s="12" t="n">
        <v>0</v>
      </c>
      <c r="AR99" s="12" t="n">
        <v>0.738805</v>
      </c>
      <c r="AS99" s="12" t="n">
        <v>1.35904</v>
      </c>
      <c r="AT99" s="12" t="n">
        <v>0</v>
      </c>
      <c r="AU99" s="12" t="n">
        <v>1.35904</v>
      </c>
      <c r="AV99" s="12" t="n">
        <v>0.138707</v>
      </c>
      <c r="AW99" s="12" t="n">
        <v>0</v>
      </c>
      <c r="AX99" s="12" t="n">
        <v>0.138707</v>
      </c>
      <c r="AY99" s="12" t="n">
        <v>-0.935254</v>
      </c>
      <c r="AZ99" s="12" t="n">
        <v>0</v>
      </c>
      <c r="BA99" s="12" t="n">
        <v>-0.935254</v>
      </c>
      <c r="BB99" s="12" t="n">
        <v>0.92893</v>
      </c>
      <c r="BC99" s="12" t="n">
        <v>0</v>
      </c>
      <c r="BD99" s="12" t="n">
        <v>0.92893</v>
      </c>
      <c r="BE99" s="12" t="n">
        <v>-0.07378410000000001</v>
      </c>
      <c r="BF99" s="12" t="n">
        <v>0</v>
      </c>
      <c r="BG99" s="12" t="n">
        <v>-0.07378410000000001</v>
      </c>
    </row>
    <row r="100" customFormat="1" s="2">
      <c r="A100" s="8">
        <f>A99+(1/24)</f>
        <v/>
      </c>
      <c r="B100" s="14" t="n">
        <v>9.970000000000001</v>
      </c>
      <c r="C100" s="14" t="n">
        <v>10.02</v>
      </c>
      <c r="D100" s="14" t="n">
        <v>10.14</v>
      </c>
      <c r="E100" s="14" t="n">
        <v>10.26</v>
      </c>
      <c r="F100" s="14" t="n">
        <v>9.970000000000001</v>
      </c>
      <c r="G100" s="14" t="n">
        <v>10.07</v>
      </c>
      <c r="H100" s="14" t="n">
        <v>13.5992</v>
      </c>
      <c r="I100" s="14" t="n">
        <v>0</v>
      </c>
      <c r="J100" s="16" t="n">
        <v>0</v>
      </c>
      <c r="K100" s="14" t="n">
        <v>0</v>
      </c>
      <c r="L100" s="12" t="n">
        <v>0.525322</v>
      </c>
      <c r="M100" s="12" t="n">
        <v>0</v>
      </c>
      <c r="N100" s="12" t="n">
        <v>0.525322</v>
      </c>
      <c r="O100" s="12" t="n">
        <v>0.532036</v>
      </c>
      <c r="P100" s="12" t="n">
        <v>0</v>
      </c>
      <c r="Q100" s="12" t="n">
        <v>0.532036</v>
      </c>
      <c r="R100" s="12" t="n">
        <v>-2.94174</v>
      </c>
      <c r="S100" s="12" t="n">
        <v>0</v>
      </c>
      <c r="T100" s="12" t="n">
        <v>-2.94174</v>
      </c>
      <c r="U100" s="12" t="n">
        <v>-2.32835</v>
      </c>
      <c r="V100" s="12" t="n">
        <v>0</v>
      </c>
      <c r="W100" s="12" t="n">
        <v>-2.32835</v>
      </c>
      <c r="X100" s="12" t="n">
        <v>-0.727328</v>
      </c>
      <c r="Y100" s="12" t="n">
        <v>0</v>
      </c>
      <c r="Z100" s="12" t="n">
        <v>-0.727328</v>
      </c>
      <c r="AA100" s="12" t="n">
        <v>1.24028</v>
      </c>
      <c r="AB100" s="12" t="n">
        <v>0</v>
      </c>
      <c r="AC100" s="12" t="n">
        <v>1.24028</v>
      </c>
      <c r="AD100" s="12" t="n">
        <v>1.16151</v>
      </c>
      <c r="AE100" s="12" t="n">
        <v>0</v>
      </c>
      <c r="AF100" s="12" t="n">
        <v>1.16151</v>
      </c>
      <c r="AG100" s="12" t="n">
        <v>1.2135</v>
      </c>
      <c r="AH100" s="12" t="n">
        <v>0</v>
      </c>
      <c r="AI100" s="12" t="n">
        <v>1.2135</v>
      </c>
      <c r="AJ100" s="12" t="n">
        <v>0.09936440000000001</v>
      </c>
      <c r="AK100" s="12" t="n">
        <v>0</v>
      </c>
      <c r="AL100" s="12" t="n">
        <v>0.09936440000000001</v>
      </c>
      <c r="AM100" s="12" t="n">
        <v>-0.944347</v>
      </c>
      <c r="AN100" s="12" t="n">
        <v>0</v>
      </c>
      <c r="AO100" s="12" t="n">
        <v>-0.944347</v>
      </c>
      <c r="AP100" s="12" t="n">
        <v>0.73822</v>
      </c>
      <c r="AQ100" s="12" t="n">
        <v>0</v>
      </c>
      <c r="AR100" s="12" t="n">
        <v>0.73822</v>
      </c>
      <c r="AS100" s="12" t="n">
        <v>1.34143</v>
      </c>
      <c r="AT100" s="12" t="n">
        <v>0</v>
      </c>
      <c r="AU100" s="12" t="n">
        <v>1.34143</v>
      </c>
      <c r="AV100" s="12" t="n">
        <v>0.136986</v>
      </c>
      <c r="AW100" s="12" t="n">
        <v>0</v>
      </c>
      <c r="AX100" s="12" t="n">
        <v>0.136986</v>
      </c>
      <c r="AY100" s="12" t="n">
        <v>-0.907186</v>
      </c>
      <c r="AZ100" s="12" t="n">
        <v>0</v>
      </c>
      <c r="BA100" s="12" t="n">
        <v>-0.907186</v>
      </c>
      <c r="BB100" s="12" t="n">
        <v>0.9290310000000001</v>
      </c>
      <c r="BC100" s="12" t="n">
        <v>0</v>
      </c>
      <c r="BD100" s="12" t="n">
        <v>0.9290310000000001</v>
      </c>
      <c r="BE100" s="12" t="n">
        <v>-0.08429739999999999</v>
      </c>
      <c r="BF100" s="12" t="n">
        <v>0</v>
      </c>
      <c r="BG100" s="12" t="n">
        <v>-0.08429739999999999</v>
      </c>
    </row>
    <row r="101" customFormat="1" s="2">
      <c r="A101" s="8">
        <f>A100+(1/24)</f>
        <v/>
      </c>
      <c r="B101" s="14" t="n">
        <v>10</v>
      </c>
      <c r="C101" s="14" t="n">
        <v>10.06</v>
      </c>
      <c r="D101" s="14" t="n">
        <v>10.16</v>
      </c>
      <c r="E101" s="14" t="n">
        <v>10.29</v>
      </c>
      <c r="F101" s="14" t="n">
        <v>9.949999999999999</v>
      </c>
      <c r="G101" s="14" t="n">
        <v>10.11</v>
      </c>
      <c r="H101" s="14" t="n">
        <v>13.5484</v>
      </c>
      <c r="I101" s="14" t="n">
        <v>0</v>
      </c>
      <c r="J101" s="16" t="n">
        <v>0</v>
      </c>
      <c r="K101" s="14" t="n">
        <v>0</v>
      </c>
      <c r="L101" s="12" t="n">
        <v>0.517532</v>
      </c>
      <c r="M101" s="12" t="n">
        <v>0</v>
      </c>
      <c r="N101" s="12" t="n">
        <v>0.517532</v>
      </c>
      <c r="O101" s="12" t="n">
        <v>0.526482</v>
      </c>
      <c r="P101" s="12" t="n">
        <v>0</v>
      </c>
      <c r="Q101" s="12" t="n">
        <v>0.526482</v>
      </c>
      <c r="R101" s="12" t="n">
        <v>-2.8942</v>
      </c>
      <c r="S101" s="12" t="n">
        <v>0</v>
      </c>
      <c r="T101" s="12" t="n">
        <v>-2.8942</v>
      </c>
      <c r="U101" s="12" t="n">
        <v>-2.28931</v>
      </c>
      <c r="V101" s="12" t="n">
        <v>0</v>
      </c>
      <c r="W101" s="12" t="n">
        <v>-2.28931</v>
      </c>
      <c r="X101" s="12" t="n">
        <v>-0.726339</v>
      </c>
      <c r="Y101" s="12" t="n">
        <v>0</v>
      </c>
      <c r="Z101" s="12" t="n">
        <v>-0.726339</v>
      </c>
      <c r="AA101" s="12" t="n">
        <v>1.22491</v>
      </c>
      <c r="AB101" s="12" t="n">
        <v>0</v>
      </c>
      <c r="AC101" s="12" t="n">
        <v>1.22491</v>
      </c>
      <c r="AD101" s="12" t="n">
        <v>1.14602</v>
      </c>
      <c r="AE101" s="12" t="n">
        <v>0</v>
      </c>
      <c r="AF101" s="12" t="n">
        <v>1.14602</v>
      </c>
      <c r="AG101" s="12" t="n">
        <v>1.19654</v>
      </c>
      <c r="AH101" s="12" t="n">
        <v>0</v>
      </c>
      <c r="AI101" s="12" t="n">
        <v>1.19654</v>
      </c>
      <c r="AJ101" s="12" t="n">
        <v>0.099216</v>
      </c>
      <c r="AK101" s="12" t="n">
        <v>0</v>
      </c>
      <c r="AL101" s="12" t="n">
        <v>0.099216</v>
      </c>
      <c r="AM101" s="12" t="n">
        <v>-0.917199</v>
      </c>
      <c r="AN101" s="12" t="n">
        <v>0</v>
      </c>
      <c r="AO101" s="12" t="n">
        <v>-0.917199</v>
      </c>
      <c r="AP101" s="12" t="n">
        <v>0.738093</v>
      </c>
      <c r="AQ101" s="12" t="n">
        <v>0</v>
      </c>
      <c r="AR101" s="12" t="n">
        <v>0.738093</v>
      </c>
      <c r="AS101" s="12" t="n">
        <v>1.32494</v>
      </c>
      <c r="AT101" s="12" t="n">
        <v>0</v>
      </c>
      <c r="AU101" s="12" t="n">
        <v>1.32494</v>
      </c>
      <c r="AV101" s="12" t="n">
        <v>0.13574</v>
      </c>
      <c r="AW101" s="12" t="n">
        <v>0</v>
      </c>
      <c r="AX101" s="12" t="n">
        <v>0.13574</v>
      </c>
      <c r="AY101" s="12" t="n">
        <v>-0.879875</v>
      </c>
      <c r="AZ101" s="12" t="n">
        <v>0</v>
      </c>
      <c r="BA101" s="12" t="n">
        <v>-0.879875</v>
      </c>
      <c r="BB101" s="12" t="n">
        <v>0.930125</v>
      </c>
      <c r="BC101" s="12" t="n">
        <v>0</v>
      </c>
      <c r="BD101" s="12" t="n">
        <v>0.930125</v>
      </c>
      <c r="BE101" s="12" t="n">
        <v>-0.09328309999999999</v>
      </c>
      <c r="BF101" s="12" t="n">
        <v>0</v>
      </c>
      <c r="BG101" s="12" t="n">
        <v>-0.09328309999999999</v>
      </c>
    </row>
    <row r="102" customFormat="1" s="2">
      <c r="A102" s="8">
        <f>A101+(1/24)</f>
        <v/>
      </c>
      <c r="B102" s="14" t="n">
        <v>10.08</v>
      </c>
      <c r="C102" s="14" t="n">
        <v>10.14</v>
      </c>
      <c r="D102" s="14" t="n">
        <v>10.23</v>
      </c>
      <c r="E102" s="14" t="n">
        <v>10.36</v>
      </c>
      <c r="F102" s="14" t="n">
        <v>9.970000000000001</v>
      </c>
      <c r="G102" s="14" t="n">
        <v>10.17</v>
      </c>
      <c r="H102" s="14" t="n">
        <v>13.4992</v>
      </c>
      <c r="I102" s="14" t="n">
        <v>0</v>
      </c>
      <c r="J102" s="16" t="n">
        <v>0</v>
      </c>
      <c r="K102" s="14" t="n">
        <v>0</v>
      </c>
      <c r="L102" s="12" t="n">
        <v>0.508171</v>
      </c>
      <c r="M102" s="12" t="n">
        <v>0</v>
      </c>
      <c r="N102" s="12" t="n">
        <v>0.508171</v>
      </c>
      <c r="O102" s="12" t="n">
        <v>0.522888</v>
      </c>
      <c r="P102" s="12" t="n">
        <v>0</v>
      </c>
      <c r="Q102" s="12" t="n">
        <v>0.522888</v>
      </c>
      <c r="R102" s="12" t="n">
        <v>-2.84273</v>
      </c>
      <c r="S102" s="12" t="n">
        <v>0</v>
      </c>
      <c r="T102" s="12" t="n">
        <v>-2.84273</v>
      </c>
      <c r="U102" s="12" t="n">
        <v>-2.24629</v>
      </c>
      <c r="V102" s="12" t="n">
        <v>0</v>
      </c>
      <c r="W102" s="12" t="n">
        <v>-2.24629</v>
      </c>
      <c r="X102" s="12" t="n">
        <v>-0.720487</v>
      </c>
      <c r="Y102" s="12" t="n">
        <v>0</v>
      </c>
      <c r="Z102" s="12" t="n">
        <v>-0.720487</v>
      </c>
      <c r="AA102" s="12" t="n">
        <v>1.19705</v>
      </c>
      <c r="AB102" s="12" t="n">
        <v>0</v>
      </c>
      <c r="AC102" s="12" t="n">
        <v>1.19705</v>
      </c>
      <c r="AD102" s="12" t="n">
        <v>1.11801</v>
      </c>
      <c r="AE102" s="12" t="n">
        <v>0</v>
      </c>
      <c r="AF102" s="12" t="n">
        <v>1.11801</v>
      </c>
      <c r="AG102" s="12" t="n">
        <v>1.18202</v>
      </c>
      <c r="AH102" s="12" t="n">
        <v>0</v>
      </c>
      <c r="AI102" s="12" t="n">
        <v>1.18202</v>
      </c>
      <c r="AJ102" s="12" t="n">
        <v>0.100714</v>
      </c>
      <c r="AK102" s="12" t="n">
        <v>0</v>
      </c>
      <c r="AL102" s="12" t="n">
        <v>0.100714</v>
      </c>
      <c r="AM102" s="12" t="n">
        <v>-0.887574</v>
      </c>
      <c r="AN102" s="12" t="n">
        <v>0</v>
      </c>
      <c r="AO102" s="12" t="n">
        <v>-0.887574</v>
      </c>
      <c r="AP102" s="12" t="n">
        <v>0.743078</v>
      </c>
      <c r="AQ102" s="12" t="n">
        <v>0</v>
      </c>
      <c r="AR102" s="12" t="n">
        <v>0.743078</v>
      </c>
      <c r="AS102" s="12" t="n">
        <v>1.31064</v>
      </c>
      <c r="AT102" s="12" t="n">
        <v>0</v>
      </c>
      <c r="AU102" s="12" t="n">
        <v>1.31064</v>
      </c>
      <c r="AV102" s="12" t="n">
        <v>0.138618</v>
      </c>
      <c r="AW102" s="12" t="n">
        <v>0</v>
      </c>
      <c r="AX102" s="12" t="n">
        <v>0.138618</v>
      </c>
      <c r="AY102" s="12" t="n">
        <v>-0.85016</v>
      </c>
      <c r="AZ102" s="12" t="n">
        <v>0</v>
      </c>
      <c r="BA102" s="12" t="n">
        <v>-0.85016</v>
      </c>
      <c r="BB102" s="12" t="n">
        <v>0.936152</v>
      </c>
      <c r="BC102" s="12" t="n">
        <v>0</v>
      </c>
      <c r="BD102" s="12" t="n">
        <v>0.936152</v>
      </c>
      <c r="BE102" s="12" t="n">
        <v>-0.0996518</v>
      </c>
      <c r="BF102" s="12" t="n">
        <v>0</v>
      </c>
      <c r="BG102" s="12" t="n">
        <v>-0.0996518</v>
      </c>
    </row>
    <row r="103" customFormat="1" s="2">
      <c r="A103" s="8">
        <f>A102+(1/24)</f>
        <v/>
      </c>
      <c r="B103" s="14" t="n">
        <v>10.13</v>
      </c>
      <c r="C103" s="14" t="n">
        <v>10.14</v>
      </c>
      <c r="D103" s="14" t="n">
        <v>10.12</v>
      </c>
      <c r="E103" s="14" t="n">
        <v>10.31</v>
      </c>
      <c r="F103" s="14" t="n">
        <v>9.94</v>
      </c>
      <c r="G103" s="14" t="n">
        <v>10.11</v>
      </c>
      <c r="H103" s="14" t="n">
        <v>13.4514</v>
      </c>
      <c r="I103" s="14" t="n">
        <v>0</v>
      </c>
      <c r="J103" s="16" t="n">
        <v>0</v>
      </c>
      <c r="K103" s="14" t="n">
        <v>0</v>
      </c>
      <c r="L103" s="12" t="n">
        <v>0.492546</v>
      </c>
      <c r="M103" s="12" t="n">
        <v>0</v>
      </c>
      <c r="N103" s="12" t="n">
        <v>0.492546</v>
      </c>
      <c r="O103" s="12" t="n">
        <v>0.516876</v>
      </c>
      <c r="P103" s="12" t="n">
        <v>0</v>
      </c>
      <c r="Q103" s="12" t="n">
        <v>0.516876</v>
      </c>
      <c r="R103" s="12" t="n">
        <v>-2.79465</v>
      </c>
      <c r="S103" s="12" t="n">
        <v>0</v>
      </c>
      <c r="T103" s="12" t="n">
        <v>-2.79465</v>
      </c>
      <c r="U103" s="12" t="n">
        <v>-2.20657</v>
      </c>
      <c r="V103" s="12" t="n">
        <v>0</v>
      </c>
      <c r="W103" s="12" t="n">
        <v>-2.20657</v>
      </c>
      <c r="X103" s="12" t="n">
        <v>-0.717129</v>
      </c>
      <c r="Y103" s="12" t="n">
        <v>0</v>
      </c>
      <c r="Z103" s="12" t="n">
        <v>-0.717129</v>
      </c>
      <c r="AA103" s="12" t="n">
        <v>1.19295</v>
      </c>
      <c r="AB103" s="12" t="n">
        <v>0</v>
      </c>
      <c r="AC103" s="12" t="n">
        <v>1.19295</v>
      </c>
      <c r="AD103" s="12" t="n">
        <v>1.11538</v>
      </c>
      <c r="AE103" s="12" t="n">
        <v>0</v>
      </c>
      <c r="AF103" s="12" t="n">
        <v>1.11538</v>
      </c>
      <c r="AG103" s="12" t="n">
        <v>1.16312</v>
      </c>
      <c r="AH103" s="12" t="n">
        <v>0</v>
      </c>
      <c r="AI103" s="12" t="n">
        <v>1.16312</v>
      </c>
      <c r="AJ103" s="12" t="n">
        <v>0.0973913</v>
      </c>
      <c r="AK103" s="12" t="n">
        <v>0</v>
      </c>
      <c r="AL103" s="12" t="n">
        <v>0.0973913</v>
      </c>
      <c r="AM103" s="12" t="n">
        <v>-0.862473</v>
      </c>
      <c r="AN103" s="12" t="n">
        <v>0</v>
      </c>
      <c r="AO103" s="12" t="n">
        <v>-0.862473</v>
      </c>
      <c r="AP103" s="12" t="n">
        <v>0.742442</v>
      </c>
      <c r="AQ103" s="12" t="n">
        <v>0</v>
      </c>
      <c r="AR103" s="12" t="n">
        <v>0.742442</v>
      </c>
      <c r="AS103" s="12" t="n">
        <v>1.29285</v>
      </c>
      <c r="AT103" s="12" t="n">
        <v>0</v>
      </c>
      <c r="AU103" s="12" t="n">
        <v>1.29285</v>
      </c>
      <c r="AV103" s="12" t="n">
        <v>0.138054</v>
      </c>
      <c r="AW103" s="12" t="n">
        <v>0</v>
      </c>
      <c r="AX103" s="12" t="n">
        <v>0.138054</v>
      </c>
      <c r="AY103" s="12" t="n">
        <v>-0.824585</v>
      </c>
      <c r="AZ103" s="12" t="n">
        <v>0</v>
      </c>
      <c r="BA103" s="12" t="n">
        <v>-0.824585</v>
      </c>
      <c r="BB103" s="12" t="n">
        <v>0.936534</v>
      </c>
      <c r="BC103" s="12" t="n">
        <v>0</v>
      </c>
      <c r="BD103" s="12" t="n">
        <v>0.936534</v>
      </c>
      <c r="BE103" s="12" t="n">
        <v>-0.108682</v>
      </c>
      <c r="BF103" s="12" t="n">
        <v>0</v>
      </c>
      <c r="BG103" s="12" t="n">
        <v>-0.108682</v>
      </c>
    </row>
    <row r="104" customFormat="1" s="2">
      <c r="A104" s="8">
        <f>A103+(1/24)</f>
        <v/>
      </c>
      <c r="B104" s="14" t="n">
        <v>10.14</v>
      </c>
      <c r="C104" s="14" t="n">
        <v>10.11</v>
      </c>
      <c r="D104" s="14" t="n">
        <v>10.02</v>
      </c>
      <c r="E104" s="14" t="n">
        <v>10.24</v>
      </c>
      <c r="F104" s="14" t="n">
        <v>9.93</v>
      </c>
      <c r="G104" s="14" t="n">
        <v>10.04</v>
      </c>
      <c r="H104" s="14" t="n">
        <v>13.4038</v>
      </c>
      <c r="I104" s="14" t="n">
        <v>0</v>
      </c>
      <c r="J104" s="16" t="n">
        <v>0</v>
      </c>
      <c r="K104" s="14" t="n">
        <v>0</v>
      </c>
      <c r="L104" s="12" t="n">
        <v>0.476196</v>
      </c>
      <c r="M104" s="12" t="n">
        <v>0</v>
      </c>
      <c r="N104" s="12" t="n">
        <v>0.476196</v>
      </c>
      <c r="O104" s="12" t="n">
        <v>0.508751</v>
      </c>
      <c r="P104" s="12" t="n">
        <v>0</v>
      </c>
      <c r="Q104" s="12" t="n">
        <v>0.508751</v>
      </c>
      <c r="R104" s="12" t="n">
        <v>-2.75232</v>
      </c>
      <c r="S104" s="12" t="n">
        <v>0</v>
      </c>
      <c r="T104" s="12" t="n">
        <v>-2.75232</v>
      </c>
      <c r="U104" s="12" t="n">
        <v>-2.17245</v>
      </c>
      <c r="V104" s="12" t="n">
        <v>0</v>
      </c>
      <c r="W104" s="12" t="n">
        <v>-2.17245</v>
      </c>
      <c r="X104" s="12" t="n">
        <v>-0.718611</v>
      </c>
      <c r="Y104" s="12" t="n">
        <v>0</v>
      </c>
      <c r="Z104" s="12" t="n">
        <v>-0.718611</v>
      </c>
      <c r="AA104" s="12" t="n">
        <v>1.2065</v>
      </c>
      <c r="AB104" s="12" t="n">
        <v>0</v>
      </c>
      <c r="AC104" s="12" t="n">
        <v>1.2065</v>
      </c>
      <c r="AD104" s="12" t="n">
        <v>1.12849</v>
      </c>
      <c r="AE104" s="12" t="n">
        <v>0</v>
      </c>
      <c r="AF104" s="12" t="n">
        <v>1.12849</v>
      </c>
      <c r="AG104" s="12" t="n">
        <v>1.14225</v>
      </c>
      <c r="AH104" s="12" t="n">
        <v>0</v>
      </c>
      <c r="AI104" s="12" t="n">
        <v>1.14225</v>
      </c>
      <c r="AJ104" s="12" t="n">
        <v>0.094276</v>
      </c>
      <c r="AK104" s="12" t="n">
        <v>0</v>
      </c>
      <c r="AL104" s="12" t="n">
        <v>0.094276</v>
      </c>
      <c r="AM104" s="12" t="n">
        <v>-0.842758</v>
      </c>
      <c r="AN104" s="12" t="n">
        <v>0</v>
      </c>
      <c r="AO104" s="12" t="n">
        <v>-0.842758</v>
      </c>
      <c r="AP104" s="12" t="n">
        <v>0.7341</v>
      </c>
      <c r="AQ104" s="12" t="n">
        <v>0</v>
      </c>
      <c r="AR104" s="12" t="n">
        <v>0.7341</v>
      </c>
      <c r="AS104" s="12" t="n">
        <v>1.27391</v>
      </c>
      <c r="AT104" s="12" t="n">
        <v>0</v>
      </c>
      <c r="AU104" s="12" t="n">
        <v>1.27391</v>
      </c>
      <c r="AV104" s="12" t="n">
        <v>0.135487</v>
      </c>
      <c r="AW104" s="12" t="n">
        <v>0</v>
      </c>
      <c r="AX104" s="12" t="n">
        <v>0.135487</v>
      </c>
      <c r="AY104" s="12" t="n">
        <v>-0.804113</v>
      </c>
      <c r="AZ104" s="12" t="n">
        <v>0</v>
      </c>
      <c r="BA104" s="12" t="n">
        <v>-0.804113</v>
      </c>
      <c r="BB104" s="12" t="n">
        <v>0.930074</v>
      </c>
      <c r="BC104" s="12" t="n">
        <v>0</v>
      </c>
      <c r="BD104" s="12" t="n">
        <v>0.930074</v>
      </c>
      <c r="BE104" s="12" t="n">
        <v>-0.119005</v>
      </c>
      <c r="BF104" s="12" t="n">
        <v>0</v>
      </c>
      <c r="BG104" s="12" t="n">
        <v>-0.119005</v>
      </c>
    </row>
    <row r="105" customFormat="1" s="2">
      <c r="A105" s="8">
        <f>A104+(1/24)</f>
        <v/>
      </c>
      <c r="B105" s="14" t="n">
        <v>10.16</v>
      </c>
      <c r="C105" s="14" t="n">
        <v>10.15</v>
      </c>
      <c r="D105" s="14" t="n">
        <v>10.02</v>
      </c>
      <c r="E105" s="14" t="n">
        <v>10.3</v>
      </c>
      <c r="F105" s="14" t="n">
        <v>9.9</v>
      </c>
      <c r="G105" s="14" t="n">
        <v>10.02</v>
      </c>
      <c r="H105" s="14" t="n">
        <v>13.3565</v>
      </c>
      <c r="I105" s="14" t="n">
        <v>0</v>
      </c>
      <c r="J105" s="16" t="n">
        <v>0</v>
      </c>
      <c r="K105" s="14" t="n">
        <v>0</v>
      </c>
      <c r="L105" s="12" t="n">
        <v>0.464088</v>
      </c>
      <c r="M105" s="12" t="n">
        <v>0</v>
      </c>
      <c r="N105" s="12" t="n">
        <v>0.464088</v>
      </c>
      <c r="O105" s="12" t="n">
        <v>0.501358</v>
      </c>
      <c r="P105" s="12" t="n">
        <v>0</v>
      </c>
      <c r="Q105" s="12" t="n">
        <v>0.501358</v>
      </c>
      <c r="R105" s="12" t="n">
        <v>-2.71055</v>
      </c>
      <c r="S105" s="12" t="n">
        <v>0</v>
      </c>
      <c r="T105" s="12" t="n">
        <v>-2.71055</v>
      </c>
      <c r="U105" s="12" t="n">
        <v>-2.13881</v>
      </c>
      <c r="V105" s="12" t="n">
        <v>0</v>
      </c>
      <c r="W105" s="12" t="n">
        <v>-2.13881</v>
      </c>
      <c r="X105" s="12" t="n">
        <v>-0.719869</v>
      </c>
      <c r="Y105" s="12" t="n">
        <v>0</v>
      </c>
      <c r="Z105" s="12" t="n">
        <v>-0.719869</v>
      </c>
      <c r="AA105" s="12" t="n">
        <v>1.20864</v>
      </c>
      <c r="AB105" s="12" t="n">
        <v>0</v>
      </c>
      <c r="AC105" s="12" t="n">
        <v>1.20864</v>
      </c>
      <c r="AD105" s="12" t="n">
        <v>1.12864</v>
      </c>
      <c r="AE105" s="12" t="n">
        <v>0</v>
      </c>
      <c r="AF105" s="12" t="n">
        <v>1.12864</v>
      </c>
      <c r="AG105" s="12" t="n">
        <v>1.12452</v>
      </c>
      <c r="AH105" s="12" t="n">
        <v>0</v>
      </c>
      <c r="AI105" s="12" t="n">
        <v>1.12452</v>
      </c>
      <c r="AJ105" s="12" t="n">
        <v>0.0949436</v>
      </c>
      <c r="AK105" s="12" t="n">
        <v>0</v>
      </c>
      <c r="AL105" s="12" t="n">
        <v>0.0949436</v>
      </c>
      <c r="AM105" s="12" t="n">
        <v>-0.823087</v>
      </c>
      <c r="AN105" s="12" t="n">
        <v>0</v>
      </c>
      <c r="AO105" s="12" t="n">
        <v>-0.823087</v>
      </c>
      <c r="AP105" s="12" t="n">
        <v>0.7255549999999999</v>
      </c>
      <c r="AQ105" s="12" t="n">
        <v>0</v>
      </c>
      <c r="AR105" s="12" t="n">
        <v>0.7255549999999999</v>
      </c>
      <c r="AS105" s="12" t="n">
        <v>1.25765</v>
      </c>
      <c r="AT105" s="12" t="n">
        <v>0</v>
      </c>
      <c r="AU105" s="12" t="n">
        <v>1.25765</v>
      </c>
      <c r="AV105" s="12" t="n">
        <v>0.135102</v>
      </c>
      <c r="AW105" s="12" t="n">
        <v>0</v>
      </c>
      <c r="AX105" s="12" t="n">
        <v>0.135102</v>
      </c>
      <c r="AY105" s="12" t="n">
        <v>-0.783952</v>
      </c>
      <c r="AZ105" s="12" t="n">
        <v>0</v>
      </c>
      <c r="BA105" s="12" t="n">
        <v>-0.783952</v>
      </c>
      <c r="BB105" s="12" t="n">
        <v>0.92425</v>
      </c>
      <c r="BC105" s="12" t="n">
        <v>0</v>
      </c>
      <c r="BD105" s="12" t="n">
        <v>0.92425</v>
      </c>
      <c r="BE105" s="12" t="n">
        <v>-0.127328</v>
      </c>
      <c r="BF105" s="12" t="n">
        <v>0</v>
      </c>
      <c r="BG105" s="12" t="n">
        <v>-0.127328</v>
      </c>
    </row>
    <row r="106" customFormat="1" s="2">
      <c r="A106" s="8">
        <f>A105+(1/24)</f>
        <v/>
      </c>
      <c r="B106" s="14" t="n">
        <v>10.16</v>
      </c>
      <c r="C106" s="14" t="n">
        <v>10.14</v>
      </c>
      <c r="D106" s="14" t="n">
        <v>10.01</v>
      </c>
      <c r="E106" s="14" t="n">
        <v>10.29</v>
      </c>
      <c r="F106" s="14" t="n">
        <v>9.91</v>
      </c>
      <c r="G106" s="14" t="n">
        <v>10.01</v>
      </c>
      <c r="H106" s="14" t="n">
        <v>13.3102</v>
      </c>
      <c r="I106" s="14" t="n">
        <v>0</v>
      </c>
      <c r="J106" s="16" t="n">
        <v>0</v>
      </c>
      <c r="K106" s="14" t="n">
        <v>0</v>
      </c>
      <c r="L106" s="12" t="n">
        <v>0.454437</v>
      </c>
      <c r="M106" s="12" t="n">
        <v>0</v>
      </c>
      <c r="N106" s="12" t="n">
        <v>0.454437</v>
      </c>
      <c r="O106" s="12" t="n">
        <v>0.494026</v>
      </c>
      <c r="P106" s="12" t="n">
        <v>0</v>
      </c>
      <c r="Q106" s="12" t="n">
        <v>0.494026</v>
      </c>
      <c r="R106" s="12" t="n">
        <v>-2.66878</v>
      </c>
      <c r="S106" s="12" t="n">
        <v>0</v>
      </c>
      <c r="T106" s="12" t="n">
        <v>-2.66878</v>
      </c>
      <c r="U106" s="12" t="n">
        <v>-2.10509</v>
      </c>
      <c r="V106" s="12" t="n">
        <v>0</v>
      </c>
      <c r="W106" s="12" t="n">
        <v>-2.10509</v>
      </c>
      <c r="X106" s="12" t="n">
        <v>-0.720319</v>
      </c>
      <c r="Y106" s="12" t="n">
        <v>0</v>
      </c>
      <c r="Z106" s="12" t="n">
        <v>-0.720319</v>
      </c>
      <c r="AA106" s="12" t="n">
        <v>1.20183</v>
      </c>
      <c r="AB106" s="12" t="n">
        <v>0</v>
      </c>
      <c r="AC106" s="12" t="n">
        <v>1.20183</v>
      </c>
      <c r="AD106" s="12" t="n">
        <v>1.12096</v>
      </c>
      <c r="AE106" s="12" t="n">
        <v>0</v>
      </c>
      <c r="AF106" s="12" t="n">
        <v>1.12096</v>
      </c>
      <c r="AG106" s="12" t="n">
        <v>1.10808</v>
      </c>
      <c r="AH106" s="12" t="n">
        <v>0</v>
      </c>
      <c r="AI106" s="12" t="n">
        <v>1.10808</v>
      </c>
      <c r="AJ106" s="12" t="n">
        <v>0.0940238</v>
      </c>
      <c r="AK106" s="12" t="n">
        <v>0</v>
      </c>
      <c r="AL106" s="12" t="n">
        <v>0.0940238</v>
      </c>
      <c r="AM106" s="12" t="n">
        <v>-0.803594</v>
      </c>
      <c r="AN106" s="12" t="n">
        <v>0</v>
      </c>
      <c r="AO106" s="12" t="n">
        <v>-0.803594</v>
      </c>
      <c r="AP106" s="12" t="n">
        <v>0.717977</v>
      </c>
      <c r="AQ106" s="12" t="n">
        <v>0</v>
      </c>
      <c r="AR106" s="12" t="n">
        <v>0.717977</v>
      </c>
      <c r="AS106" s="12" t="n">
        <v>1.24247</v>
      </c>
      <c r="AT106" s="12" t="n">
        <v>0</v>
      </c>
      <c r="AU106" s="12" t="n">
        <v>1.24247</v>
      </c>
      <c r="AV106" s="12" t="n">
        <v>0.136007</v>
      </c>
      <c r="AW106" s="12" t="n">
        <v>0</v>
      </c>
      <c r="AX106" s="12" t="n">
        <v>0.136007</v>
      </c>
      <c r="AY106" s="12" t="n">
        <v>-0.764029</v>
      </c>
      <c r="AZ106" s="12" t="n">
        <v>0</v>
      </c>
      <c r="BA106" s="12" t="n">
        <v>-0.764029</v>
      </c>
      <c r="BB106" s="12" t="n">
        <v>0.9193170000000001</v>
      </c>
      <c r="BC106" s="12" t="n">
        <v>0</v>
      </c>
      <c r="BD106" s="12" t="n">
        <v>0.9193170000000001</v>
      </c>
      <c r="BE106" s="12" t="n">
        <v>-0.134954</v>
      </c>
      <c r="BF106" s="12" t="n">
        <v>0</v>
      </c>
      <c r="BG106" s="12" t="n">
        <v>-0.134954</v>
      </c>
    </row>
    <row r="107" customFormat="1" s="2">
      <c r="A107" s="8">
        <f>A106+(1/24)</f>
        <v/>
      </c>
      <c r="B107" s="14" t="n">
        <v>10.17</v>
      </c>
      <c r="C107" s="14" t="n">
        <v>10.15</v>
      </c>
      <c r="D107" s="14" t="n">
        <v>10.15</v>
      </c>
      <c r="E107" s="14" t="n">
        <v>10.26</v>
      </c>
      <c r="F107" s="14" t="n">
        <v>9.94</v>
      </c>
      <c r="G107" s="14" t="n">
        <v>10.03</v>
      </c>
      <c r="H107" s="14" t="n">
        <v>13.2652</v>
      </c>
      <c r="I107" s="14" t="n">
        <v>0</v>
      </c>
      <c r="J107" s="16" t="n">
        <v>0</v>
      </c>
      <c r="K107" s="14" t="n">
        <v>0</v>
      </c>
      <c r="L107" s="12" t="n">
        <v>0.448998</v>
      </c>
      <c r="M107" s="12" t="n">
        <v>0</v>
      </c>
      <c r="N107" s="12" t="n">
        <v>0.448998</v>
      </c>
      <c r="O107" s="12" t="n">
        <v>0.488937</v>
      </c>
      <c r="P107" s="12" t="n">
        <v>0</v>
      </c>
      <c r="Q107" s="12" t="n">
        <v>0.488937</v>
      </c>
      <c r="R107" s="12" t="n">
        <v>-2.62222</v>
      </c>
      <c r="S107" s="12" t="n">
        <v>0</v>
      </c>
      <c r="T107" s="12" t="n">
        <v>-2.62222</v>
      </c>
      <c r="U107" s="12" t="n">
        <v>-2.06647</v>
      </c>
      <c r="V107" s="12" t="n">
        <v>0</v>
      </c>
      <c r="W107" s="12" t="n">
        <v>-2.06647</v>
      </c>
      <c r="X107" s="12" t="n">
        <v>-0.715152</v>
      </c>
      <c r="Y107" s="12" t="n">
        <v>0</v>
      </c>
      <c r="Z107" s="12" t="n">
        <v>-0.715152</v>
      </c>
      <c r="AA107" s="12" t="n">
        <v>1.16598</v>
      </c>
      <c r="AB107" s="12" t="n">
        <v>0</v>
      </c>
      <c r="AC107" s="12" t="n">
        <v>1.16598</v>
      </c>
      <c r="AD107" s="12" t="n">
        <v>1.08443</v>
      </c>
      <c r="AE107" s="12" t="n">
        <v>0</v>
      </c>
      <c r="AF107" s="12" t="n">
        <v>1.08443</v>
      </c>
      <c r="AG107" s="12" t="n">
        <v>1.09509</v>
      </c>
      <c r="AH107" s="12" t="n">
        <v>0</v>
      </c>
      <c r="AI107" s="12" t="n">
        <v>1.09509</v>
      </c>
      <c r="AJ107" s="12" t="n">
        <v>0.0974655</v>
      </c>
      <c r="AK107" s="12" t="n">
        <v>0</v>
      </c>
      <c r="AL107" s="12" t="n">
        <v>0.0974655</v>
      </c>
      <c r="AM107" s="12" t="n">
        <v>-0.780332</v>
      </c>
      <c r="AN107" s="12" t="n">
        <v>0</v>
      </c>
      <c r="AO107" s="12" t="n">
        <v>-0.780332</v>
      </c>
      <c r="AP107" s="12" t="n">
        <v>0.718079</v>
      </c>
      <c r="AQ107" s="12" t="n">
        <v>0</v>
      </c>
      <c r="AR107" s="12" t="n">
        <v>0.718079</v>
      </c>
      <c r="AS107" s="12" t="n">
        <v>1.23131</v>
      </c>
      <c r="AT107" s="12" t="n">
        <v>0</v>
      </c>
      <c r="AU107" s="12" t="n">
        <v>1.23131</v>
      </c>
      <c r="AV107" s="12" t="n">
        <v>0.139834</v>
      </c>
      <c r="AW107" s="12" t="n">
        <v>0</v>
      </c>
      <c r="AX107" s="12" t="n">
        <v>0.139834</v>
      </c>
      <c r="AY107" s="12" t="n">
        <v>-0.7401</v>
      </c>
      <c r="AZ107" s="12" t="n">
        <v>0</v>
      </c>
      <c r="BA107" s="12" t="n">
        <v>-0.7401</v>
      </c>
      <c r="BB107" s="12" t="n">
        <v>0.922139</v>
      </c>
      <c r="BC107" s="12" t="n">
        <v>0</v>
      </c>
      <c r="BD107" s="12" t="n">
        <v>0.922139</v>
      </c>
      <c r="BE107" s="12" t="n">
        <v>-0.139245</v>
      </c>
      <c r="BF107" s="12" t="n">
        <v>0</v>
      </c>
      <c r="BG107" s="12" t="n">
        <v>-0.139245</v>
      </c>
    </row>
    <row r="108" customFormat="1" s="2">
      <c r="A108" s="8">
        <f>A107+(1/24)</f>
        <v/>
      </c>
      <c r="B108" s="14" t="n">
        <v>10.15</v>
      </c>
      <c r="C108" s="14" t="n">
        <v>10.13</v>
      </c>
      <c r="D108" s="14" t="n">
        <v>10.21</v>
      </c>
      <c r="E108" s="14" t="n">
        <v>10.21</v>
      </c>
      <c r="F108" s="14" t="n">
        <v>9.93</v>
      </c>
      <c r="G108" s="14" t="n">
        <v>10.01</v>
      </c>
      <c r="H108" s="14" t="n">
        <v>13.2221</v>
      </c>
      <c r="I108" s="14" t="n">
        <v>0</v>
      </c>
      <c r="J108" s="16" t="n">
        <v>0</v>
      </c>
      <c r="K108" s="14" t="n">
        <v>0</v>
      </c>
      <c r="L108" s="12" t="n">
        <v>0.444763</v>
      </c>
      <c r="M108" s="12" t="n">
        <v>0</v>
      </c>
      <c r="N108" s="12" t="n">
        <v>0.444763</v>
      </c>
      <c r="O108" s="12" t="n">
        <v>0.483505</v>
      </c>
      <c r="P108" s="12" t="n">
        <v>0</v>
      </c>
      <c r="Q108" s="12" t="n">
        <v>0.483505</v>
      </c>
      <c r="R108" s="12" t="n">
        <v>-2.57373</v>
      </c>
      <c r="S108" s="12" t="n">
        <v>0</v>
      </c>
      <c r="T108" s="12" t="n">
        <v>-2.57373</v>
      </c>
      <c r="U108" s="12" t="n">
        <v>-2.02587</v>
      </c>
      <c r="V108" s="12" t="n">
        <v>0</v>
      </c>
      <c r="W108" s="12" t="n">
        <v>-2.02587</v>
      </c>
      <c r="X108" s="12" t="n">
        <v>-0.7072889999999999</v>
      </c>
      <c r="Y108" s="12" t="n">
        <v>0</v>
      </c>
      <c r="Z108" s="12" t="n">
        <v>-0.7072889999999999</v>
      </c>
      <c r="AA108" s="12" t="n">
        <v>1.12352</v>
      </c>
      <c r="AB108" s="12" t="n">
        <v>0</v>
      </c>
      <c r="AC108" s="12" t="n">
        <v>1.12352</v>
      </c>
      <c r="AD108" s="12" t="n">
        <v>1.04444</v>
      </c>
      <c r="AE108" s="12" t="n">
        <v>0</v>
      </c>
      <c r="AF108" s="12" t="n">
        <v>1.04444</v>
      </c>
      <c r="AG108" s="12" t="n">
        <v>1.0815</v>
      </c>
      <c r="AH108" s="12" t="n">
        <v>0</v>
      </c>
      <c r="AI108" s="12" t="n">
        <v>1.0815</v>
      </c>
      <c r="AJ108" s="12" t="n">
        <v>0.102569</v>
      </c>
      <c r="AK108" s="12" t="n">
        <v>0</v>
      </c>
      <c r="AL108" s="12" t="n">
        <v>0.102569</v>
      </c>
      <c r="AM108" s="12" t="n">
        <v>-0.756196</v>
      </c>
      <c r="AN108" s="12" t="n">
        <v>0</v>
      </c>
      <c r="AO108" s="12" t="n">
        <v>-0.756196</v>
      </c>
      <c r="AP108" s="12" t="n">
        <v>0.720393</v>
      </c>
      <c r="AQ108" s="12" t="n">
        <v>0</v>
      </c>
      <c r="AR108" s="12" t="n">
        <v>0.720393</v>
      </c>
      <c r="AS108" s="12" t="n">
        <v>1.21906</v>
      </c>
      <c r="AT108" s="12" t="n">
        <v>0</v>
      </c>
      <c r="AU108" s="12" t="n">
        <v>1.21906</v>
      </c>
      <c r="AV108" s="12" t="n">
        <v>0.142386</v>
      </c>
      <c r="AW108" s="12" t="n">
        <v>0</v>
      </c>
      <c r="AX108" s="12" t="n">
        <v>0.142386</v>
      </c>
      <c r="AY108" s="12" t="n">
        <v>-0.715578</v>
      </c>
      <c r="AZ108" s="12" t="n">
        <v>0</v>
      </c>
      <c r="BA108" s="12" t="n">
        <v>-0.715578</v>
      </c>
      <c r="BB108" s="12" t="n">
        <v>0.927404</v>
      </c>
      <c r="BC108" s="12" t="n">
        <v>0</v>
      </c>
      <c r="BD108" s="12" t="n">
        <v>0.927404</v>
      </c>
      <c r="BE108" s="12" t="n">
        <v>-0.143895</v>
      </c>
      <c r="BF108" s="12" t="n">
        <v>0</v>
      </c>
      <c r="BG108" s="12" t="n">
        <v>-0.143895</v>
      </c>
    </row>
    <row r="109" customFormat="1" s="2">
      <c r="A109" s="8">
        <f>A108+(1/24)</f>
        <v/>
      </c>
      <c r="B109" s="14" t="n">
        <v>10.16</v>
      </c>
      <c r="C109" s="14" t="n">
        <v>10.17</v>
      </c>
      <c r="D109" s="14" t="n">
        <v>10.23</v>
      </c>
      <c r="E109" s="14" t="n">
        <v>10.2</v>
      </c>
      <c r="F109" s="14" t="n">
        <v>9.960000000000001</v>
      </c>
      <c r="G109" s="14" t="n">
        <v>10.04</v>
      </c>
      <c r="H109" s="14" t="n">
        <v>13.1803</v>
      </c>
      <c r="I109" s="14" t="n">
        <v>0</v>
      </c>
      <c r="J109" s="16" t="n">
        <v>0</v>
      </c>
      <c r="K109" s="14" t="n">
        <v>0</v>
      </c>
      <c r="L109" s="12" t="n">
        <v>0.440537</v>
      </c>
      <c r="M109" s="12" t="n">
        <v>0</v>
      </c>
      <c r="N109" s="12" t="n">
        <v>0.440537</v>
      </c>
      <c r="O109" s="12" t="n">
        <v>0.476776</v>
      </c>
      <c r="P109" s="12" t="n">
        <v>0</v>
      </c>
      <c r="Q109" s="12" t="n">
        <v>0.476776</v>
      </c>
      <c r="R109" s="12" t="n">
        <v>-2.52679</v>
      </c>
      <c r="S109" s="12" t="n">
        <v>0</v>
      </c>
      <c r="T109" s="12" t="n">
        <v>-2.52679</v>
      </c>
      <c r="U109" s="12" t="n">
        <v>-1.98673</v>
      </c>
      <c r="V109" s="12" t="n">
        <v>0</v>
      </c>
      <c r="W109" s="12" t="n">
        <v>-1.98673</v>
      </c>
      <c r="X109" s="12" t="n">
        <v>-0.700179</v>
      </c>
      <c r="Y109" s="12" t="n">
        <v>0</v>
      </c>
      <c r="Z109" s="12" t="n">
        <v>-0.700179</v>
      </c>
      <c r="AA109" s="12" t="n">
        <v>1.09066</v>
      </c>
      <c r="AB109" s="12" t="n">
        <v>0</v>
      </c>
      <c r="AC109" s="12" t="n">
        <v>1.09066</v>
      </c>
      <c r="AD109" s="12" t="n">
        <v>1.01467</v>
      </c>
      <c r="AE109" s="12" t="n">
        <v>0</v>
      </c>
      <c r="AF109" s="12" t="n">
        <v>1.01467</v>
      </c>
      <c r="AG109" s="12" t="n">
        <v>1.06785</v>
      </c>
      <c r="AH109" s="12" t="n">
        <v>0</v>
      </c>
      <c r="AI109" s="12" t="n">
        <v>1.06785</v>
      </c>
      <c r="AJ109" s="12" t="n">
        <v>0.107034</v>
      </c>
      <c r="AK109" s="12" t="n">
        <v>0</v>
      </c>
      <c r="AL109" s="12" t="n">
        <v>0.107034</v>
      </c>
      <c r="AM109" s="12" t="n">
        <v>-0.733365</v>
      </c>
      <c r="AN109" s="12" t="n">
        <v>0</v>
      </c>
      <c r="AO109" s="12" t="n">
        <v>-0.733365</v>
      </c>
      <c r="AP109" s="12" t="n">
        <v>0.721461</v>
      </c>
      <c r="AQ109" s="12" t="n">
        <v>0</v>
      </c>
      <c r="AR109" s="12" t="n">
        <v>0.721461</v>
      </c>
      <c r="AS109" s="12" t="n">
        <v>1.20525</v>
      </c>
      <c r="AT109" s="12" t="n">
        <v>0</v>
      </c>
      <c r="AU109" s="12" t="n">
        <v>1.20525</v>
      </c>
      <c r="AV109" s="12" t="n">
        <v>0.142994</v>
      </c>
      <c r="AW109" s="12" t="n">
        <v>0</v>
      </c>
      <c r="AX109" s="12" t="n">
        <v>0.142994</v>
      </c>
      <c r="AY109" s="12" t="n">
        <v>-0.692984</v>
      </c>
      <c r="AZ109" s="12" t="n">
        <v>0</v>
      </c>
      <c r="BA109" s="12" t="n">
        <v>-0.692984</v>
      </c>
      <c r="BB109" s="12" t="n">
        <v>0.9307609999999999</v>
      </c>
      <c r="BC109" s="12" t="n">
        <v>0</v>
      </c>
      <c r="BD109" s="12" t="n">
        <v>0.9307609999999999</v>
      </c>
      <c r="BE109" s="12" t="n">
        <v>-0.149478</v>
      </c>
      <c r="BF109" s="12" t="n">
        <v>0</v>
      </c>
      <c r="BG109" s="12" t="n">
        <v>-0.149478</v>
      </c>
    </row>
    <row r="110" customFormat="1" s="2">
      <c r="A110" s="8">
        <f>A109+(1/24)</f>
        <v/>
      </c>
      <c r="B110" s="14" t="n">
        <v>10.14</v>
      </c>
      <c r="C110" s="14" t="n">
        <v>10.16</v>
      </c>
      <c r="D110" s="14" t="n">
        <v>10.2</v>
      </c>
      <c r="E110" s="14" t="n">
        <v>10.21</v>
      </c>
      <c r="F110" s="14" t="n">
        <v>9.949999999999999</v>
      </c>
      <c r="G110" s="14" t="n">
        <v>10.04</v>
      </c>
      <c r="H110" s="14" t="n">
        <v>13.139</v>
      </c>
      <c r="I110" s="14" t="n">
        <v>0</v>
      </c>
      <c r="J110" s="16" t="n">
        <v>0</v>
      </c>
      <c r="K110" s="14" t="n">
        <v>0</v>
      </c>
      <c r="L110" s="12" t="n">
        <v>0.434677</v>
      </c>
      <c r="M110" s="12" t="n">
        <v>0</v>
      </c>
      <c r="N110" s="12" t="n">
        <v>0.434677</v>
      </c>
      <c r="O110" s="12" t="n">
        <v>0.468399</v>
      </c>
      <c r="P110" s="12" t="n">
        <v>0</v>
      </c>
      <c r="Q110" s="12" t="n">
        <v>0.468399</v>
      </c>
      <c r="R110" s="12" t="n">
        <v>-2.48435</v>
      </c>
      <c r="S110" s="12" t="n">
        <v>0</v>
      </c>
      <c r="T110" s="12" t="n">
        <v>-2.48435</v>
      </c>
      <c r="U110" s="12" t="n">
        <v>-1.95205</v>
      </c>
      <c r="V110" s="12" t="n">
        <v>0</v>
      </c>
      <c r="W110" s="12" t="n">
        <v>-1.95205</v>
      </c>
      <c r="X110" s="12" t="n">
        <v>-0.6967989999999999</v>
      </c>
      <c r="Y110" s="12" t="n">
        <v>0</v>
      </c>
      <c r="Z110" s="12" t="n">
        <v>-0.6967989999999999</v>
      </c>
      <c r="AA110" s="12" t="n">
        <v>1.07228</v>
      </c>
      <c r="AB110" s="12" t="n">
        <v>0</v>
      </c>
      <c r="AC110" s="12" t="n">
        <v>1.07228</v>
      </c>
      <c r="AD110" s="12" t="n">
        <v>0.999111</v>
      </c>
      <c r="AE110" s="12" t="n">
        <v>0</v>
      </c>
      <c r="AF110" s="12" t="n">
        <v>0.999111</v>
      </c>
      <c r="AG110" s="12" t="n">
        <v>1.0539</v>
      </c>
      <c r="AH110" s="12" t="n">
        <v>0</v>
      </c>
      <c r="AI110" s="12" t="n">
        <v>1.0539</v>
      </c>
      <c r="AJ110" s="12" t="n">
        <v>0.107672</v>
      </c>
      <c r="AK110" s="12" t="n">
        <v>0</v>
      </c>
      <c r="AL110" s="12" t="n">
        <v>0.107672</v>
      </c>
      <c r="AM110" s="12" t="n">
        <v>-0.71402</v>
      </c>
      <c r="AN110" s="12" t="n">
        <v>0</v>
      </c>
      <c r="AO110" s="12" t="n">
        <v>-0.71402</v>
      </c>
      <c r="AP110" s="12" t="n">
        <v>0.718816</v>
      </c>
      <c r="AQ110" s="12" t="n">
        <v>0</v>
      </c>
      <c r="AR110" s="12" t="n">
        <v>0.718816</v>
      </c>
      <c r="AS110" s="12" t="n">
        <v>1.18949</v>
      </c>
      <c r="AT110" s="12" t="n">
        <v>0</v>
      </c>
      <c r="AU110" s="12" t="n">
        <v>1.18949</v>
      </c>
      <c r="AV110" s="12" t="n">
        <v>0.140027</v>
      </c>
      <c r="AW110" s="12" t="n">
        <v>0</v>
      </c>
      <c r="AX110" s="12" t="n">
        <v>0.140027</v>
      </c>
      <c r="AY110" s="12" t="n">
        <v>-0.674485</v>
      </c>
      <c r="AZ110" s="12" t="n">
        <v>0</v>
      </c>
      <c r="BA110" s="12" t="n">
        <v>-0.674485</v>
      </c>
      <c r="BB110" s="12" t="n">
        <v>0.928574</v>
      </c>
      <c r="BC110" s="12" t="n">
        <v>0</v>
      </c>
      <c r="BD110" s="12" t="n">
        <v>0.928574</v>
      </c>
      <c r="BE110" s="12" t="n">
        <v>-0.156397</v>
      </c>
      <c r="BF110" s="12" t="n">
        <v>0</v>
      </c>
      <c r="BG110" s="12" t="n">
        <v>-0.156397</v>
      </c>
    </row>
    <row r="111" customFormat="1" s="2">
      <c r="A111" s="8">
        <f>A110+(1/24)</f>
        <v/>
      </c>
      <c r="B111" s="14" t="n">
        <v>10.1</v>
      </c>
      <c r="C111" s="14" t="n">
        <v>10.11</v>
      </c>
      <c r="D111" s="14" t="n">
        <v>10.14</v>
      </c>
      <c r="E111" s="14" t="n">
        <v>10.15</v>
      </c>
      <c r="F111" s="14" t="n">
        <v>9.949999999999999</v>
      </c>
      <c r="G111" s="14" t="n">
        <v>10</v>
      </c>
      <c r="H111" s="14" t="n">
        <v>13.0976</v>
      </c>
      <c r="I111" s="14" t="n">
        <v>0</v>
      </c>
      <c r="J111" s="16" t="n">
        <v>0</v>
      </c>
      <c r="K111" s="14" t="n">
        <v>0</v>
      </c>
      <c r="L111" s="12" t="n">
        <v>0.42955</v>
      </c>
      <c r="M111" s="12" t="n">
        <v>0</v>
      </c>
      <c r="N111" s="12" t="n">
        <v>0.42955</v>
      </c>
      <c r="O111" s="12" t="n">
        <v>0.458588</v>
      </c>
      <c r="P111" s="12" t="n">
        <v>0</v>
      </c>
      <c r="Q111" s="12" t="n">
        <v>0.458588</v>
      </c>
      <c r="R111" s="12" t="n">
        <v>-2.44787</v>
      </c>
      <c r="S111" s="12" t="n">
        <v>0</v>
      </c>
      <c r="T111" s="12" t="n">
        <v>-2.44787</v>
      </c>
      <c r="U111" s="12" t="n">
        <v>-1.92323</v>
      </c>
      <c r="V111" s="12" t="n">
        <v>0</v>
      </c>
      <c r="W111" s="12" t="n">
        <v>-1.92323</v>
      </c>
      <c r="X111" s="12" t="n">
        <v>-0.698584</v>
      </c>
      <c r="Y111" s="12" t="n">
        <v>0</v>
      </c>
      <c r="Z111" s="12" t="n">
        <v>-0.698584</v>
      </c>
      <c r="AA111" s="12" t="n">
        <v>1.06723</v>
      </c>
      <c r="AB111" s="12" t="n">
        <v>0</v>
      </c>
      <c r="AC111" s="12" t="n">
        <v>1.06723</v>
      </c>
      <c r="AD111" s="12" t="n">
        <v>0.99604</v>
      </c>
      <c r="AE111" s="12" t="n">
        <v>0</v>
      </c>
      <c r="AF111" s="12" t="n">
        <v>0.99604</v>
      </c>
      <c r="AG111" s="12" t="n">
        <v>1.0392</v>
      </c>
      <c r="AH111" s="12" t="n">
        <v>0</v>
      </c>
      <c r="AI111" s="12" t="n">
        <v>1.0392</v>
      </c>
      <c r="AJ111" s="12" t="n">
        <v>0.104705</v>
      </c>
      <c r="AK111" s="12" t="n">
        <v>0</v>
      </c>
      <c r="AL111" s="12" t="n">
        <v>0.104705</v>
      </c>
      <c r="AM111" s="12" t="n">
        <v>-0.699437</v>
      </c>
      <c r="AN111" s="12" t="n">
        <v>0</v>
      </c>
      <c r="AO111" s="12" t="n">
        <v>-0.699437</v>
      </c>
      <c r="AP111" s="12" t="n">
        <v>0.711365</v>
      </c>
      <c r="AQ111" s="12" t="n">
        <v>0</v>
      </c>
      <c r="AR111" s="12" t="n">
        <v>0.711365</v>
      </c>
      <c r="AS111" s="12" t="n">
        <v>1.17202</v>
      </c>
      <c r="AT111" s="12" t="n">
        <v>0</v>
      </c>
      <c r="AU111" s="12" t="n">
        <v>1.17202</v>
      </c>
      <c r="AV111" s="12" t="n">
        <v>0.13485</v>
      </c>
      <c r="AW111" s="12" t="n">
        <v>0</v>
      </c>
      <c r="AX111" s="12" t="n">
        <v>0.13485</v>
      </c>
      <c r="AY111" s="12" t="n">
        <v>-0.661045</v>
      </c>
      <c r="AZ111" s="12" t="n">
        <v>0</v>
      </c>
      <c r="BA111" s="12" t="n">
        <v>-0.661045</v>
      </c>
      <c r="BB111" s="12" t="n">
        <v>0.919291</v>
      </c>
      <c r="BC111" s="12" t="n">
        <v>0</v>
      </c>
      <c r="BD111" s="12" t="n">
        <v>0.919291</v>
      </c>
      <c r="BE111" s="12" t="n">
        <v>-0.164551</v>
      </c>
      <c r="BF111" s="12" t="n">
        <v>0</v>
      </c>
      <c r="BG111" s="12" t="n">
        <v>-0.164551</v>
      </c>
    </row>
    <row r="112" customFormat="1" s="2">
      <c r="A112" s="8">
        <f>A111+(1/24)</f>
        <v/>
      </c>
      <c r="B112" s="14" t="n">
        <v>10.13</v>
      </c>
      <c r="C112" s="14" t="n">
        <v>10.16</v>
      </c>
      <c r="D112" s="14" t="n">
        <v>10.18</v>
      </c>
      <c r="E112" s="14" t="n">
        <v>10.17</v>
      </c>
      <c r="F112" s="14" t="n">
        <v>9.91</v>
      </c>
      <c r="G112" s="14" t="n">
        <v>10.09</v>
      </c>
      <c r="H112" s="14" t="n">
        <v>13.0563</v>
      </c>
      <c r="I112" s="14" t="n">
        <v>0</v>
      </c>
      <c r="J112" s="16" t="n">
        <v>0</v>
      </c>
      <c r="K112" s="14" t="n">
        <v>0</v>
      </c>
      <c r="L112" s="12" t="n">
        <v>0.426216</v>
      </c>
      <c r="M112" s="12" t="n">
        <v>0</v>
      </c>
      <c r="N112" s="12" t="n">
        <v>0.426216</v>
      </c>
      <c r="O112" s="12" t="n">
        <v>0.450729</v>
      </c>
      <c r="P112" s="12" t="n">
        <v>0</v>
      </c>
      <c r="Q112" s="12" t="n">
        <v>0.450729</v>
      </c>
      <c r="R112" s="12" t="n">
        <v>-2.41115</v>
      </c>
      <c r="S112" s="12" t="n">
        <v>0</v>
      </c>
      <c r="T112" s="12" t="n">
        <v>-2.41115</v>
      </c>
      <c r="U112" s="12" t="n">
        <v>-1.89414</v>
      </c>
      <c r="V112" s="12" t="n">
        <v>0</v>
      </c>
      <c r="W112" s="12" t="n">
        <v>-1.89414</v>
      </c>
      <c r="X112" s="12" t="n">
        <v>-0.699404</v>
      </c>
      <c r="Y112" s="12" t="n">
        <v>0</v>
      </c>
      <c r="Z112" s="12" t="n">
        <v>-0.699404</v>
      </c>
      <c r="AA112" s="12" t="n">
        <v>1.05292</v>
      </c>
      <c r="AB112" s="12" t="n">
        <v>0</v>
      </c>
      <c r="AC112" s="12" t="n">
        <v>1.05292</v>
      </c>
      <c r="AD112" s="12" t="n">
        <v>0.981843</v>
      </c>
      <c r="AE112" s="12" t="n">
        <v>0</v>
      </c>
      <c r="AF112" s="12" t="n">
        <v>0.981843</v>
      </c>
      <c r="AG112" s="12" t="n">
        <v>1.02782</v>
      </c>
      <c r="AH112" s="12" t="n">
        <v>0</v>
      </c>
      <c r="AI112" s="12" t="n">
        <v>1.02782</v>
      </c>
      <c r="AJ112" s="12" t="n">
        <v>0.105224</v>
      </c>
      <c r="AK112" s="12" t="n">
        <v>0</v>
      </c>
      <c r="AL112" s="12" t="n">
        <v>0.105224</v>
      </c>
      <c r="AM112" s="12" t="n">
        <v>-0.6841429999999999</v>
      </c>
      <c r="AN112" s="12" t="n">
        <v>0</v>
      </c>
      <c r="AO112" s="12" t="n">
        <v>-0.6841429999999999</v>
      </c>
      <c r="AP112" s="12" t="n">
        <v>0.707143</v>
      </c>
      <c r="AQ112" s="12" t="n">
        <v>0</v>
      </c>
      <c r="AR112" s="12" t="n">
        <v>0.707143</v>
      </c>
      <c r="AS112" s="12" t="n">
        <v>1.15724</v>
      </c>
      <c r="AT112" s="12" t="n">
        <v>0</v>
      </c>
      <c r="AU112" s="12" t="n">
        <v>1.15724</v>
      </c>
      <c r="AV112" s="12" t="n">
        <v>0.133025</v>
      </c>
      <c r="AW112" s="12" t="n">
        <v>0</v>
      </c>
      <c r="AX112" s="12" t="n">
        <v>0.133025</v>
      </c>
      <c r="AY112" s="12" t="n">
        <v>-0.64707</v>
      </c>
      <c r="AZ112" s="12" t="n">
        <v>0</v>
      </c>
      <c r="BA112" s="12" t="n">
        <v>-0.64707</v>
      </c>
      <c r="BB112" s="12" t="n">
        <v>0.9113059999999999</v>
      </c>
      <c r="BC112" s="12" t="n">
        <v>0</v>
      </c>
      <c r="BD112" s="12" t="n">
        <v>0.9113059999999999</v>
      </c>
      <c r="BE112" s="12" t="n">
        <v>-0.17028</v>
      </c>
      <c r="BF112" s="12" t="n">
        <v>0</v>
      </c>
      <c r="BG112" s="12" t="n">
        <v>-0.17028</v>
      </c>
    </row>
    <row r="113" customFormat="1" s="2">
      <c r="A113" s="8">
        <f>A112+(1/24)</f>
        <v/>
      </c>
      <c r="B113" s="14" t="n">
        <v>10.1</v>
      </c>
      <c r="C113" s="14" t="n">
        <v>10.11</v>
      </c>
      <c r="D113" s="14" t="n">
        <v>10.13</v>
      </c>
      <c r="E113" s="14" t="n">
        <v>10.14</v>
      </c>
      <c r="F113" s="14" t="n">
        <v>9.92</v>
      </c>
      <c r="G113" s="14" t="n">
        <v>10.06</v>
      </c>
      <c r="H113" s="14" t="n">
        <v>13.0156</v>
      </c>
      <c r="I113" s="14" t="n">
        <v>0</v>
      </c>
      <c r="J113" s="16" t="n">
        <v>0</v>
      </c>
      <c r="K113" s="14" t="n">
        <v>0</v>
      </c>
      <c r="L113" s="12" t="n">
        <v>0.420479</v>
      </c>
      <c r="M113" s="12" t="n">
        <v>0</v>
      </c>
      <c r="N113" s="12" t="n">
        <v>0.420479</v>
      </c>
      <c r="O113" s="12" t="n">
        <v>0.44265</v>
      </c>
      <c r="P113" s="12" t="n">
        <v>0</v>
      </c>
      <c r="Q113" s="12" t="n">
        <v>0.44265</v>
      </c>
      <c r="R113" s="12" t="n">
        <v>-2.37632</v>
      </c>
      <c r="S113" s="12" t="n">
        <v>0</v>
      </c>
      <c r="T113" s="12" t="n">
        <v>-2.37632</v>
      </c>
      <c r="U113" s="12" t="n">
        <v>-1.86689</v>
      </c>
      <c r="V113" s="12" t="n">
        <v>0</v>
      </c>
      <c r="W113" s="12" t="n">
        <v>-1.86689</v>
      </c>
      <c r="X113" s="12" t="n">
        <v>-0.701336</v>
      </c>
      <c r="Y113" s="12" t="n">
        <v>0</v>
      </c>
      <c r="Z113" s="12" t="n">
        <v>-0.701336</v>
      </c>
      <c r="AA113" s="12" t="n">
        <v>1.04462</v>
      </c>
      <c r="AB113" s="12" t="n">
        <v>0</v>
      </c>
      <c r="AC113" s="12" t="n">
        <v>1.04462</v>
      </c>
      <c r="AD113" s="12" t="n">
        <v>0.9748329999999999</v>
      </c>
      <c r="AE113" s="12" t="n">
        <v>0</v>
      </c>
      <c r="AF113" s="12" t="n">
        <v>0.9748329999999999</v>
      </c>
      <c r="AG113" s="12" t="n">
        <v>1.01573</v>
      </c>
      <c r="AH113" s="12" t="n">
        <v>0</v>
      </c>
      <c r="AI113" s="12" t="n">
        <v>1.01573</v>
      </c>
      <c r="AJ113" s="12" t="n">
        <v>0.103948</v>
      </c>
      <c r="AK113" s="12" t="n">
        <v>0</v>
      </c>
      <c r="AL113" s="12" t="n">
        <v>0.103948</v>
      </c>
      <c r="AM113" s="12" t="n">
        <v>-0.670717</v>
      </c>
      <c r="AN113" s="12" t="n">
        <v>0</v>
      </c>
      <c r="AO113" s="12" t="n">
        <v>-0.670717</v>
      </c>
      <c r="AP113" s="12" t="n">
        <v>0.701904</v>
      </c>
      <c r="AQ113" s="12" t="n">
        <v>0</v>
      </c>
      <c r="AR113" s="12" t="n">
        <v>0.701904</v>
      </c>
      <c r="AS113" s="12" t="n">
        <v>1.14162</v>
      </c>
      <c r="AT113" s="12" t="n">
        <v>0</v>
      </c>
      <c r="AU113" s="12" t="n">
        <v>1.14162</v>
      </c>
      <c r="AV113" s="12" t="n">
        <v>0.131705</v>
      </c>
      <c r="AW113" s="12" t="n">
        <v>0</v>
      </c>
      <c r="AX113" s="12" t="n">
        <v>0.131705</v>
      </c>
      <c r="AY113" s="12" t="n">
        <v>-0.63492</v>
      </c>
      <c r="AZ113" s="12" t="n">
        <v>0</v>
      </c>
      <c r="BA113" s="12" t="n">
        <v>-0.63492</v>
      </c>
      <c r="BB113" s="12" t="n">
        <v>0.900777</v>
      </c>
      <c r="BC113" s="12" t="n">
        <v>0</v>
      </c>
      <c r="BD113" s="12" t="n">
        <v>0.900777</v>
      </c>
      <c r="BE113" s="12" t="n">
        <v>-0.176873</v>
      </c>
      <c r="BF113" s="12" t="n">
        <v>0</v>
      </c>
      <c r="BG113" s="12" t="n">
        <v>-0.176873</v>
      </c>
    </row>
    <row r="114" customFormat="1" s="2">
      <c r="A114" s="8">
        <f>A113+(1/24)</f>
        <v/>
      </c>
      <c r="B114" s="14" t="n">
        <v>10.1</v>
      </c>
      <c r="C114" s="14" t="n">
        <v>10.12</v>
      </c>
      <c r="D114" s="14" t="n">
        <v>10.16</v>
      </c>
      <c r="E114" s="14" t="n">
        <v>10.24</v>
      </c>
      <c r="F114" s="14" t="n">
        <v>9.93</v>
      </c>
      <c r="G114" s="14" t="n">
        <v>10.07</v>
      </c>
      <c r="H114" s="14" t="n">
        <v>12.9754</v>
      </c>
      <c r="I114" s="14" t="n">
        <v>0</v>
      </c>
      <c r="J114" s="16" t="n">
        <v>0</v>
      </c>
      <c r="K114" s="14" t="n">
        <v>0</v>
      </c>
      <c r="L114" s="12" t="n">
        <v>0.416641</v>
      </c>
      <c r="M114" s="12" t="n">
        <v>0</v>
      </c>
      <c r="N114" s="12" t="n">
        <v>0.416641</v>
      </c>
      <c r="O114" s="12" t="n">
        <v>0.435738</v>
      </c>
      <c r="P114" s="12" t="n">
        <v>0</v>
      </c>
      <c r="Q114" s="12" t="n">
        <v>0.435738</v>
      </c>
      <c r="R114" s="12" t="n">
        <v>-2.34111</v>
      </c>
      <c r="S114" s="12" t="n">
        <v>0</v>
      </c>
      <c r="T114" s="12" t="n">
        <v>-2.34111</v>
      </c>
      <c r="U114" s="12" t="n">
        <v>-1.83922</v>
      </c>
      <c r="V114" s="12" t="n">
        <v>0</v>
      </c>
      <c r="W114" s="12" t="n">
        <v>-1.83922</v>
      </c>
      <c r="X114" s="12" t="n">
        <v>-0.702134</v>
      </c>
      <c r="Y114" s="12" t="n">
        <v>0</v>
      </c>
      <c r="Z114" s="12" t="n">
        <v>-0.702134</v>
      </c>
      <c r="AA114" s="12" t="n">
        <v>1.03044</v>
      </c>
      <c r="AB114" s="12" t="n">
        <v>0</v>
      </c>
      <c r="AC114" s="12" t="n">
        <v>1.03044</v>
      </c>
      <c r="AD114" s="12" t="n">
        <v>0.9608139999999999</v>
      </c>
      <c r="AE114" s="12" t="n">
        <v>0</v>
      </c>
      <c r="AF114" s="12" t="n">
        <v>0.9608139999999999</v>
      </c>
      <c r="AG114" s="12" t="n">
        <v>1.00529</v>
      </c>
      <c r="AH114" s="12" t="n">
        <v>0</v>
      </c>
      <c r="AI114" s="12" t="n">
        <v>1.00529</v>
      </c>
      <c r="AJ114" s="12" t="n">
        <v>0.103043</v>
      </c>
      <c r="AK114" s="12" t="n">
        <v>0</v>
      </c>
      <c r="AL114" s="12" t="n">
        <v>0.103043</v>
      </c>
      <c r="AM114" s="12" t="n">
        <v>-0.65698</v>
      </c>
      <c r="AN114" s="12" t="n">
        <v>0</v>
      </c>
      <c r="AO114" s="12" t="n">
        <v>-0.65698</v>
      </c>
      <c r="AP114" s="12" t="n">
        <v>0.699031</v>
      </c>
      <c r="AQ114" s="12" t="n">
        <v>0</v>
      </c>
      <c r="AR114" s="12" t="n">
        <v>0.699031</v>
      </c>
      <c r="AS114" s="12" t="n">
        <v>1.12806</v>
      </c>
      <c r="AT114" s="12" t="n">
        <v>0</v>
      </c>
      <c r="AU114" s="12" t="n">
        <v>1.12806</v>
      </c>
      <c r="AV114" s="12" t="n">
        <v>0.130978</v>
      </c>
      <c r="AW114" s="12" t="n">
        <v>0</v>
      </c>
      <c r="AX114" s="12" t="n">
        <v>0.130978</v>
      </c>
      <c r="AY114" s="12" t="n">
        <v>-0.622251</v>
      </c>
      <c r="AZ114" s="12" t="n">
        <v>0</v>
      </c>
      <c r="BA114" s="12" t="n">
        <v>-0.622251</v>
      </c>
      <c r="BB114" s="12" t="n">
        <v>0.892003</v>
      </c>
      <c r="BC114" s="12" t="n">
        <v>0</v>
      </c>
      <c r="BD114" s="12" t="n">
        <v>0.892003</v>
      </c>
      <c r="BE114" s="12" t="n">
        <v>-0.182253</v>
      </c>
      <c r="BF114" s="12" t="n">
        <v>0</v>
      </c>
      <c r="BG114" s="12" t="n">
        <v>-0.182253</v>
      </c>
    </row>
    <row r="115" customFormat="1" s="2">
      <c r="A115" s="8">
        <f>A114+(1/24)</f>
        <v/>
      </c>
      <c r="B115" s="14" t="n">
        <v>10.08</v>
      </c>
      <c r="C115" s="14" t="n">
        <v>10.09</v>
      </c>
      <c r="D115" s="14" t="n">
        <v>10.15</v>
      </c>
      <c r="E115" s="14" t="n">
        <v>10.28</v>
      </c>
      <c r="F115" s="14" t="n">
        <v>9.94</v>
      </c>
      <c r="G115" s="14" t="n">
        <v>10.05</v>
      </c>
      <c r="H115" s="14" t="n">
        <v>12.9359</v>
      </c>
      <c r="I115" s="14" t="n">
        <v>0</v>
      </c>
      <c r="J115" s="16" t="n">
        <v>0</v>
      </c>
      <c r="K115" s="14" t="n">
        <v>0</v>
      </c>
      <c r="L115" s="12" t="n">
        <v>0.412819</v>
      </c>
      <c r="M115" s="12" t="n">
        <v>0</v>
      </c>
      <c r="N115" s="12" t="n">
        <v>0.412819</v>
      </c>
      <c r="O115" s="12" t="n">
        <v>0.429085</v>
      </c>
      <c r="P115" s="12" t="n">
        <v>0</v>
      </c>
      <c r="Q115" s="12" t="n">
        <v>0.429085</v>
      </c>
      <c r="R115" s="12" t="n">
        <v>-2.30622</v>
      </c>
      <c r="S115" s="12" t="n">
        <v>0</v>
      </c>
      <c r="T115" s="12" t="n">
        <v>-2.30622</v>
      </c>
      <c r="U115" s="12" t="n">
        <v>-1.81184</v>
      </c>
      <c r="V115" s="12" t="n">
        <v>0</v>
      </c>
      <c r="W115" s="12" t="n">
        <v>-1.81184</v>
      </c>
      <c r="X115" s="12" t="n">
        <v>-0.702516</v>
      </c>
      <c r="Y115" s="12" t="n">
        <v>0</v>
      </c>
      <c r="Z115" s="12" t="n">
        <v>-0.702516</v>
      </c>
      <c r="AA115" s="12" t="n">
        <v>1.0162</v>
      </c>
      <c r="AB115" s="12" t="n">
        <v>0</v>
      </c>
      <c r="AC115" s="12" t="n">
        <v>1.0162</v>
      </c>
      <c r="AD115" s="12" t="n">
        <v>0.947574</v>
      </c>
      <c r="AE115" s="12" t="n">
        <v>0</v>
      </c>
      <c r="AF115" s="12" t="n">
        <v>0.947574</v>
      </c>
      <c r="AG115" s="12" t="n">
        <v>0.993777</v>
      </c>
      <c r="AH115" s="12" t="n">
        <v>0</v>
      </c>
      <c r="AI115" s="12" t="n">
        <v>0.993777</v>
      </c>
      <c r="AJ115" s="12" t="n">
        <v>0.0981479</v>
      </c>
      <c r="AK115" s="12" t="n">
        <v>0</v>
      </c>
      <c r="AL115" s="12" t="n">
        <v>0.0981479</v>
      </c>
      <c r="AM115" s="12" t="n">
        <v>-0.644252</v>
      </c>
      <c r="AN115" s="12" t="n">
        <v>0</v>
      </c>
      <c r="AO115" s="12" t="n">
        <v>-0.644252</v>
      </c>
      <c r="AP115" s="12" t="n">
        <v>0.696411</v>
      </c>
      <c r="AQ115" s="12" t="n">
        <v>0</v>
      </c>
      <c r="AR115" s="12" t="n">
        <v>0.696411</v>
      </c>
      <c r="AS115" s="12" t="n">
        <v>1.11436</v>
      </c>
      <c r="AT115" s="12" t="n">
        <v>0</v>
      </c>
      <c r="AU115" s="12" t="n">
        <v>1.11436</v>
      </c>
      <c r="AV115" s="12" t="n">
        <v>0.12942</v>
      </c>
      <c r="AW115" s="12" t="n">
        <v>0</v>
      </c>
      <c r="AX115" s="12" t="n">
        <v>0.12942</v>
      </c>
      <c r="AY115" s="12" t="n">
        <v>-0.610146</v>
      </c>
      <c r="AZ115" s="12" t="n">
        <v>0</v>
      </c>
      <c r="BA115" s="12" t="n">
        <v>-0.610146</v>
      </c>
      <c r="BB115" s="12" t="n">
        <v>0.883611</v>
      </c>
      <c r="BC115" s="12" t="n">
        <v>0</v>
      </c>
      <c r="BD115" s="12" t="n">
        <v>0.883611</v>
      </c>
      <c r="BE115" s="12" t="n">
        <v>-0.187734</v>
      </c>
      <c r="BF115" s="12" t="n">
        <v>0</v>
      </c>
      <c r="BG115" s="12" t="n">
        <v>-0.187734</v>
      </c>
    </row>
    <row r="116" customFormat="1" s="2">
      <c r="A116" s="8">
        <f>A115+(1/24)</f>
        <v/>
      </c>
      <c r="B116" s="14" t="n">
        <v>10.1</v>
      </c>
      <c r="C116" s="14" t="n">
        <v>10.13</v>
      </c>
      <c r="D116" s="14" t="n">
        <v>10.19</v>
      </c>
      <c r="E116" s="14" t="n">
        <v>10.29</v>
      </c>
      <c r="F116" s="14" t="n">
        <v>9.949999999999999</v>
      </c>
      <c r="G116" s="14" t="n">
        <v>10.08</v>
      </c>
      <c r="H116" s="14" t="n">
        <v>12.8971</v>
      </c>
      <c r="I116" s="14" t="n">
        <v>0</v>
      </c>
      <c r="J116" s="16" t="n">
        <v>0</v>
      </c>
      <c r="K116" s="14" t="n">
        <v>0</v>
      </c>
      <c r="L116" s="12" t="n">
        <v>0.409531</v>
      </c>
      <c r="M116" s="12" t="n">
        <v>0</v>
      </c>
      <c r="N116" s="12" t="n">
        <v>0.409531</v>
      </c>
      <c r="O116" s="12" t="n">
        <v>0.423721</v>
      </c>
      <c r="P116" s="12" t="n">
        <v>0</v>
      </c>
      <c r="Q116" s="12" t="n">
        <v>0.423721</v>
      </c>
      <c r="R116" s="12" t="n">
        <v>-2.26965</v>
      </c>
      <c r="S116" s="12" t="n">
        <v>0</v>
      </c>
      <c r="T116" s="12" t="n">
        <v>-2.26965</v>
      </c>
      <c r="U116" s="12" t="n">
        <v>-1.78275</v>
      </c>
      <c r="V116" s="12" t="n">
        <v>0</v>
      </c>
      <c r="W116" s="12" t="n">
        <v>-1.78275</v>
      </c>
      <c r="X116" s="12" t="n">
        <v>-0.70046</v>
      </c>
      <c r="Y116" s="12" t="n">
        <v>0</v>
      </c>
      <c r="Z116" s="12" t="n">
        <v>-0.70046</v>
      </c>
      <c r="AA116" s="12" t="n">
        <v>0.996485</v>
      </c>
      <c r="AB116" s="12" t="n">
        <v>0</v>
      </c>
      <c r="AC116" s="12" t="n">
        <v>0.996485</v>
      </c>
      <c r="AD116" s="12" t="n">
        <v>0.928326</v>
      </c>
      <c r="AE116" s="12" t="n">
        <v>0</v>
      </c>
      <c r="AF116" s="12" t="n">
        <v>0.928326</v>
      </c>
      <c r="AG116" s="12" t="n">
        <v>0.981731</v>
      </c>
      <c r="AH116" s="12" t="n">
        <v>0</v>
      </c>
      <c r="AI116" s="12" t="n">
        <v>0.981731</v>
      </c>
      <c r="AJ116" s="12" t="n">
        <v>0.09406829999999999</v>
      </c>
      <c r="AK116" s="12" t="n">
        <v>0</v>
      </c>
      <c r="AL116" s="12" t="n">
        <v>0.09406829999999999</v>
      </c>
      <c r="AM116" s="12" t="n">
        <v>-0.630974</v>
      </c>
      <c r="AN116" s="12" t="n">
        <v>0</v>
      </c>
      <c r="AO116" s="12" t="n">
        <v>-0.630974</v>
      </c>
      <c r="AP116" s="12" t="n">
        <v>0.695546</v>
      </c>
      <c r="AQ116" s="12" t="n">
        <v>0</v>
      </c>
      <c r="AR116" s="12" t="n">
        <v>0.695546</v>
      </c>
      <c r="AS116" s="12" t="n">
        <v>1.10192</v>
      </c>
      <c r="AT116" s="12" t="n">
        <v>0</v>
      </c>
      <c r="AU116" s="12" t="n">
        <v>1.10192</v>
      </c>
      <c r="AV116" s="12" t="n">
        <v>0.129005</v>
      </c>
      <c r="AW116" s="12" t="n">
        <v>0</v>
      </c>
      <c r="AX116" s="12" t="n">
        <v>0.129005</v>
      </c>
      <c r="AY116" s="12" t="n">
        <v>-0.59678</v>
      </c>
      <c r="AZ116" s="12" t="n">
        <v>0</v>
      </c>
      <c r="BA116" s="12" t="n">
        <v>-0.59678</v>
      </c>
      <c r="BB116" s="12" t="n">
        <v>0.878296</v>
      </c>
      <c r="BC116" s="12" t="n">
        <v>0</v>
      </c>
      <c r="BD116" s="12" t="n">
        <v>0.878296</v>
      </c>
      <c r="BE116" s="12" t="n">
        <v>-0.191823</v>
      </c>
      <c r="BF116" s="12" t="n">
        <v>0</v>
      </c>
      <c r="BG116" s="12" t="n">
        <v>-0.191823</v>
      </c>
    </row>
    <row r="117" customFormat="1" s="2">
      <c r="A117" s="8">
        <f>A116+(1/24)</f>
        <v/>
      </c>
      <c r="B117" s="14" t="n">
        <v>10.09</v>
      </c>
      <c r="C117" s="14" t="n">
        <v>10.11</v>
      </c>
      <c r="D117" s="14" t="n">
        <v>10.18</v>
      </c>
      <c r="E117" s="14" t="n">
        <v>10.25</v>
      </c>
      <c r="F117" s="14" t="n">
        <v>9.970000000000001</v>
      </c>
      <c r="G117" s="14" t="n">
        <v>10.07</v>
      </c>
      <c r="H117" s="14" t="n">
        <v>12.8593</v>
      </c>
      <c r="I117" s="14" t="n">
        <v>0</v>
      </c>
      <c r="J117" s="16" t="n">
        <v>0</v>
      </c>
      <c r="K117" s="14" t="n">
        <v>0</v>
      </c>
      <c r="L117" s="12" t="n">
        <v>0.40461</v>
      </c>
      <c r="M117" s="12" t="n">
        <v>0</v>
      </c>
      <c r="N117" s="12" t="n">
        <v>0.40461</v>
      </c>
      <c r="O117" s="12" t="n">
        <v>0.41835</v>
      </c>
      <c r="P117" s="12" t="n">
        <v>0</v>
      </c>
      <c r="Q117" s="12" t="n">
        <v>0.41835</v>
      </c>
      <c r="R117" s="12" t="n">
        <v>-2.23308</v>
      </c>
      <c r="S117" s="12" t="n">
        <v>0</v>
      </c>
      <c r="T117" s="12" t="n">
        <v>-2.23308</v>
      </c>
      <c r="U117" s="12" t="n">
        <v>-1.7536</v>
      </c>
      <c r="V117" s="12" t="n">
        <v>0</v>
      </c>
      <c r="W117" s="12" t="n">
        <v>-1.7536</v>
      </c>
      <c r="X117" s="12" t="n">
        <v>-0.697663</v>
      </c>
      <c r="Y117" s="12" t="n">
        <v>0</v>
      </c>
      <c r="Z117" s="12" t="n">
        <v>-0.697663</v>
      </c>
      <c r="AA117" s="12" t="n">
        <v>0.980441</v>
      </c>
      <c r="AB117" s="12" t="n">
        <v>0</v>
      </c>
      <c r="AC117" s="12" t="n">
        <v>0.980441</v>
      </c>
      <c r="AD117" s="12" t="n">
        <v>0.913506</v>
      </c>
      <c r="AE117" s="12" t="n">
        <v>0</v>
      </c>
      <c r="AF117" s="12" t="n">
        <v>0.913506</v>
      </c>
      <c r="AG117" s="12" t="n">
        <v>0.967401</v>
      </c>
      <c r="AH117" s="12" t="n">
        <v>0</v>
      </c>
      <c r="AI117" s="12" t="n">
        <v>0.967401</v>
      </c>
      <c r="AJ117" s="12" t="n">
        <v>0.09141290000000001</v>
      </c>
      <c r="AK117" s="12" t="n">
        <v>0</v>
      </c>
      <c r="AL117" s="12" t="n">
        <v>0.09141290000000001</v>
      </c>
      <c r="AM117" s="12" t="n">
        <v>-0.618602</v>
      </c>
      <c r="AN117" s="12" t="n">
        <v>0</v>
      </c>
      <c r="AO117" s="12" t="n">
        <v>-0.618602</v>
      </c>
      <c r="AP117" s="12" t="n">
        <v>0.692266</v>
      </c>
      <c r="AQ117" s="12" t="n">
        <v>0</v>
      </c>
      <c r="AR117" s="12" t="n">
        <v>0.692266</v>
      </c>
      <c r="AS117" s="12" t="n">
        <v>1.08857</v>
      </c>
      <c r="AT117" s="12" t="n">
        <v>0</v>
      </c>
      <c r="AU117" s="12" t="n">
        <v>1.08857</v>
      </c>
      <c r="AV117" s="12" t="n">
        <v>0.127877</v>
      </c>
      <c r="AW117" s="12" t="n">
        <v>0</v>
      </c>
      <c r="AX117" s="12" t="n">
        <v>0.127877</v>
      </c>
      <c r="AY117" s="12" t="n">
        <v>-0.583829</v>
      </c>
      <c r="AZ117" s="12" t="n">
        <v>0</v>
      </c>
      <c r="BA117" s="12" t="n">
        <v>-0.583829</v>
      </c>
      <c r="BB117" s="12" t="n">
        <v>0.872904</v>
      </c>
      <c r="BC117" s="12" t="n">
        <v>0</v>
      </c>
      <c r="BD117" s="12" t="n">
        <v>0.872904</v>
      </c>
      <c r="BE117" s="12" t="n">
        <v>-0.19626</v>
      </c>
      <c r="BF117" s="12" t="n">
        <v>0</v>
      </c>
      <c r="BG117" s="12" t="n">
        <v>-0.19626</v>
      </c>
    </row>
    <row r="118" customFormat="1" s="2">
      <c r="A118" s="8">
        <f>A117+(1/24)</f>
        <v/>
      </c>
      <c r="B118" s="14" t="n">
        <v>10.08</v>
      </c>
      <c r="C118" s="14" t="n">
        <v>10.11</v>
      </c>
      <c r="D118" s="14" t="n">
        <v>10.18</v>
      </c>
      <c r="E118" s="14" t="n">
        <v>10.24</v>
      </c>
      <c r="F118" s="14" t="n">
        <v>9.949999999999999</v>
      </c>
      <c r="G118" s="14" t="n">
        <v>10.07</v>
      </c>
      <c r="H118" s="14" t="n">
        <v>12.8221</v>
      </c>
      <c r="I118" s="14" t="n">
        <v>0</v>
      </c>
      <c r="J118" s="16" t="n">
        <v>0</v>
      </c>
      <c r="K118" s="14" t="n">
        <v>0</v>
      </c>
      <c r="L118" s="12" t="n">
        <v>0.400223</v>
      </c>
      <c r="M118" s="12" t="n">
        <v>0</v>
      </c>
      <c r="N118" s="12" t="n">
        <v>0.400223</v>
      </c>
      <c r="O118" s="12" t="n">
        <v>0.412857</v>
      </c>
      <c r="P118" s="12" t="n">
        <v>0</v>
      </c>
      <c r="Q118" s="12" t="n">
        <v>0.412857</v>
      </c>
      <c r="R118" s="12" t="n">
        <v>-2.19736</v>
      </c>
      <c r="S118" s="12" t="n">
        <v>0</v>
      </c>
      <c r="T118" s="12" t="n">
        <v>-2.19736</v>
      </c>
      <c r="U118" s="12" t="n">
        <v>-1.72524</v>
      </c>
      <c r="V118" s="12" t="n">
        <v>0</v>
      </c>
      <c r="W118" s="12" t="n">
        <v>-1.72524</v>
      </c>
      <c r="X118" s="12" t="n">
        <v>-0.69499</v>
      </c>
      <c r="Y118" s="12" t="n">
        <v>0</v>
      </c>
      <c r="Z118" s="12" t="n">
        <v>-0.69499</v>
      </c>
      <c r="AA118" s="12" t="n">
        <v>0.966911</v>
      </c>
      <c r="AB118" s="12" t="n">
        <v>0</v>
      </c>
      <c r="AC118" s="12" t="n">
        <v>0.966911</v>
      </c>
      <c r="AD118" s="12" t="n">
        <v>0.9008890000000001</v>
      </c>
      <c r="AE118" s="12" t="n">
        <v>0</v>
      </c>
      <c r="AF118" s="12" t="n">
        <v>0.9008890000000001</v>
      </c>
      <c r="AG118" s="12" t="n">
        <v>0.952566</v>
      </c>
      <c r="AH118" s="12" t="n">
        <v>0</v>
      </c>
      <c r="AI118" s="12" t="n">
        <v>0.952566</v>
      </c>
      <c r="AJ118" s="12" t="n">
        <v>0.09093809999999999</v>
      </c>
      <c r="AK118" s="12" t="n">
        <v>0</v>
      </c>
      <c r="AL118" s="12" t="n">
        <v>0.09093809999999999</v>
      </c>
      <c r="AM118" s="12" t="n">
        <v>-0.606986</v>
      </c>
      <c r="AN118" s="12" t="n">
        <v>0</v>
      </c>
      <c r="AO118" s="12" t="n">
        <v>-0.606986</v>
      </c>
      <c r="AP118" s="12" t="n">
        <v>0.685857</v>
      </c>
      <c r="AQ118" s="12" t="n">
        <v>0</v>
      </c>
      <c r="AR118" s="12" t="n">
        <v>0.685857</v>
      </c>
      <c r="AS118" s="12" t="n">
        <v>1.07464</v>
      </c>
      <c r="AT118" s="12" t="n">
        <v>0</v>
      </c>
      <c r="AU118" s="12" t="n">
        <v>1.07464</v>
      </c>
      <c r="AV118" s="12" t="n">
        <v>0.126112</v>
      </c>
      <c r="AW118" s="12" t="n">
        <v>0</v>
      </c>
      <c r="AX118" s="12" t="n">
        <v>0.126112</v>
      </c>
      <c r="AY118" s="12" t="n">
        <v>-0.571798</v>
      </c>
      <c r="AZ118" s="12" t="n">
        <v>0</v>
      </c>
      <c r="BA118" s="12" t="n">
        <v>-0.571798</v>
      </c>
      <c r="BB118" s="12" t="n">
        <v>0.866496</v>
      </c>
      <c r="BC118" s="12" t="n">
        <v>0</v>
      </c>
      <c r="BD118" s="12" t="n">
        <v>0.866496</v>
      </c>
      <c r="BE118" s="12" t="n">
        <v>-0.200786</v>
      </c>
      <c r="BF118" s="12" t="n">
        <v>0</v>
      </c>
      <c r="BG118" s="12" t="n">
        <v>-0.200786</v>
      </c>
    </row>
    <row r="119" customFormat="1" s="2">
      <c r="A119" s="8">
        <f>A118+(1/24)</f>
        <v/>
      </c>
      <c r="B119" s="14" t="n">
        <v>10.08</v>
      </c>
      <c r="C119" s="14" t="n">
        <v>10.13</v>
      </c>
      <c r="D119" s="14" t="n">
        <v>10.17</v>
      </c>
      <c r="E119" s="14" t="n">
        <v>10.23</v>
      </c>
      <c r="F119" s="14" t="n">
        <v>9.949999999999999</v>
      </c>
      <c r="G119" s="14" t="n">
        <v>10.09</v>
      </c>
      <c r="H119" s="14" t="n">
        <v>12.7856</v>
      </c>
      <c r="I119" s="14" t="n">
        <v>0</v>
      </c>
      <c r="J119" s="16" t="n">
        <v>0</v>
      </c>
      <c r="K119" s="14" t="n">
        <v>0</v>
      </c>
      <c r="L119" s="12" t="n">
        <v>0.396011</v>
      </c>
      <c r="M119" s="12" t="n">
        <v>0</v>
      </c>
      <c r="N119" s="12" t="n">
        <v>0.396011</v>
      </c>
      <c r="O119" s="12" t="n">
        <v>0.407318</v>
      </c>
      <c r="P119" s="12" t="n">
        <v>0</v>
      </c>
      <c r="Q119" s="12" t="n">
        <v>0.407318</v>
      </c>
      <c r="R119" s="12" t="n">
        <v>-2.16263</v>
      </c>
      <c r="S119" s="12" t="n">
        <v>0</v>
      </c>
      <c r="T119" s="12" t="n">
        <v>-2.16263</v>
      </c>
      <c r="U119" s="12" t="n">
        <v>-1.69779</v>
      </c>
      <c r="V119" s="12" t="n">
        <v>0</v>
      </c>
      <c r="W119" s="12" t="n">
        <v>-1.69779</v>
      </c>
      <c r="X119" s="12" t="n">
        <v>-0.692609</v>
      </c>
      <c r="Y119" s="12" t="n">
        <v>0</v>
      </c>
      <c r="Z119" s="12" t="n">
        <v>-0.692609</v>
      </c>
      <c r="AA119" s="12" t="n">
        <v>0.955607</v>
      </c>
      <c r="AB119" s="12" t="n">
        <v>0</v>
      </c>
      <c r="AC119" s="12" t="n">
        <v>0.955607</v>
      </c>
      <c r="AD119" s="12" t="n">
        <v>0.8904300000000001</v>
      </c>
      <c r="AE119" s="12" t="n">
        <v>0</v>
      </c>
      <c r="AF119" s="12" t="n">
        <v>0.8904300000000001</v>
      </c>
      <c r="AG119" s="12" t="n">
        <v>0.93825</v>
      </c>
      <c r="AH119" s="12" t="n">
        <v>0</v>
      </c>
      <c r="AI119" s="12" t="n">
        <v>0.93825</v>
      </c>
      <c r="AJ119" s="12" t="n">
        <v>0.0908936</v>
      </c>
      <c r="AK119" s="12" t="n">
        <v>0</v>
      </c>
      <c r="AL119" s="12" t="n">
        <v>0.0908936</v>
      </c>
      <c r="AM119" s="12" t="n">
        <v>-0.595815</v>
      </c>
      <c r="AN119" s="12" t="n">
        <v>0</v>
      </c>
      <c r="AO119" s="12" t="n">
        <v>-0.595815</v>
      </c>
      <c r="AP119" s="12" t="n">
        <v>0.677363</v>
      </c>
      <c r="AQ119" s="12" t="n">
        <v>0</v>
      </c>
      <c r="AR119" s="12" t="n">
        <v>0.677363</v>
      </c>
      <c r="AS119" s="12" t="n">
        <v>1.06048</v>
      </c>
      <c r="AT119" s="12" t="n">
        <v>0</v>
      </c>
      <c r="AU119" s="12" t="n">
        <v>1.06048</v>
      </c>
      <c r="AV119" s="12" t="n">
        <v>0.124999</v>
      </c>
      <c r="AW119" s="12" t="n">
        <v>0</v>
      </c>
      <c r="AX119" s="12" t="n">
        <v>0.124999</v>
      </c>
      <c r="AY119" s="12" t="n">
        <v>-0.560553</v>
      </c>
      <c r="AZ119" s="12" t="n">
        <v>0</v>
      </c>
      <c r="BA119" s="12" t="n">
        <v>-0.560553</v>
      </c>
      <c r="BB119" s="12" t="n">
        <v>0.8587900000000001</v>
      </c>
      <c r="BC119" s="12" t="n">
        <v>0</v>
      </c>
      <c r="BD119" s="12" t="n">
        <v>0.8587900000000001</v>
      </c>
      <c r="BE119" s="12" t="n">
        <v>-0.205324</v>
      </c>
      <c r="BF119" s="12" t="n">
        <v>0</v>
      </c>
      <c r="BG119" s="12" t="n">
        <v>-0.205324</v>
      </c>
    </row>
    <row r="120" customFormat="1" s="2">
      <c r="A120" s="8">
        <f>A119+(1/24)</f>
        <v/>
      </c>
      <c r="B120" s="14" t="n">
        <v>10.06</v>
      </c>
      <c r="C120" s="14" t="n">
        <v>10.1</v>
      </c>
      <c r="D120" s="14" t="n">
        <v>10.14</v>
      </c>
      <c r="E120" s="14" t="n">
        <v>10.2</v>
      </c>
      <c r="F120" s="14" t="n">
        <v>9.92</v>
      </c>
      <c r="G120" s="14" t="n">
        <v>10.07</v>
      </c>
      <c r="H120" s="14" t="n">
        <v>12.7493</v>
      </c>
      <c r="I120" s="14" t="n">
        <v>0</v>
      </c>
      <c r="J120" s="16" t="n">
        <v>0</v>
      </c>
      <c r="K120" s="14" t="n">
        <v>0</v>
      </c>
      <c r="L120" s="12" t="n">
        <v>0.391403</v>
      </c>
      <c r="M120" s="12" t="n">
        <v>0</v>
      </c>
      <c r="N120" s="12" t="n">
        <v>0.391403</v>
      </c>
      <c r="O120" s="12" t="n">
        <v>0.401207</v>
      </c>
      <c r="P120" s="12" t="n">
        <v>0</v>
      </c>
      <c r="Q120" s="12" t="n">
        <v>0.401207</v>
      </c>
      <c r="R120" s="12" t="n">
        <v>-2.13031</v>
      </c>
      <c r="S120" s="12" t="n">
        <v>0</v>
      </c>
      <c r="T120" s="12" t="n">
        <v>-2.13031</v>
      </c>
      <c r="U120" s="12" t="n">
        <v>-1.67266</v>
      </c>
      <c r="V120" s="12" t="n">
        <v>0</v>
      </c>
      <c r="W120" s="12" t="n">
        <v>-1.67266</v>
      </c>
      <c r="X120" s="12" t="n">
        <v>-0.691924</v>
      </c>
      <c r="Y120" s="12" t="n">
        <v>0</v>
      </c>
      <c r="Z120" s="12" t="n">
        <v>-0.691924</v>
      </c>
      <c r="AA120" s="12" t="n">
        <v>0.948865</v>
      </c>
      <c r="AB120" s="12" t="n">
        <v>0</v>
      </c>
      <c r="AC120" s="12" t="n">
        <v>0.948865</v>
      </c>
      <c r="AD120" s="12" t="n">
        <v>0.884555</v>
      </c>
      <c r="AE120" s="12" t="n">
        <v>0</v>
      </c>
      <c r="AF120" s="12" t="n">
        <v>0.884555</v>
      </c>
      <c r="AG120" s="12" t="n">
        <v>0.92392</v>
      </c>
      <c r="AH120" s="12" t="n">
        <v>0</v>
      </c>
      <c r="AI120" s="12" t="n">
        <v>0.92392</v>
      </c>
      <c r="AJ120" s="12" t="n">
        <v>0.0899887</v>
      </c>
      <c r="AK120" s="12" t="n">
        <v>0</v>
      </c>
      <c r="AL120" s="12" t="n">
        <v>0.0899887</v>
      </c>
      <c r="AM120" s="12" t="n">
        <v>-0.586291</v>
      </c>
      <c r="AN120" s="12" t="n">
        <v>0</v>
      </c>
      <c r="AO120" s="12" t="n">
        <v>-0.586291</v>
      </c>
      <c r="AP120" s="12" t="n">
        <v>0.66625</v>
      </c>
      <c r="AQ120" s="12" t="n">
        <v>0</v>
      </c>
      <c r="AR120" s="12" t="n">
        <v>0.66625</v>
      </c>
      <c r="AS120" s="12" t="n">
        <v>1.04585</v>
      </c>
      <c r="AT120" s="12" t="n">
        <v>0</v>
      </c>
      <c r="AU120" s="12" t="n">
        <v>1.04585</v>
      </c>
      <c r="AV120" s="12" t="n">
        <v>0.123219</v>
      </c>
      <c r="AW120" s="12" t="n">
        <v>0</v>
      </c>
      <c r="AX120" s="12" t="n">
        <v>0.123219</v>
      </c>
      <c r="AY120" s="12" t="n">
        <v>-0.551133</v>
      </c>
      <c r="AZ120" s="12" t="n">
        <v>0</v>
      </c>
      <c r="BA120" s="12" t="n">
        <v>-0.551133</v>
      </c>
      <c r="BB120" s="12" t="n">
        <v>0.848312</v>
      </c>
      <c r="BC120" s="12" t="n">
        <v>0</v>
      </c>
      <c r="BD120" s="12" t="n">
        <v>0.848312</v>
      </c>
      <c r="BE120" s="12" t="n">
        <v>-0.210435</v>
      </c>
      <c r="BF120" s="12" t="n">
        <v>0</v>
      </c>
      <c r="BG120" s="12" t="n">
        <v>-0.210435</v>
      </c>
    </row>
    <row r="121" customFormat="1" s="2">
      <c r="A121" s="8">
        <f>A120+(1/24)</f>
        <v/>
      </c>
      <c r="B121" s="14" t="n">
        <v>10.07</v>
      </c>
      <c r="C121" s="14" t="n">
        <v>10.14</v>
      </c>
      <c r="D121" s="14" t="n">
        <v>10.19</v>
      </c>
      <c r="E121" s="14" t="n">
        <v>10.2</v>
      </c>
      <c r="F121" s="14" t="n">
        <v>9.94</v>
      </c>
      <c r="G121" s="14" t="n">
        <v>10.11</v>
      </c>
      <c r="H121" s="14" t="n">
        <v>12.7136</v>
      </c>
      <c r="I121" s="14" t="n">
        <v>0</v>
      </c>
      <c r="J121" s="16" t="n">
        <v>0</v>
      </c>
      <c r="K121" s="14" t="n">
        <v>0</v>
      </c>
      <c r="L121" s="12" t="n">
        <v>0.38829</v>
      </c>
      <c r="M121" s="12" t="n">
        <v>0</v>
      </c>
      <c r="N121" s="12" t="n">
        <v>0.38829</v>
      </c>
      <c r="O121" s="12" t="n">
        <v>0.396545</v>
      </c>
      <c r="P121" s="12" t="n">
        <v>0</v>
      </c>
      <c r="Q121" s="12" t="n">
        <v>0.396545</v>
      </c>
      <c r="R121" s="12" t="n">
        <v>-2.09664</v>
      </c>
      <c r="S121" s="12" t="n">
        <v>0</v>
      </c>
      <c r="T121" s="12" t="n">
        <v>-2.09664</v>
      </c>
      <c r="U121" s="12" t="n">
        <v>-1.6461</v>
      </c>
      <c r="V121" s="12" t="n">
        <v>0</v>
      </c>
      <c r="W121" s="12" t="n">
        <v>-1.6461</v>
      </c>
      <c r="X121" s="12" t="n">
        <v>-0.689228</v>
      </c>
      <c r="Y121" s="12" t="n">
        <v>0</v>
      </c>
      <c r="Z121" s="12" t="n">
        <v>-0.689228</v>
      </c>
      <c r="AA121" s="12" t="n">
        <v>0.931619</v>
      </c>
      <c r="AB121" s="12" t="n">
        <v>0</v>
      </c>
      <c r="AC121" s="12" t="n">
        <v>0.931619</v>
      </c>
      <c r="AD121" s="12" t="n">
        <v>0.867376</v>
      </c>
      <c r="AE121" s="12" t="n">
        <v>0</v>
      </c>
      <c r="AF121" s="12" t="n">
        <v>0.867376</v>
      </c>
      <c r="AG121" s="12" t="n">
        <v>0.912334</v>
      </c>
      <c r="AH121" s="12" t="n">
        <v>0</v>
      </c>
      <c r="AI121" s="12" t="n">
        <v>0.912334</v>
      </c>
      <c r="AJ121" s="12" t="n">
        <v>0.091576</v>
      </c>
      <c r="AK121" s="12" t="n">
        <v>0</v>
      </c>
      <c r="AL121" s="12" t="n">
        <v>0.091576</v>
      </c>
      <c r="AM121" s="12" t="n">
        <v>-0.575002</v>
      </c>
      <c r="AN121" s="12" t="n">
        <v>0</v>
      </c>
      <c r="AO121" s="12" t="n">
        <v>-0.575002</v>
      </c>
      <c r="AP121" s="12" t="n">
        <v>0.658442</v>
      </c>
      <c r="AQ121" s="12" t="n">
        <v>0</v>
      </c>
      <c r="AR121" s="12" t="n">
        <v>0.658442</v>
      </c>
      <c r="AS121" s="12" t="n">
        <v>1.03368</v>
      </c>
      <c r="AT121" s="12" t="n">
        <v>0</v>
      </c>
      <c r="AU121" s="12" t="n">
        <v>1.03368</v>
      </c>
      <c r="AV121" s="12" t="n">
        <v>0.124065</v>
      </c>
      <c r="AW121" s="12" t="n">
        <v>0</v>
      </c>
      <c r="AX121" s="12" t="n">
        <v>0.124065</v>
      </c>
      <c r="AY121" s="12" t="n">
        <v>-0.540036</v>
      </c>
      <c r="AZ121" s="12" t="n">
        <v>0</v>
      </c>
      <c r="BA121" s="12" t="n">
        <v>-0.540036</v>
      </c>
      <c r="BB121" s="12" t="n">
        <v>0.840683</v>
      </c>
      <c r="BC121" s="12" t="n">
        <v>0</v>
      </c>
      <c r="BD121" s="12" t="n">
        <v>0.840683</v>
      </c>
      <c r="BE121" s="12" t="n">
        <v>-0.213782</v>
      </c>
      <c r="BF121" s="12" t="n">
        <v>0</v>
      </c>
      <c r="BG121" s="12" t="n">
        <v>-0.213782</v>
      </c>
    </row>
    <row r="122" customFormat="1" s="2">
      <c r="A122" s="8">
        <f>A121+(1/24)</f>
        <v/>
      </c>
      <c r="B122" s="14" t="n">
        <v>10.04</v>
      </c>
      <c r="C122" s="14" t="n">
        <v>10.09</v>
      </c>
      <c r="D122" s="14" t="n">
        <v>10.15</v>
      </c>
      <c r="E122" s="14" t="n">
        <v>10.16</v>
      </c>
      <c r="F122" s="14" t="n">
        <v>9.93</v>
      </c>
      <c r="G122" s="14" t="n">
        <v>10.06</v>
      </c>
      <c r="H122" s="14" t="n">
        <v>12.6785</v>
      </c>
      <c r="I122" s="14" t="n">
        <v>0</v>
      </c>
      <c r="J122" s="16" t="n">
        <v>0</v>
      </c>
      <c r="K122" s="14" t="n">
        <v>0</v>
      </c>
      <c r="L122" s="12" t="n">
        <v>0.384041</v>
      </c>
      <c r="M122" s="12" t="n">
        <v>0</v>
      </c>
      <c r="N122" s="12" t="n">
        <v>0.384041</v>
      </c>
      <c r="O122" s="12" t="n">
        <v>0.390976</v>
      </c>
      <c r="P122" s="12" t="n">
        <v>0</v>
      </c>
      <c r="Q122" s="12" t="n">
        <v>0.390976</v>
      </c>
      <c r="R122" s="12" t="n">
        <v>-2.06508</v>
      </c>
      <c r="S122" s="12" t="n">
        <v>0</v>
      </c>
      <c r="T122" s="12" t="n">
        <v>-2.06508</v>
      </c>
      <c r="U122" s="12" t="n">
        <v>-1.62155</v>
      </c>
      <c r="V122" s="12" t="n">
        <v>0</v>
      </c>
      <c r="W122" s="12" t="n">
        <v>-1.62155</v>
      </c>
      <c r="X122" s="12" t="n">
        <v>-0.68797</v>
      </c>
      <c r="Y122" s="12" t="n">
        <v>0</v>
      </c>
      <c r="Z122" s="12" t="n">
        <v>-0.68797</v>
      </c>
      <c r="AA122" s="12" t="n">
        <v>0.920715</v>
      </c>
      <c r="AB122" s="12" t="n">
        <v>0</v>
      </c>
      <c r="AC122" s="12" t="n">
        <v>0.920715</v>
      </c>
      <c r="AD122" s="12" t="n">
        <v>0.85803</v>
      </c>
      <c r="AE122" s="12" t="n">
        <v>0</v>
      </c>
      <c r="AF122" s="12" t="n">
        <v>0.85803</v>
      </c>
      <c r="AG122" s="12" t="n">
        <v>0.8997540000000001</v>
      </c>
      <c r="AH122" s="12" t="n">
        <v>0</v>
      </c>
      <c r="AI122" s="12" t="n">
        <v>0.8997540000000001</v>
      </c>
      <c r="AJ122" s="12" t="n">
        <v>0.0913684</v>
      </c>
      <c r="AK122" s="12" t="n">
        <v>0</v>
      </c>
      <c r="AL122" s="12" t="n">
        <v>0.0913684</v>
      </c>
      <c r="AM122" s="12" t="n">
        <v>-0.565389</v>
      </c>
      <c r="AN122" s="12" t="n">
        <v>0</v>
      </c>
      <c r="AO122" s="12" t="n">
        <v>-0.565389</v>
      </c>
      <c r="AP122" s="12" t="n">
        <v>0.649083</v>
      </c>
      <c r="AQ122" s="12" t="n">
        <v>0</v>
      </c>
      <c r="AR122" s="12" t="n">
        <v>0.649083</v>
      </c>
      <c r="AS122" s="12" t="n">
        <v>1.02023</v>
      </c>
      <c r="AT122" s="12" t="n">
        <v>0</v>
      </c>
      <c r="AU122" s="12" t="n">
        <v>1.02023</v>
      </c>
      <c r="AV122" s="12" t="n">
        <v>0.122418</v>
      </c>
      <c r="AW122" s="12" t="n">
        <v>0</v>
      </c>
      <c r="AX122" s="12" t="n">
        <v>0.122418</v>
      </c>
      <c r="AY122" s="12" t="n">
        <v>-0.530735</v>
      </c>
      <c r="AZ122" s="12" t="n">
        <v>0</v>
      </c>
      <c r="BA122" s="12" t="n">
        <v>-0.530735</v>
      </c>
      <c r="BB122" s="12" t="n">
        <v>0.830968</v>
      </c>
      <c r="BC122" s="12" t="n">
        <v>0</v>
      </c>
      <c r="BD122" s="12" t="n">
        <v>0.830968</v>
      </c>
      <c r="BE122" s="12" t="n">
        <v>-0.218499</v>
      </c>
      <c r="BF122" s="12" t="n">
        <v>0</v>
      </c>
      <c r="BG122" s="12" t="n">
        <v>-0.218499</v>
      </c>
    </row>
    <row r="123" customFormat="1" s="2">
      <c r="A123" s="8">
        <f>A122+(1/24)</f>
        <v/>
      </c>
      <c r="B123" s="14" t="n">
        <v>10.06</v>
      </c>
      <c r="C123" s="14" t="n">
        <v>10.15</v>
      </c>
      <c r="D123" s="14" t="n">
        <v>10.19</v>
      </c>
      <c r="E123" s="14" t="n">
        <v>10.18</v>
      </c>
      <c r="F123" s="14" t="n">
        <v>9.949999999999999</v>
      </c>
      <c r="G123" s="14" t="n">
        <v>10.12</v>
      </c>
      <c r="H123" s="14" t="n">
        <v>12.6438</v>
      </c>
      <c r="I123" s="14" t="n">
        <v>0</v>
      </c>
      <c r="J123" s="16" t="n">
        <v>0</v>
      </c>
      <c r="K123" s="14" t="n">
        <v>0</v>
      </c>
      <c r="L123" s="12" t="n">
        <v>0.381027</v>
      </c>
      <c r="M123" s="12" t="n">
        <v>0</v>
      </c>
      <c r="N123" s="12" t="n">
        <v>0.381027</v>
      </c>
      <c r="O123" s="12" t="n">
        <v>0.386467</v>
      </c>
      <c r="P123" s="12" t="n">
        <v>0</v>
      </c>
      <c r="Q123" s="12" t="n">
        <v>0.386467</v>
      </c>
      <c r="R123" s="12" t="n">
        <v>-2.03275</v>
      </c>
      <c r="S123" s="12" t="n">
        <v>0</v>
      </c>
      <c r="T123" s="12" t="n">
        <v>-2.03275</v>
      </c>
      <c r="U123" s="12" t="n">
        <v>-1.59616</v>
      </c>
      <c r="V123" s="12" t="n">
        <v>0</v>
      </c>
      <c r="W123" s="12" t="n">
        <v>-1.59616</v>
      </c>
      <c r="X123" s="12" t="n">
        <v>-0.685308</v>
      </c>
      <c r="Y123" s="12" t="n">
        <v>0</v>
      </c>
      <c r="Z123" s="12" t="n">
        <v>-0.685308</v>
      </c>
      <c r="AA123" s="12" t="n">
        <v>0.904516</v>
      </c>
      <c r="AB123" s="12" t="n">
        <v>0</v>
      </c>
      <c r="AC123" s="12" t="n">
        <v>0.904516</v>
      </c>
      <c r="AD123" s="12" t="n">
        <v>0.842164</v>
      </c>
      <c r="AE123" s="12" t="n">
        <v>0</v>
      </c>
      <c r="AF123" s="12" t="n">
        <v>0.842164</v>
      </c>
      <c r="AG123" s="12" t="n">
        <v>0.889547</v>
      </c>
      <c r="AH123" s="12" t="n">
        <v>0</v>
      </c>
      <c r="AI123" s="12" t="n">
        <v>0.889547</v>
      </c>
      <c r="AJ123" s="12" t="n">
        <v>0.0929112</v>
      </c>
      <c r="AK123" s="12" t="n">
        <v>0</v>
      </c>
      <c r="AL123" s="12" t="n">
        <v>0.0929112</v>
      </c>
      <c r="AM123" s="12" t="n">
        <v>-0.554559</v>
      </c>
      <c r="AN123" s="12" t="n">
        <v>0</v>
      </c>
      <c r="AO123" s="12" t="n">
        <v>-0.554559</v>
      </c>
      <c r="AP123" s="12" t="n">
        <v>0.6428779999999999</v>
      </c>
      <c r="AQ123" s="12" t="n">
        <v>0</v>
      </c>
      <c r="AR123" s="12" t="n">
        <v>0.6428779999999999</v>
      </c>
      <c r="AS123" s="12" t="n">
        <v>1.00855</v>
      </c>
      <c r="AT123" s="12" t="n">
        <v>0</v>
      </c>
      <c r="AU123" s="12" t="n">
        <v>1.00855</v>
      </c>
      <c r="AV123" s="12" t="n">
        <v>0.121958</v>
      </c>
      <c r="AW123" s="12" t="n">
        <v>0</v>
      </c>
      <c r="AX123" s="12" t="n">
        <v>0.121958</v>
      </c>
      <c r="AY123" s="12" t="n">
        <v>-0.520439</v>
      </c>
      <c r="AZ123" s="12" t="n">
        <v>0</v>
      </c>
      <c r="BA123" s="12" t="n">
        <v>-0.520439</v>
      </c>
      <c r="BB123" s="12" t="n">
        <v>0.823797</v>
      </c>
      <c r="BC123" s="12" t="n">
        <v>0</v>
      </c>
      <c r="BD123" s="12" t="n">
        <v>0.823797</v>
      </c>
      <c r="BE123" s="12" t="n">
        <v>-0.221802</v>
      </c>
      <c r="BF123" s="12" t="n">
        <v>0</v>
      </c>
      <c r="BG123" s="12" t="n">
        <v>-0.221802</v>
      </c>
    </row>
    <row r="124" customFormat="1" s="2">
      <c r="A124" s="8">
        <f>A123+(1/24)</f>
        <v/>
      </c>
      <c r="B124" s="14" t="n">
        <v>10.04</v>
      </c>
      <c r="C124" s="14" t="n">
        <v>10.1</v>
      </c>
      <c r="D124" s="14" t="n">
        <v>10.07</v>
      </c>
      <c r="E124" s="14" t="n">
        <v>10.16</v>
      </c>
      <c r="F124" s="14" t="n">
        <v>9.949999999999999</v>
      </c>
      <c r="G124" s="14" t="n">
        <v>10.08</v>
      </c>
      <c r="H124" s="14" t="n">
        <v>12.6094</v>
      </c>
      <c r="I124" s="14" t="n">
        <v>0</v>
      </c>
      <c r="J124" s="16" t="n">
        <v>0</v>
      </c>
      <c r="K124" s="14" t="n">
        <v>0</v>
      </c>
      <c r="L124" s="12" t="n">
        <v>0.374741</v>
      </c>
      <c r="M124" s="12" t="n">
        <v>0</v>
      </c>
      <c r="N124" s="12" t="n">
        <v>0.374741</v>
      </c>
      <c r="O124" s="12" t="n">
        <v>0.379868</v>
      </c>
      <c r="P124" s="12" t="n">
        <v>0</v>
      </c>
      <c r="Q124" s="12" t="n">
        <v>0.379868</v>
      </c>
      <c r="R124" s="12" t="n">
        <v>-2.00519</v>
      </c>
      <c r="S124" s="12" t="n">
        <v>0</v>
      </c>
      <c r="T124" s="12" t="n">
        <v>-2.00519</v>
      </c>
      <c r="U124" s="12" t="n">
        <v>-1.57542</v>
      </c>
      <c r="V124" s="12" t="n">
        <v>0</v>
      </c>
      <c r="W124" s="12" t="n">
        <v>-1.57542</v>
      </c>
      <c r="X124" s="12" t="n">
        <v>-0.686768</v>
      </c>
      <c r="Y124" s="12" t="n">
        <v>0</v>
      </c>
      <c r="Z124" s="12" t="n">
        <v>-0.686768</v>
      </c>
      <c r="AA124" s="12" t="n">
        <v>0.909122</v>
      </c>
      <c r="AB124" s="12" t="n">
        <v>0</v>
      </c>
      <c r="AC124" s="12" t="n">
        <v>0.909122</v>
      </c>
      <c r="AD124" s="12" t="n">
        <v>0.84844</v>
      </c>
      <c r="AE124" s="12" t="n">
        <v>0</v>
      </c>
      <c r="AF124" s="12" t="n">
        <v>0.84844</v>
      </c>
      <c r="AG124" s="12" t="n">
        <v>0.876685</v>
      </c>
      <c r="AH124" s="12" t="n">
        <v>0</v>
      </c>
      <c r="AI124" s="12" t="n">
        <v>0.876685</v>
      </c>
      <c r="AJ124" s="12" t="n">
        <v>0.089781</v>
      </c>
      <c r="AK124" s="12" t="n">
        <v>0</v>
      </c>
      <c r="AL124" s="12" t="n">
        <v>0.089781</v>
      </c>
      <c r="AM124" s="12" t="n">
        <v>-0.54778</v>
      </c>
      <c r="AN124" s="12" t="n">
        <v>0</v>
      </c>
      <c r="AO124" s="12" t="n">
        <v>-0.54778</v>
      </c>
      <c r="AP124" s="12" t="n">
        <v>0.631917</v>
      </c>
      <c r="AQ124" s="12" t="n">
        <v>0</v>
      </c>
      <c r="AR124" s="12" t="n">
        <v>0.631917</v>
      </c>
      <c r="AS124" s="12" t="n">
        <v>0.993644</v>
      </c>
      <c r="AT124" s="12" t="n">
        <v>0</v>
      </c>
      <c r="AU124" s="12" t="n">
        <v>0.993644</v>
      </c>
      <c r="AV124" s="12" t="n">
        <v>0.11727</v>
      </c>
      <c r="AW124" s="12" t="n">
        <v>0</v>
      </c>
      <c r="AX124" s="12" t="n">
        <v>0.11727</v>
      </c>
      <c r="AY124" s="12" t="n">
        <v>-0.514416</v>
      </c>
      <c r="AZ124" s="12" t="n">
        <v>0</v>
      </c>
      <c r="BA124" s="12" t="n">
        <v>-0.514416</v>
      </c>
      <c r="BB124" s="12" t="n">
        <v>0.810903</v>
      </c>
      <c r="BC124" s="12" t="n">
        <v>0</v>
      </c>
      <c r="BD124" s="12" t="n">
        <v>0.810903</v>
      </c>
      <c r="BE124" s="12" t="n">
        <v>-0.227755</v>
      </c>
      <c r="BF124" s="12" t="n">
        <v>0</v>
      </c>
      <c r="BG124" s="12" t="n">
        <v>-0.227755</v>
      </c>
    </row>
    <row r="125" customFormat="1" s="2">
      <c r="A125" s="8">
        <f>A124+(1/24)</f>
        <v/>
      </c>
      <c r="B125" s="14" t="n">
        <v>10.05</v>
      </c>
      <c r="C125" s="14" t="n">
        <v>10.14</v>
      </c>
      <c r="D125" s="14" t="n">
        <v>9.93</v>
      </c>
      <c r="E125" s="14" t="n">
        <v>10.19</v>
      </c>
      <c r="F125" s="14" t="n">
        <v>9.970000000000001</v>
      </c>
      <c r="G125" s="14" t="n">
        <v>10.18</v>
      </c>
      <c r="H125" s="14" t="n">
        <v>12.5744</v>
      </c>
      <c r="I125" s="14" t="n">
        <v>0</v>
      </c>
      <c r="J125" s="16" t="n">
        <v>0</v>
      </c>
      <c r="K125" s="14" t="n">
        <v>0</v>
      </c>
      <c r="L125" s="12" t="n">
        <v>0.367432</v>
      </c>
      <c r="M125" s="12" t="n">
        <v>0</v>
      </c>
      <c r="N125" s="12" t="n">
        <v>0.367432</v>
      </c>
      <c r="O125" s="12" t="n">
        <v>0.371956</v>
      </c>
      <c r="P125" s="12" t="n">
        <v>0</v>
      </c>
      <c r="Q125" s="12" t="n">
        <v>0.371956</v>
      </c>
      <c r="R125" s="12" t="n">
        <v>-1.98316</v>
      </c>
      <c r="S125" s="12" t="n">
        <v>0</v>
      </c>
      <c r="T125" s="12" t="n">
        <v>-1.98316</v>
      </c>
      <c r="U125" s="12" t="n">
        <v>-1.56014</v>
      </c>
      <c r="V125" s="12" t="n">
        <v>0</v>
      </c>
      <c r="W125" s="12" t="n">
        <v>-1.56014</v>
      </c>
      <c r="X125" s="12" t="n">
        <v>-0.693148</v>
      </c>
      <c r="Y125" s="12" t="n">
        <v>0</v>
      </c>
      <c r="Z125" s="12" t="n">
        <v>-0.693148</v>
      </c>
      <c r="AA125" s="12" t="n">
        <v>0.935847</v>
      </c>
      <c r="AB125" s="12" t="n">
        <v>0</v>
      </c>
      <c r="AC125" s="12" t="n">
        <v>0.935847</v>
      </c>
      <c r="AD125" s="12" t="n">
        <v>0.874586</v>
      </c>
      <c r="AE125" s="12" t="n">
        <v>0</v>
      </c>
      <c r="AF125" s="12" t="n">
        <v>0.874586</v>
      </c>
      <c r="AG125" s="12" t="n">
        <v>0.862889</v>
      </c>
      <c r="AH125" s="12" t="n">
        <v>0</v>
      </c>
      <c r="AI125" s="12" t="n">
        <v>0.862889</v>
      </c>
      <c r="AJ125" s="12" t="n">
        <v>0.0838322</v>
      </c>
      <c r="AK125" s="12" t="n">
        <v>0</v>
      </c>
      <c r="AL125" s="12" t="n">
        <v>0.0838322</v>
      </c>
      <c r="AM125" s="12" t="n">
        <v>-0.545288</v>
      </c>
      <c r="AN125" s="12" t="n">
        <v>0</v>
      </c>
      <c r="AO125" s="12" t="n">
        <v>-0.545288</v>
      </c>
      <c r="AP125" s="12" t="n">
        <v>0.616099</v>
      </c>
      <c r="AQ125" s="12" t="n">
        <v>0</v>
      </c>
      <c r="AR125" s="12" t="n">
        <v>0.616099</v>
      </c>
      <c r="AS125" s="12" t="n">
        <v>0.9774</v>
      </c>
      <c r="AT125" s="12" t="n">
        <v>0</v>
      </c>
      <c r="AU125" s="12" t="n">
        <v>0.9774</v>
      </c>
      <c r="AV125" s="12" t="n">
        <v>0.109942</v>
      </c>
      <c r="AW125" s="12" t="n">
        <v>0</v>
      </c>
      <c r="AX125" s="12" t="n">
        <v>0.109942</v>
      </c>
      <c r="AY125" s="12" t="n">
        <v>-0.512799</v>
      </c>
      <c r="AZ125" s="12" t="n">
        <v>0</v>
      </c>
      <c r="BA125" s="12" t="n">
        <v>-0.512799</v>
      </c>
      <c r="BB125" s="12" t="n">
        <v>0.7922360000000001</v>
      </c>
      <c r="BC125" s="12" t="n">
        <v>0</v>
      </c>
      <c r="BD125" s="12" t="n">
        <v>0.7922360000000001</v>
      </c>
      <c r="BE125" s="12" t="n">
        <v>-0.234876</v>
      </c>
      <c r="BF125" s="12" t="n">
        <v>0</v>
      </c>
      <c r="BG125" s="12" t="n">
        <v>-0.234876</v>
      </c>
    </row>
    <row r="126" customFormat="1" s="2">
      <c r="A126" s="8">
        <f>A125+(1/24)</f>
        <v/>
      </c>
      <c r="B126" s="14" t="n">
        <v>10.06</v>
      </c>
      <c r="C126" s="14" t="n">
        <v>10.13</v>
      </c>
      <c r="D126" s="14" t="n">
        <v>9.92</v>
      </c>
      <c r="E126" s="14" t="n">
        <v>10.23</v>
      </c>
      <c r="F126" s="14" t="n">
        <v>9.949999999999999</v>
      </c>
      <c r="G126" s="14" t="n">
        <v>10.15</v>
      </c>
      <c r="H126" s="14" t="n">
        <v>12.539</v>
      </c>
      <c r="I126" s="14" t="n">
        <v>0</v>
      </c>
      <c r="J126" s="16" t="n">
        <v>0</v>
      </c>
      <c r="K126" s="14" t="n">
        <v>0</v>
      </c>
      <c r="L126" s="12" t="n">
        <v>0.360664</v>
      </c>
      <c r="M126" s="12" t="n">
        <v>0</v>
      </c>
      <c r="N126" s="12" t="n">
        <v>0.360664</v>
      </c>
      <c r="O126" s="12" t="n">
        <v>0.36586</v>
      </c>
      <c r="P126" s="12" t="n">
        <v>0</v>
      </c>
      <c r="Q126" s="12" t="n">
        <v>0.36586</v>
      </c>
      <c r="R126" s="12" t="n">
        <v>-1.9612</v>
      </c>
      <c r="S126" s="12" t="n">
        <v>0</v>
      </c>
      <c r="T126" s="12" t="n">
        <v>-1.9612</v>
      </c>
      <c r="U126" s="12" t="n">
        <v>-1.54482</v>
      </c>
      <c r="V126" s="12" t="n">
        <v>0</v>
      </c>
      <c r="W126" s="12" t="n">
        <v>-1.54482</v>
      </c>
      <c r="X126" s="12" t="n">
        <v>-0.698989</v>
      </c>
      <c r="Y126" s="12" t="n">
        <v>0</v>
      </c>
      <c r="Z126" s="12" t="n">
        <v>-0.698989</v>
      </c>
      <c r="AA126" s="12" t="n">
        <v>0.949332</v>
      </c>
      <c r="AB126" s="12" t="n">
        <v>0</v>
      </c>
      <c r="AC126" s="12" t="n">
        <v>0.949332</v>
      </c>
      <c r="AD126" s="12" t="n">
        <v>0.885312</v>
      </c>
      <c r="AE126" s="12" t="n">
        <v>0</v>
      </c>
      <c r="AF126" s="12" t="n">
        <v>0.885312</v>
      </c>
      <c r="AG126" s="12" t="n">
        <v>0.851688</v>
      </c>
      <c r="AH126" s="12" t="n">
        <v>0</v>
      </c>
      <c r="AI126" s="12" t="n">
        <v>0.851688</v>
      </c>
      <c r="AJ126" s="12" t="n">
        <v>0.07872899999999999</v>
      </c>
      <c r="AK126" s="12" t="n">
        <v>0</v>
      </c>
      <c r="AL126" s="12" t="n">
        <v>0.07872899999999999</v>
      </c>
      <c r="AM126" s="12" t="n">
        <v>-0.542306</v>
      </c>
      <c r="AN126" s="12" t="n">
        <v>0</v>
      </c>
      <c r="AO126" s="12" t="n">
        <v>-0.542306</v>
      </c>
      <c r="AP126" s="12" t="n">
        <v>0.60262</v>
      </c>
      <c r="AQ126" s="12" t="n">
        <v>0</v>
      </c>
      <c r="AR126" s="12" t="n">
        <v>0.60262</v>
      </c>
      <c r="AS126" s="12" t="n">
        <v>0.963662</v>
      </c>
      <c r="AT126" s="12" t="n">
        <v>0</v>
      </c>
      <c r="AU126" s="12" t="n">
        <v>0.963662</v>
      </c>
      <c r="AV126" s="12" t="n">
        <v>0.105002</v>
      </c>
      <c r="AW126" s="12" t="n">
        <v>0</v>
      </c>
      <c r="AX126" s="12" t="n">
        <v>0.105002</v>
      </c>
      <c r="AY126" s="12" t="n">
        <v>-0.510678</v>
      </c>
      <c r="AZ126" s="12" t="n">
        <v>0</v>
      </c>
      <c r="BA126" s="12" t="n">
        <v>-0.510678</v>
      </c>
      <c r="BB126" s="12" t="n">
        <v>0.775096</v>
      </c>
      <c r="BC126" s="12" t="n">
        <v>0</v>
      </c>
      <c r="BD126" s="12" t="n">
        <v>0.775096</v>
      </c>
      <c r="BE126" s="12" t="n">
        <v>-0.239661</v>
      </c>
      <c r="BF126" s="12" t="n">
        <v>0</v>
      </c>
      <c r="BG126" s="12" t="n">
        <v>-0.239661</v>
      </c>
    </row>
    <row r="127" customFormat="1" s="2">
      <c r="A127" s="8">
        <f>A126+(1/24)</f>
        <v/>
      </c>
      <c r="B127" s="14" t="n">
        <v>10.08</v>
      </c>
      <c r="C127" s="14" t="n">
        <v>10.13</v>
      </c>
      <c r="D127" s="14" t="n">
        <v>9.960000000000001</v>
      </c>
      <c r="E127" s="14" t="n">
        <v>10.27</v>
      </c>
      <c r="F127" s="14" t="n">
        <v>9.94</v>
      </c>
      <c r="G127" s="14" t="n">
        <v>10.15</v>
      </c>
      <c r="H127" s="14" t="n">
        <v>12.5043</v>
      </c>
      <c r="I127" s="14" t="n">
        <v>0</v>
      </c>
      <c r="J127" s="16" t="n">
        <v>0</v>
      </c>
      <c r="K127" s="14" t="n">
        <v>0</v>
      </c>
      <c r="L127" s="12" t="n">
        <v>0.355347</v>
      </c>
      <c r="M127" s="12" t="n">
        <v>0</v>
      </c>
      <c r="N127" s="12" t="n">
        <v>0.355347</v>
      </c>
      <c r="O127" s="12" t="n">
        <v>0.362427</v>
      </c>
      <c r="P127" s="12" t="n">
        <v>0</v>
      </c>
      <c r="Q127" s="12" t="n">
        <v>0.362427</v>
      </c>
      <c r="R127" s="12" t="n">
        <v>-1.93427</v>
      </c>
      <c r="S127" s="12" t="n">
        <v>0</v>
      </c>
      <c r="T127" s="12" t="n">
        <v>-1.93427</v>
      </c>
      <c r="U127" s="12" t="n">
        <v>-1.52441</v>
      </c>
      <c r="V127" s="12" t="n">
        <v>0</v>
      </c>
      <c r="W127" s="12" t="n">
        <v>-1.52441</v>
      </c>
      <c r="X127" s="12" t="n">
        <v>-0.699258</v>
      </c>
      <c r="Y127" s="12" t="n">
        <v>0</v>
      </c>
      <c r="Z127" s="12" t="n">
        <v>-0.699258</v>
      </c>
      <c r="AA127" s="12" t="n">
        <v>0.942055</v>
      </c>
      <c r="AB127" s="12" t="n">
        <v>0</v>
      </c>
      <c r="AC127" s="12" t="n">
        <v>0.942055</v>
      </c>
      <c r="AD127" s="12" t="n">
        <v>0.8759439999999999</v>
      </c>
      <c r="AE127" s="12" t="n">
        <v>0</v>
      </c>
      <c r="AF127" s="12" t="n">
        <v>0.8759439999999999</v>
      </c>
      <c r="AG127" s="12" t="n">
        <v>0.842075</v>
      </c>
      <c r="AH127" s="12" t="n">
        <v>0</v>
      </c>
      <c r="AI127" s="12" t="n">
        <v>0.842075</v>
      </c>
      <c r="AJ127" s="12" t="n">
        <v>0.0763554</v>
      </c>
      <c r="AK127" s="12" t="n">
        <v>0</v>
      </c>
      <c r="AL127" s="12" t="n">
        <v>0.0763554</v>
      </c>
      <c r="AM127" s="12" t="n">
        <v>-0.535497</v>
      </c>
      <c r="AN127" s="12" t="n">
        <v>0</v>
      </c>
      <c r="AO127" s="12" t="n">
        <v>-0.535497</v>
      </c>
      <c r="AP127" s="12" t="n">
        <v>0.595881</v>
      </c>
      <c r="AQ127" s="12" t="n">
        <v>0</v>
      </c>
      <c r="AR127" s="12" t="n">
        <v>0.595881</v>
      </c>
      <c r="AS127" s="12" t="n">
        <v>0.952299</v>
      </c>
      <c r="AT127" s="12" t="n">
        <v>0</v>
      </c>
      <c r="AU127" s="12" t="n">
        <v>0.952299</v>
      </c>
      <c r="AV127" s="12" t="n">
        <v>0.105565</v>
      </c>
      <c r="AW127" s="12" t="n">
        <v>0</v>
      </c>
      <c r="AX127" s="12" t="n">
        <v>0.105565</v>
      </c>
      <c r="AY127" s="12" t="n">
        <v>-0.504343</v>
      </c>
      <c r="AZ127" s="12" t="n">
        <v>0</v>
      </c>
      <c r="BA127" s="12" t="n">
        <v>-0.504343</v>
      </c>
      <c r="BB127" s="12" t="n">
        <v>0.76444</v>
      </c>
      <c r="BC127" s="12" t="n">
        <v>0</v>
      </c>
      <c r="BD127" s="12" t="n">
        <v>0.76444</v>
      </c>
      <c r="BE127" s="12" t="n">
        <v>-0.241997</v>
      </c>
      <c r="BF127" s="12" t="n">
        <v>0</v>
      </c>
      <c r="BG127" s="12" t="n">
        <v>-0.241997</v>
      </c>
    </row>
    <row r="128" customFormat="1" s="2">
      <c r="A128" s="8">
        <f>A127+(1/24)</f>
        <v/>
      </c>
      <c r="B128" s="14" t="n">
        <v>10.11</v>
      </c>
      <c r="C128" s="14" t="n">
        <v>10.14</v>
      </c>
      <c r="D128" s="14" t="n">
        <v>10.01</v>
      </c>
      <c r="E128" s="14" t="n">
        <v>10.33</v>
      </c>
      <c r="F128" s="14" t="n">
        <v>9.91</v>
      </c>
      <c r="G128" s="14" t="n">
        <v>10.16</v>
      </c>
      <c r="H128" s="14" t="n">
        <v>12.4712</v>
      </c>
      <c r="I128" s="14" t="n">
        <v>0</v>
      </c>
      <c r="J128" s="16" t="n">
        <v>0</v>
      </c>
      <c r="K128" s="14" t="n">
        <v>0</v>
      </c>
      <c r="L128" s="12" t="n">
        <v>0.34993</v>
      </c>
      <c r="M128" s="12" t="n">
        <v>0</v>
      </c>
      <c r="N128" s="12" t="n">
        <v>0.34993</v>
      </c>
      <c r="O128" s="12" t="n">
        <v>0.360359</v>
      </c>
      <c r="P128" s="12" t="n">
        <v>0</v>
      </c>
      <c r="Q128" s="12" t="n">
        <v>0.360359</v>
      </c>
      <c r="R128" s="12" t="n">
        <v>-1.90248</v>
      </c>
      <c r="S128" s="12" t="n">
        <v>0</v>
      </c>
      <c r="T128" s="12" t="n">
        <v>-1.90248</v>
      </c>
      <c r="U128" s="12" t="n">
        <v>-1.49906</v>
      </c>
      <c r="V128" s="12" t="n">
        <v>0</v>
      </c>
      <c r="W128" s="12" t="n">
        <v>-1.49906</v>
      </c>
      <c r="X128" s="12" t="n">
        <v>-0.694114</v>
      </c>
      <c r="Y128" s="12" t="n">
        <v>0</v>
      </c>
      <c r="Z128" s="12" t="n">
        <v>-0.694114</v>
      </c>
      <c r="AA128" s="12" t="n">
        <v>0.922451</v>
      </c>
      <c r="AB128" s="12" t="n">
        <v>0</v>
      </c>
      <c r="AC128" s="12" t="n">
        <v>0.922451</v>
      </c>
      <c r="AD128" s="12" t="n">
        <v>0.855716</v>
      </c>
      <c r="AE128" s="12" t="n">
        <v>0</v>
      </c>
      <c r="AF128" s="12" t="n">
        <v>0.855716</v>
      </c>
      <c r="AG128" s="12" t="n">
        <v>0.832121</v>
      </c>
      <c r="AH128" s="12" t="n">
        <v>0</v>
      </c>
      <c r="AI128" s="12" t="n">
        <v>0.832121</v>
      </c>
      <c r="AJ128" s="12" t="n">
        <v>0.0753318</v>
      </c>
      <c r="AK128" s="12" t="n">
        <v>0</v>
      </c>
      <c r="AL128" s="12" t="n">
        <v>0.0753318</v>
      </c>
      <c r="AM128" s="12" t="n">
        <v>-0.525394</v>
      </c>
      <c r="AN128" s="12" t="n">
        <v>0</v>
      </c>
      <c r="AO128" s="12" t="n">
        <v>-0.525394</v>
      </c>
      <c r="AP128" s="12" t="n">
        <v>0.593974</v>
      </c>
      <c r="AQ128" s="12" t="n">
        <v>0</v>
      </c>
      <c r="AR128" s="12" t="n">
        <v>0.593974</v>
      </c>
      <c r="AS128" s="12" t="n">
        <v>0.942345</v>
      </c>
      <c r="AT128" s="12" t="n">
        <v>0</v>
      </c>
      <c r="AU128" s="12" t="n">
        <v>0.942345</v>
      </c>
      <c r="AV128" s="12" t="n">
        <v>0.109511</v>
      </c>
      <c r="AW128" s="12" t="n">
        <v>0</v>
      </c>
      <c r="AX128" s="12" t="n">
        <v>0.109511</v>
      </c>
      <c r="AY128" s="12" t="n">
        <v>-0.494003</v>
      </c>
      <c r="AZ128" s="12" t="n">
        <v>0</v>
      </c>
      <c r="BA128" s="12" t="n">
        <v>-0.494003</v>
      </c>
      <c r="BB128" s="12" t="n">
        <v>0.759532</v>
      </c>
      <c r="BC128" s="12" t="n">
        <v>0</v>
      </c>
      <c r="BD128" s="12" t="n">
        <v>0.759532</v>
      </c>
      <c r="BE128" s="12" t="n">
        <v>-0.243199</v>
      </c>
      <c r="BF128" s="12" t="n">
        <v>0</v>
      </c>
      <c r="BG128" s="12" t="n">
        <v>-0.243199</v>
      </c>
    </row>
    <row r="129" customFormat="1" s="2">
      <c r="A129" s="8">
        <f>A128+(1/24)</f>
        <v/>
      </c>
      <c r="B129" s="14" t="n">
        <v>10.12</v>
      </c>
      <c r="C129" s="14" t="n">
        <v>10.13</v>
      </c>
      <c r="D129" s="14" t="n">
        <v>10</v>
      </c>
      <c r="E129" s="14" t="n">
        <v>10.35</v>
      </c>
      <c r="F129" s="14" t="n">
        <v>9.92</v>
      </c>
      <c r="G129" s="14" t="n">
        <v>10.14</v>
      </c>
      <c r="H129" s="14" t="n">
        <v>12.4394</v>
      </c>
      <c r="I129" s="14" t="n">
        <v>0</v>
      </c>
      <c r="J129" s="16" t="n">
        <v>0</v>
      </c>
      <c r="K129" s="14" t="n">
        <v>0</v>
      </c>
      <c r="L129" s="12" t="n">
        <v>0.343124</v>
      </c>
      <c r="M129" s="12" t="n">
        <v>0</v>
      </c>
      <c r="N129" s="12" t="n">
        <v>0.343124</v>
      </c>
      <c r="O129" s="12" t="n">
        <v>0.357452</v>
      </c>
      <c r="P129" s="12" t="n">
        <v>0</v>
      </c>
      <c r="Q129" s="12" t="n">
        <v>0.357452</v>
      </c>
      <c r="R129" s="12" t="n">
        <v>-1.86986</v>
      </c>
      <c r="S129" s="12" t="n">
        <v>0</v>
      </c>
      <c r="T129" s="12" t="n">
        <v>-1.86986</v>
      </c>
      <c r="U129" s="12" t="n">
        <v>-1.47276</v>
      </c>
      <c r="V129" s="12" t="n">
        <v>0</v>
      </c>
      <c r="W129" s="12" t="n">
        <v>-1.47276</v>
      </c>
      <c r="X129" s="12" t="n">
        <v>-0.687566</v>
      </c>
      <c r="Y129" s="12" t="n">
        <v>0</v>
      </c>
      <c r="Z129" s="12" t="n">
        <v>-0.687566</v>
      </c>
      <c r="AA129" s="12" t="n">
        <v>0.907787</v>
      </c>
      <c r="AB129" s="12" t="n">
        <v>0</v>
      </c>
      <c r="AC129" s="12" t="n">
        <v>0.907787</v>
      </c>
      <c r="AD129" s="12" t="n">
        <v>0.841831</v>
      </c>
      <c r="AE129" s="12" t="n">
        <v>0</v>
      </c>
      <c r="AF129" s="12" t="n">
        <v>0.841831</v>
      </c>
      <c r="AG129" s="12" t="n">
        <v>0.81923</v>
      </c>
      <c r="AH129" s="12" t="n">
        <v>0</v>
      </c>
      <c r="AI129" s="12" t="n">
        <v>0.81923</v>
      </c>
      <c r="AJ129" s="12" t="n">
        <v>0.0723945</v>
      </c>
      <c r="AK129" s="12" t="n">
        <v>0</v>
      </c>
      <c r="AL129" s="12" t="n">
        <v>0.0723945</v>
      </c>
      <c r="AM129" s="12" t="n">
        <v>-0.515469</v>
      </c>
      <c r="AN129" s="12" t="n">
        <v>0</v>
      </c>
      <c r="AO129" s="12" t="n">
        <v>-0.515469</v>
      </c>
      <c r="AP129" s="12" t="n">
        <v>0.590744</v>
      </c>
      <c r="AQ129" s="12" t="n">
        <v>0</v>
      </c>
      <c r="AR129" s="12" t="n">
        <v>0.590744</v>
      </c>
      <c r="AS129" s="12" t="n">
        <v>0.9318419999999999</v>
      </c>
      <c r="AT129" s="12" t="n">
        <v>0</v>
      </c>
      <c r="AU129" s="12" t="n">
        <v>0.9318419999999999</v>
      </c>
      <c r="AV129" s="12" t="n">
        <v>0.112983</v>
      </c>
      <c r="AW129" s="12" t="n">
        <v>0</v>
      </c>
      <c r="AX129" s="12" t="n">
        <v>0.112983</v>
      </c>
      <c r="AY129" s="12" t="n">
        <v>-0.482922</v>
      </c>
      <c r="AZ129" s="12" t="n">
        <v>0</v>
      </c>
      <c r="BA129" s="12" t="n">
        <v>-0.482922</v>
      </c>
      <c r="BB129" s="12" t="n">
        <v>0.755564</v>
      </c>
      <c r="BC129" s="12" t="n">
        <v>0</v>
      </c>
      <c r="BD129" s="12" t="n">
        <v>0.755564</v>
      </c>
      <c r="BE129" s="12" t="n">
        <v>-0.245378</v>
      </c>
      <c r="BF129" s="12" t="n">
        <v>0</v>
      </c>
      <c r="BG129" s="12" t="n">
        <v>-0.245378</v>
      </c>
    </row>
    <row r="130" customFormat="1" s="2">
      <c r="A130" s="8">
        <f>A129+(1/24)</f>
        <v/>
      </c>
      <c r="B130" s="14" t="n">
        <v>10.16</v>
      </c>
      <c r="C130" s="14" t="n">
        <v>10.15</v>
      </c>
      <c r="D130" s="14" t="n">
        <v>10.06</v>
      </c>
      <c r="E130" s="14" t="n">
        <v>10.28</v>
      </c>
      <c r="F130" s="14" t="n">
        <v>9.9</v>
      </c>
      <c r="G130" s="14" t="n">
        <v>10.15</v>
      </c>
      <c r="H130" s="14" t="n">
        <v>12.4084</v>
      </c>
      <c r="I130" s="14" t="n">
        <v>0</v>
      </c>
      <c r="J130" s="16" t="n">
        <v>0</v>
      </c>
      <c r="K130" s="14" t="n">
        <v>0</v>
      </c>
      <c r="L130" s="12" t="n">
        <v>0.336594</v>
      </c>
      <c r="M130" s="12" t="n">
        <v>0</v>
      </c>
      <c r="N130" s="12" t="n">
        <v>0.336594</v>
      </c>
      <c r="O130" s="12" t="n">
        <v>0.354858</v>
      </c>
      <c r="P130" s="12" t="n">
        <v>0</v>
      </c>
      <c r="Q130" s="12" t="n">
        <v>0.354858</v>
      </c>
      <c r="R130" s="12" t="n">
        <v>-1.83573</v>
      </c>
      <c r="S130" s="12" t="n">
        <v>0</v>
      </c>
      <c r="T130" s="12" t="n">
        <v>-1.83573</v>
      </c>
      <c r="U130" s="12" t="n">
        <v>-1.44486</v>
      </c>
      <c r="V130" s="12" t="n">
        <v>0</v>
      </c>
      <c r="W130" s="12" t="n">
        <v>-1.44486</v>
      </c>
      <c r="X130" s="12" t="n">
        <v>-0.678962</v>
      </c>
      <c r="Y130" s="12" t="n">
        <v>0</v>
      </c>
      <c r="Z130" s="12" t="n">
        <v>-0.678962</v>
      </c>
      <c r="AA130" s="12" t="n">
        <v>0.886202</v>
      </c>
      <c r="AB130" s="12" t="n">
        <v>0</v>
      </c>
      <c r="AC130" s="12" t="n">
        <v>0.886202</v>
      </c>
      <c r="AD130" s="12" t="n">
        <v>0.820557</v>
      </c>
      <c r="AE130" s="12" t="n">
        <v>0</v>
      </c>
      <c r="AF130" s="12" t="n">
        <v>0.820557</v>
      </c>
      <c r="AG130" s="12" t="n">
        <v>0.806071</v>
      </c>
      <c r="AH130" s="12" t="n">
        <v>0</v>
      </c>
      <c r="AI130" s="12" t="n">
        <v>0.806071</v>
      </c>
      <c r="AJ130" s="12" t="n">
        <v>0.0718901</v>
      </c>
      <c r="AK130" s="12" t="n">
        <v>0</v>
      </c>
      <c r="AL130" s="12" t="n">
        <v>0.0718901</v>
      </c>
      <c r="AM130" s="12" t="n">
        <v>-0.504403</v>
      </c>
      <c r="AN130" s="12" t="n">
        <v>0</v>
      </c>
      <c r="AO130" s="12" t="n">
        <v>-0.504403</v>
      </c>
      <c r="AP130" s="12" t="n">
        <v>0.587412</v>
      </c>
      <c r="AQ130" s="12" t="n">
        <v>0</v>
      </c>
      <c r="AR130" s="12" t="n">
        <v>0.587412</v>
      </c>
      <c r="AS130" s="12" t="n">
        <v>0.9231780000000001</v>
      </c>
      <c r="AT130" s="12" t="n">
        <v>0</v>
      </c>
      <c r="AU130" s="12" t="n">
        <v>0.9231780000000001</v>
      </c>
      <c r="AV130" s="12" t="n">
        <v>0.116439</v>
      </c>
      <c r="AW130" s="12" t="n">
        <v>0</v>
      </c>
      <c r="AX130" s="12" t="n">
        <v>0.116439</v>
      </c>
      <c r="AY130" s="12" t="n">
        <v>-0.469971</v>
      </c>
      <c r="AZ130" s="12" t="n">
        <v>0</v>
      </c>
      <c r="BA130" s="12" t="n">
        <v>-0.469971</v>
      </c>
      <c r="BB130" s="12" t="n">
        <v>0.754878</v>
      </c>
      <c r="BC130" s="12" t="n">
        <v>0</v>
      </c>
      <c r="BD130" s="12" t="n">
        <v>0.754878</v>
      </c>
      <c r="BE130" s="12" t="n">
        <v>-0.246512</v>
      </c>
      <c r="BF130" s="12" t="n">
        <v>0</v>
      </c>
      <c r="BG130" s="12" t="n">
        <v>-0.246512</v>
      </c>
    </row>
    <row r="131" customFormat="1" s="2">
      <c r="A131" s="8">
        <f>A130+(1/24)</f>
        <v/>
      </c>
      <c r="B131" s="14" t="n">
        <v>10.17</v>
      </c>
      <c r="C131" s="14" t="n">
        <v>10.15</v>
      </c>
      <c r="D131" s="14" t="n">
        <v>10.06</v>
      </c>
      <c r="E131" s="14" t="n">
        <v>10.19</v>
      </c>
      <c r="F131" s="14" t="n">
        <v>9.94</v>
      </c>
      <c r="G131" s="14" t="n">
        <v>10.16</v>
      </c>
      <c r="H131" s="14" t="n">
        <v>12.3786</v>
      </c>
      <c r="I131" s="14" t="n">
        <v>0</v>
      </c>
      <c r="J131" s="16" t="n">
        <v>0</v>
      </c>
      <c r="K131" s="14" t="n">
        <v>0</v>
      </c>
      <c r="L131" s="12" t="n">
        <v>0.328957</v>
      </c>
      <c r="M131" s="12" t="n">
        <v>0</v>
      </c>
      <c r="N131" s="12" t="n">
        <v>0.328957</v>
      </c>
      <c r="O131" s="12" t="n">
        <v>0.351562</v>
      </c>
      <c r="P131" s="12" t="n">
        <v>0</v>
      </c>
      <c r="Q131" s="12" t="n">
        <v>0.351562</v>
      </c>
      <c r="R131" s="12" t="n">
        <v>-1.80163</v>
      </c>
      <c r="S131" s="12" t="n">
        <v>0</v>
      </c>
      <c r="T131" s="12" t="n">
        <v>-1.80163</v>
      </c>
      <c r="U131" s="12" t="n">
        <v>-1.41689</v>
      </c>
      <c r="V131" s="12" t="n">
        <v>0</v>
      </c>
      <c r="W131" s="12" t="n">
        <v>-1.41689</v>
      </c>
      <c r="X131" s="12" t="n">
        <v>-0.669864</v>
      </c>
      <c r="Y131" s="12" t="n">
        <v>0</v>
      </c>
      <c r="Z131" s="12" t="n">
        <v>-0.669864</v>
      </c>
      <c r="AA131" s="12" t="n">
        <v>0.8683110000000001</v>
      </c>
      <c r="AB131" s="12" t="n">
        <v>0</v>
      </c>
      <c r="AC131" s="12" t="n">
        <v>0.8683110000000001</v>
      </c>
      <c r="AD131" s="12" t="n">
        <v>0.804046</v>
      </c>
      <c r="AE131" s="12" t="n">
        <v>0</v>
      </c>
      <c r="AF131" s="12" t="n">
        <v>0.804046</v>
      </c>
      <c r="AG131" s="12" t="n">
        <v>0.792096</v>
      </c>
      <c r="AH131" s="12" t="n">
        <v>0</v>
      </c>
      <c r="AI131" s="12" t="n">
        <v>0.792096</v>
      </c>
      <c r="AJ131" s="12" t="n">
        <v>0.0753021</v>
      </c>
      <c r="AK131" s="12" t="n">
        <v>0</v>
      </c>
      <c r="AL131" s="12" t="n">
        <v>0.0753021</v>
      </c>
      <c r="AM131" s="12" t="n">
        <v>-0.493098</v>
      </c>
      <c r="AN131" s="12" t="n">
        <v>0</v>
      </c>
      <c r="AO131" s="12" t="n">
        <v>-0.493098</v>
      </c>
      <c r="AP131" s="12" t="n">
        <v>0.581716</v>
      </c>
      <c r="AQ131" s="12" t="n">
        <v>0</v>
      </c>
      <c r="AR131" s="12" t="n">
        <v>0.581716</v>
      </c>
      <c r="AS131" s="12" t="n">
        <v>0.914069</v>
      </c>
      <c r="AT131" s="12" t="n">
        <v>0</v>
      </c>
      <c r="AU131" s="12" t="n">
        <v>0.914069</v>
      </c>
      <c r="AV131" s="12" t="n">
        <v>0.118635</v>
      </c>
      <c r="AW131" s="12" t="n">
        <v>0</v>
      </c>
      <c r="AX131" s="12" t="n">
        <v>0.118635</v>
      </c>
      <c r="AY131" s="12" t="n">
        <v>-0.456842</v>
      </c>
      <c r="AZ131" s="12" t="n">
        <v>0</v>
      </c>
      <c r="BA131" s="12" t="n">
        <v>-0.456842</v>
      </c>
      <c r="BB131" s="12" t="n">
        <v>0.755081</v>
      </c>
      <c r="BC131" s="12" t="n">
        <v>0</v>
      </c>
      <c r="BD131" s="12" t="n">
        <v>0.755081</v>
      </c>
      <c r="BE131" s="12" t="n">
        <v>-0.248197</v>
      </c>
      <c r="BF131" s="12" t="n">
        <v>0</v>
      </c>
      <c r="BG131" s="12" t="n">
        <v>-0.248197</v>
      </c>
    </row>
    <row r="132" customFormat="1" s="2">
      <c r="A132" s="8">
        <f>A131+(1/24)</f>
        <v/>
      </c>
      <c r="B132" s="14" t="n">
        <v>10.16</v>
      </c>
      <c r="C132" s="14" t="n">
        <v>10.13</v>
      </c>
      <c r="D132" s="14" t="n">
        <v>10.07</v>
      </c>
      <c r="E132" s="14" t="n">
        <v>10.17</v>
      </c>
      <c r="F132" s="14" t="n">
        <v>9.94</v>
      </c>
      <c r="G132" s="14" t="n">
        <v>10.14</v>
      </c>
      <c r="H132" s="14" t="n">
        <v>12.3493</v>
      </c>
      <c r="I132" s="14" t="n">
        <v>0</v>
      </c>
      <c r="J132" s="16" t="n">
        <v>0</v>
      </c>
      <c r="K132" s="14" t="n">
        <v>0</v>
      </c>
      <c r="L132" s="12" t="n">
        <v>0.322441</v>
      </c>
      <c r="M132" s="12" t="n">
        <v>0</v>
      </c>
      <c r="N132" s="12" t="n">
        <v>0.322441</v>
      </c>
      <c r="O132" s="12" t="n">
        <v>0.347137</v>
      </c>
      <c r="P132" s="12" t="n">
        <v>0</v>
      </c>
      <c r="Q132" s="12" t="n">
        <v>0.347137</v>
      </c>
      <c r="R132" s="12" t="n">
        <v>-1.76964</v>
      </c>
      <c r="S132" s="12" t="n">
        <v>0</v>
      </c>
      <c r="T132" s="12" t="n">
        <v>-1.76964</v>
      </c>
      <c r="U132" s="12" t="n">
        <v>-1.39091</v>
      </c>
      <c r="V132" s="12" t="n">
        <v>0</v>
      </c>
      <c r="W132" s="12" t="n">
        <v>-1.39091</v>
      </c>
      <c r="X132" s="12" t="n">
        <v>-0.66235</v>
      </c>
      <c r="Y132" s="12" t="n">
        <v>0</v>
      </c>
      <c r="Z132" s="12" t="n">
        <v>-0.66235</v>
      </c>
      <c r="AA132" s="12" t="n">
        <v>0.8526899999999999</v>
      </c>
      <c r="AB132" s="12" t="n">
        <v>0</v>
      </c>
      <c r="AC132" s="12" t="n">
        <v>0.8526899999999999</v>
      </c>
      <c r="AD132" s="12" t="n">
        <v>0.78976</v>
      </c>
      <c r="AE132" s="12" t="n">
        <v>0</v>
      </c>
      <c r="AF132" s="12" t="n">
        <v>0.78976</v>
      </c>
      <c r="AG132" s="12" t="n">
        <v>0.779502</v>
      </c>
      <c r="AH132" s="12" t="n">
        <v>0</v>
      </c>
      <c r="AI132" s="12" t="n">
        <v>0.779502</v>
      </c>
      <c r="AJ132" s="12" t="n">
        <v>0.08037569999999999</v>
      </c>
      <c r="AK132" s="12" t="n">
        <v>0</v>
      </c>
      <c r="AL132" s="12" t="n">
        <v>0.08037569999999999</v>
      </c>
      <c r="AM132" s="12" t="n">
        <v>-0.482284</v>
      </c>
      <c r="AN132" s="12" t="n">
        <v>0</v>
      </c>
      <c r="AO132" s="12" t="n">
        <v>-0.482284</v>
      </c>
      <c r="AP132" s="12" t="n">
        <v>0.5733239999999999</v>
      </c>
      <c r="AQ132" s="12" t="n">
        <v>0</v>
      </c>
      <c r="AR132" s="12" t="n">
        <v>0.5733239999999999</v>
      </c>
      <c r="AS132" s="12" t="n">
        <v>0.904234</v>
      </c>
      <c r="AT132" s="12" t="n">
        <v>0</v>
      </c>
      <c r="AU132" s="12" t="n">
        <v>0.904234</v>
      </c>
      <c r="AV132" s="12" t="n">
        <v>0.117597</v>
      </c>
      <c r="AW132" s="12" t="n">
        <v>0</v>
      </c>
      <c r="AX132" s="12" t="n">
        <v>0.117597</v>
      </c>
      <c r="AY132" s="12" t="n">
        <v>-0.445182</v>
      </c>
      <c r="AZ132" s="12" t="n">
        <v>0</v>
      </c>
      <c r="BA132" s="12" t="n">
        <v>-0.445182</v>
      </c>
      <c r="BB132" s="12" t="n">
        <v>0.7538859999999999</v>
      </c>
      <c r="BC132" s="12" t="n">
        <v>0</v>
      </c>
      <c r="BD132" s="12" t="n">
        <v>0.7538859999999999</v>
      </c>
      <c r="BE132" s="12" t="n">
        <v>-0.250489</v>
      </c>
      <c r="BF132" s="12" t="n">
        <v>0</v>
      </c>
      <c r="BG132" s="12" t="n">
        <v>-0.250489</v>
      </c>
    </row>
    <row r="133" customFormat="1" s="2">
      <c r="A133" s="8">
        <f>A132+(1/24)</f>
        <v/>
      </c>
      <c r="B133" s="14" t="n">
        <v>10.14</v>
      </c>
      <c r="C133" s="14" t="n">
        <v>10.14</v>
      </c>
      <c r="D133" s="14" t="n">
        <v>10.11</v>
      </c>
      <c r="E133" s="14" t="n">
        <v>10.16</v>
      </c>
      <c r="F133" s="14" t="n">
        <v>9.970000000000001</v>
      </c>
      <c r="G133" s="14" t="n">
        <v>10.14</v>
      </c>
      <c r="H133" s="14" t="n">
        <v>12.3204</v>
      </c>
      <c r="I133" s="14" t="n">
        <v>0</v>
      </c>
      <c r="J133" s="16" t="n">
        <v>0</v>
      </c>
      <c r="K133" s="14" t="n">
        <v>0</v>
      </c>
      <c r="L133" s="12" t="n">
        <v>0.318794</v>
      </c>
      <c r="M133" s="12" t="n">
        <v>0</v>
      </c>
      <c r="N133" s="12" t="n">
        <v>0.318794</v>
      </c>
      <c r="O133" s="12" t="n">
        <v>0.342537</v>
      </c>
      <c r="P133" s="12" t="n">
        <v>0</v>
      </c>
      <c r="Q133" s="12" t="n">
        <v>0.342537</v>
      </c>
      <c r="R133" s="12" t="n">
        <v>-1.73864</v>
      </c>
      <c r="S133" s="12" t="n">
        <v>0</v>
      </c>
      <c r="T133" s="12" t="n">
        <v>-1.73864</v>
      </c>
      <c r="U133" s="12" t="n">
        <v>-1.36584</v>
      </c>
      <c r="V133" s="12" t="n">
        <v>0</v>
      </c>
      <c r="W133" s="12" t="n">
        <v>-1.36584</v>
      </c>
      <c r="X133" s="12" t="n">
        <v>-0.655318</v>
      </c>
      <c r="Y133" s="12" t="n">
        <v>0</v>
      </c>
      <c r="Z133" s="12" t="n">
        <v>-0.655318</v>
      </c>
      <c r="AA133" s="12" t="n">
        <v>0.831728</v>
      </c>
      <c r="AB133" s="12" t="n">
        <v>0</v>
      </c>
      <c r="AC133" s="12" t="n">
        <v>0.831728</v>
      </c>
      <c r="AD133" s="12" t="n">
        <v>0.770156</v>
      </c>
      <c r="AE133" s="12" t="n">
        <v>0</v>
      </c>
      <c r="AF133" s="12" t="n">
        <v>0.770156</v>
      </c>
      <c r="AG133" s="12" t="n">
        <v>0.769814</v>
      </c>
      <c r="AH133" s="12" t="n">
        <v>0</v>
      </c>
      <c r="AI133" s="12" t="n">
        <v>0.769814</v>
      </c>
      <c r="AJ133" s="12" t="n">
        <v>0.08458880000000001</v>
      </c>
      <c r="AK133" s="12" t="n">
        <v>0</v>
      </c>
      <c r="AL133" s="12" t="n">
        <v>0.08458880000000001</v>
      </c>
      <c r="AM133" s="12" t="n">
        <v>-0.470861</v>
      </c>
      <c r="AN133" s="12" t="n">
        <v>0</v>
      </c>
      <c r="AO133" s="12" t="n">
        <v>-0.470861</v>
      </c>
      <c r="AP133" s="12" t="n">
        <v>0.5663049999999999</v>
      </c>
      <c r="AQ133" s="12" t="n">
        <v>0</v>
      </c>
      <c r="AR133" s="12" t="n">
        <v>0.5663049999999999</v>
      </c>
      <c r="AS133" s="12" t="n">
        <v>0.894339</v>
      </c>
      <c r="AT133" s="12" t="n">
        <v>0</v>
      </c>
      <c r="AU133" s="12" t="n">
        <v>0.894339</v>
      </c>
      <c r="AV133" s="12" t="n">
        <v>0.116113</v>
      </c>
      <c r="AW133" s="12" t="n">
        <v>0</v>
      </c>
      <c r="AX133" s="12" t="n">
        <v>0.116113</v>
      </c>
      <c r="AY133" s="12" t="n">
        <v>-0.43413</v>
      </c>
      <c r="AZ133" s="12" t="n">
        <v>0</v>
      </c>
      <c r="BA133" s="12" t="n">
        <v>-0.43413</v>
      </c>
      <c r="BB133" s="12" t="n">
        <v>0.7524110000000001</v>
      </c>
      <c r="BC133" s="12" t="n">
        <v>0</v>
      </c>
      <c r="BD133" s="12" t="n">
        <v>0.7524110000000001</v>
      </c>
      <c r="BE133" s="12" t="n">
        <v>-0.252398</v>
      </c>
      <c r="BF133" s="12" t="n">
        <v>0</v>
      </c>
      <c r="BG133" s="12" t="n">
        <v>-0.252398</v>
      </c>
    </row>
    <row r="134" customFormat="1" s="2">
      <c r="A134" s="8">
        <f>A133+(1/24)</f>
        <v/>
      </c>
      <c r="B134" s="14" t="n">
        <v>10.11</v>
      </c>
      <c r="C134" s="14" t="n">
        <v>10.1</v>
      </c>
      <c r="D134" s="14" t="n">
        <v>10.1</v>
      </c>
      <c r="E134" s="14" t="n">
        <v>10.13</v>
      </c>
      <c r="F134" s="14" t="n">
        <v>9.949999999999999</v>
      </c>
      <c r="G134" s="14" t="n">
        <v>10.12</v>
      </c>
      <c r="H134" s="14" t="n">
        <v>12.2919</v>
      </c>
      <c r="I134" s="14" t="n">
        <v>0</v>
      </c>
      <c r="J134" s="16" t="n">
        <v>0</v>
      </c>
      <c r="K134" s="14" t="n">
        <v>0</v>
      </c>
      <c r="L134" s="12" t="n">
        <v>0.316566</v>
      </c>
      <c r="M134" s="12" t="n">
        <v>0</v>
      </c>
      <c r="N134" s="12" t="n">
        <v>0.316566</v>
      </c>
      <c r="O134" s="12" t="n">
        <v>0.336777</v>
      </c>
      <c r="P134" s="12" t="n">
        <v>0</v>
      </c>
      <c r="Q134" s="12" t="n">
        <v>0.336777</v>
      </c>
      <c r="R134" s="12" t="n">
        <v>-1.71066</v>
      </c>
      <c r="S134" s="12" t="n">
        <v>0</v>
      </c>
      <c r="T134" s="12" t="n">
        <v>-1.71066</v>
      </c>
      <c r="U134" s="12" t="n">
        <v>-1.34372</v>
      </c>
      <c r="V134" s="12" t="n">
        <v>0</v>
      </c>
      <c r="W134" s="12" t="n">
        <v>-1.34372</v>
      </c>
      <c r="X134" s="12" t="n">
        <v>-0.650803</v>
      </c>
      <c r="Y134" s="12" t="n">
        <v>0</v>
      </c>
      <c r="Z134" s="12" t="n">
        <v>-0.650803</v>
      </c>
      <c r="AA134" s="12" t="n">
        <v>0.815217</v>
      </c>
      <c r="AB134" s="12" t="n">
        <v>0</v>
      </c>
      <c r="AC134" s="12" t="n">
        <v>0.815217</v>
      </c>
      <c r="AD134" s="12" t="n">
        <v>0.755847</v>
      </c>
      <c r="AE134" s="12" t="n">
        <v>0</v>
      </c>
      <c r="AF134" s="12" t="n">
        <v>0.755847</v>
      </c>
      <c r="AG134" s="12" t="n">
        <v>0.760513</v>
      </c>
      <c r="AH134" s="12" t="n">
        <v>0</v>
      </c>
      <c r="AI134" s="12" t="n">
        <v>0.760513</v>
      </c>
      <c r="AJ134" s="12" t="n">
        <v>0.0858053</v>
      </c>
      <c r="AK134" s="12" t="n">
        <v>0</v>
      </c>
      <c r="AL134" s="12" t="n">
        <v>0.0858053</v>
      </c>
      <c r="AM134" s="12" t="n">
        <v>-0.461233</v>
      </c>
      <c r="AN134" s="12" t="n">
        <v>0</v>
      </c>
      <c r="AO134" s="12" t="n">
        <v>-0.461233</v>
      </c>
      <c r="AP134" s="12" t="n">
        <v>0.5590309999999999</v>
      </c>
      <c r="AQ134" s="12" t="n">
        <v>0</v>
      </c>
      <c r="AR134" s="12" t="n">
        <v>0.5590309999999999</v>
      </c>
      <c r="AS134" s="12" t="n">
        <v>0.882634</v>
      </c>
      <c r="AT134" s="12" t="n">
        <v>0</v>
      </c>
      <c r="AU134" s="12" t="n">
        <v>0.882634</v>
      </c>
      <c r="AV134" s="12" t="n">
        <v>0.112612</v>
      </c>
      <c r="AW134" s="12" t="n">
        <v>0</v>
      </c>
      <c r="AX134" s="12" t="n">
        <v>0.112612</v>
      </c>
      <c r="AY134" s="12" t="n">
        <v>-0.425629</v>
      </c>
      <c r="AZ134" s="12" t="n">
        <v>0</v>
      </c>
      <c r="BA134" s="12" t="n">
        <v>-0.425629</v>
      </c>
      <c r="BB134" s="12" t="n">
        <v>0.747223</v>
      </c>
      <c r="BC134" s="12" t="n">
        <v>0</v>
      </c>
      <c r="BD134" s="12" t="n">
        <v>0.747223</v>
      </c>
      <c r="BE134" s="12" t="n">
        <v>-0.255318</v>
      </c>
      <c r="BF134" s="12" t="n">
        <v>0</v>
      </c>
      <c r="BG134" s="12" t="n">
        <v>-0.255318</v>
      </c>
    </row>
    <row r="135" customFormat="1" s="2">
      <c r="A135" s="8">
        <f>A134+(1/24)</f>
        <v/>
      </c>
      <c r="B135" s="14" t="n">
        <v>10.12</v>
      </c>
      <c r="C135" s="14" t="n">
        <v>10.14</v>
      </c>
      <c r="D135" s="14" t="n">
        <v>10.17</v>
      </c>
      <c r="E135" s="14" t="n">
        <v>10.22</v>
      </c>
      <c r="F135" s="14" t="n">
        <v>9.960000000000001</v>
      </c>
      <c r="G135" s="14" t="n">
        <v>10.16</v>
      </c>
      <c r="H135" s="14" t="n">
        <v>12.2637</v>
      </c>
      <c r="I135" s="14" t="n">
        <v>0</v>
      </c>
      <c r="J135" s="16" t="n">
        <v>0</v>
      </c>
      <c r="K135" s="14" t="n">
        <v>0</v>
      </c>
      <c r="L135" s="12" t="n">
        <v>0.315948</v>
      </c>
      <c r="M135" s="12" t="n">
        <v>0</v>
      </c>
      <c r="N135" s="12" t="n">
        <v>0.315948</v>
      </c>
      <c r="O135" s="12" t="n">
        <v>0.332321</v>
      </c>
      <c r="P135" s="12" t="n">
        <v>0</v>
      </c>
      <c r="Q135" s="12" t="n">
        <v>0.332321</v>
      </c>
      <c r="R135" s="12" t="n">
        <v>-1.68165</v>
      </c>
      <c r="S135" s="12" t="n">
        <v>0</v>
      </c>
      <c r="T135" s="12" t="n">
        <v>-1.68165</v>
      </c>
      <c r="U135" s="12" t="n">
        <v>-1.3205</v>
      </c>
      <c r="V135" s="12" t="n">
        <v>0</v>
      </c>
      <c r="W135" s="12" t="n">
        <v>-1.3205</v>
      </c>
      <c r="X135" s="12" t="n">
        <v>-0.644782</v>
      </c>
      <c r="Y135" s="12" t="n">
        <v>0</v>
      </c>
      <c r="Z135" s="12" t="n">
        <v>-0.644782</v>
      </c>
      <c r="AA135" s="12" t="n">
        <v>0.790494</v>
      </c>
      <c r="AB135" s="12" t="n">
        <v>0</v>
      </c>
      <c r="AC135" s="12" t="n">
        <v>0.790494</v>
      </c>
      <c r="AD135" s="12" t="n">
        <v>0.732304</v>
      </c>
      <c r="AE135" s="12" t="n">
        <v>0</v>
      </c>
      <c r="AF135" s="12" t="n">
        <v>0.732304</v>
      </c>
      <c r="AG135" s="12" t="n">
        <v>0.754223</v>
      </c>
      <c r="AH135" s="12" t="n">
        <v>0</v>
      </c>
      <c r="AI135" s="12" t="n">
        <v>0.754223</v>
      </c>
      <c r="AJ135" s="12" t="n">
        <v>0.0874519</v>
      </c>
      <c r="AK135" s="12" t="n">
        <v>0</v>
      </c>
      <c r="AL135" s="12" t="n">
        <v>0.0874519</v>
      </c>
      <c r="AM135" s="12" t="n">
        <v>-0.449973</v>
      </c>
      <c r="AN135" s="12" t="n">
        <v>0</v>
      </c>
      <c r="AO135" s="12" t="n">
        <v>-0.449973</v>
      </c>
      <c r="AP135" s="12" t="n">
        <v>0.557048</v>
      </c>
      <c r="AQ135" s="12" t="n">
        <v>0</v>
      </c>
      <c r="AR135" s="12" t="n">
        <v>0.557048</v>
      </c>
      <c r="AS135" s="12" t="n">
        <v>0.87262</v>
      </c>
      <c r="AT135" s="12" t="n">
        <v>0</v>
      </c>
      <c r="AU135" s="12" t="n">
        <v>0.87262</v>
      </c>
      <c r="AV135" s="12" t="n">
        <v>0.112093</v>
      </c>
      <c r="AW135" s="12" t="n">
        <v>0</v>
      </c>
      <c r="AX135" s="12" t="n">
        <v>0.112093</v>
      </c>
      <c r="AY135" s="12" t="n">
        <v>-0.415912</v>
      </c>
      <c r="AZ135" s="12" t="n">
        <v>0</v>
      </c>
      <c r="BA135" s="12" t="n">
        <v>-0.415912</v>
      </c>
      <c r="BB135" s="12" t="n">
        <v>0.743688</v>
      </c>
      <c r="BC135" s="12" t="n">
        <v>0</v>
      </c>
      <c r="BD135" s="12" t="n">
        <v>0.743688</v>
      </c>
      <c r="BE135" s="12" t="n">
        <v>-0.256419</v>
      </c>
      <c r="BF135" s="12" t="n">
        <v>0</v>
      </c>
      <c r="BG135" s="12" t="n">
        <v>-0.256419</v>
      </c>
    </row>
    <row r="136" customFormat="1" s="2">
      <c r="A136" s="8">
        <f>A135+(1/24)</f>
        <v/>
      </c>
      <c r="B136" s="14" t="n">
        <v>10.08</v>
      </c>
      <c r="C136" s="14" t="n">
        <v>10.09</v>
      </c>
      <c r="D136" s="14" t="n">
        <v>10.15</v>
      </c>
      <c r="E136" s="14" t="n">
        <v>10.22</v>
      </c>
      <c r="F136" s="14" t="n">
        <v>9.93</v>
      </c>
      <c r="G136" s="14" t="n">
        <v>10.11</v>
      </c>
      <c r="H136" s="14" t="n">
        <v>12.236</v>
      </c>
      <c r="I136" s="14" t="n">
        <v>0</v>
      </c>
      <c r="J136" s="16" t="n">
        <v>0</v>
      </c>
      <c r="K136" s="14" t="n">
        <v>0</v>
      </c>
      <c r="L136" s="12" t="n">
        <v>0.313889</v>
      </c>
      <c r="M136" s="12" t="n">
        <v>0</v>
      </c>
      <c r="N136" s="12" t="n">
        <v>0.313889</v>
      </c>
      <c r="O136" s="12" t="n">
        <v>0.327026</v>
      </c>
      <c r="P136" s="12" t="n">
        <v>0</v>
      </c>
      <c r="Q136" s="12" t="n">
        <v>0.327026</v>
      </c>
      <c r="R136" s="12" t="n">
        <v>-1.65483</v>
      </c>
      <c r="S136" s="12" t="n">
        <v>0</v>
      </c>
      <c r="T136" s="12" t="n">
        <v>-1.65483</v>
      </c>
      <c r="U136" s="12" t="n">
        <v>-1.29942</v>
      </c>
      <c r="V136" s="12" t="n">
        <v>0</v>
      </c>
      <c r="W136" s="12" t="n">
        <v>-1.29942</v>
      </c>
      <c r="X136" s="12" t="n">
        <v>-0.640458</v>
      </c>
      <c r="Y136" s="12" t="n">
        <v>0</v>
      </c>
      <c r="Z136" s="12" t="n">
        <v>-0.640458</v>
      </c>
      <c r="AA136" s="12" t="n">
        <v>0.773048</v>
      </c>
      <c r="AB136" s="12" t="n">
        <v>0</v>
      </c>
      <c r="AC136" s="12" t="n">
        <v>0.773048</v>
      </c>
      <c r="AD136" s="12" t="n">
        <v>0.717351</v>
      </c>
      <c r="AE136" s="12" t="n">
        <v>0</v>
      </c>
      <c r="AF136" s="12" t="n">
        <v>0.717351</v>
      </c>
      <c r="AG136" s="12" t="n">
        <v>0.7459750000000001</v>
      </c>
      <c r="AH136" s="12" t="n">
        <v>0</v>
      </c>
      <c r="AI136" s="12" t="n">
        <v>0.7459750000000001</v>
      </c>
      <c r="AJ136" s="12" t="n">
        <v>0.08372839999999999</v>
      </c>
      <c r="AK136" s="12" t="n">
        <v>0</v>
      </c>
      <c r="AL136" s="12" t="n">
        <v>0.08372839999999999</v>
      </c>
      <c r="AM136" s="12" t="n">
        <v>-0.440924</v>
      </c>
      <c r="AN136" s="12" t="n">
        <v>0</v>
      </c>
      <c r="AO136" s="12" t="n">
        <v>-0.440924</v>
      </c>
      <c r="AP136" s="12" t="n">
        <v>0.554428</v>
      </c>
      <c r="AQ136" s="12" t="n">
        <v>0</v>
      </c>
      <c r="AR136" s="12" t="n">
        <v>0.554428</v>
      </c>
      <c r="AS136" s="12" t="n">
        <v>0.86099</v>
      </c>
      <c r="AT136" s="12" t="n">
        <v>0</v>
      </c>
      <c r="AU136" s="12" t="n">
        <v>0.86099</v>
      </c>
      <c r="AV136" s="12" t="n">
        <v>0.110446</v>
      </c>
      <c r="AW136" s="12" t="n">
        <v>0</v>
      </c>
      <c r="AX136" s="12" t="n">
        <v>0.110446</v>
      </c>
      <c r="AY136" s="12" t="n">
        <v>-0.408094</v>
      </c>
      <c r="AZ136" s="12" t="n">
        <v>0</v>
      </c>
      <c r="BA136" s="12" t="n">
        <v>-0.408094</v>
      </c>
      <c r="BB136" s="12" t="n">
        <v>0.736822</v>
      </c>
      <c r="BC136" s="12" t="n">
        <v>0</v>
      </c>
      <c r="BD136" s="12" t="n">
        <v>0.736822</v>
      </c>
      <c r="BE136" s="12" t="n">
        <v>-0.258812</v>
      </c>
      <c r="BF136" s="12" t="n">
        <v>0</v>
      </c>
      <c r="BG136" s="12" t="n">
        <v>-0.258812</v>
      </c>
    </row>
    <row r="137" customFormat="1" s="2">
      <c r="A137" s="8">
        <f>A136+(1/24)</f>
        <v/>
      </c>
      <c r="B137" s="14" t="n">
        <v>10.09</v>
      </c>
      <c r="C137" s="14" t="n">
        <v>10.14</v>
      </c>
      <c r="D137" s="14" t="n">
        <v>10.21</v>
      </c>
      <c r="E137" s="14" t="n">
        <v>10.24</v>
      </c>
      <c r="F137" s="14" t="n">
        <v>9.94</v>
      </c>
      <c r="G137" s="14" t="n">
        <v>10.15</v>
      </c>
      <c r="H137" s="14" t="n">
        <v>12.2087</v>
      </c>
      <c r="I137" s="14" t="n">
        <v>0</v>
      </c>
      <c r="J137" s="16" t="n">
        <v>0</v>
      </c>
      <c r="K137" s="14" t="n">
        <v>0</v>
      </c>
      <c r="L137" s="12" t="n">
        <v>0.313461</v>
      </c>
      <c r="M137" s="12" t="n">
        <v>0</v>
      </c>
      <c r="N137" s="12" t="n">
        <v>0.313461</v>
      </c>
      <c r="O137" s="12" t="n">
        <v>0.322952</v>
      </c>
      <c r="P137" s="12" t="n">
        <v>0</v>
      </c>
      <c r="Q137" s="12" t="n">
        <v>0.322952</v>
      </c>
      <c r="R137" s="12" t="n">
        <v>-1.62719</v>
      </c>
      <c r="S137" s="12" t="n">
        <v>0</v>
      </c>
      <c r="T137" s="12" t="n">
        <v>-1.62719</v>
      </c>
      <c r="U137" s="12" t="n">
        <v>-1.27743</v>
      </c>
      <c r="V137" s="12" t="n">
        <v>0</v>
      </c>
      <c r="W137" s="12" t="n">
        <v>-1.27743</v>
      </c>
      <c r="X137" s="12" t="n">
        <v>-0.6348200000000001</v>
      </c>
      <c r="Y137" s="12" t="n">
        <v>0</v>
      </c>
      <c r="Z137" s="12" t="n">
        <v>-0.6348200000000001</v>
      </c>
      <c r="AA137" s="12" t="n">
        <v>0.750707</v>
      </c>
      <c r="AB137" s="12" t="n">
        <v>0</v>
      </c>
      <c r="AC137" s="12" t="n">
        <v>0.750707</v>
      </c>
      <c r="AD137" s="12" t="n">
        <v>0.696233</v>
      </c>
      <c r="AE137" s="12" t="n">
        <v>0</v>
      </c>
      <c r="AF137" s="12" t="n">
        <v>0.696233</v>
      </c>
      <c r="AG137" s="12" t="n">
        <v>0.738127</v>
      </c>
      <c r="AH137" s="12" t="n">
        <v>0</v>
      </c>
      <c r="AI137" s="12" t="n">
        <v>0.738127</v>
      </c>
      <c r="AJ137" s="12" t="n">
        <v>0.0813845</v>
      </c>
      <c r="AK137" s="12" t="n">
        <v>0</v>
      </c>
      <c r="AL137" s="12" t="n">
        <v>0.0813845</v>
      </c>
      <c r="AM137" s="12" t="n">
        <v>-0.4314</v>
      </c>
      <c r="AN137" s="12" t="n">
        <v>0</v>
      </c>
      <c r="AO137" s="12" t="n">
        <v>-0.4314</v>
      </c>
      <c r="AP137" s="12" t="n">
        <v>0.554276</v>
      </c>
      <c r="AQ137" s="12" t="n">
        <v>0</v>
      </c>
      <c r="AR137" s="12" t="n">
        <v>0.554276</v>
      </c>
      <c r="AS137" s="12" t="n">
        <v>0.851392</v>
      </c>
      <c r="AT137" s="12" t="n">
        <v>0</v>
      </c>
      <c r="AU137" s="12" t="n">
        <v>0.851392</v>
      </c>
      <c r="AV137" s="12" t="n">
        <v>0.111217</v>
      </c>
      <c r="AW137" s="12" t="n">
        <v>0</v>
      </c>
      <c r="AX137" s="12" t="n">
        <v>0.111217</v>
      </c>
      <c r="AY137" s="12" t="n">
        <v>-0.39906</v>
      </c>
      <c r="AZ137" s="12" t="n">
        <v>0</v>
      </c>
      <c r="BA137" s="12" t="n">
        <v>-0.39906</v>
      </c>
      <c r="BB137" s="12" t="n">
        <v>0.731684</v>
      </c>
      <c r="BC137" s="12" t="n">
        <v>0</v>
      </c>
      <c r="BD137" s="12" t="n">
        <v>0.731684</v>
      </c>
      <c r="BE137" s="12" t="n">
        <v>-0.259755</v>
      </c>
      <c r="BF137" s="12" t="n">
        <v>0</v>
      </c>
      <c r="BG137" s="12" t="n">
        <v>-0.259755</v>
      </c>
    </row>
    <row r="138" customFormat="1" s="2">
      <c r="A138" s="8">
        <f>A137+(1/24)</f>
        <v/>
      </c>
      <c r="B138" s="14" t="n">
        <v>10.07</v>
      </c>
      <c r="C138" s="14" t="n">
        <v>10.11</v>
      </c>
      <c r="D138" s="14" t="n">
        <v>10.12</v>
      </c>
      <c r="E138" s="14" t="n">
        <v>10.23</v>
      </c>
      <c r="F138" s="14" t="n">
        <v>9.93</v>
      </c>
      <c r="G138" s="14" t="n">
        <v>10.13</v>
      </c>
      <c r="H138" s="14" t="n">
        <v>12.1817</v>
      </c>
      <c r="I138" s="14" t="n">
        <v>0</v>
      </c>
      <c r="J138" s="16" t="n">
        <v>0</v>
      </c>
      <c r="K138" s="14" t="n">
        <v>0</v>
      </c>
      <c r="L138" s="12" t="n">
        <v>0.310005</v>
      </c>
      <c r="M138" s="12" t="n">
        <v>0</v>
      </c>
      <c r="N138" s="12" t="n">
        <v>0.310005</v>
      </c>
      <c r="O138" s="12" t="n">
        <v>0.317276</v>
      </c>
      <c r="P138" s="12" t="n">
        <v>0</v>
      </c>
      <c r="Q138" s="12" t="n">
        <v>0.317276</v>
      </c>
      <c r="R138" s="12" t="n">
        <v>-1.60339</v>
      </c>
      <c r="S138" s="12" t="n">
        <v>0</v>
      </c>
      <c r="T138" s="12" t="n">
        <v>-1.60339</v>
      </c>
      <c r="U138" s="12" t="n">
        <v>-1.2592</v>
      </c>
      <c r="V138" s="12" t="n">
        <v>0</v>
      </c>
      <c r="W138" s="12" t="n">
        <v>-1.2592</v>
      </c>
      <c r="X138" s="12" t="n">
        <v>-0.632506</v>
      </c>
      <c r="Y138" s="12" t="n">
        <v>0</v>
      </c>
      <c r="Z138" s="12" t="n">
        <v>-0.632506</v>
      </c>
      <c r="AA138" s="12" t="n">
        <v>0.747881</v>
      </c>
      <c r="AB138" s="12" t="n">
        <v>0</v>
      </c>
      <c r="AC138" s="12" t="n">
        <v>0.747881</v>
      </c>
      <c r="AD138" s="12" t="n">
        <v>0.695721</v>
      </c>
      <c r="AE138" s="12" t="n">
        <v>0</v>
      </c>
      <c r="AF138" s="12" t="n">
        <v>0.695721</v>
      </c>
      <c r="AG138" s="12" t="n">
        <v>0.726482</v>
      </c>
      <c r="AH138" s="12" t="n">
        <v>0</v>
      </c>
      <c r="AI138" s="12" t="n">
        <v>0.726482</v>
      </c>
      <c r="AJ138" s="12" t="n">
        <v>0.07651860000000001</v>
      </c>
      <c r="AK138" s="12" t="n">
        <v>0</v>
      </c>
      <c r="AL138" s="12" t="n">
        <v>0.07651860000000001</v>
      </c>
      <c r="AM138" s="12" t="n">
        <v>-0.425703</v>
      </c>
      <c r="AN138" s="12" t="n">
        <v>0</v>
      </c>
      <c r="AO138" s="12" t="n">
        <v>-0.425703</v>
      </c>
      <c r="AP138" s="12" t="n">
        <v>0.548172</v>
      </c>
      <c r="AQ138" s="12" t="n">
        <v>0</v>
      </c>
      <c r="AR138" s="12" t="n">
        <v>0.548172</v>
      </c>
      <c r="AS138" s="12" t="n">
        <v>0.83945</v>
      </c>
      <c r="AT138" s="12" t="n">
        <v>0</v>
      </c>
      <c r="AU138" s="12" t="n">
        <v>0.83945</v>
      </c>
      <c r="AV138" s="12" t="n">
        <v>0.108696</v>
      </c>
      <c r="AW138" s="12" t="n">
        <v>0</v>
      </c>
      <c r="AX138" s="12" t="n">
        <v>0.108696</v>
      </c>
      <c r="AY138" s="12" t="n">
        <v>-0.393304</v>
      </c>
      <c r="AZ138" s="12" t="n">
        <v>0</v>
      </c>
      <c r="BA138" s="12" t="n">
        <v>-0.393304</v>
      </c>
      <c r="BB138" s="12" t="n">
        <v>0.721766</v>
      </c>
      <c r="BC138" s="12" t="n">
        <v>0</v>
      </c>
      <c r="BD138" s="12" t="n">
        <v>0.721766</v>
      </c>
      <c r="BE138" s="12" t="n">
        <v>-0.263001</v>
      </c>
      <c r="BF138" s="12" t="n">
        <v>0</v>
      </c>
      <c r="BG138" s="12" t="n">
        <v>-0.263001</v>
      </c>
    </row>
    <row r="139" customFormat="1" s="2">
      <c r="A139" s="8">
        <f>A138+(1/24)</f>
        <v/>
      </c>
      <c r="B139" s="14" t="n">
        <v>10.06</v>
      </c>
      <c r="C139" s="14" t="n">
        <v>10.1</v>
      </c>
      <c r="D139" s="14" t="n">
        <v>10.05</v>
      </c>
      <c r="E139" s="14" t="n">
        <v>10.2</v>
      </c>
      <c r="F139" s="14" t="n">
        <v>9.949999999999999</v>
      </c>
      <c r="G139" s="14" t="n">
        <v>10.12</v>
      </c>
      <c r="H139" s="14" t="n">
        <v>12.1542</v>
      </c>
      <c r="I139" s="14" t="n">
        <v>0</v>
      </c>
      <c r="J139" s="16" t="n">
        <v>0</v>
      </c>
      <c r="K139" s="14" t="n">
        <v>0</v>
      </c>
      <c r="L139" s="12" t="n">
        <v>0.306038</v>
      </c>
      <c r="M139" s="12" t="n">
        <v>0</v>
      </c>
      <c r="N139" s="12" t="n">
        <v>0.306038</v>
      </c>
      <c r="O139" s="12" t="n">
        <v>0.310867</v>
      </c>
      <c r="P139" s="12" t="n">
        <v>0</v>
      </c>
      <c r="Q139" s="12" t="n">
        <v>0.310867</v>
      </c>
      <c r="R139" s="12" t="n">
        <v>-1.58393</v>
      </c>
      <c r="S139" s="12" t="n">
        <v>0</v>
      </c>
      <c r="T139" s="12" t="n">
        <v>-1.58393</v>
      </c>
      <c r="U139" s="12" t="n">
        <v>-1.24523</v>
      </c>
      <c r="V139" s="12" t="n">
        <v>0</v>
      </c>
      <c r="W139" s="12" t="n">
        <v>-1.24523</v>
      </c>
      <c r="X139" s="12" t="n">
        <v>-0.634067</v>
      </c>
      <c r="Y139" s="12" t="n">
        <v>0</v>
      </c>
      <c r="Z139" s="12" t="n">
        <v>-0.634067</v>
      </c>
      <c r="AA139" s="12" t="n">
        <v>0.758251</v>
      </c>
      <c r="AB139" s="12" t="n">
        <v>0</v>
      </c>
      <c r="AC139" s="12" t="n">
        <v>0.758251</v>
      </c>
      <c r="AD139" s="12" t="n">
        <v>0.706402</v>
      </c>
      <c r="AE139" s="12" t="n">
        <v>0</v>
      </c>
      <c r="AF139" s="12" t="n">
        <v>0.706402</v>
      </c>
      <c r="AG139" s="12" t="n">
        <v>0.713827</v>
      </c>
      <c r="AH139" s="12" t="n">
        <v>0</v>
      </c>
      <c r="AI139" s="12" t="n">
        <v>0.713827</v>
      </c>
      <c r="AJ139" s="12" t="n">
        <v>0.0713115</v>
      </c>
      <c r="AK139" s="12" t="n">
        <v>0</v>
      </c>
      <c r="AL139" s="12" t="n">
        <v>0.0713115</v>
      </c>
      <c r="AM139" s="12" t="n">
        <v>-0.423448</v>
      </c>
      <c r="AN139" s="12" t="n">
        <v>0</v>
      </c>
      <c r="AO139" s="12" t="n">
        <v>-0.423448</v>
      </c>
      <c r="AP139" s="12" t="n">
        <v>0.536321</v>
      </c>
      <c r="AQ139" s="12" t="n">
        <v>0</v>
      </c>
      <c r="AR139" s="12" t="n">
        <v>0.536321</v>
      </c>
      <c r="AS139" s="12" t="n">
        <v>0.827285</v>
      </c>
      <c r="AT139" s="12" t="n">
        <v>0</v>
      </c>
      <c r="AU139" s="12" t="n">
        <v>0.827285</v>
      </c>
      <c r="AV139" s="12" t="n">
        <v>0.104201</v>
      </c>
      <c r="AW139" s="12" t="n">
        <v>0</v>
      </c>
      <c r="AX139" s="12" t="n">
        <v>0.104201</v>
      </c>
      <c r="AY139" s="12" t="n">
        <v>-0.390737</v>
      </c>
      <c r="AZ139" s="12" t="n">
        <v>0</v>
      </c>
      <c r="BA139" s="12" t="n">
        <v>-0.390737</v>
      </c>
      <c r="BB139" s="12" t="n">
        <v>0.707881</v>
      </c>
      <c r="BC139" s="12" t="n">
        <v>0</v>
      </c>
      <c r="BD139" s="12" t="n">
        <v>0.707881</v>
      </c>
      <c r="BE139" s="12" t="n">
        <v>-0.26691</v>
      </c>
      <c r="BF139" s="12" t="n">
        <v>0</v>
      </c>
      <c r="BG139" s="12" t="n">
        <v>-0.26691</v>
      </c>
    </row>
    <row r="140" customFormat="1" s="2">
      <c r="A140" s="8">
        <f>A139+(1/24)</f>
        <v/>
      </c>
      <c r="B140" s="14" t="n">
        <v>10.1</v>
      </c>
      <c r="C140" s="14" t="n">
        <v>10.18</v>
      </c>
      <c r="D140" s="14" t="n">
        <v>10.14</v>
      </c>
      <c r="E140" s="14" t="n">
        <v>10.25</v>
      </c>
      <c r="F140" s="14" t="n">
        <v>9.98</v>
      </c>
      <c r="G140" s="14" t="n">
        <v>10.21</v>
      </c>
      <c r="H140" s="14" t="n">
        <v>12.1269</v>
      </c>
      <c r="I140" s="14" t="n">
        <v>0</v>
      </c>
      <c r="J140" s="16" t="n">
        <v>0</v>
      </c>
      <c r="K140" s="14" t="n">
        <v>0</v>
      </c>
      <c r="L140" s="12" t="n">
        <v>0.303482</v>
      </c>
      <c r="M140" s="12" t="n">
        <v>0</v>
      </c>
      <c r="N140" s="12" t="n">
        <v>0.303482</v>
      </c>
      <c r="O140" s="12" t="n">
        <v>0.307961</v>
      </c>
      <c r="P140" s="12" t="n">
        <v>0</v>
      </c>
      <c r="Q140" s="12" t="n">
        <v>0.307961</v>
      </c>
      <c r="R140" s="12" t="n">
        <v>-1.56007</v>
      </c>
      <c r="S140" s="12" t="n">
        <v>0</v>
      </c>
      <c r="T140" s="12" t="n">
        <v>-1.56007</v>
      </c>
      <c r="U140" s="12" t="n">
        <v>-1.2268</v>
      </c>
      <c r="V140" s="12" t="n">
        <v>0</v>
      </c>
      <c r="W140" s="12" t="n">
        <v>-1.2268</v>
      </c>
      <c r="X140" s="12" t="n">
        <v>-0.630765</v>
      </c>
      <c r="Y140" s="12" t="n">
        <v>0</v>
      </c>
      <c r="Z140" s="12" t="n">
        <v>-0.630765</v>
      </c>
      <c r="AA140" s="12" t="n">
        <v>0.745656</v>
      </c>
      <c r="AB140" s="12" t="n">
        <v>0</v>
      </c>
      <c r="AC140" s="12" t="n">
        <v>0.745656</v>
      </c>
      <c r="AD140" s="12" t="n">
        <v>0.692228</v>
      </c>
      <c r="AE140" s="12" t="n">
        <v>0</v>
      </c>
      <c r="AF140" s="12" t="n">
        <v>0.692228</v>
      </c>
      <c r="AG140" s="12" t="n">
        <v>0.705816</v>
      </c>
      <c r="AH140" s="12" t="n">
        <v>0</v>
      </c>
      <c r="AI140" s="12" t="n">
        <v>0.705816</v>
      </c>
      <c r="AJ140" s="12" t="n">
        <v>0.0720384</v>
      </c>
      <c r="AK140" s="12" t="n">
        <v>0</v>
      </c>
      <c r="AL140" s="12" t="n">
        <v>0.0720384</v>
      </c>
      <c r="AM140" s="12" t="n">
        <v>-0.416773</v>
      </c>
      <c r="AN140" s="12" t="n">
        <v>0</v>
      </c>
      <c r="AO140" s="12" t="n">
        <v>-0.416773</v>
      </c>
      <c r="AP140" s="12" t="n">
        <v>0.530497</v>
      </c>
      <c r="AQ140" s="12" t="n">
        <v>0</v>
      </c>
      <c r="AR140" s="12" t="n">
        <v>0.530497</v>
      </c>
      <c r="AS140" s="12" t="n">
        <v>0.819541</v>
      </c>
      <c r="AT140" s="12" t="n">
        <v>0</v>
      </c>
      <c r="AU140" s="12" t="n">
        <v>0.819541</v>
      </c>
      <c r="AV140" s="12" t="n">
        <v>0.103667</v>
      </c>
      <c r="AW140" s="12" t="n">
        <v>0</v>
      </c>
      <c r="AX140" s="12" t="n">
        <v>0.103667</v>
      </c>
      <c r="AY140" s="12" t="n">
        <v>-0.383928</v>
      </c>
      <c r="AZ140" s="12" t="n">
        <v>0</v>
      </c>
      <c r="BA140" s="12" t="n">
        <v>-0.383928</v>
      </c>
      <c r="BB140" s="12" t="n">
        <v>0.701472</v>
      </c>
      <c r="BC140" s="12" t="n">
        <v>0</v>
      </c>
      <c r="BD140" s="12" t="n">
        <v>0.701472</v>
      </c>
      <c r="BE140" s="12" t="n">
        <v>-0.266865</v>
      </c>
      <c r="BF140" s="12" t="n">
        <v>0</v>
      </c>
      <c r="BG140" s="12" t="n">
        <v>-0.266865</v>
      </c>
    </row>
    <row r="141" customFormat="1" s="2">
      <c r="A141" s="8">
        <f>A140+(1/24)</f>
        <v/>
      </c>
      <c r="B141" s="14" t="n">
        <v>10.04</v>
      </c>
      <c r="C141" s="14" t="n">
        <v>10.08</v>
      </c>
      <c r="D141" s="14" t="n">
        <v>10.05</v>
      </c>
      <c r="E141" s="14" t="n">
        <v>10.21</v>
      </c>
      <c r="F141" s="14" t="n">
        <v>9.960000000000001</v>
      </c>
      <c r="G141" s="14" t="n">
        <v>10.14</v>
      </c>
      <c r="H141" s="14" t="n">
        <v>12.1003</v>
      </c>
      <c r="I141" s="14" t="n">
        <v>0</v>
      </c>
      <c r="J141" s="16" t="n">
        <v>0</v>
      </c>
      <c r="K141" s="14" t="n">
        <v>0</v>
      </c>
      <c r="L141" s="12" t="n">
        <v>0.298752</v>
      </c>
      <c r="M141" s="12" t="n">
        <v>0</v>
      </c>
      <c r="N141" s="12" t="n">
        <v>0.298752</v>
      </c>
      <c r="O141" s="12" t="n">
        <v>0.303421</v>
      </c>
      <c r="P141" s="12" t="n">
        <v>0</v>
      </c>
      <c r="Q141" s="12" t="n">
        <v>0.303421</v>
      </c>
      <c r="R141" s="12" t="n">
        <v>-1.5386</v>
      </c>
      <c r="S141" s="12" t="n">
        <v>0</v>
      </c>
      <c r="T141" s="12" t="n">
        <v>-1.5386</v>
      </c>
      <c r="U141" s="12" t="n">
        <v>-1.21064</v>
      </c>
      <c r="V141" s="12" t="n">
        <v>0</v>
      </c>
      <c r="W141" s="12" t="n">
        <v>-1.21064</v>
      </c>
      <c r="X141" s="12" t="n">
        <v>-0.629383</v>
      </c>
      <c r="Y141" s="12" t="n">
        <v>0</v>
      </c>
      <c r="Z141" s="12" t="n">
        <v>-0.629383</v>
      </c>
      <c r="AA141" s="12" t="n">
        <v>0.744966</v>
      </c>
      <c r="AB141" s="12" t="n">
        <v>0</v>
      </c>
      <c r="AC141" s="12" t="n">
        <v>0.744966</v>
      </c>
      <c r="AD141" s="12" t="n">
        <v>0.692873</v>
      </c>
      <c r="AE141" s="12" t="n">
        <v>0</v>
      </c>
      <c r="AF141" s="12" t="n">
        <v>0.692873</v>
      </c>
      <c r="AG141" s="12" t="n">
        <v>0.694364</v>
      </c>
      <c r="AH141" s="12" t="n">
        <v>0</v>
      </c>
      <c r="AI141" s="12" t="n">
        <v>0.694364</v>
      </c>
      <c r="AJ141" s="12" t="n">
        <v>0.0689824</v>
      </c>
      <c r="AK141" s="12" t="n">
        <v>0</v>
      </c>
      <c r="AL141" s="12" t="n">
        <v>0.0689824</v>
      </c>
      <c r="AM141" s="12" t="n">
        <v>-0.412663</v>
      </c>
      <c r="AN141" s="12" t="n">
        <v>0</v>
      </c>
      <c r="AO141" s="12" t="n">
        <v>-0.412663</v>
      </c>
      <c r="AP141" s="12" t="n">
        <v>0.520528</v>
      </c>
      <c r="AQ141" s="12" t="n">
        <v>0</v>
      </c>
      <c r="AR141" s="12" t="n">
        <v>0.520528</v>
      </c>
      <c r="AS141" s="12" t="n">
        <v>0.807822</v>
      </c>
      <c r="AT141" s="12" t="n">
        <v>0</v>
      </c>
      <c r="AU141" s="12" t="n">
        <v>0.807822</v>
      </c>
      <c r="AV141" s="12" t="n">
        <v>0.09992810000000001</v>
      </c>
      <c r="AW141" s="12" t="n">
        <v>0</v>
      </c>
      <c r="AX141" s="12" t="n">
        <v>0.09992810000000001</v>
      </c>
      <c r="AY141" s="12" t="n">
        <v>-0.379908</v>
      </c>
      <c r="AZ141" s="12" t="n">
        <v>0</v>
      </c>
      <c r="BA141" s="12" t="n">
        <v>-0.379908</v>
      </c>
      <c r="BB141" s="12" t="n">
        <v>0.69135</v>
      </c>
      <c r="BC141" s="12" t="n">
        <v>0</v>
      </c>
      <c r="BD141" s="12" t="n">
        <v>0.69135</v>
      </c>
      <c r="BE141" s="12" t="n">
        <v>-0.269606</v>
      </c>
      <c r="BF141" s="12" t="n">
        <v>0</v>
      </c>
      <c r="BG141" s="12" t="n">
        <v>-0.269606</v>
      </c>
    </row>
    <row r="142" customFormat="1" s="2">
      <c r="A142" s="8">
        <f>A141+(1/24)</f>
        <v/>
      </c>
      <c r="B142" s="14" t="n">
        <v>10.02</v>
      </c>
      <c r="C142" s="14" t="n">
        <v>10.09</v>
      </c>
      <c r="D142" s="14" t="n">
        <v>10.01</v>
      </c>
      <c r="E142" s="14" t="n">
        <v>10.18</v>
      </c>
      <c r="F142" s="14" t="n">
        <v>9.970000000000001</v>
      </c>
      <c r="G142" s="14" t="n">
        <v>10.13</v>
      </c>
      <c r="H142" s="14" t="n">
        <v>12.0735</v>
      </c>
      <c r="I142" s="14" t="n">
        <v>0</v>
      </c>
      <c r="J142" s="16" t="n">
        <v>0</v>
      </c>
      <c r="K142" s="14" t="n">
        <v>0</v>
      </c>
      <c r="L142" s="12" t="n">
        <v>0.297241</v>
      </c>
      <c r="M142" s="12" t="n">
        <v>0</v>
      </c>
      <c r="N142" s="12" t="n">
        <v>0.297241</v>
      </c>
      <c r="O142" s="12" t="n">
        <v>0.298157</v>
      </c>
      <c r="P142" s="12" t="n">
        <v>0</v>
      </c>
      <c r="Q142" s="12" t="n">
        <v>0.298157</v>
      </c>
      <c r="R142" s="12" t="n">
        <v>-1.52013</v>
      </c>
      <c r="S142" s="12" t="n">
        <v>0</v>
      </c>
      <c r="T142" s="12" t="n">
        <v>-1.52013</v>
      </c>
      <c r="U142" s="12" t="n">
        <v>-1.19738</v>
      </c>
      <c r="V142" s="12" t="n">
        <v>0</v>
      </c>
      <c r="W142" s="12" t="n">
        <v>-1.19738</v>
      </c>
      <c r="X142" s="12" t="n">
        <v>-0.630562</v>
      </c>
      <c r="Y142" s="12" t="n">
        <v>0</v>
      </c>
      <c r="Z142" s="12" t="n">
        <v>-0.630562</v>
      </c>
      <c r="AA142" s="12" t="n">
        <v>0.7508629999999999</v>
      </c>
      <c r="AB142" s="12" t="n">
        <v>0</v>
      </c>
      <c r="AC142" s="12" t="n">
        <v>0.7508629999999999</v>
      </c>
      <c r="AD142" s="12" t="n">
        <v>0.698636</v>
      </c>
      <c r="AE142" s="12" t="n">
        <v>0</v>
      </c>
      <c r="AF142" s="12" t="n">
        <v>0.698636</v>
      </c>
      <c r="AG142" s="12" t="n">
        <v>0.682555</v>
      </c>
      <c r="AH142" s="12" t="n">
        <v>0</v>
      </c>
      <c r="AI142" s="12" t="n">
        <v>0.682555</v>
      </c>
      <c r="AJ142" s="12" t="n">
        <v>0.0662083</v>
      </c>
      <c r="AK142" s="12" t="n">
        <v>0</v>
      </c>
      <c r="AL142" s="12" t="n">
        <v>0.0662083</v>
      </c>
      <c r="AM142" s="12" t="n">
        <v>-0.410809</v>
      </c>
      <c r="AN142" s="12" t="n">
        <v>0</v>
      </c>
      <c r="AO142" s="12" t="n">
        <v>-0.410809</v>
      </c>
      <c r="AP142" s="12" t="n">
        <v>0.507304</v>
      </c>
      <c r="AQ142" s="12" t="n">
        <v>0</v>
      </c>
      <c r="AR142" s="12" t="n">
        <v>0.507304</v>
      </c>
      <c r="AS142" s="12" t="n">
        <v>0.795449</v>
      </c>
      <c r="AT142" s="12" t="n">
        <v>0</v>
      </c>
      <c r="AU142" s="12" t="n">
        <v>0.795449</v>
      </c>
      <c r="AV142" s="12" t="n">
        <v>0.09577430000000001</v>
      </c>
      <c r="AW142" s="12" t="n">
        <v>0</v>
      </c>
      <c r="AX142" s="12" t="n">
        <v>0.09577430000000001</v>
      </c>
      <c r="AY142" s="12" t="n">
        <v>-0.378261</v>
      </c>
      <c r="AZ142" s="12" t="n">
        <v>0</v>
      </c>
      <c r="BA142" s="12" t="n">
        <v>-0.378261</v>
      </c>
      <c r="BB142" s="12" t="n">
        <v>0.6778459999999999</v>
      </c>
      <c r="BC142" s="12" t="n">
        <v>0</v>
      </c>
      <c r="BD142" s="12" t="n">
        <v>0.6778459999999999</v>
      </c>
      <c r="BE142" s="12" t="n">
        <v>-0.272897</v>
      </c>
      <c r="BF142" s="12" t="n">
        <v>0</v>
      </c>
      <c r="BG142" s="12" t="n">
        <v>-0.272897</v>
      </c>
    </row>
    <row r="143" customFormat="1" s="2">
      <c r="A143" s="8">
        <f>A142+(1/24)</f>
        <v/>
      </c>
      <c r="B143" s="14" t="n">
        <v>10.05</v>
      </c>
      <c r="C143" s="14" t="n">
        <v>10.15</v>
      </c>
      <c r="D143" s="14" t="n">
        <v>10.1</v>
      </c>
      <c r="E143" s="14" t="n">
        <v>10.21</v>
      </c>
      <c r="F143" s="14" t="n">
        <v>9.970000000000001</v>
      </c>
      <c r="G143" s="14" t="n">
        <v>10.21</v>
      </c>
      <c r="H143" s="14" t="n">
        <v>12.047</v>
      </c>
      <c r="I143" s="14" t="n">
        <v>0</v>
      </c>
      <c r="J143" s="16" t="n">
        <v>0</v>
      </c>
      <c r="K143" s="14" t="n">
        <v>0</v>
      </c>
      <c r="L143" s="12" t="n">
        <v>0.297112</v>
      </c>
      <c r="M143" s="12" t="n">
        <v>0</v>
      </c>
      <c r="N143" s="12" t="n">
        <v>0.297112</v>
      </c>
      <c r="O143" s="12" t="n">
        <v>0.295776</v>
      </c>
      <c r="P143" s="12" t="n">
        <v>0</v>
      </c>
      <c r="Q143" s="12" t="n">
        <v>0.295776</v>
      </c>
      <c r="R143" s="12" t="n">
        <v>-1.49743</v>
      </c>
      <c r="S143" s="12" t="n">
        <v>0</v>
      </c>
      <c r="T143" s="12" t="n">
        <v>-1.49743</v>
      </c>
      <c r="U143" s="12" t="n">
        <v>-1.17985</v>
      </c>
      <c r="V143" s="12" t="n">
        <v>0</v>
      </c>
      <c r="W143" s="12" t="n">
        <v>-1.17985</v>
      </c>
      <c r="X143" s="12" t="n">
        <v>-0.627103</v>
      </c>
      <c r="Y143" s="12" t="n">
        <v>0</v>
      </c>
      <c r="Z143" s="12" t="n">
        <v>-0.627103</v>
      </c>
      <c r="AA143" s="12" t="n">
        <v>0.7344850000000001</v>
      </c>
      <c r="AB143" s="12" t="n">
        <v>0</v>
      </c>
      <c r="AC143" s="12" t="n">
        <v>0.7344850000000001</v>
      </c>
      <c r="AD143" s="12" t="n">
        <v>0.681146</v>
      </c>
      <c r="AE143" s="12" t="n">
        <v>0</v>
      </c>
      <c r="AF143" s="12" t="n">
        <v>0.681146</v>
      </c>
      <c r="AG143" s="12" t="n">
        <v>0.675227</v>
      </c>
      <c r="AH143" s="12" t="n">
        <v>0</v>
      </c>
      <c r="AI143" s="12" t="n">
        <v>0.675227</v>
      </c>
      <c r="AJ143" s="12" t="n">
        <v>0.0684336</v>
      </c>
      <c r="AK143" s="12" t="n">
        <v>0</v>
      </c>
      <c r="AL143" s="12" t="n">
        <v>0.0684336</v>
      </c>
      <c r="AM143" s="12" t="n">
        <v>-0.404623</v>
      </c>
      <c r="AN143" s="12" t="n">
        <v>0</v>
      </c>
      <c r="AO143" s="12" t="n">
        <v>-0.404623</v>
      </c>
      <c r="AP143" s="12" t="n">
        <v>0.500641</v>
      </c>
      <c r="AQ143" s="12" t="n">
        <v>0</v>
      </c>
      <c r="AR143" s="12" t="n">
        <v>0.500641</v>
      </c>
      <c r="AS143" s="12" t="n">
        <v>0.786875</v>
      </c>
      <c r="AT143" s="12" t="n">
        <v>0</v>
      </c>
      <c r="AU143" s="12" t="n">
        <v>0.786875</v>
      </c>
      <c r="AV143" s="12" t="n">
        <v>0.0960414</v>
      </c>
      <c r="AW143" s="12" t="n">
        <v>0</v>
      </c>
      <c r="AX143" s="12" t="n">
        <v>0.0960414</v>
      </c>
      <c r="AY143" s="12" t="n">
        <v>-0.37255</v>
      </c>
      <c r="AZ143" s="12" t="n">
        <v>0</v>
      </c>
      <c r="BA143" s="12" t="n">
        <v>-0.37255</v>
      </c>
      <c r="BB143" s="12" t="n">
        <v>0.67042</v>
      </c>
      <c r="BC143" s="12" t="n">
        <v>0</v>
      </c>
      <c r="BD143" s="12" t="n">
        <v>0.67042</v>
      </c>
      <c r="BE143" s="12" t="n">
        <v>-0.272796</v>
      </c>
      <c r="BF143" s="12" t="n">
        <v>0</v>
      </c>
      <c r="BG143" s="12" t="n">
        <v>-0.272796</v>
      </c>
    </row>
    <row r="144" customFormat="1" s="2">
      <c r="A144" s="8">
        <f>A143+(1/24)</f>
        <v/>
      </c>
      <c r="B144" s="14" t="n">
        <v>9.99</v>
      </c>
      <c r="C144" s="14" t="n">
        <v>10.07</v>
      </c>
      <c r="D144" s="14" t="n">
        <v>10.03</v>
      </c>
      <c r="E144" s="14" t="n">
        <v>10.16</v>
      </c>
      <c r="F144" s="14" t="n">
        <v>9.94</v>
      </c>
      <c r="G144" s="14" t="n">
        <v>10.13</v>
      </c>
      <c r="H144" s="14" t="n">
        <v>12.0212</v>
      </c>
      <c r="I144" s="14" t="n">
        <v>0</v>
      </c>
      <c r="J144" s="16" t="n">
        <v>0</v>
      </c>
      <c r="K144" s="14" t="n">
        <v>0</v>
      </c>
      <c r="L144" s="12" t="n">
        <v>0.294403</v>
      </c>
      <c r="M144" s="12" t="n">
        <v>0</v>
      </c>
      <c r="N144" s="12" t="n">
        <v>0.294403</v>
      </c>
      <c r="O144" s="12" t="n">
        <v>0.291878</v>
      </c>
      <c r="P144" s="12" t="n">
        <v>0</v>
      </c>
      <c r="Q144" s="12" t="n">
        <v>0.291878</v>
      </c>
      <c r="R144" s="12" t="n">
        <v>-1.47672</v>
      </c>
      <c r="S144" s="12" t="n">
        <v>0</v>
      </c>
      <c r="T144" s="12" t="n">
        <v>-1.47672</v>
      </c>
      <c r="U144" s="12" t="n">
        <v>-1.16423</v>
      </c>
      <c r="V144" s="12" t="n">
        <v>0</v>
      </c>
      <c r="W144" s="12" t="n">
        <v>-1.16423</v>
      </c>
      <c r="X144" s="12" t="n">
        <v>-0.625194</v>
      </c>
      <c r="Y144" s="12" t="n">
        <v>0</v>
      </c>
      <c r="Z144" s="12" t="n">
        <v>-0.625194</v>
      </c>
      <c r="AA144" s="12" t="n">
        <v>0.728766</v>
      </c>
      <c r="AB144" s="12" t="n">
        <v>0</v>
      </c>
      <c r="AC144" s="12" t="n">
        <v>0.728766</v>
      </c>
      <c r="AD144" s="12" t="n">
        <v>0.677074</v>
      </c>
      <c r="AE144" s="12" t="n">
        <v>0</v>
      </c>
      <c r="AF144" s="12" t="n">
        <v>0.677074</v>
      </c>
      <c r="AG144" s="12" t="n">
        <v>0.665228</v>
      </c>
      <c r="AH144" s="12" t="n">
        <v>0</v>
      </c>
      <c r="AI144" s="12" t="n">
        <v>0.665228</v>
      </c>
      <c r="AJ144" s="12" t="n">
        <v>0.0672913</v>
      </c>
      <c r="AK144" s="12" t="n">
        <v>0</v>
      </c>
      <c r="AL144" s="12" t="n">
        <v>0.0672913</v>
      </c>
      <c r="AM144" s="12" t="n">
        <v>-0.40041</v>
      </c>
      <c r="AN144" s="12" t="n">
        <v>0</v>
      </c>
      <c r="AO144" s="12" t="n">
        <v>-0.40041</v>
      </c>
      <c r="AP144" s="12" t="n">
        <v>0.491333</v>
      </c>
      <c r="AQ144" s="12" t="n">
        <v>0</v>
      </c>
      <c r="AR144" s="12" t="n">
        <v>0.491333</v>
      </c>
      <c r="AS144" s="12" t="n">
        <v>0.775199</v>
      </c>
      <c r="AT144" s="12" t="n">
        <v>0</v>
      </c>
      <c r="AU144" s="12" t="n">
        <v>0.775199</v>
      </c>
      <c r="AV144" s="12" t="n">
        <v>0.0943353</v>
      </c>
      <c r="AW144" s="12" t="n">
        <v>0</v>
      </c>
      <c r="AX144" s="12" t="n">
        <v>0.0943353</v>
      </c>
      <c r="AY144" s="12" t="n">
        <v>-0.368945</v>
      </c>
      <c r="AZ144" s="12" t="n">
        <v>0</v>
      </c>
      <c r="BA144" s="12" t="n">
        <v>-0.368945</v>
      </c>
      <c r="BB144" s="12" t="n">
        <v>0.65951</v>
      </c>
      <c r="BC144" s="12" t="n">
        <v>0</v>
      </c>
      <c r="BD144" s="12" t="n">
        <v>0.65951</v>
      </c>
      <c r="BE144" s="12" t="n">
        <v>-0.275199</v>
      </c>
      <c r="BF144" s="12" t="n">
        <v>0</v>
      </c>
      <c r="BG144" s="12" t="n">
        <v>-0.275199</v>
      </c>
    </row>
    <row r="145" customFormat="1" s="2">
      <c r="A145" s="8">
        <f>A144+(1/24)</f>
        <v/>
      </c>
      <c r="B145" s="14" t="n">
        <v>9.98</v>
      </c>
      <c r="C145" s="14" t="n">
        <v>10.09</v>
      </c>
      <c r="D145" s="14" t="n">
        <v>10.03</v>
      </c>
      <c r="E145" s="14" t="n">
        <v>10.14</v>
      </c>
      <c r="F145" s="14" t="n">
        <v>9.949999999999999</v>
      </c>
      <c r="G145" s="14" t="n">
        <v>10.15</v>
      </c>
      <c r="H145" s="14" t="n">
        <v>11.9954</v>
      </c>
      <c r="I145" s="14" t="n">
        <v>0</v>
      </c>
      <c r="J145" s="16" t="n">
        <v>0</v>
      </c>
      <c r="K145" s="14" t="n">
        <v>0</v>
      </c>
      <c r="L145" s="12" t="n">
        <v>0.29425</v>
      </c>
      <c r="M145" s="12" t="n">
        <v>0</v>
      </c>
      <c r="N145" s="12" t="n">
        <v>0.29425</v>
      </c>
      <c r="O145" s="12" t="n">
        <v>0.28791</v>
      </c>
      <c r="P145" s="12" t="n">
        <v>0</v>
      </c>
      <c r="Q145" s="12" t="n">
        <v>0.28791</v>
      </c>
      <c r="R145" s="12" t="n">
        <v>-1.45744</v>
      </c>
      <c r="S145" s="12" t="n">
        <v>0</v>
      </c>
      <c r="T145" s="12" t="n">
        <v>-1.45744</v>
      </c>
      <c r="U145" s="12" t="n">
        <v>-1.14995</v>
      </c>
      <c r="V145" s="12" t="n">
        <v>0</v>
      </c>
      <c r="W145" s="12" t="n">
        <v>-1.14995</v>
      </c>
      <c r="X145" s="12" t="n">
        <v>-0.624295</v>
      </c>
      <c r="Y145" s="12" t="n">
        <v>0</v>
      </c>
      <c r="Z145" s="12" t="n">
        <v>-0.624295</v>
      </c>
      <c r="AA145" s="12" t="n">
        <v>0.7246939999999999</v>
      </c>
      <c r="AB145" s="12" t="n">
        <v>0</v>
      </c>
      <c r="AC145" s="12" t="n">
        <v>0.7246939999999999</v>
      </c>
      <c r="AD145" s="12" t="n">
        <v>0.673224</v>
      </c>
      <c r="AE145" s="12" t="n">
        <v>0</v>
      </c>
      <c r="AF145" s="12" t="n">
        <v>0.673224</v>
      </c>
      <c r="AG145" s="12" t="n">
        <v>0.656075</v>
      </c>
      <c r="AH145" s="12" t="n">
        <v>0</v>
      </c>
      <c r="AI145" s="12" t="n">
        <v>0.656075</v>
      </c>
      <c r="AJ145" s="12" t="n">
        <v>0.06708359999999999</v>
      </c>
      <c r="AK145" s="12" t="n">
        <v>0</v>
      </c>
      <c r="AL145" s="12" t="n">
        <v>0.06708359999999999</v>
      </c>
      <c r="AM145" s="12" t="n">
        <v>-0.396923</v>
      </c>
      <c r="AN145" s="12" t="n">
        <v>0</v>
      </c>
      <c r="AO145" s="12" t="n">
        <v>-0.396923</v>
      </c>
      <c r="AP145" s="12" t="n">
        <v>0.481695</v>
      </c>
      <c r="AQ145" s="12" t="n">
        <v>0</v>
      </c>
      <c r="AR145" s="12" t="n">
        <v>0.481695</v>
      </c>
      <c r="AS145" s="12" t="n">
        <v>0.76434</v>
      </c>
      <c r="AT145" s="12" t="n">
        <v>0</v>
      </c>
      <c r="AU145" s="12" t="n">
        <v>0.76434</v>
      </c>
      <c r="AV145" s="12" t="n">
        <v>0.0930744</v>
      </c>
      <c r="AW145" s="12" t="n">
        <v>0</v>
      </c>
      <c r="AX145" s="12" t="n">
        <v>0.0930744</v>
      </c>
      <c r="AY145" s="12" t="n">
        <v>-0.366037</v>
      </c>
      <c r="AZ145" s="12" t="n">
        <v>0</v>
      </c>
      <c r="BA145" s="12" t="n">
        <v>-0.366037</v>
      </c>
      <c r="BB145" s="12" t="n">
        <v>0.647634</v>
      </c>
      <c r="BC145" s="12" t="n">
        <v>0</v>
      </c>
      <c r="BD145" s="12" t="n">
        <v>0.647634</v>
      </c>
      <c r="BE145" s="12" t="n">
        <v>-0.277446</v>
      </c>
      <c r="BF145" s="12" t="n">
        <v>0</v>
      </c>
      <c r="BG145" s="12" t="n">
        <v>-0.277446</v>
      </c>
    </row>
    <row r="146" customFormat="1" s="2">
      <c r="A146" s="8">
        <f>A145+(1/24)</f>
        <v/>
      </c>
      <c r="B146" s="14" t="n">
        <v>10.01</v>
      </c>
      <c r="C146" s="14" t="n">
        <v>10.15</v>
      </c>
      <c r="D146" s="14" t="n">
        <v>10.14</v>
      </c>
      <c r="E146" s="14" t="n">
        <v>10.16</v>
      </c>
      <c r="F146" s="14" t="n">
        <v>9.94</v>
      </c>
      <c r="G146" s="14" t="n">
        <v>10.21</v>
      </c>
      <c r="H146" s="14" t="n">
        <v>11.9701</v>
      </c>
      <c r="I146" s="14" t="n">
        <v>0</v>
      </c>
      <c r="J146" s="16" t="n">
        <v>0</v>
      </c>
      <c r="K146" s="14" t="n">
        <v>0</v>
      </c>
      <c r="L146" s="12" t="n">
        <v>0.294395</v>
      </c>
      <c r="M146" s="12" t="n">
        <v>0</v>
      </c>
      <c r="N146" s="12" t="n">
        <v>0.294395</v>
      </c>
      <c r="O146" s="12" t="n">
        <v>0.28672</v>
      </c>
      <c r="P146" s="12" t="n">
        <v>0</v>
      </c>
      <c r="Q146" s="12" t="n">
        <v>0.28672</v>
      </c>
      <c r="R146" s="12" t="n">
        <v>-1.43359</v>
      </c>
      <c r="S146" s="12" t="n">
        <v>0</v>
      </c>
      <c r="T146" s="12" t="n">
        <v>-1.43359</v>
      </c>
      <c r="U146" s="12" t="n">
        <v>-1.13107</v>
      </c>
      <c r="V146" s="12" t="n">
        <v>0</v>
      </c>
      <c r="W146" s="12" t="n">
        <v>-1.13107</v>
      </c>
      <c r="X146" s="12" t="n">
        <v>-0.618432</v>
      </c>
      <c r="Y146" s="12" t="n">
        <v>0</v>
      </c>
      <c r="Z146" s="12" t="n">
        <v>-0.618432</v>
      </c>
      <c r="AA146" s="12" t="n">
        <v>0.698458</v>
      </c>
      <c r="AB146" s="12" t="n">
        <v>0</v>
      </c>
      <c r="AC146" s="12" t="n">
        <v>0.698458</v>
      </c>
      <c r="AD146" s="12" t="n">
        <v>0.646811</v>
      </c>
      <c r="AE146" s="12" t="n">
        <v>0</v>
      </c>
      <c r="AF146" s="12" t="n">
        <v>0.646811</v>
      </c>
      <c r="AG146" s="12" t="n">
        <v>0.6511940000000001</v>
      </c>
      <c r="AH146" s="12" t="n">
        <v>0</v>
      </c>
      <c r="AI146" s="12" t="n">
        <v>0.6511940000000001</v>
      </c>
      <c r="AJ146" s="12" t="n">
        <v>0.07088129999999999</v>
      </c>
      <c r="AK146" s="12" t="n">
        <v>0</v>
      </c>
      <c r="AL146" s="12" t="n">
        <v>0.07088129999999999</v>
      </c>
      <c r="AM146" s="12" t="n">
        <v>-0.388824</v>
      </c>
      <c r="AN146" s="12" t="n">
        <v>0</v>
      </c>
      <c r="AO146" s="12" t="n">
        <v>-0.388824</v>
      </c>
      <c r="AP146" s="12" t="n">
        <v>0.47966</v>
      </c>
      <c r="AQ146" s="12" t="n">
        <v>0</v>
      </c>
      <c r="AR146" s="12" t="n">
        <v>0.47966</v>
      </c>
      <c r="AS146" s="12" t="n">
        <v>0.757412</v>
      </c>
      <c r="AT146" s="12" t="n">
        <v>0</v>
      </c>
      <c r="AU146" s="12" t="n">
        <v>0.757412</v>
      </c>
      <c r="AV146" s="12" t="n">
        <v>0.0954628</v>
      </c>
      <c r="AW146" s="12" t="n">
        <v>0</v>
      </c>
      <c r="AX146" s="12" t="n">
        <v>0.0954628</v>
      </c>
      <c r="AY146" s="12" t="n">
        <v>-0.358649</v>
      </c>
      <c r="AZ146" s="12" t="n">
        <v>0</v>
      </c>
      <c r="BA146" s="12" t="n">
        <v>-0.358649</v>
      </c>
      <c r="BB146" s="12" t="n">
        <v>0.642853</v>
      </c>
      <c r="BC146" s="12" t="n">
        <v>0</v>
      </c>
      <c r="BD146" s="12" t="n">
        <v>0.642853</v>
      </c>
      <c r="BE146" s="12" t="n">
        <v>-0.27657</v>
      </c>
      <c r="BF146" s="12" t="n">
        <v>0</v>
      </c>
      <c r="BG146" s="12" t="n">
        <v>-0.27657</v>
      </c>
    </row>
    <row r="147" customFormat="1" s="2">
      <c r="A147" s="8">
        <f>A146+(1/24)</f>
        <v/>
      </c>
      <c r="B147" s="14" t="n">
        <v>10.02</v>
      </c>
      <c r="C147" s="14" t="n">
        <v>10.19</v>
      </c>
      <c r="D147" s="14" t="n">
        <v>10.28</v>
      </c>
      <c r="E147" s="14" t="n">
        <v>10.14</v>
      </c>
      <c r="F147" s="14" t="n">
        <v>9.960000000000001</v>
      </c>
      <c r="G147" s="14" t="n">
        <v>10.25</v>
      </c>
      <c r="H147" s="14" t="n">
        <v>11.9465</v>
      </c>
      <c r="I147" s="14" t="n">
        <v>0</v>
      </c>
      <c r="J147" s="16" t="n">
        <v>0</v>
      </c>
      <c r="K147" s="14" t="n">
        <v>0</v>
      </c>
      <c r="L147" s="12" t="n">
        <v>0.293289</v>
      </c>
      <c r="M147" s="12" t="n">
        <v>0</v>
      </c>
      <c r="N147" s="12" t="n">
        <v>0.293289</v>
      </c>
      <c r="O147" s="12" t="n">
        <v>0.287781</v>
      </c>
      <c r="P147" s="12" t="n">
        <v>0</v>
      </c>
      <c r="Q147" s="12" t="n">
        <v>0.287781</v>
      </c>
      <c r="R147" s="12" t="n">
        <v>-1.40354</v>
      </c>
      <c r="S147" s="12" t="n">
        <v>0</v>
      </c>
      <c r="T147" s="12" t="n">
        <v>-1.40354</v>
      </c>
      <c r="U147" s="12" t="n">
        <v>-1.10585</v>
      </c>
      <c r="V147" s="12" t="n">
        <v>0</v>
      </c>
      <c r="W147" s="12" t="n">
        <v>-1.10585</v>
      </c>
      <c r="X147" s="12" t="n">
        <v>-0.60593</v>
      </c>
      <c r="Y147" s="12" t="n">
        <v>0</v>
      </c>
      <c r="Z147" s="12" t="n">
        <v>-0.60593</v>
      </c>
      <c r="AA147" s="12" t="n">
        <v>0.652084</v>
      </c>
      <c r="AB147" s="12" t="n">
        <v>0</v>
      </c>
      <c r="AC147" s="12" t="n">
        <v>0.652084</v>
      </c>
      <c r="AD147" s="12" t="n">
        <v>0.602016</v>
      </c>
      <c r="AE147" s="12" t="n">
        <v>0</v>
      </c>
      <c r="AF147" s="12" t="n">
        <v>0.602016</v>
      </c>
      <c r="AG147" s="12" t="n">
        <v>0.648554</v>
      </c>
      <c r="AH147" s="12" t="n">
        <v>0</v>
      </c>
      <c r="AI147" s="12" t="n">
        <v>0.648554</v>
      </c>
      <c r="AJ147" s="12" t="n">
        <v>0.0769191</v>
      </c>
      <c r="AK147" s="12" t="n">
        <v>0</v>
      </c>
      <c r="AL147" s="12" t="n">
        <v>0.0769191</v>
      </c>
      <c r="AM147" s="12" t="n">
        <v>-0.375428</v>
      </c>
      <c r="AN147" s="12" t="n">
        <v>0</v>
      </c>
      <c r="AO147" s="12" t="n">
        <v>-0.375428</v>
      </c>
      <c r="AP147" s="12" t="n">
        <v>0.486374</v>
      </c>
      <c r="AQ147" s="12" t="n">
        <v>0</v>
      </c>
      <c r="AR147" s="12" t="n">
        <v>0.486374</v>
      </c>
      <c r="AS147" s="12" t="n">
        <v>0.752591</v>
      </c>
      <c r="AT147" s="12" t="n">
        <v>0</v>
      </c>
      <c r="AU147" s="12" t="n">
        <v>0.752591</v>
      </c>
      <c r="AV147" s="12" t="n">
        <v>0.101085</v>
      </c>
      <c r="AW147" s="12" t="n">
        <v>0</v>
      </c>
      <c r="AX147" s="12" t="n">
        <v>0.101085</v>
      </c>
      <c r="AY147" s="12" t="n">
        <v>-0.345995</v>
      </c>
      <c r="AZ147" s="12" t="n">
        <v>0</v>
      </c>
      <c r="BA147" s="12" t="n">
        <v>-0.345995</v>
      </c>
      <c r="BB147" s="12" t="n">
        <v>0.6463370000000001</v>
      </c>
      <c r="BC147" s="12" t="n">
        <v>0</v>
      </c>
      <c r="BD147" s="12" t="n">
        <v>0.6463370000000001</v>
      </c>
      <c r="BE147" s="12" t="n">
        <v>-0.273795</v>
      </c>
      <c r="BF147" s="12" t="n">
        <v>0</v>
      </c>
      <c r="BG147" s="12" t="n">
        <v>-0.273795</v>
      </c>
    </row>
    <row r="148" customFormat="1" s="2">
      <c r="A148" s="8">
        <f>A147+(1/24)</f>
        <v/>
      </c>
      <c r="B148" s="14" t="n">
        <v>9.970000000000001</v>
      </c>
      <c r="C148" s="14" t="n">
        <v>10.1</v>
      </c>
      <c r="D148" s="14" t="n">
        <v>10.08</v>
      </c>
      <c r="E148" s="14" t="n">
        <v>10.05</v>
      </c>
      <c r="F148" s="14" t="n">
        <v>9.98</v>
      </c>
      <c r="G148" s="14" t="n">
        <v>10.09</v>
      </c>
      <c r="H148" s="14" t="n">
        <v>11.9235</v>
      </c>
      <c r="I148" s="14" t="n">
        <v>0</v>
      </c>
      <c r="J148" s="16" t="n">
        <v>0</v>
      </c>
      <c r="K148" s="14" t="n">
        <v>0</v>
      </c>
      <c r="L148" s="12" t="n">
        <v>0.28775</v>
      </c>
      <c r="M148" s="12" t="n">
        <v>0</v>
      </c>
      <c r="N148" s="12" t="n">
        <v>0.28775</v>
      </c>
      <c r="O148" s="12" t="n">
        <v>0.28302</v>
      </c>
      <c r="P148" s="12" t="n">
        <v>0</v>
      </c>
      <c r="Q148" s="12" t="n">
        <v>0.28302</v>
      </c>
      <c r="R148" s="12" t="n">
        <v>-1.38286</v>
      </c>
      <c r="S148" s="12" t="n">
        <v>0</v>
      </c>
      <c r="T148" s="12" t="n">
        <v>-1.38286</v>
      </c>
      <c r="U148" s="12" t="n">
        <v>-1.08987</v>
      </c>
      <c r="V148" s="12" t="n">
        <v>0</v>
      </c>
      <c r="W148" s="12" t="n">
        <v>-1.08987</v>
      </c>
      <c r="X148" s="12" t="n">
        <v>-0.602403</v>
      </c>
      <c r="Y148" s="12" t="n">
        <v>0</v>
      </c>
      <c r="Z148" s="12" t="n">
        <v>-0.602403</v>
      </c>
      <c r="AA148" s="12" t="n">
        <v>0.654332</v>
      </c>
      <c r="AB148" s="12" t="n">
        <v>0</v>
      </c>
      <c r="AC148" s="12" t="n">
        <v>0.654332</v>
      </c>
      <c r="AD148" s="12" t="n">
        <v>0.609137</v>
      </c>
      <c r="AE148" s="12" t="n">
        <v>0</v>
      </c>
      <c r="AF148" s="12" t="n">
        <v>0.609137</v>
      </c>
      <c r="AG148" s="12" t="n">
        <v>0.637843</v>
      </c>
      <c r="AH148" s="12" t="n">
        <v>0</v>
      </c>
      <c r="AI148" s="12" t="n">
        <v>0.637843</v>
      </c>
      <c r="AJ148" s="12" t="n">
        <v>0.07479769999999999</v>
      </c>
      <c r="AK148" s="12" t="n">
        <v>0</v>
      </c>
      <c r="AL148" s="12" t="n">
        <v>0.07479769999999999</v>
      </c>
      <c r="AM148" s="12" t="n">
        <v>-0.370606</v>
      </c>
      <c r="AN148" s="12" t="n">
        <v>0</v>
      </c>
      <c r="AO148" s="12" t="n">
        <v>-0.370606</v>
      </c>
      <c r="AP148" s="12" t="n">
        <v>0.480601</v>
      </c>
      <c r="AQ148" s="12" t="n">
        <v>0</v>
      </c>
      <c r="AR148" s="12" t="n">
        <v>0.480601</v>
      </c>
      <c r="AS148" s="12" t="n">
        <v>0.73961</v>
      </c>
      <c r="AT148" s="12" t="n">
        <v>0</v>
      </c>
      <c r="AU148" s="12" t="n">
        <v>0.73961</v>
      </c>
      <c r="AV148" s="12" t="n">
        <v>0.09635290000000001</v>
      </c>
      <c r="AW148" s="12" t="n">
        <v>0</v>
      </c>
      <c r="AX148" s="12" t="n">
        <v>0.09635290000000001</v>
      </c>
      <c r="AY148" s="12" t="n">
        <v>-0.341945</v>
      </c>
      <c r="AZ148" s="12" t="n">
        <v>0</v>
      </c>
      <c r="BA148" s="12" t="n">
        <v>-0.341945</v>
      </c>
      <c r="BB148" s="12" t="n">
        <v>0.637004</v>
      </c>
      <c r="BC148" s="12" t="n">
        <v>0</v>
      </c>
      <c r="BD148" s="12" t="n">
        <v>0.637004</v>
      </c>
      <c r="BE148" s="12" t="n">
        <v>-0.278221</v>
      </c>
      <c r="BF148" s="12" t="n">
        <v>0</v>
      </c>
      <c r="BG148" s="12" t="n">
        <v>-0.278221</v>
      </c>
    </row>
    <row r="149" customFormat="1" s="2">
      <c r="A149" s="8">
        <f>A148+(1/24)</f>
        <v/>
      </c>
      <c r="B149" s="14" t="n">
        <v>9.92</v>
      </c>
      <c r="C149" s="14" t="n">
        <v>10.04</v>
      </c>
      <c r="D149" s="14" t="n">
        <v>9.970000000000001</v>
      </c>
      <c r="E149" s="14" t="n">
        <v>10.07</v>
      </c>
      <c r="F149" s="14" t="n">
        <v>9.970000000000001</v>
      </c>
      <c r="G149" s="14" t="n">
        <v>10.07</v>
      </c>
      <c r="H149" s="14" t="n">
        <v>11.8988</v>
      </c>
      <c r="I149" s="14" t="n">
        <v>0</v>
      </c>
      <c r="J149" s="16" t="n">
        <v>0</v>
      </c>
      <c r="K149" s="14" t="n">
        <v>0</v>
      </c>
      <c r="L149" s="12" t="n">
        <v>0.284523</v>
      </c>
      <c r="M149" s="12" t="n">
        <v>0</v>
      </c>
      <c r="N149" s="12" t="n">
        <v>0.284523</v>
      </c>
      <c r="O149" s="12" t="n">
        <v>0.275932</v>
      </c>
      <c r="P149" s="12" t="n">
        <v>0</v>
      </c>
      <c r="Q149" s="12" t="n">
        <v>0.275932</v>
      </c>
      <c r="R149" s="12" t="n">
        <v>-1.37151</v>
      </c>
      <c r="S149" s="12" t="n">
        <v>0</v>
      </c>
      <c r="T149" s="12" t="n">
        <v>-1.37151</v>
      </c>
      <c r="U149" s="12" t="n">
        <v>-1.08311</v>
      </c>
      <c r="V149" s="12" t="n">
        <v>0</v>
      </c>
      <c r="W149" s="12" t="n">
        <v>-1.08311</v>
      </c>
      <c r="X149" s="12" t="n">
        <v>-0.607885</v>
      </c>
      <c r="Y149" s="12" t="n">
        <v>0</v>
      </c>
      <c r="Z149" s="12" t="n">
        <v>-0.607885</v>
      </c>
      <c r="AA149" s="12" t="n">
        <v>0.6797</v>
      </c>
      <c r="AB149" s="12" t="n">
        <v>0</v>
      </c>
      <c r="AC149" s="12" t="n">
        <v>0.6797</v>
      </c>
      <c r="AD149" s="12" t="n">
        <v>0.634861</v>
      </c>
      <c r="AE149" s="12" t="n">
        <v>0</v>
      </c>
      <c r="AF149" s="12" t="n">
        <v>0.634861</v>
      </c>
      <c r="AG149" s="12" t="n">
        <v>0.6273840000000001</v>
      </c>
      <c r="AH149" s="12" t="n">
        <v>0</v>
      </c>
      <c r="AI149" s="12" t="n">
        <v>0.6273840000000001</v>
      </c>
      <c r="AJ149" s="12" t="n">
        <v>0.0704659</v>
      </c>
      <c r="AK149" s="12" t="n">
        <v>0</v>
      </c>
      <c r="AL149" s="12" t="n">
        <v>0.0704659</v>
      </c>
      <c r="AM149" s="12" t="n">
        <v>-0.372194</v>
      </c>
      <c r="AN149" s="12" t="n">
        <v>0</v>
      </c>
      <c r="AO149" s="12" t="n">
        <v>-0.372194</v>
      </c>
      <c r="AP149" s="12" t="n">
        <v>0.4658</v>
      </c>
      <c r="AQ149" s="12" t="n">
        <v>0</v>
      </c>
      <c r="AR149" s="12" t="n">
        <v>0.4658</v>
      </c>
      <c r="AS149" s="12" t="n">
        <v>0.725502</v>
      </c>
      <c r="AT149" s="12" t="n">
        <v>0</v>
      </c>
      <c r="AU149" s="12" t="n">
        <v>0.725502</v>
      </c>
      <c r="AV149" s="12" t="n">
        <v>0.0867102</v>
      </c>
      <c r="AW149" s="12" t="n">
        <v>0</v>
      </c>
      <c r="AX149" s="12" t="n">
        <v>0.0867102</v>
      </c>
      <c r="AY149" s="12" t="n">
        <v>-0.344883</v>
      </c>
      <c r="AZ149" s="12" t="n">
        <v>0</v>
      </c>
      <c r="BA149" s="12" t="n">
        <v>-0.344883</v>
      </c>
      <c r="BB149" s="12" t="n">
        <v>0.618108</v>
      </c>
      <c r="BC149" s="12" t="n">
        <v>0</v>
      </c>
      <c r="BD149" s="12" t="n">
        <v>0.618108</v>
      </c>
      <c r="BE149" s="12" t="n">
        <v>-0.28396</v>
      </c>
      <c r="BF149" s="12" t="n">
        <v>0</v>
      </c>
      <c r="BG149" s="12" t="n">
        <v>-0.28396</v>
      </c>
    </row>
    <row r="150" customFormat="1" s="2">
      <c r="A150" s="8">
        <f>A149+(1/24)</f>
        <v/>
      </c>
      <c r="B150" s="14" t="n">
        <v>9.9</v>
      </c>
      <c r="C150" s="14" t="n">
        <v>10.02</v>
      </c>
      <c r="D150" s="14" t="n">
        <v>9.960000000000001</v>
      </c>
      <c r="E150" s="14" t="n">
        <v>10.15</v>
      </c>
      <c r="F150" s="14" t="n">
        <v>9.970000000000001</v>
      </c>
      <c r="G150" s="14" t="n">
        <v>10.07</v>
      </c>
      <c r="H150" s="14" t="n">
        <v>11.8731</v>
      </c>
      <c r="I150" s="14" t="n">
        <v>0</v>
      </c>
      <c r="J150" s="16" t="n">
        <v>0</v>
      </c>
      <c r="K150" s="14" t="n">
        <v>0</v>
      </c>
      <c r="L150" s="12" t="n">
        <v>0.284897</v>
      </c>
      <c r="M150" s="12" t="n">
        <v>0</v>
      </c>
      <c r="N150" s="12" t="n">
        <v>0.284897</v>
      </c>
      <c r="O150" s="12" t="n">
        <v>0.270828</v>
      </c>
      <c r="P150" s="12" t="n">
        <v>0</v>
      </c>
      <c r="Q150" s="12" t="n">
        <v>0.270828</v>
      </c>
      <c r="R150" s="12" t="n">
        <v>-1.36107</v>
      </c>
      <c r="S150" s="12" t="n">
        <v>0</v>
      </c>
      <c r="T150" s="12" t="n">
        <v>-1.36107</v>
      </c>
      <c r="U150" s="12" t="n">
        <v>-1.07725</v>
      </c>
      <c r="V150" s="12" t="n">
        <v>0</v>
      </c>
      <c r="W150" s="12" t="n">
        <v>-1.07725</v>
      </c>
      <c r="X150" s="12" t="n">
        <v>-0.61395</v>
      </c>
      <c r="Y150" s="12" t="n">
        <v>0</v>
      </c>
      <c r="Z150" s="12" t="n">
        <v>-0.61395</v>
      </c>
      <c r="AA150" s="12" t="n">
        <v>0.691516</v>
      </c>
      <c r="AB150" s="12" t="n">
        <v>0</v>
      </c>
      <c r="AC150" s="12" t="n">
        <v>0.691516</v>
      </c>
      <c r="AD150" s="12" t="n">
        <v>0.645008</v>
      </c>
      <c r="AE150" s="12" t="n">
        <v>0</v>
      </c>
      <c r="AF150" s="12" t="n">
        <v>0.645008</v>
      </c>
      <c r="AG150" s="12" t="n">
        <v>0.62099</v>
      </c>
      <c r="AH150" s="12" t="n">
        <v>0</v>
      </c>
      <c r="AI150" s="12" t="n">
        <v>0.62099</v>
      </c>
      <c r="AJ150" s="12" t="n">
        <v>0.0660748</v>
      </c>
      <c r="AK150" s="12" t="n">
        <v>0</v>
      </c>
      <c r="AL150" s="12" t="n">
        <v>0.0660748</v>
      </c>
      <c r="AM150" s="12" t="n">
        <v>-0.373291</v>
      </c>
      <c r="AN150" s="12" t="n">
        <v>0</v>
      </c>
      <c r="AO150" s="12" t="n">
        <v>-0.373291</v>
      </c>
      <c r="AP150" s="12" t="n">
        <v>0.453288</v>
      </c>
      <c r="AQ150" s="12" t="n">
        <v>0</v>
      </c>
      <c r="AR150" s="12" t="n">
        <v>0.453288</v>
      </c>
      <c r="AS150" s="12" t="n">
        <v>0.7139760000000001</v>
      </c>
      <c r="AT150" s="12" t="n">
        <v>0</v>
      </c>
      <c r="AU150" s="12" t="n">
        <v>0.7139760000000001</v>
      </c>
      <c r="AV150" s="12" t="n">
        <v>0.0804795</v>
      </c>
      <c r="AW150" s="12" t="n">
        <v>0</v>
      </c>
      <c r="AX150" s="12" t="n">
        <v>0.0804795</v>
      </c>
      <c r="AY150" s="12" t="n">
        <v>-0.34782</v>
      </c>
      <c r="AZ150" s="12" t="n">
        <v>0</v>
      </c>
      <c r="BA150" s="12" t="n">
        <v>-0.34782</v>
      </c>
      <c r="BB150" s="12" t="n">
        <v>0.599823</v>
      </c>
      <c r="BC150" s="12" t="n">
        <v>0</v>
      </c>
      <c r="BD150" s="12" t="n">
        <v>0.599823</v>
      </c>
      <c r="BE150" s="12" t="n">
        <v>-0.287072</v>
      </c>
      <c r="BF150" s="12" t="n">
        <v>0</v>
      </c>
      <c r="BG150" s="12" t="n">
        <v>-0.287072</v>
      </c>
    </row>
    <row r="151" customFormat="1" s="2">
      <c r="A151" s="8">
        <f>A150+(1/24)</f>
        <v/>
      </c>
      <c r="B151" s="14" t="n">
        <v>9.93</v>
      </c>
      <c r="C151" s="14" t="n">
        <v>10.09</v>
      </c>
      <c r="D151" s="14" t="n">
        <v>10.06</v>
      </c>
      <c r="E151" s="14" t="n">
        <v>10.23</v>
      </c>
      <c r="F151" s="14" t="n">
        <v>9.970000000000001</v>
      </c>
      <c r="G151" s="14" t="n">
        <v>10.14</v>
      </c>
      <c r="H151" s="14" t="n">
        <v>11.848</v>
      </c>
      <c r="I151" s="14" t="n">
        <v>0</v>
      </c>
      <c r="J151" s="16" t="n">
        <v>0</v>
      </c>
      <c r="K151" s="14" t="n">
        <v>0</v>
      </c>
      <c r="L151" s="12" t="n">
        <v>0.286278</v>
      </c>
      <c r="M151" s="12" t="n">
        <v>0</v>
      </c>
      <c r="N151" s="12" t="n">
        <v>0.286278</v>
      </c>
      <c r="O151" s="12" t="n">
        <v>0.269882</v>
      </c>
      <c r="P151" s="12" t="n">
        <v>0</v>
      </c>
      <c r="Q151" s="12" t="n">
        <v>0.269882</v>
      </c>
      <c r="R151" s="12" t="n">
        <v>-1.34364</v>
      </c>
      <c r="S151" s="12" t="n">
        <v>0</v>
      </c>
      <c r="T151" s="12" t="n">
        <v>-1.34364</v>
      </c>
      <c r="U151" s="12" t="n">
        <v>-1.06444</v>
      </c>
      <c r="V151" s="12" t="n">
        <v>0</v>
      </c>
      <c r="W151" s="12" t="n">
        <v>-1.06444</v>
      </c>
      <c r="X151" s="12" t="n">
        <v>-0.612681</v>
      </c>
      <c r="Y151" s="12" t="n">
        <v>0</v>
      </c>
      <c r="Z151" s="12" t="n">
        <v>-0.612681</v>
      </c>
      <c r="AA151" s="12" t="n">
        <v>0.674604</v>
      </c>
      <c r="AB151" s="12" t="n">
        <v>0</v>
      </c>
      <c r="AC151" s="12" t="n">
        <v>0.674604</v>
      </c>
      <c r="AD151" s="12" t="n">
        <v>0.6263609999999999</v>
      </c>
      <c r="AE151" s="12" t="n">
        <v>0</v>
      </c>
      <c r="AF151" s="12" t="n">
        <v>0.6263609999999999</v>
      </c>
      <c r="AG151" s="12" t="n">
        <v>0.6182609999999999</v>
      </c>
      <c r="AH151" s="12" t="n">
        <v>0</v>
      </c>
      <c r="AI151" s="12" t="n">
        <v>0.6182609999999999</v>
      </c>
      <c r="AJ151" s="12" t="n">
        <v>0.0636567</v>
      </c>
      <c r="AK151" s="12" t="n">
        <v>0</v>
      </c>
      <c r="AL151" s="12" t="n">
        <v>0.0636567</v>
      </c>
      <c r="AM151" s="12" t="n">
        <v>-0.368663</v>
      </c>
      <c r="AN151" s="12" t="n">
        <v>0</v>
      </c>
      <c r="AO151" s="12" t="n">
        <v>-0.368663</v>
      </c>
      <c r="AP151" s="12" t="n">
        <v>0.45166</v>
      </c>
      <c r="AQ151" s="12" t="n">
        <v>0</v>
      </c>
      <c r="AR151" s="12" t="n">
        <v>0.45166</v>
      </c>
      <c r="AS151" s="12" t="n">
        <v>0.706766</v>
      </c>
      <c r="AT151" s="12" t="n">
        <v>0</v>
      </c>
      <c r="AU151" s="12" t="n">
        <v>0.706766</v>
      </c>
      <c r="AV151" s="12" t="n">
        <v>0.0812064</v>
      </c>
      <c r="AW151" s="12" t="n">
        <v>0</v>
      </c>
      <c r="AX151" s="12" t="n">
        <v>0.0812064</v>
      </c>
      <c r="AY151" s="12" t="n">
        <v>-0.34466</v>
      </c>
      <c r="AZ151" s="12" t="n">
        <v>0</v>
      </c>
      <c r="BA151" s="12" t="n">
        <v>-0.34466</v>
      </c>
      <c r="BB151" s="12" t="n">
        <v>0.59082</v>
      </c>
      <c r="BC151" s="12" t="n">
        <v>0</v>
      </c>
      <c r="BD151" s="12" t="n">
        <v>0.59082</v>
      </c>
      <c r="BE151" s="12" t="n">
        <v>-0.285993</v>
      </c>
      <c r="BF151" s="12" t="n">
        <v>0</v>
      </c>
      <c r="BG151" s="12" t="n">
        <v>-0.285993</v>
      </c>
    </row>
    <row r="152" customFormat="1" s="2">
      <c r="A152" s="8">
        <f>A151+(1/24)</f>
        <v/>
      </c>
      <c r="B152" s="14" t="n">
        <v>9.94</v>
      </c>
      <c r="C152" s="14" t="n">
        <v>10.13</v>
      </c>
      <c r="D152" s="14" t="n">
        <v>10.18</v>
      </c>
      <c r="E152" s="14" t="n">
        <v>10.25</v>
      </c>
      <c r="F152" s="14" t="n">
        <v>9.949999999999999</v>
      </c>
      <c r="G152" s="14" t="n">
        <v>10.12</v>
      </c>
      <c r="H152" s="14" t="n">
        <v>11.8246</v>
      </c>
      <c r="I152" s="14" t="n">
        <v>0</v>
      </c>
      <c r="J152" s="16" t="n">
        <v>0</v>
      </c>
      <c r="K152" s="14" t="n">
        <v>0</v>
      </c>
      <c r="L152" s="12" t="n">
        <v>0.285919</v>
      </c>
      <c r="M152" s="12" t="n">
        <v>0</v>
      </c>
      <c r="N152" s="12" t="n">
        <v>0.285919</v>
      </c>
      <c r="O152" s="12" t="n">
        <v>0.271492</v>
      </c>
      <c r="P152" s="12" t="n">
        <v>0</v>
      </c>
      <c r="Q152" s="12" t="n">
        <v>0.271492</v>
      </c>
      <c r="R152" s="12" t="n">
        <v>-1.31866</v>
      </c>
      <c r="S152" s="12" t="n">
        <v>0</v>
      </c>
      <c r="T152" s="12" t="n">
        <v>-1.31866</v>
      </c>
      <c r="U152" s="12" t="n">
        <v>-1.04403</v>
      </c>
      <c r="V152" s="12" t="n">
        <v>0</v>
      </c>
      <c r="W152" s="12" t="n">
        <v>-1.04403</v>
      </c>
      <c r="X152" s="12" t="n">
        <v>-0.603448</v>
      </c>
      <c r="Y152" s="12" t="n">
        <v>0</v>
      </c>
      <c r="Z152" s="12" t="n">
        <v>-0.603448</v>
      </c>
      <c r="AA152" s="12" t="n">
        <v>0.6367969999999999</v>
      </c>
      <c r="AB152" s="12" t="n">
        <v>0</v>
      </c>
      <c r="AC152" s="12" t="n">
        <v>0.6367969999999999</v>
      </c>
      <c r="AD152" s="12" t="n">
        <v>0.5889990000000001</v>
      </c>
      <c r="AE152" s="12" t="n">
        <v>0</v>
      </c>
      <c r="AF152" s="12" t="n">
        <v>0.5889990000000001</v>
      </c>
      <c r="AG152" s="12" t="n">
        <v>0.614923</v>
      </c>
      <c r="AH152" s="12" t="n">
        <v>0</v>
      </c>
      <c r="AI152" s="12" t="n">
        <v>0.614923</v>
      </c>
      <c r="AJ152" s="12" t="n">
        <v>0.0630781</v>
      </c>
      <c r="AK152" s="12" t="n">
        <v>0</v>
      </c>
      <c r="AL152" s="12" t="n">
        <v>0.0630781</v>
      </c>
      <c r="AM152" s="12" t="n">
        <v>-0.359124</v>
      </c>
      <c r="AN152" s="12" t="n">
        <v>0</v>
      </c>
      <c r="AO152" s="12" t="n">
        <v>-0.359124</v>
      </c>
      <c r="AP152" s="12" t="n">
        <v>0.458476</v>
      </c>
      <c r="AQ152" s="12" t="n">
        <v>0</v>
      </c>
      <c r="AR152" s="12" t="n">
        <v>0.458476</v>
      </c>
      <c r="AS152" s="12" t="n">
        <v>0.701411</v>
      </c>
      <c r="AT152" s="12" t="n">
        <v>0</v>
      </c>
      <c r="AU152" s="12" t="n">
        <v>0.701411</v>
      </c>
      <c r="AV152" s="12" t="n">
        <v>0.08645799999999999</v>
      </c>
      <c r="AW152" s="12" t="n">
        <v>0</v>
      </c>
      <c r="AX152" s="12" t="n">
        <v>0.08645799999999999</v>
      </c>
      <c r="AY152" s="12" t="n">
        <v>-0.335507</v>
      </c>
      <c r="AZ152" s="12" t="n">
        <v>0</v>
      </c>
      <c r="BA152" s="12" t="n">
        <v>-0.335507</v>
      </c>
      <c r="BB152" s="12" t="n">
        <v>0.590591</v>
      </c>
      <c r="BC152" s="12" t="n">
        <v>0</v>
      </c>
      <c r="BD152" s="12" t="n">
        <v>0.590591</v>
      </c>
      <c r="BE152" s="12" t="n">
        <v>-0.283006</v>
      </c>
      <c r="BF152" s="12" t="n">
        <v>0</v>
      </c>
      <c r="BG152" s="12" t="n">
        <v>-0.283006</v>
      </c>
    </row>
    <row r="153" customFormat="1" s="2">
      <c r="A153" s="8">
        <f>A152+(1/24)</f>
        <v/>
      </c>
      <c r="B153" s="14" t="n">
        <v>9.960000000000001</v>
      </c>
      <c r="C153" s="14" t="n">
        <v>10.15</v>
      </c>
      <c r="D153" s="14" t="n">
        <v>10.24</v>
      </c>
      <c r="E153" s="14" t="n">
        <v>10.33</v>
      </c>
      <c r="F153" s="14" t="n">
        <v>9.94</v>
      </c>
      <c r="G153" s="14" t="n">
        <v>10.14</v>
      </c>
      <c r="H153" s="14" t="n">
        <v>11.803</v>
      </c>
      <c r="I153" s="14" t="n">
        <v>0</v>
      </c>
      <c r="J153" s="16" t="n">
        <v>0</v>
      </c>
      <c r="K153" s="14" t="n">
        <v>0</v>
      </c>
      <c r="L153" s="12" t="n">
        <v>0.283943</v>
      </c>
      <c r="M153" s="12" t="n">
        <v>0</v>
      </c>
      <c r="N153" s="12" t="n">
        <v>0.283943</v>
      </c>
      <c r="O153" s="12" t="n">
        <v>0.273102</v>
      </c>
      <c r="P153" s="12" t="n">
        <v>0</v>
      </c>
      <c r="Q153" s="12" t="n">
        <v>0.273102</v>
      </c>
      <c r="R153" s="12" t="n">
        <v>-1.29001</v>
      </c>
      <c r="S153" s="12" t="n">
        <v>0</v>
      </c>
      <c r="T153" s="12" t="n">
        <v>-1.29001</v>
      </c>
      <c r="U153" s="12" t="n">
        <v>-1.01985</v>
      </c>
      <c r="V153" s="12" t="n">
        <v>0</v>
      </c>
      <c r="W153" s="12" t="n">
        <v>-1.01985</v>
      </c>
      <c r="X153" s="12" t="n">
        <v>-0.590149</v>
      </c>
      <c r="Y153" s="12" t="n">
        <v>0</v>
      </c>
      <c r="Z153" s="12" t="n">
        <v>-0.590149</v>
      </c>
      <c r="AA153" s="12" t="n">
        <v>0.600615</v>
      </c>
      <c r="AB153" s="12" t="n">
        <v>0</v>
      </c>
      <c r="AC153" s="12" t="n">
        <v>0.600615</v>
      </c>
      <c r="AD153" s="12" t="n">
        <v>0.555153</v>
      </c>
      <c r="AE153" s="12" t="n">
        <v>0</v>
      </c>
      <c r="AF153" s="12" t="n">
        <v>0.555153</v>
      </c>
      <c r="AG153" s="12" t="n">
        <v>0.608351</v>
      </c>
      <c r="AH153" s="12" t="n">
        <v>0</v>
      </c>
      <c r="AI153" s="12" t="n">
        <v>0.608351</v>
      </c>
      <c r="AJ153" s="12" t="n">
        <v>0.0627963</v>
      </c>
      <c r="AK153" s="12" t="n">
        <v>0</v>
      </c>
      <c r="AL153" s="12" t="n">
        <v>0.0627963</v>
      </c>
      <c r="AM153" s="12" t="n">
        <v>-0.34785</v>
      </c>
      <c r="AN153" s="12" t="n">
        <v>0</v>
      </c>
      <c r="AO153" s="12" t="n">
        <v>-0.34785</v>
      </c>
      <c r="AP153" s="12" t="n">
        <v>0.466359</v>
      </c>
      <c r="AQ153" s="12" t="n">
        <v>0</v>
      </c>
      <c r="AR153" s="12" t="n">
        <v>0.466359</v>
      </c>
      <c r="AS153" s="12" t="n">
        <v>0.695566</v>
      </c>
      <c r="AT153" s="12" t="n">
        <v>0</v>
      </c>
      <c r="AU153" s="12" t="n">
        <v>0.695566</v>
      </c>
      <c r="AV153" s="12" t="n">
        <v>0.0925255</v>
      </c>
      <c r="AW153" s="12" t="n">
        <v>0</v>
      </c>
      <c r="AX153" s="12" t="n">
        <v>0.0925255</v>
      </c>
      <c r="AY153" s="12" t="n">
        <v>-0.323565</v>
      </c>
      <c r="AZ153" s="12" t="n">
        <v>0</v>
      </c>
      <c r="BA153" s="12" t="n">
        <v>-0.323565</v>
      </c>
      <c r="BB153" s="12" t="n">
        <v>0.594025</v>
      </c>
      <c r="BC153" s="12" t="n">
        <v>0</v>
      </c>
      <c r="BD153" s="12" t="n">
        <v>0.594025</v>
      </c>
      <c r="BE153" s="12" t="n">
        <v>-0.280579</v>
      </c>
      <c r="BF153" s="12" t="n">
        <v>0</v>
      </c>
      <c r="BG153" s="12" t="n">
        <v>-0.280579</v>
      </c>
    </row>
    <row r="154" customFormat="1" s="2">
      <c r="A154" s="8">
        <f>A153+(1/24)</f>
        <v/>
      </c>
      <c r="B154" s="14" t="n">
        <v>9.949999999999999</v>
      </c>
      <c r="C154" s="14" t="n">
        <v>10.07</v>
      </c>
      <c r="D154" s="14" t="n">
        <v>10.25</v>
      </c>
      <c r="E154" s="14" t="n">
        <v>10.16</v>
      </c>
      <c r="F154" s="14" t="n">
        <v>9.94</v>
      </c>
      <c r="G154" s="14" t="n">
        <v>10.07</v>
      </c>
      <c r="H154" s="14" t="n">
        <v>11.7822</v>
      </c>
      <c r="I154" s="14" t="n">
        <v>0</v>
      </c>
      <c r="J154" s="16" t="n">
        <v>0</v>
      </c>
      <c r="K154" s="14" t="n">
        <v>0</v>
      </c>
      <c r="L154" s="12" t="n">
        <v>0.279999</v>
      </c>
      <c r="M154" s="12" t="n">
        <v>0</v>
      </c>
      <c r="N154" s="12" t="n">
        <v>0.279999</v>
      </c>
      <c r="O154" s="12" t="n">
        <v>0.272636</v>
      </c>
      <c r="P154" s="12" t="n">
        <v>0</v>
      </c>
      <c r="Q154" s="12" t="n">
        <v>0.272636</v>
      </c>
      <c r="R154" s="12" t="n">
        <v>-1.26385</v>
      </c>
      <c r="S154" s="12" t="n">
        <v>0</v>
      </c>
      <c r="T154" s="12" t="n">
        <v>-1.26385</v>
      </c>
      <c r="U154" s="12" t="n">
        <v>-0.997989</v>
      </c>
      <c r="V154" s="12" t="n">
        <v>0</v>
      </c>
      <c r="W154" s="12" t="n">
        <v>-0.997989</v>
      </c>
      <c r="X154" s="12" t="n">
        <v>-0.578973</v>
      </c>
      <c r="Y154" s="12" t="n">
        <v>0</v>
      </c>
      <c r="Z154" s="12" t="n">
        <v>-0.578973</v>
      </c>
      <c r="AA154" s="12" t="n">
        <v>0.575937</v>
      </c>
      <c r="AB154" s="12" t="n">
        <v>0</v>
      </c>
      <c r="AC154" s="12" t="n">
        <v>0.575937</v>
      </c>
      <c r="AD154" s="12" t="n">
        <v>0.533457</v>
      </c>
      <c r="AE154" s="12" t="n">
        <v>0</v>
      </c>
      <c r="AF154" s="12" t="n">
        <v>0.533457</v>
      </c>
      <c r="AG154" s="12" t="n">
        <v>0.59761</v>
      </c>
      <c r="AH154" s="12" t="n">
        <v>0</v>
      </c>
      <c r="AI154" s="12" t="n">
        <v>0.59761</v>
      </c>
      <c r="AJ154" s="12" t="n">
        <v>0.0605414</v>
      </c>
      <c r="AK154" s="12" t="n">
        <v>0</v>
      </c>
      <c r="AL154" s="12" t="n">
        <v>0.0605414</v>
      </c>
      <c r="AM154" s="12" t="n">
        <v>-0.33929</v>
      </c>
      <c r="AN154" s="12" t="n">
        <v>0</v>
      </c>
      <c r="AO154" s="12" t="n">
        <v>-0.33929</v>
      </c>
      <c r="AP154" s="12" t="n">
        <v>0.467428</v>
      </c>
      <c r="AQ154" s="12" t="n">
        <v>0</v>
      </c>
      <c r="AR154" s="12" t="n">
        <v>0.467428</v>
      </c>
      <c r="AS154" s="12" t="n">
        <v>0.688118</v>
      </c>
      <c r="AT154" s="12" t="n">
        <v>0</v>
      </c>
      <c r="AU154" s="12" t="n">
        <v>0.688118</v>
      </c>
      <c r="AV154" s="12" t="n">
        <v>0.0951958</v>
      </c>
      <c r="AW154" s="12" t="n">
        <v>0</v>
      </c>
      <c r="AX154" s="12" t="n">
        <v>0.0951958</v>
      </c>
      <c r="AY154" s="12" t="n">
        <v>-0.313432</v>
      </c>
      <c r="AZ154" s="12" t="n">
        <v>0</v>
      </c>
      <c r="BA154" s="12" t="n">
        <v>-0.313432</v>
      </c>
      <c r="BB154" s="12" t="n">
        <v>0.594533</v>
      </c>
      <c r="BC154" s="12" t="n">
        <v>0</v>
      </c>
      <c r="BD154" s="12" t="n">
        <v>0.594533</v>
      </c>
      <c r="BE154" s="12" t="n">
        <v>-0.280186</v>
      </c>
      <c r="BF154" s="12" t="n">
        <v>0</v>
      </c>
      <c r="BG154" s="12" t="n">
        <v>-0.280186</v>
      </c>
    </row>
    <row r="155" customFormat="1" s="2">
      <c r="A155" s="8">
        <f>A154+(1/24)</f>
        <v/>
      </c>
      <c r="B155" s="14" t="n">
        <v>9.91</v>
      </c>
      <c r="C155" s="14" t="n">
        <v>9.949999999999999</v>
      </c>
      <c r="D155" s="14" t="n">
        <v>10.1</v>
      </c>
      <c r="E155" s="14" t="n">
        <v>10.16</v>
      </c>
      <c r="F155" s="14" t="n">
        <v>9.960000000000001</v>
      </c>
      <c r="G155" s="14" t="n">
        <v>10.11</v>
      </c>
      <c r="H155" s="14" t="n">
        <v>11.7613</v>
      </c>
      <c r="I155" s="14" t="n">
        <v>0</v>
      </c>
      <c r="J155" s="16" t="n">
        <v>0</v>
      </c>
      <c r="K155" s="14" t="n">
        <v>0</v>
      </c>
      <c r="L155" s="12" t="n">
        <v>0.275353</v>
      </c>
      <c r="M155" s="12" t="n">
        <v>0</v>
      </c>
      <c r="N155" s="12" t="n">
        <v>0.275353</v>
      </c>
      <c r="O155" s="12" t="n">
        <v>0.268433</v>
      </c>
      <c r="P155" s="12" t="n">
        <v>0</v>
      </c>
      <c r="Q155" s="12" t="n">
        <v>0.268433</v>
      </c>
      <c r="R155" s="12" t="n">
        <v>-1.24562</v>
      </c>
      <c r="S155" s="12" t="n">
        <v>0</v>
      </c>
      <c r="T155" s="12" t="n">
        <v>-1.24562</v>
      </c>
      <c r="U155" s="12" t="n">
        <v>-0.983971</v>
      </c>
      <c r="V155" s="12" t="n">
        <v>0</v>
      </c>
      <c r="W155" s="12" t="n">
        <v>-0.983971</v>
      </c>
      <c r="X155" s="12" t="n">
        <v>-0.575435</v>
      </c>
      <c r="Y155" s="12" t="n">
        <v>0</v>
      </c>
      <c r="Z155" s="12" t="n">
        <v>-0.575435</v>
      </c>
      <c r="AA155" s="12" t="n">
        <v>0.58684</v>
      </c>
      <c r="AB155" s="12" t="n">
        <v>0</v>
      </c>
      <c r="AC155" s="12" t="n">
        <v>0.58684</v>
      </c>
      <c r="AD155" s="12" t="n">
        <v>0.547142</v>
      </c>
      <c r="AE155" s="12" t="n">
        <v>0</v>
      </c>
      <c r="AF155" s="12" t="n">
        <v>0.547142</v>
      </c>
      <c r="AG155" s="12" t="n">
        <v>0.58279</v>
      </c>
      <c r="AH155" s="12" t="n">
        <v>0</v>
      </c>
      <c r="AI155" s="12" t="n">
        <v>0.58279</v>
      </c>
      <c r="AJ155" s="12" t="n">
        <v>0.0593991</v>
      </c>
      <c r="AK155" s="12" t="n">
        <v>0</v>
      </c>
      <c r="AL155" s="12" t="n">
        <v>0.0593991</v>
      </c>
      <c r="AM155" s="12" t="n">
        <v>-0.336976</v>
      </c>
      <c r="AN155" s="12" t="n">
        <v>0</v>
      </c>
      <c r="AO155" s="12" t="n">
        <v>-0.336976</v>
      </c>
      <c r="AP155" s="12" t="n">
        <v>0.455297</v>
      </c>
      <c r="AQ155" s="12" t="n">
        <v>0</v>
      </c>
      <c r="AR155" s="12" t="n">
        <v>0.455297</v>
      </c>
      <c r="AS155" s="12" t="n">
        <v>0.676948</v>
      </c>
      <c r="AT155" s="12" t="n">
        <v>0</v>
      </c>
      <c r="AU155" s="12" t="n">
        <v>0.676948</v>
      </c>
      <c r="AV155" s="12" t="n">
        <v>0.091042</v>
      </c>
      <c r="AW155" s="12" t="n">
        <v>0</v>
      </c>
      <c r="AX155" s="12" t="n">
        <v>0.091042</v>
      </c>
      <c r="AY155" s="12" t="n">
        <v>-0.309635</v>
      </c>
      <c r="AZ155" s="12" t="n">
        <v>0</v>
      </c>
      <c r="BA155" s="12" t="n">
        <v>-0.309635</v>
      </c>
      <c r="BB155" s="12" t="n">
        <v>0.585785</v>
      </c>
      <c r="BC155" s="12" t="n">
        <v>0</v>
      </c>
      <c r="BD155" s="12" t="n">
        <v>0.585785</v>
      </c>
      <c r="BE155" s="12" t="n">
        <v>-0.283556</v>
      </c>
      <c r="BF155" s="12" t="n">
        <v>0</v>
      </c>
      <c r="BG155" s="12" t="n">
        <v>-0.283556</v>
      </c>
    </row>
    <row r="156" customFormat="1" s="2">
      <c r="A156" s="8">
        <f>A155+(1/24)</f>
        <v/>
      </c>
      <c r="B156" s="14" t="n">
        <v>9.9</v>
      </c>
      <c r="C156" s="14" t="n">
        <v>9.92</v>
      </c>
      <c r="D156" s="14" t="n">
        <v>10.07</v>
      </c>
      <c r="E156" s="14" t="n">
        <v>10.17</v>
      </c>
      <c r="F156" s="14" t="n">
        <v>9.960000000000001</v>
      </c>
      <c r="G156" s="14" t="n">
        <v>10.06</v>
      </c>
      <c r="H156" s="14" t="n">
        <v>11.7391</v>
      </c>
      <c r="I156" s="14" t="n">
        <v>0</v>
      </c>
      <c r="J156" s="16" t="n">
        <v>0</v>
      </c>
      <c r="K156" s="14" t="n">
        <v>0</v>
      </c>
      <c r="L156" s="12" t="n">
        <v>0.27285</v>
      </c>
      <c r="M156" s="12" t="n">
        <v>0</v>
      </c>
      <c r="N156" s="12" t="n">
        <v>0.27285</v>
      </c>
      <c r="O156" s="12" t="n">
        <v>0.263824</v>
      </c>
      <c r="P156" s="12" t="n">
        <v>0</v>
      </c>
      <c r="Q156" s="12" t="n">
        <v>0.263824</v>
      </c>
      <c r="R156" s="12" t="n">
        <v>-1.23236</v>
      </c>
      <c r="S156" s="12" t="n">
        <v>0</v>
      </c>
      <c r="T156" s="12" t="n">
        <v>-1.23236</v>
      </c>
      <c r="U156" s="12" t="n">
        <v>-0.974963</v>
      </c>
      <c r="V156" s="12" t="n">
        <v>0</v>
      </c>
      <c r="W156" s="12" t="n">
        <v>-0.974963</v>
      </c>
      <c r="X156" s="12" t="n">
        <v>-0.576626</v>
      </c>
      <c r="Y156" s="12" t="n">
        <v>0</v>
      </c>
      <c r="Z156" s="12" t="n">
        <v>-0.576626</v>
      </c>
      <c r="AA156" s="12" t="n">
        <v>0.599324</v>
      </c>
      <c r="AB156" s="12" t="n">
        <v>0</v>
      </c>
      <c r="AC156" s="12" t="n">
        <v>0.599324</v>
      </c>
      <c r="AD156" s="12" t="n">
        <v>0.559136</v>
      </c>
      <c r="AE156" s="12" t="n">
        <v>0</v>
      </c>
      <c r="AF156" s="12" t="n">
        <v>0.559136</v>
      </c>
      <c r="AG156" s="12" t="n">
        <v>0.571368</v>
      </c>
      <c r="AH156" s="12" t="n">
        <v>0</v>
      </c>
      <c r="AI156" s="12" t="n">
        <v>0.571368</v>
      </c>
      <c r="AJ156" s="12" t="n">
        <v>0.0571738</v>
      </c>
      <c r="AK156" s="12" t="n">
        <v>0</v>
      </c>
      <c r="AL156" s="12" t="n">
        <v>0.0571738</v>
      </c>
      <c r="AM156" s="12" t="n">
        <v>-0.336916</v>
      </c>
      <c r="AN156" s="12" t="n">
        <v>0</v>
      </c>
      <c r="AO156" s="12" t="n">
        <v>-0.336916</v>
      </c>
      <c r="AP156" s="12" t="n">
        <v>0.437953</v>
      </c>
      <c r="AQ156" s="12" t="n">
        <v>0</v>
      </c>
      <c r="AR156" s="12" t="n">
        <v>0.437953</v>
      </c>
      <c r="AS156" s="12" t="n">
        <v>0.666949</v>
      </c>
      <c r="AT156" s="12" t="n">
        <v>0</v>
      </c>
      <c r="AU156" s="12" t="n">
        <v>0.666949</v>
      </c>
      <c r="AV156" s="12" t="n">
        <v>0.08493000000000001</v>
      </c>
      <c r="AW156" s="12" t="n">
        <v>0</v>
      </c>
      <c r="AX156" s="12" t="n">
        <v>0.08493000000000001</v>
      </c>
      <c r="AY156" s="12" t="n">
        <v>-0.30913</v>
      </c>
      <c r="AZ156" s="12" t="n">
        <v>0</v>
      </c>
      <c r="BA156" s="12" t="n">
        <v>-0.30913</v>
      </c>
      <c r="BB156" s="12" t="n">
        <v>0.573298</v>
      </c>
      <c r="BC156" s="12" t="n">
        <v>0</v>
      </c>
      <c r="BD156" s="12" t="n">
        <v>0.573298</v>
      </c>
      <c r="BE156" s="12" t="n">
        <v>-0.286229</v>
      </c>
      <c r="BF156" s="12" t="n">
        <v>0</v>
      </c>
      <c r="BG156" s="12" t="n">
        <v>-0.286229</v>
      </c>
    </row>
    <row r="157" customFormat="1" s="2">
      <c r="A157" s="8">
        <f>A156+(1/24)</f>
        <v/>
      </c>
      <c r="B157" s="14" t="n">
        <v>9.880000000000001</v>
      </c>
      <c r="C157" s="14" t="n">
        <v>9.91</v>
      </c>
      <c r="D157" s="14" t="n">
        <v>10.24</v>
      </c>
      <c r="E157" s="14" t="n">
        <v>10.16</v>
      </c>
      <c r="F157" s="14" t="n">
        <v>9.970000000000001</v>
      </c>
      <c r="G157" s="14" t="n">
        <v>10.04</v>
      </c>
      <c r="H157" s="14" t="n">
        <v>11.7171</v>
      </c>
      <c r="I157" s="14" t="n">
        <v>0</v>
      </c>
      <c r="J157" s="16" t="n">
        <v>0</v>
      </c>
      <c r="K157" s="14" t="n">
        <v>0</v>
      </c>
      <c r="L157" s="12" t="n">
        <v>0.274635</v>
      </c>
      <c r="M157" s="12" t="n">
        <v>0</v>
      </c>
      <c r="N157" s="12" t="n">
        <v>0.274635</v>
      </c>
      <c r="O157" s="12" t="n">
        <v>0.263573</v>
      </c>
      <c r="P157" s="12" t="n">
        <v>0</v>
      </c>
      <c r="Q157" s="12" t="n">
        <v>0.263573</v>
      </c>
      <c r="R157" s="12" t="n">
        <v>-1.21277</v>
      </c>
      <c r="S157" s="12" t="n">
        <v>0</v>
      </c>
      <c r="T157" s="12" t="n">
        <v>-1.21277</v>
      </c>
      <c r="U157" s="12" t="n">
        <v>-0.959744</v>
      </c>
      <c r="V157" s="12" t="n">
        <v>0</v>
      </c>
      <c r="W157" s="12" t="n">
        <v>-0.959744</v>
      </c>
      <c r="X157" s="12" t="n">
        <v>-0.571178</v>
      </c>
      <c r="Y157" s="12" t="n">
        <v>0</v>
      </c>
      <c r="Z157" s="12" t="n">
        <v>-0.571178</v>
      </c>
      <c r="AA157" s="12" t="n">
        <v>0.570663</v>
      </c>
      <c r="AB157" s="12" t="n">
        <v>0</v>
      </c>
      <c r="AC157" s="12" t="n">
        <v>0.570663</v>
      </c>
      <c r="AD157" s="12" t="n">
        <v>0.529184</v>
      </c>
      <c r="AE157" s="12" t="n">
        <v>0</v>
      </c>
      <c r="AF157" s="12" t="n">
        <v>0.529184</v>
      </c>
      <c r="AG157" s="12" t="n">
        <v>0.566754</v>
      </c>
      <c r="AH157" s="12" t="n">
        <v>0</v>
      </c>
      <c r="AI157" s="12" t="n">
        <v>0.566754</v>
      </c>
      <c r="AJ157" s="12" t="n">
        <v>0.0601112</v>
      </c>
      <c r="AK157" s="12" t="n">
        <v>0</v>
      </c>
      <c r="AL157" s="12" t="n">
        <v>0.0601112</v>
      </c>
      <c r="AM157" s="12" t="n">
        <v>-0.330448</v>
      </c>
      <c r="AN157" s="12" t="n">
        <v>0</v>
      </c>
      <c r="AO157" s="12" t="n">
        <v>-0.330448</v>
      </c>
      <c r="AP157" s="12" t="n">
        <v>0.431442</v>
      </c>
      <c r="AQ157" s="12" t="n">
        <v>0</v>
      </c>
      <c r="AR157" s="12" t="n">
        <v>0.431442</v>
      </c>
      <c r="AS157" s="12" t="n">
        <v>0.662142</v>
      </c>
      <c r="AT157" s="12" t="n">
        <v>0</v>
      </c>
      <c r="AU157" s="12" t="n">
        <v>0.662142</v>
      </c>
      <c r="AV157" s="12" t="n">
        <v>0.0856421</v>
      </c>
      <c r="AW157" s="12" t="n">
        <v>0</v>
      </c>
      <c r="AX157" s="12" t="n">
        <v>0.0856421</v>
      </c>
      <c r="AY157" s="12" t="n">
        <v>-0.302811</v>
      </c>
      <c r="AZ157" s="12" t="n">
        <v>0</v>
      </c>
      <c r="BA157" s="12" t="n">
        <v>-0.302811</v>
      </c>
      <c r="BB157" s="12" t="n">
        <v>0.57045</v>
      </c>
      <c r="BC157" s="12" t="n">
        <v>0</v>
      </c>
      <c r="BD157" s="12" t="n">
        <v>0.57045</v>
      </c>
      <c r="BE157" s="12" t="n">
        <v>-0.283893</v>
      </c>
      <c r="BF157" s="12" t="n">
        <v>0</v>
      </c>
      <c r="BG157" s="12" t="n">
        <v>-0.283893</v>
      </c>
    </row>
    <row r="158" customFormat="1" s="2">
      <c r="A158" s="8">
        <f>A157+(1/24)</f>
        <v/>
      </c>
      <c r="B158" s="14" t="n">
        <v>9.9</v>
      </c>
      <c r="C158" s="14" t="n">
        <v>9.949999999999999</v>
      </c>
      <c r="D158" s="14" t="n">
        <v>10.19</v>
      </c>
      <c r="E158" s="14" t="n">
        <v>10.17</v>
      </c>
      <c r="F158" s="14" t="n">
        <v>9.99</v>
      </c>
      <c r="G158" s="14" t="n">
        <v>10.06</v>
      </c>
      <c r="H158" s="14" t="n">
        <v>11.6966</v>
      </c>
      <c r="I158" s="14" t="n">
        <v>0</v>
      </c>
      <c r="J158" s="16" t="n">
        <v>0</v>
      </c>
      <c r="K158" s="14" t="n">
        <v>0</v>
      </c>
      <c r="L158" s="12" t="n">
        <v>0.274307</v>
      </c>
      <c r="M158" s="12" t="n">
        <v>0</v>
      </c>
      <c r="N158" s="12" t="n">
        <v>0.274307</v>
      </c>
      <c r="O158" s="12" t="n">
        <v>0.262497</v>
      </c>
      <c r="P158" s="12" t="n">
        <v>0</v>
      </c>
      <c r="Q158" s="12" t="n">
        <v>0.262497</v>
      </c>
      <c r="R158" s="12" t="n">
        <v>-1.19216</v>
      </c>
      <c r="S158" s="12" t="n">
        <v>0</v>
      </c>
      <c r="T158" s="12" t="n">
        <v>-1.19216</v>
      </c>
      <c r="U158" s="12" t="n">
        <v>-0.943558</v>
      </c>
      <c r="V158" s="12" t="n">
        <v>0</v>
      </c>
      <c r="W158" s="12" t="n">
        <v>-0.943558</v>
      </c>
      <c r="X158" s="12" t="n">
        <v>-0.564315</v>
      </c>
      <c r="Y158" s="12" t="n">
        <v>0</v>
      </c>
      <c r="Z158" s="12" t="n">
        <v>-0.564315</v>
      </c>
      <c r="AA158" s="12" t="n">
        <v>0.553818</v>
      </c>
      <c r="AB158" s="12" t="n">
        <v>0</v>
      </c>
      <c r="AC158" s="12" t="n">
        <v>0.553818</v>
      </c>
      <c r="AD158" s="12" t="n">
        <v>0.514832</v>
      </c>
      <c r="AE158" s="12" t="n">
        <v>0</v>
      </c>
      <c r="AF158" s="12" t="n">
        <v>0.514832</v>
      </c>
      <c r="AG158" s="12" t="n">
        <v>0.559781</v>
      </c>
      <c r="AH158" s="12" t="n">
        <v>0</v>
      </c>
      <c r="AI158" s="12" t="n">
        <v>0.559781</v>
      </c>
      <c r="AJ158" s="12" t="n">
        <v>0.0615056</v>
      </c>
      <c r="AK158" s="12" t="n">
        <v>0</v>
      </c>
      <c r="AL158" s="12" t="n">
        <v>0.0615056</v>
      </c>
      <c r="AM158" s="12" t="n">
        <v>-0.323847</v>
      </c>
      <c r="AN158" s="12" t="n">
        <v>0</v>
      </c>
      <c r="AO158" s="12" t="n">
        <v>-0.323847</v>
      </c>
      <c r="AP158" s="12" t="n">
        <v>0.426458</v>
      </c>
      <c r="AQ158" s="12" t="n">
        <v>0</v>
      </c>
      <c r="AR158" s="12" t="n">
        <v>0.426458</v>
      </c>
      <c r="AS158" s="12" t="n">
        <v>0.654235</v>
      </c>
      <c r="AT158" s="12" t="n">
        <v>0</v>
      </c>
      <c r="AU158" s="12" t="n">
        <v>0.654235</v>
      </c>
      <c r="AV158" s="12" t="n">
        <v>0.08519699999999999</v>
      </c>
      <c r="AW158" s="12" t="n">
        <v>0</v>
      </c>
      <c r="AX158" s="12" t="n">
        <v>0.08519699999999999</v>
      </c>
      <c r="AY158" s="12" t="n">
        <v>-0.296625</v>
      </c>
      <c r="AZ158" s="12" t="n">
        <v>0</v>
      </c>
      <c r="BA158" s="12" t="n">
        <v>-0.296625</v>
      </c>
      <c r="BB158" s="12" t="n">
        <v>0.567271</v>
      </c>
      <c r="BC158" s="12" t="n">
        <v>0</v>
      </c>
      <c r="BD158" s="12" t="n">
        <v>0.567271</v>
      </c>
      <c r="BE158" s="12" t="n">
        <v>-0.283578</v>
      </c>
      <c r="BF158" s="12" t="n">
        <v>0</v>
      </c>
      <c r="BG158" s="12" t="n">
        <v>-0.283578</v>
      </c>
    </row>
    <row r="159" customFormat="1" s="2">
      <c r="A159" s="8">
        <f>A158+(1/24)</f>
        <v/>
      </c>
      <c r="B159" s="14" t="n">
        <v>9.92</v>
      </c>
      <c r="C159" s="14" t="n">
        <v>10.05</v>
      </c>
      <c r="D159" s="14" t="n">
        <v>10.18</v>
      </c>
      <c r="E159" s="14" t="n">
        <v>10.22</v>
      </c>
      <c r="F159" s="14" t="n">
        <v>9.970000000000001</v>
      </c>
      <c r="G159" s="14" t="n">
        <v>10.07</v>
      </c>
      <c r="H159" s="14" t="n">
        <v>11.6761</v>
      </c>
      <c r="I159" s="14" t="n">
        <v>0</v>
      </c>
      <c r="J159" s="16" t="n">
        <v>0</v>
      </c>
      <c r="K159" s="14" t="n">
        <v>0</v>
      </c>
      <c r="L159" s="12" t="n">
        <v>0.270294</v>
      </c>
      <c r="M159" s="12" t="n">
        <v>0</v>
      </c>
      <c r="N159" s="12" t="n">
        <v>0.270294</v>
      </c>
      <c r="O159" s="12" t="n">
        <v>0.260773</v>
      </c>
      <c r="P159" s="12" t="n">
        <v>0</v>
      </c>
      <c r="Q159" s="12" t="n">
        <v>0.260773</v>
      </c>
      <c r="R159" s="12" t="n">
        <v>-1.17302</v>
      </c>
      <c r="S159" s="12" t="n">
        <v>0</v>
      </c>
      <c r="T159" s="12" t="n">
        <v>-1.17302</v>
      </c>
      <c r="U159" s="12" t="n">
        <v>-0.928833</v>
      </c>
      <c r="V159" s="12" t="n">
        <v>0</v>
      </c>
      <c r="W159" s="12" t="n">
        <v>-0.928833</v>
      </c>
      <c r="X159" s="12" t="n">
        <v>-0.558508</v>
      </c>
      <c r="Y159" s="12" t="n">
        <v>0</v>
      </c>
      <c r="Z159" s="12" t="n">
        <v>-0.558508</v>
      </c>
      <c r="AA159" s="12" t="n">
        <v>0.54801</v>
      </c>
      <c r="AB159" s="12" t="n">
        <v>0</v>
      </c>
      <c r="AC159" s="12" t="n">
        <v>0.54801</v>
      </c>
      <c r="AD159" s="12" t="n">
        <v>0.509914</v>
      </c>
      <c r="AE159" s="12" t="n">
        <v>0</v>
      </c>
      <c r="AF159" s="12" t="n">
        <v>0.509914</v>
      </c>
      <c r="AG159" s="12" t="n">
        <v>0.552779</v>
      </c>
      <c r="AH159" s="12" t="n">
        <v>0</v>
      </c>
      <c r="AI159" s="12" t="n">
        <v>0.552779</v>
      </c>
      <c r="AJ159" s="12" t="n">
        <v>0.0603188</v>
      </c>
      <c r="AK159" s="12" t="n">
        <v>0</v>
      </c>
      <c r="AL159" s="12" t="n">
        <v>0.0603188</v>
      </c>
      <c r="AM159" s="12" t="n">
        <v>-0.318417</v>
      </c>
      <c r="AN159" s="12" t="n">
        <v>0</v>
      </c>
      <c r="AO159" s="12" t="n">
        <v>-0.318417</v>
      </c>
      <c r="AP159" s="12" t="n">
        <v>0.421219</v>
      </c>
      <c r="AQ159" s="12" t="n">
        <v>0</v>
      </c>
      <c r="AR159" s="12" t="n">
        <v>0.421219</v>
      </c>
      <c r="AS159" s="12" t="n">
        <v>0.645794</v>
      </c>
      <c r="AT159" s="12" t="n">
        <v>0</v>
      </c>
      <c r="AU159" s="12" t="n">
        <v>0.645794</v>
      </c>
      <c r="AV159" s="12" t="n">
        <v>0.0833723</v>
      </c>
      <c r="AW159" s="12" t="n">
        <v>0</v>
      </c>
      <c r="AX159" s="12" t="n">
        <v>0.0833723</v>
      </c>
      <c r="AY159" s="12" t="n">
        <v>-0.291744</v>
      </c>
      <c r="AZ159" s="12" t="n">
        <v>0</v>
      </c>
      <c r="BA159" s="12" t="n">
        <v>-0.291744</v>
      </c>
      <c r="BB159" s="12" t="n">
        <v>0.562159</v>
      </c>
      <c r="BC159" s="12" t="n">
        <v>0</v>
      </c>
      <c r="BD159" s="12" t="n">
        <v>0.562159</v>
      </c>
      <c r="BE159" s="12" t="n">
        <v>-0.283623</v>
      </c>
      <c r="BF159" s="12" t="n">
        <v>0</v>
      </c>
      <c r="BG159" s="12" t="n">
        <v>-0.283623</v>
      </c>
    </row>
    <row r="160" customFormat="1" s="2">
      <c r="A160" s="8">
        <f>A159+(1/24)</f>
        <v/>
      </c>
      <c r="B160" s="14" t="n">
        <v>9.92</v>
      </c>
      <c r="C160" s="14" t="n">
        <v>10.07</v>
      </c>
      <c r="D160" s="14" t="n">
        <v>10.19</v>
      </c>
      <c r="E160" s="14" t="n">
        <v>10.24</v>
      </c>
      <c r="F160" s="14" t="n">
        <v>9.949999999999999</v>
      </c>
      <c r="G160" s="14" t="n">
        <v>10.09</v>
      </c>
      <c r="H160" s="14" t="n">
        <v>11.6559</v>
      </c>
      <c r="I160" s="14" t="n">
        <v>0</v>
      </c>
      <c r="J160" s="16" t="n">
        <v>0</v>
      </c>
      <c r="K160" s="14" t="n">
        <v>0</v>
      </c>
      <c r="L160" s="12" t="n">
        <v>0.265633</v>
      </c>
      <c r="M160" s="12" t="n">
        <v>0</v>
      </c>
      <c r="N160" s="12" t="n">
        <v>0.265633</v>
      </c>
      <c r="O160" s="12" t="n">
        <v>0.259415</v>
      </c>
      <c r="P160" s="12" t="n">
        <v>0</v>
      </c>
      <c r="Q160" s="12" t="n">
        <v>0.259415</v>
      </c>
      <c r="R160" s="12" t="n">
        <v>-1.15397</v>
      </c>
      <c r="S160" s="12" t="n">
        <v>0</v>
      </c>
      <c r="T160" s="12" t="n">
        <v>-1.15397</v>
      </c>
      <c r="U160" s="12" t="n">
        <v>-0.9140509999999999</v>
      </c>
      <c r="V160" s="12" t="n">
        <v>0</v>
      </c>
      <c r="W160" s="12" t="n">
        <v>-0.9140509999999999</v>
      </c>
      <c r="X160" s="12" t="n">
        <v>-0.552353</v>
      </c>
      <c r="Y160" s="12" t="n">
        <v>0</v>
      </c>
      <c r="Z160" s="12" t="n">
        <v>-0.552353</v>
      </c>
      <c r="AA160" s="12" t="n">
        <v>0.540288</v>
      </c>
      <c r="AB160" s="12" t="n">
        <v>0</v>
      </c>
      <c r="AC160" s="12" t="n">
        <v>0.540288</v>
      </c>
      <c r="AD160" s="12" t="n">
        <v>0.50257</v>
      </c>
      <c r="AE160" s="12" t="n">
        <v>0</v>
      </c>
      <c r="AF160" s="12" t="n">
        <v>0.50257</v>
      </c>
      <c r="AG160" s="12" t="n">
        <v>0.545807</v>
      </c>
      <c r="AH160" s="12" t="n">
        <v>0</v>
      </c>
      <c r="AI160" s="12" t="n">
        <v>0.545807</v>
      </c>
      <c r="AJ160" s="12" t="n">
        <v>0.0575299</v>
      </c>
      <c r="AK160" s="12" t="n">
        <v>0</v>
      </c>
      <c r="AL160" s="12" t="n">
        <v>0.0575299</v>
      </c>
      <c r="AM160" s="12" t="n">
        <v>-0.313047</v>
      </c>
      <c r="AN160" s="12" t="n">
        <v>0</v>
      </c>
      <c r="AO160" s="12" t="n">
        <v>-0.313047</v>
      </c>
      <c r="AP160" s="12" t="n">
        <v>0.41715</v>
      </c>
      <c r="AQ160" s="12" t="n">
        <v>0</v>
      </c>
      <c r="AR160" s="12" t="n">
        <v>0.41715</v>
      </c>
      <c r="AS160" s="12" t="n">
        <v>0.637813</v>
      </c>
      <c r="AT160" s="12" t="n">
        <v>0</v>
      </c>
      <c r="AU160" s="12" t="n">
        <v>0.637813</v>
      </c>
      <c r="AV160" s="12" t="n">
        <v>0.08316460000000001</v>
      </c>
      <c r="AW160" s="12" t="n">
        <v>0</v>
      </c>
      <c r="AX160" s="12" t="n">
        <v>0.08316460000000001</v>
      </c>
      <c r="AY160" s="12" t="n">
        <v>-0.286685</v>
      </c>
      <c r="AZ160" s="12" t="n">
        <v>0</v>
      </c>
      <c r="BA160" s="12" t="n">
        <v>-0.286685</v>
      </c>
      <c r="BB160" s="12" t="n">
        <v>0.557048</v>
      </c>
      <c r="BC160" s="12" t="n">
        <v>0</v>
      </c>
      <c r="BD160" s="12" t="n">
        <v>0.557048</v>
      </c>
      <c r="BE160" s="12" t="n">
        <v>-0.283129</v>
      </c>
      <c r="BF160" s="12" t="n">
        <v>0</v>
      </c>
      <c r="BG160" s="12" t="n">
        <v>-0.283129</v>
      </c>
    </row>
    <row r="161" customFormat="1" s="2">
      <c r="A161" s="8">
        <f>A160+(1/24)</f>
        <v/>
      </c>
      <c r="B161" s="14" t="n">
        <v>9.92</v>
      </c>
      <c r="C161" s="14" t="n">
        <v>10.08</v>
      </c>
      <c r="D161" s="14" t="n">
        <v>10.21</v>
      </c>
      <c r="E161" s="14" t="n">
        <v>10.23</v>
      </c>
      <c r="F161" s="14" t="n">
        <v>9.960000000000001</v>
      </c>
      <c r="G161" s="14" t="n">
        <v>10.09</v>
      </c>
      <c r="H161" s="14" t="n">
        <v>11.6361</v>
      </c>
      <c r="I161" s="14" t="n">
        <v>0</v>
      </c>
      <c r="J161" s="16" t="n">
        <v>0</v>
      </c>
      <c r="K161" s="14" t="n">
        <v>0</v>
      </c>
      <c r="L161" s="12" t="n">
        <v>0.262184</v>
      </c>
      <c r="M161" s="12" t="n">
        <v>0</v>
      </c>
      <c r="N161" s="12" t="n">
        <v>0.262184</v>
      </c>
      <c r="O161" s="12" t="n">
        <v>0.258339</v>
      </c>
      <c r="P161" s="12" t="n">
        <v>0</v>
      </c>
      <c r="Q161" s="12" t="n">
        <v>0.258339</v>
      </c>
      <c r="R161" s="12" t="n">
        <v>-1.13454</v>
      </c>
      <c r="S161" s="12" t="n">
        <v>0</v>
      </c>
      <c r="T161" s="12" t="n">
        <v>-1.13454</v>
      </c>
      <c r="U161" s="12" t="n">
        <v>-0.898686</v>
      </c>
      <c r="V161" s="12" t="n">
        <v>0</v>
      </c>
      <c r="W161" s="12" t="n">
        <v>-0.898686</v>
      </c>
      <c r="X161" s="12" t="n">
        <v>-0.545445</v>
      </c>
      <c r="Y161" s="12" t="n">
        <v>0</v>
      </c>
      <c r="Z161" s="12" t="n">
        <v>-0.545445</v>
      </c>
      <c r="AA161" s="12" t="n">
        <v>0.528828</v>
      </c>
      <c r="AB161" s="12" t="n">
        <v>0</v>
      </c>
      <c r="AC161" s="12" t="n">
        <v>0.528828</v>
      </c>
      <c r="AD161" s="12" t="n">
        <v>0.4916</v>
      </c>
      <c r="AE161" s="12" t="n">
        <v>0</v>
      </c>
      <c r="AF161" s="12" t="n">
        <v>0.4916</v>
      </c>
      <c r="AG161" s="12" t="n">
        <v>0.538108</v>
      </c>
      <c r="AH161" s="12" t="n">
        <v>0</v>
      </c>
      <c r="AI161" s="12" t="n">
        <v>0.538108</v>
      </c>
      <c r="AJ161" s="12" t="n">
        <v>0.055275</v>
      </c>
      <c r="AK161" s="12" t="n">
        <v>0</v>
      </c>
      <c r="AL161" s="12" t="n">
        <v>0.055275</v>
      </c>
      <c r="AM161" s="12" t="n">
        <v>-0.307558</v>
      </c>
      <c r="AN161" s="12" t="n">
        <v>0</v>
      </c>
      <c r="AO161" s="12" t="n">
        <v>-0.307558</v>
      </c>
      <c r="AP161" s="12" t="n">
        <v>0.413666</v>
      </c>
      <c r="AQ161" s="12" t="n">
        <v>0</v>
      </c>
      <c r="AR161" s="12" t="n">
        <v>0.413666</v>
      </c>
      <c r="AS161" s="12" t="n">
        <v>0.630589</v>
      </c>
      <c r="AT161" s="12" t="n">
        <v>0</v>
      </c>
      <c r="AU161" s="12" t="n">
        <v>0.630589</v>
      </c>
      <c r="AV161" s="12" t="n">
        <v>0.0841586</v>
      </c>
      <c r="AW161" s="12" t="n">
        <v>0</v>
      </c>
      <c r="AX161" s="12" t="n">
        <v>0.0841586</v>
      </c>
      <c r="AY161" s="12" t="n">
        <v>-0.28087</v>
      </c>
      <c r="AZ161" s="12" t="n">
        <v>0</v>
      </c>
      <c r="BA161" s="12" t="n">
        <v>-0.28087</v>
      </c>
      <c r="BB161" s="12" t="n">
        <v>0.552597</v>
      </c>
      <c r="BC161" s="12" t="n">
        <v>0</v>
      </c>
      <c r="BD161" s="12" t="n">
        <v>0.552597</v>
      </c>
      <c r="BE161" s="12" t="n">
        <v>-0.282298</v>
      </c>
      <c r="BF161" s="12" t="n">
        <v>0</v>
      </c>
      <c r="BG161" s="12" t="n">
        <v>-0.282298</v>
      </c>
    </row>
    <row r="162" customFormat="1" s="2">
      <c r="A162" s="8">
        <f>A161+(1/24)</f>
        <v/>
      </c>
      <c r="B162" s="14" t="n">
        <v>9.91</v>
      </c>
      <c r="C162" s="14" t="n">
        <v>10.09</v>
      </c>
      <c r="D162" s="14" t="n">
        <v>10.22</v>
      </c>
      <c r="E162" s="14" t="n">
        <v>10.21</v>
      </c>
      <c r="F162" s="14" t="n">
        <v>9.960000000000001</v>
      </c>
      <c r="G162" s="14" t="n">
        <v>10.1</v>
      </c>
      <c r="H162" s="14" t="n">
        <v>11.6168</v>
      </c>
      <c r="I162" s="14" t="n">
        <v>0</v>
      </c>
      <c r="J162" s="16" t="n">
        <v>0</v>
      </c>
      <c r="K162" s="14" t="n">
        <v>0</v>
      </c>
      <c r="L162" s="12" t="n">
        <v>0.259644</v>
      </c>
      <c r="M162" s="12" t="n">
        <v>0</v>
      </c>
      <c r="N162" s="12" t="n">
        <v>0.259644</v>
      </c>
      <c r="O162" s="12" t="n">
        <v>0.257034</v>
      </c>
      <c r="P162" s="12" t="n">
        <v>0</v>
      </c>
      <c r="Q162" s="12" t="n">
        <v>0.257034</v>
      </c>
      <c r="R162" s="12" t="n">
        <v>-1.11535</v>
      </c>
      <c r="S162" s="12" t="n">
        <v>0</v>
      </c>
      <c r="T162" s="12" t="n">
        <v>-1.11535</v>
      </c>
      <c r="U162" s="12" t="n">
        <v>-0.883365</v>
      </c>
      <c r="V162" s="12" t="n">
        <v>0</v>
      </c>
      <c r="W162" s="12" t="n">
        <v>-0.883365</v>
      </c>
      <c r="X162" s="12" t="n">
        <v>-0.538504</v>
      </c>
      <c r="Y162" s="12" t="n">
        <v>0</v>
      </c>
      <c r="Z162" s="12" t="n">
        <v>-0.538504</v>
      </c>
      <c r="AA162" s="12" t="n">
        <v>0.516968</v>
      </c>
      <c r="AB162" s="12" t="n">
        <v>0</v>
      </c>
      <c r="AC162" s="12" t="n">
        <v>0.516968</v>
      </c>
      <c r="AD162" s="12" t="n">
        <v>0.48063</v>
      </c>
      <c r="AE162" s="12" t="n">
        <v>0</v>
      </c>
      <c r="AF162" s="12" t="n">
        <v>0.48063</v>
      </c>
      <c r="AG162" s="12" t="n">
        <v>0.529607</v>
      </c>
      <c r="AH162" s="12" t="n">
        <v>0</v>
      </c>
      <c r="AI162" s="12" t="n">
        <v>0.529607</v>
      </c>
      <c r="AJ162" s="12" t="n">
        <v>0.0543552</v>
      </c>
      <c r="AK162" s="12" t="n">
        <v>0</v>
      </c>
      <c r="AL162" s="12" t="n">
        <v>0.0543552</v>
      </c>
      <c r="AM162" s="12" t="n">
        <v>-0.302306</v>
      </c>
      <c r="AN162" s="12" t="n">
        <v>0</v>
      </c>
      <c r="AO162" s="12" t="n">
        <v>-0.302306</v>
      </c>
      <c r="AP162" s="12" t="n">
        <v>0.409164</v>
      </c>
      <c r="AQ162" s="12" t="n">
        <v>0</v>
      </c>
      <c r="AR162" s="12" t="n">
        <v>0.409164</v>
      </c>
      <c r="AS162" s="12" t="n">
        <v>0.623601</v>
      </c>
      <c r="AT162" s="12" t="n">
        <v>0</v>
      </c>
      <c r="AU162" s="12" t="n">
        <v>0.623601</v>
      </c>
      <c r="AV162" s="12" t="n">
        <v>0.08441079999999999</v>
      </c>
      <c r="AW162" s="12" t="n">
        <v>0</v>
      </c>
      <c r="AX162" s="12" t="n">
        <v>0.08441079999999999</v>
      </c>
      <c r="AY162" s="12" t="n">
        <v>-0.274951</v>
      </c>
      <c r="AZ162" s="12" t="n">
        <v>0</v>
      </c>
      <c r="BA162" s="12" t="n">
        <v>-0.274951</v>
      </c>
      <c r="BB162" s="12" t="n">
        <v>0.5484520000000001</v>
      </c>
      <c r="BC162" s="12" t="n">
        <v>0</v>
      </c>
      <c r="BD162" s="12" t="n">
        <v>0.5484520000000001</v>
      </c>
      <c r="BE162" s="12" t="n">
        <v>-0.281624</v>
      </c>
      <c r="BF162" s="12" t="n">
        <v>0</v>
      </c>
      <c r="BG162" s="12" t="n">
        <v>-0.281624</v>
      </c>
    </row>
    <row r="163" customFormat="1" s="2">
      <c r="A163" s="8">
        <f>A162+(1/24)</f>
        <v/>
      </c>
      <c r="B163" s="14" t="n">
        <v>9.91</v>
      </c>
      <c r="C163" s="14" t="n">
        <v>10.09</v>
      </c>
      <c r="D163" s="14" t="n">
        <v>10.24</v>
      </c>
      <c r="E163" s="14" t="n">
        <v>10.19</v>
      </c>
      <c r="F163" s="14" t="n">
        <v>9.970000000000001</v>
      </c>
      <c r="G163" s="14" t="n">
        <v>10.12</v>
      </c>
      <c r="H163" s="14" t="n">
        <v>11.5978</v>
      </c>
      <c r="I163" s="14" t="n">
        <v>0</v>
      </c>
      <c r="J163" s="16" t="n">
        <v>0</v>
      </c>
      <c r="K163" s="14" t="n">
        <v>0</v>
      </c>
      <c r="L163" s="12" t="n">
        <v>0.257828</v>
      </c>
      <c r="M163" s="12" t="n">
        <v>0</v>
      </c>
      <c r="N163" s="12" t="n">
        <v>0.257828</v>
      </c>
      <c r="O163" s="12" t="n">
        <v>0.255615</v>
      </c>
      <c r="P163" s="12" t="n">
        <v>0</v>
      </c>
      <c r="Q163" s="12" t="n">
        <v>0.255615</v>
      </c>
      <c r="R163" s="12" t="n">
        <v>-1.09643</v>
      </c>
      <c r="S163" s="12" t="n">
        <v>0</v>
      </c>
      <c r="T163" s="12" t="n">
        <v>-1.09643</v>
      </c>
      <c r="U163" s="12" t="n">
        <v>-0.868123</v>
      </c>
      <c r="V163" s="12" t="n">
        <v>0</v>
      </c>
      <c r="W163" s="12" t="n">
        <v>-0.868123</v>
      </c>
      <c r="X163" s="12" t="n">
        <v>-0.531573</v>
      </c>
      <c r="Y163" s="12" t="n">
        <v>0</v>
      </c>
      <c r="Z163" s="12" t="n">
        <v>-0.531573</v>
      </c>
      <c r="AA163" s="12" t="n">
        <v>0.503772</v>
      </c>
      <c r="AB163" s="12" t="n">
        <v>0</v>
      </c>
      <c r="AC163" s="12" t="n">
        <v>0.503772</v>
      </c>
      <c r="AD163" s="12" t="n">
        <v>0.468324</v>
      </c>
      <c r="AE163" s="12" t="n">
        <v>0</v>
      </c>
      <c r="AF163" s="12" t="n">
        <v>0.468324</v>
      </c>
      <c r="AG163" s="12" t="n">
        <v>0.521433</v>
      </c>
      <c r="AH163" s="12" t="n">
        <v>0</v>
      </c>
      <c r="AI163" s="12" t="n">
        <v>0.521433</v>
      </c>
      <c r="AJ163" s="12" t="n">
        <v>0.0549189</v>
      </c>
      <c r="AK163" s="12" t="n">
        <v>0</v>
      </c>
      <c r="AL163" s="12" t="n">
        <v>0.0549189</v>
      </c>
      <c r="AM163" s="12" t="n">
        <v>-0.296906</v>
      </c>
      <c r="AN163" s="12" t="n">
        <v>0</v>
      </c>
      <c r="AO163" s="12" t="n">
        <v>-0.296906</v>
      </c>
      <c r="AP163" s="12" t="n">
        <v>0.403926</v>
      </c>
      <c r="AQ163" s="12" t="n">
        <v>0</v>
      </c>
      <c r="AR163" s="12" t="n">
        <v>0.403926</v>
      </c>
      <c r="AS163" s="12" t="n">
        <v>0.616896</v>
      </c>
      <c r="AT163" s="12" t="n">
        <v>0</v>
      </c>
      <c r="AU163" s="12" t="n">
        <v>0.616896</v>
      </c>
      <c r="AV163" s="12" t="n">
        <v>0.0842773</v>
      </c>
      <c r="AW163" s="12" t="n">
        <v>0</v>
      </c>
      <c r="AX163" s="12" t="n">
        <v>0.0842773</v>
      </c>
      <c r="AY163" s="12" t="n">
        <v>-0.268972</v>
      </c>
      <c r="AZ163" s="12" t="n">
        <v>0</v>
      </c>
      <c r="BA163" s="12" t="n">
        <v>-0.268972</v>
      </c>
      <c r="BB163" s="12" t="n">
        <v>0.544891</v>
      </c>
      <c r="BC163" s="12" t="n">
        <v>0</v>
      </c>
      <c r="BD163" s="12" t="n">
        <v>0.544891</v>
      </c>
      <c r="BE163" s="12" t="n">
        <v>-0.28086</v>
      </c>
      <c r="BF163" s="12" t="n">
        <v>0</v>
      </c>
      <c r="BG163" s="12" t="n">
        <v>-0.28086</v>
      </c>
    </row>
    <row r="164" customFormat="1" s="2">
      <c r="A164" s="8">
        <f>A163+(1/24)</f>
        <v/>
      </c>
      <c r="B164" s="14" t="n">
        <v>9.890000000000001</v>
      </c>
      <c r="C164" s="14" t="n">
        <v>10.1</v>
      </c>
      <c r="D164" s="14" t="n">
        <v>10.27</v>
      </c>
      <c r="E164" s="14" t="n">
        <v>10.13</v>
      </c>
      <c r="F164" s="14" t="n">
        <v>9.99</v>
      </c>
      <c r="G164" s="14" t="n">
        <v>10.12</v>
      </c>
      <c r="H164" s="14" t="n">
        <v>11.5793</v>
      </c>
      <c r="I164" s="14" t="n">
        <v>0</v>
      </c>
      <c r="J164" s="16" t="n">
        <v>0</v>
      </c>
      <c r="K164" s="14" t="n">
        <v>0</v>
      </c>
      <c r="L164" s="12" t="n">
        <v>0.256607</v>
      </c>
      <c r="M164" s="12" t="n">
        <v>0</v>
      </c>
      <c r="N164" s="12" t="n">
        <v>0.256607</v>
      </c>
      <c r="O164" s="12" t="n">
        <v>0.254196</v>
      </c>
      <c r="P164" s="12" t="n">
        <v>0</v>
      </c>
      <c r="Q164" s="12" t="n">
        <v>0.254196</v>
      </c>
      <c r="R164" s="12" t="n">
        <v>-1.0776</v>
      </c>
      <c r="S164" s="12" t="n">
        <v>0</v>
      </c>
      <c r="T164" s="12" t="n">
        <v>-1.0776</v>
      </c>
      <c r="U164" s="12" t="n">
        <v>-0.852836</v>
      </c>
      <c r="V164" s="12" t="n">
        <v>0</v>
      </c>
      <c r="W164" s="12" t="n">
        <v>-0.852836</v>
      </c>
      <c r="X164" s="12" t="n">
        <v>-0.524531</v>
      </c>
      <c r="Y164" s="12" t="n">
        <v>0</v>
      </c>
      <c r="Z164" s="12" t="n">
        <v>-0.524531</v>
      </c>
      <c r="AA164" s="12" t="n">
        <v>0.487461</v>
      </c>
      <c r="AB164" s="12" t="n">
        <v>0</v>
      </c>
      <c r="AC164" s="12" t="n">
        <v>0.487461</v>
      </c>
      <c r="AD164" s="12" t="n">
        <v>0.45317</v>
      </c>
      <c r="AE164" s="12" t="n">
        <v>0</v>
      </c>
      <c r="AF164" s="12" t="n">
        <v>0.45317</v>
      </c>
      <c r="AG164" s="12" t="n">
        <v>0.514119</v>
      </c>
      <c r="AH164" s="12" t="n">
        <v>0</v>
      </c>
      <c r="AI164" s="12" t="n">
        <v>0.514119</v>
      </c>
      <c r="AJ164" s="12" t="n">
        <v>0.0569068</v>
      </c>
      <c r="AK164" s="12" t="n">
        <v>0</v>
      </c>
      <c r="AL164" s="12" t="n">
        <v>0.0569068</v>
      </c>
      <c r="AM164" s="12" t="n">
        <v>-0.291061</v>
      </c>
      <c r="AN164" s="12" t="n">
        <v>0</v>
      </c>
      <c r="AO164" s="12" t="n">
        <v>-0.291061</v>
      </c>
      <c r="AP164" s="12" t="n">
        <v>0.398814</v>
      </c>
      <c r="AQ164" s="12" t="n">
        <v>0</v>
      </c>
      <c r="AR164" s="12" t="n">
        <v>0.398814</v>
      </c>
      <c r="AS164" s="12" t="n">
        <v>0.610294</v>
      </c>
      <c r="AT164" s="12" t="n">
        <v>0</v>
      </c>
      <c r="AU164" s="12" t="n">
        <v>0.610294</v>
      </c>
      <c r="AV164" s="12" t="n">
        <v>0.0836542</v>
      </c>
      <c r="AW164" s="12" t="n">
        <v>0</v>
      </c>
      <c r="AX164" s="12" t="n">
        <v>0.0836542</v>
      </c>
      <c r="AY164" s="12" t="n">
        <v>-0.26292</v>
      </c>
      <c r="AZ164" s="12" t="n">
        <v>0</v>
      </c>
      <c r="BA164" s="12" t="n">
        <v>-0.26292</v>
      </c>
      <c r="BB164" s="12" t="n">
        <v>0.54189</v>
      </c>
      <c r="BC164" s="12" t="n">
        <v>0</v>
      </c>
      <c r="BD164" s="12" t="n">
        <v>0.54189</v>
      </c>
      <c r="BE164" s="12" t="n">
        <v>-0.279962</v>
      </c>
      <c r="BF164" s="12" t="n">
        <v>0</v>
      </c>
      <c r="BG164" s="12" t="n">
        <v>-0.279962</v>
      </c>
    </row>
    <row r="165" customFormat="1" s="2">
      <c r="A165" s="8">
        <f>A164+(1/24)</f>
        <v/>
      </c>
      <c r="B165" s="14" t="n">
        <v>9.890000000000001</v>
      </c>
      <c r="C165" s="14" t="n">
        <v>10.1</v>
      </c>
      <c r="D165" s="14" t="n">
        <v>10.29</v>
      </c>
      <c r="E165" s="14" t="n">
        <v>10.08</v>
      </c>
      <c r="F165" s="14" t="n">
        <v>9.99</v>
      </c>
      <c r="G165" s="14" t="n">
        <v>10.14</v>
      </c>
      <c r="H165" s="14" t="n">
        <v>11.561</v>
      </c>
      <c r="I165" s="14" t="n">
        <v>0</v>
      </c>
      <c r="J165" s="16" t="n">
        <v>0</v>
      </c>
      <c r="K165" s="14" t="n">
        <v>0</v>
      </c>
      <c r="L165" s="12" t="n">
        <v>0.255836</v>
      </c>
      <c r="M165" s="12" t="n">
        <v>0</v>
      </c>
      <c r="N165" s="12" t="n">
        <v>0.255836</v>
      </c>
      <c r="O165" s="12" t="n">
        <v>0.252571</v>
      </c>
      <c r="P165" s="12" t="n">
        <v>0</v>
      </c>
      <c r="Q165" s="12" t="n">
        <v>0.252571</v>
      </c>
      <c r="R165" s="12" t="n">
        <v>-1.05932</v>
      </c>
      <c r="S165" s="12" t="n">
        <v>0</v>
      </c>
      <c r="T165" s="12" t="n">
        <v>-1.05932</v>
      </c>
      <c r="U165" s="12" t="n">
        <v>-0.837964</v>
      </c>
      <c r="V165" s="12" t="n">
        <v>0</v>
      </c>
      <c r="W165" s="12" t="n">
        <v>-0.837964</v>
      </c>
      <c r="X165" s="12" t="n">
        <v>-0.517814</v>
      </c>
      <c r="Y165" s="12" t="n">
        <v>0</v>
      </c>
      <c r="Z165" s="12" t="n">
        <v>-0.517814</v>
      </c>
      <c r="AA165" s="12" t="n">
        <v>0.471083</v>
      </c>
      <c r="AB165" s="12" t="n">
        <v>0</v>
      </c>
      <c r="AC165" s="12" t="n">
        <v>0.471083</v>
      </c>
      <c r="AD165" s="12" t="n">
        <v>0.438283</v>
      </c>
      <c r="AE165" s="12" t="n">
        <v>0</v>
      </c>
      <c r="AF165" s="12" t="n">
        <v>0.438283</v>
      </c>
      <c r="AG165" s="12" t="n">
        <v>0.507904</v>
      </c>
      <c r="AH165" s="12" t="n">
        <v>0</v>
      </c>
      <c r="AI165" s="12" t="n">
        <v>0.507904</v>
      </c>
      <c r="AJ165" s="12" t="n">
        <v>0.0605859</v>
      </c>
      <c r="AK165" s="12" t="n">
        <v>0</v>
      </c>
      <c r="AL165" s="12" t="n">
        <v>0.0605859</v>
      </c>
      <c r="AM165" s="12" t="n">
        <v>-0.284979</v>
      </c>
      <c r="AN165" s="12" t="n">
        <v>0</v>
      </c>
      <c r="AO165" s="12" t="n">
        <v>-0.284979</v>
      </c>
      <c r="AP165" s="12" t="n">
        <v>0.394084</v>
      </c>
      <c r="AQ165" s="12" t="n">
        <v>0</v>
      </c>
      <c r="AR165" s="12" t="n">
        <v>0.394084</v>
      </c>
      <c r="AS165" s="12" t="n">
        <v>0.603203</v>
      </c>
      <c r="AT165" s="12" t="n">
        <v>0</v>
      </c>
      <c r="AU165" s="12" t="n">
        <v>0.603203</v>
      </c>
      <c r="AV165" s="12" t="n">
        <v>0.0822152</v>
      </c>
      <c r="AW165" s="12" t="n">
        <v>0</v>
      </c>
      <c r="AX165" s="12" t="n">
        <v>0.0822152</v>
      </c>
      <c r="AY165" s="12" t="n">
        <v>-0.257297</v>
      </c>
      <c r="AZ165" s="12" t="n">
        <v>0</v>
      </c>
      <c r="BA165" s="12" t="n">
        <v>-0.257297</v>
      </c>
      <c r="BB165" s="12" t="n">
        <v>0.538559</v>
      </c>
      <c r="BC165" s="12" t="n">
        <v>0</v>
      </c>
      <c r="BD165" s="12" t="n">
        <v>0.538559</v>
      </c>
      <c r="BE165" s="12" t="n">
        <v>-0.279254</v>
      </c>
      <c r="BF165" s="12" t="n">
        <v>0</v>
      </c>
      <c r="BG165" s="12" t="n">
        <v>-0.279254</v>
      </c>
    </row>
    <row r="166" customFormat="1" s="2">
      <c r="A166" s="8">
        <f>A165+(1/24)</f>
        <v/>
      </c>
      <c r="B166" s="14" t="n">
        <v>9.880000000000001</v>
      </c>
      <c r="C166" s="14" t="n">
        <v>10.11</v>
      </c>
      <c r="D166" s="14" t="n">
        <v>10.32</v>
      </c>
      <c r="E166" s="14" t="n">
        <v>10.05</v>
      </c>
      <c r="F166" s="14" t="n">
        <v>9.99</v>
      </c>
      <c r="G166" s="14" t="n">
        <v>10.14</v>
      </c>
      <c r="H166" s="14" t="n">
        <v>11.5431</v>
      </c>
      <c r="I166" s="14" t="n">
        <v>0</v>
      </c>
      <c r="J166" s="16" t="n">
        <v>0</v>
      </c>
      <c r="K166" s="14" t="n">
        <v>0</v>
      </c>
      <c r="L166" s="12" t="n">
        <v>0.254715</v>
      </c>
      <c r="M166" s="12" t="n">
        <v>0</v>
      </c>
      <c r="N166" s="12" t="n">
        <v>0.254715</v>
      </c>
      <c r="O166" s="12" t="n">
        <v>0.250992</v>
      </c>
      <c r="P166" s="12" t="n">
        <v>0</v>
      </c>
      <c r="Q166" s="12" t="n">
        <v>0.250992</v>
      </c>
      <c r="R166" s="12" t="n">
        <v>-1.04142</v>
      </c>
      <c r="S166" s="12" t="n">
        <v>0</v>
      </c>
      <c r="T166" s="12" t="n">
        <v>-1.04142</v>
      </c>
      <c r="U166" s="12" t="n">
        <v>-0.823363</v>
      </c>
      <c r="V166" s="12" t="n">
        <v>0</v>
      </c>
      <c r="W166" s="12" t="n">
        <v>-0.823363</v>
      </c>
      <c r="X166" s="12" t="n">
        <v>-0.511277</v>
      </c>
      <c r="Y166" s="12" t="n">
        <v>0</v>
      </c>
      <c r="Z166" s="12" t="n">
        <v>-0.511277</v>
      </c>
      <c r="AA166" s="12" t="n">
        <v>0.453526</v>
      </c>
      <c r="AB166" s="12" t="n">
        <v>0</v>
      </c>
      <c r="AC166" s="12" t="n">
        <v>0.453526</v>
      </c>
      <c r="AD166" s="12" t="n">
        <v>0.422217</v>
      </c>
      <c r="AE166" s="12" t="n">
        <v>0</v>
      </c>
      <c r="AF166" s="12" t="n">
        <v>0.422217</v>
      </c>
      <c r="AG166" s="12" t="n">
        <v>0.503661</v>
      </c>
      <c r="AH166" s="12" t="n">
        <v>0</v>
      </c>
      <c r="AI166" s="12" t="n">
        <v>0.503661</v>
      </c>
      <c r="AJ166" s="12" t="n">
        <v>0.065066</v>
      </c>
      <c r="AK166" s="12" t="n">
        <v>0</v>
      </c>
      <c r="AL166" s="12" t="n">
        <v>0.065066</v>
      </c>
      <c r="AM166" s="12" t="n">
        <v>-0.278303</v>
      </c>
      <c r="AN166" s="12" t="n">
        <v>0</v>
      </c>
      <c r="AO166" s="12" t="n">
        <v>-0.278303</v>
      </c>
      <c r="AP166" s="12" t="n">
        <v>0.391057</v>
      </c>
      <c r="AQ166" s="12" t="n">
        <v>0</v>
      </c>
      <c r="AR166" s="12" t="n">
        <v>0.391057</v>
      </c>
      <c r="AS166" s="12" t="n">
        <v>0.595904</v>
      </c>
      <c r="AT166" s="12" t="n">
        <v>0</v>
      </c>
      <c r="AU166" s="12" t="n">
        <v>0.595904</v>
      </c>
      <c r="AV166" s="12" t="n">
        <v>0.0811323</v>
      </c>
      <c r="AW166" s="12" t="n">
        <v>0</v>
      </c>
      <c r="AX166" s="12" t="n">
        <v>0.0811323</v>
      </c>
      <c r="AY166" s="12" t="n">
        <v>-0.251927</v>
      </c>
      <c r="AZ166" s="12" t="n">
        <v>0</v>
      </c>
      <c r="BA166" s="12" t="n">
        <v>-0.251927</v>
      </c>
      <c r="BB166" s="12" t="n">
        <v>0.534897</v>
      </c>
      <c r="BC166" s="12" t="n">
        <v>0</v>
      </c>
      <c r="BD166" s="12" t="n">
        <v>0.534897</v>
      </c>
      <c r="BE166" s="12" t="n">
        <v>-0.278445</v>
      </c>
      <c r="BF166" s="12" t="n">
        <v>0</v>
      </c>
      <c r="BG166" s="12" t="n">
        <v>-0.278445</v>
      </c>
    </row>
    <row r="167" customFormat="1" s="2">
      <c r="A167" s="8">
        <f>A166+(1/24)</f>
        <v/>
      </c>
      <c r="B167" s="14" t="n">
        <v>9.869999999999999</v>
      </c>
      <c r="C167" s="14" t="n">
        <v>10.11</v>
      </c>
      <c r="D167" s="14" t="n">
        <v>10.33</v>
      </c>
      <c r="E167" s="14" t="n">
        <v>10.06</v>
      </c>
      <c r="F167" s="14" t="n">
        <v>9.99</v>
      </c>
      <c r="G167" s="14" t="n">
        <v>10.14</v>
      </c>
      <c r="H167" s="14" t="n">
        <v>11.5254</v>
      </c>
      <c r="I167" s="14" t="n">
        <v>0</v>
      </c>
      <c r="J167" s="16" t="n">
        <v>0</v>
      </c>
      <c r="K167" s="14" t="n">
        <v>0</v>
      </c>
      <c r="L167" s="12" t="n">
        <v>0.253479</v>
      </c>
      <c r="M167" s="12" t="n">
        <v>0</v>
      </c>
      <c r="N167" s="12" t="n">
        <v>0.253479</v>
      </c>
      <c r="O167" s="12" t="n">
        <v>0.2491</v>
      </c>
      <c r="P167" s="12" t="n">
        <v>0</v>
      </c>
      <c r="Q167" s="12" t="n">
        <v>0.2491</v>
      </c>
      <c r="R167" s="12" t="n">
        <v>-1.0246</v>
      </c>
      <c r="S167" s="12" t="n">
        <v>0</v>
      </c>
      <c r="T167" s="12" t="n">
        <v>-1.0246</v>
      </c>
      <c r="U167" s="12" t="n">
        <v>-0.809738</v>
      </c>
      <c r="V167" s="12" t="n">
        <v>0</v>
      </c>
      <c r="W167" s="12" t="n">
        <v>-0.809738</v>
      </c>
      <c r="X167" s="12" t="n">
        <v>-0.505593</v>
      </c>
      <c r="Y167" s="12" t="n">
        <v>0</v>
      </c>
      <c r="Z167" s="12" t="n">
        <v>-0.505593</v>
      </c>
      <c r="AA167" s="12" t="n">
        <v>0.438328</v>
      </c>
      <c r="AB167" s="12" t="n">
        <v>0</v>
      </c>
      <c r="AC167" s="12" t="n">
        <v>0.438328</v>
      </c>
      <c r="AD167" s="12" t="n">
        <v>0.408777</v>
      </c>
      <c r="AE167" s="12" t="n">
        <v>0</v>
      </c>
      <c r="AF167" s="12" t="n">
        <v>0.408777</v>
      </c>
      <c r="AG167" s="12" t="n">
        <v>0.500679</v>
      </c>
      <c r="AH167" s="12" t="n">
        <v>0</v>
      </c>
      <c r="AI167" s="12" t="n">
        <v>0.500679</v>
      </c>
      <c r="AJ167" s="12" t="n">
        <v>0.06809229999999999</v>
      </c>
      <c r="AK167" s="12" t="n">
        <v>0</v>
      </c>
      <c r="AL167" s="12" t="n">
        <v>0.06809229999999999</v>
      </c>
      <c r="AM167" s="12" t="n">
        <v>-0.271835</v>
      </c>
      <c r="AN167" s="12" t="n">
        <v>0</v>
      </c>
      <c r="AO167" s="12" t="n">
        <v>-0.271835</v>
      </c>
      <c r="AP167" s="12" t="n">
        <v>0.389531</v>
      </c>
      <c r="AQ167" s="12" t="n">
        <v>0</v>
      </c>
      <c r="AR167" s="12" t="n">
        <v>0.389531</v>
      </c>
      <c r="AS167" s="12" t="n">
        <v>0.5880570000000001</v>
      </c>
      <c r="AT167" s="12" t="n">
        <v>0</v>
      </c>
      <c r="AU167" s="12" t="n">
        <v>0.5880570000000001</v>
      </c>
      <c r="AV167" s="12" t="n">
        <v>0.0798416</v>
      </c>
      <c r="AW167" s="12" t="n">
        <v>0</v>
      </c>
      <c r="AX167" s="12" t="n">
        <v>0.0798416</v>
      </c>
      <c r="AY167" s="12" t="n">
        <v>-0.247358</v>
      </c>
      <c r="AZ167" s="12" t="n">
        <v>0</v>
      </c>
      <c r="BA167" s="12" t="n">
        <v>-0.247358</v>
      </c>
      <c r="BB167" s="12" t="n">
        <v>0.52976</v>
      </c>
      <c r="BC167" s="12" t="n">
        <v>0</v>
      </c>
      <c r="BD167" s="12" t="n">
        <v>0.52976</v>
      </c>
      <c r="BE167" s="12" t="n">
        <v>-0.278052</v>
      </c>
      <c r="BF167" s="12" t="n">
        <v>0</v>
      </c>
      <c r="BG167" s="12" t="n">
        <v>-0.278052</v>
      </c>
    </row>
    <row r="168" customFormat="1" s="2">
      <c r="A168" s="8">
        <f>A167+(1/24)</f>
        <v/>
      </c>
      <c r="B168" s="14" t="n">
        <v>9.859999999999999</v>
      </c>
      <c r="C168" s="14" t="n">
        <v>10.11</v>
      </c>
      <c r="D168" s="14" t="n">
        <v>10.32</v>
      </c>
      <c r="E168" s="14" t="n">
        <v>10.07</v>
      </c>
      <c r="F168" s="14" t="n">
        <v>9.970000000000001</v>
      </c>
      <c r="G168" s="14" t="n">
        <v>10.14</v>
      </c>
      <c r="H168" s="14" t="n">
        <v>11.5078</v>
      </c>
      <c r="I168" s="14" t="n">
        <v>0</v>
      </c>
      <c r="J168" s="16" t="n">
        <v>0</v>
      </c>
      <c r="K168" s="14" t="n">
        <v>0</v>
      </c>
      <c r="L168" s="12" t="n">
        <v>0.251862</v>
      </c>
      <c r="M168" s="12" t="n">
        <v>0</v>
      </c>
      <c r="N168" s="12" t="n">
        <v>0.251862</v>
      </c>
      <c r="O168" s="12" t="n">
        <v>0.246674</v>
      </c>
      <c r="P168" s="12" t="n">
        <v>0</v>
      </c>
      <c r="Q168" s="12" t="n">
        <v>0.246674</v>
      </c>
      <c r="R168" s="12" t="n">
        <v>-1.00981</v>
      </c>
      <c r="S168" s="12" t="n">
        <v>0</v>
      </c>
      <c r="T168" s="12" t="n">
        <v>-1.00981</v>
      </c>
      <c r="U168" s="12" t="n">
        <v>-0.798045</v>
      </c>
      <c r="V168" s="12" t="n">
        <v>0</v>
      </c>
      <c r="W168" s="12" t="n">
        <v>-0.798045</v>
      </c>
      <c r="X168" s="12" t="n">
        <v>-0.501718</v>
      </c>
      <c r="Y168" s="12" t="n">
        <v>0</v>
      </c>
      <c r="Z168" s="12" t="n">
        <v>-0.501718</v>
      </c>
      <c r="AA168" s="12" t="n">
        <v>0.428715</v>
      </c>
      <c r="AB168" s="12" t="n">
        <v>0</v>
      </c>
      <c r="AC168" s="12" t="n">
        <v>0.428715</v>
      </c>
      <c r="AD168" s="12" t="n">
        <v>0.40081</v>
      </c>
      <c r="AE168" s="12" t="n">
        <v>0</v>
      </c>
      <c r="AF168" s="12" t="n">
        <v>0.40081</v>
      </c>
      <c r="AG168" s="12" t="n">
        <v>0.497935</v>
      </c>
      <c r="AH168" s="12" t="n">
        <v>0</v>
      </c>
      <c r="AI168" s="12" t="n">
        <v>0.497935</v>
      </c>
      <c r="AJ168" s="12" t="n">
        <v>0.0679737</v>
      </c>
      <c r="AK168" s="12" t="n">
        <v>0</v>
      </c>
      <c r="AL168" s="12" t="n">
        <v>0.0679737</v>
      </c>
      <c r="AM168" s="12" t="n">
        <v>-0.266673</v>
      </c>
      <c r="AN168" s="12" t="n">
        <v>0</v>
      </c>
      <c r="AO168" s="12" t="n">
        <v>-0.266673</v>
      </c>
      <c r="AP168" s="12" t="n">
        <v>0.388565</v>
      </c>
      <c r="AQ168" s="12" t="n">
        <v>0</v>
      </c>
      <c r="AR168" s="12" t="n">
        <v>0.388565</v>
      </c>
      <c r="AS168" s="12" t="n">
        <v>0.5796750000000001</v>
      </c>
      <c r="AT168" s="12" t="n">
        <v>0</v>
      </c>
      <c r="AU168" s="12" t="n">
        <v>0.5796750000000001</v>
      </c>
      <c r="AV168" s="12" t="n">
        <v>0.0779724</v>
      </c>
      <c r="AW168" s="12" t="n">
        <v>0</v>
      </c>
      <c r="AX168" s="12" t="n">
        <v>0.0779724</v>
      </c>
      <c r="AY168" s="12" t="n">
        <v>-0.244272</v>
      </c>
      <c r="AZ168" s="12" t="n">
        <v>0</v>
      </c>
      <c r="BA168" s="12" t="n">
        <v>-0.244272</v>
      </c>
      <c r="BB168" s="12" t="n">
        <v>0.522181</v>
      </c>
      <c r="BC168" s="12" t="n">
        <v>0</v>
      </c>
      <c r="BD168" s="12" t="n">
        <v>0.522181</v>
      </c>
      <c r="BE168" s="12" t="n">
        <v>-0.278243</v>
      </c>
      <c r="BF168" s="12" t="n">
        <v>0</v>
      </c>
      <c r="BG168" s="12" t="n">
        <v>-0.278243</v>
      </c>
    </row>
    <row r="169" customFormat="1" s="2">
      <c r="A169" s="8">
        <f>A168+(1/24)</f>
        <v/>
      </c>
      <c r="B169" s="14" t="n">
        <v>9.84</v>
      </c>
      <c r="C169" s="14" t="n">
        <v>10.1</v>
      </c>
      <c r="D169" s="14" t="n">
        <v>10.3</v>
      </c>
      <c r="E169" s="14" t="n">
        <v>10.08</v>
      </c>
      <c r="F169" s="14" t="n">
        <v>9.98</v>
      </c>
      <c r="G169" s="14" t="n">
        <v>10.14</v>
      </c>
      <c r="H169" s="14" t="n">
        <v>11.49</v>
      </c>
      <c r="I169" s="14" t="n">
        <v>0</v>
      </c>
      <c r="J169" s="16" t="n">
        <v>0</v>
      </c>
      <c r="K169" s="14" t="n">
        <v>0</v>
      </c>
      <c r="L169" s="12" t="n">
        <v>0.250336</v>
      </c>
      <c r="M169" s="12" t="n">
        <v>0</v>
      </c>
      <c r="N169" s="12" t="n">
        <v>0.250336</v>
      </c>
      <c r="O169" s="12" t="n">
        <v>0.243912</v>
      </c>
      <c r="P169" s="12" t="n">
        <v>0</v>
      </c>
      <c r="Q169" s="12" t="n">
        <v>0.243912</v>
      </c>
      <c r="R169" s="12" t="n">
        <v>-0.997034</v>
      </c>
      <c r="S169" s="12" t="n">
        <v>0</v>
      </c>
      <c r="T169" s="12" t="n">
        <v>-0.997034</v>
      </c>
      <c r="U169" s="12" t="n">
        <v>-0.788318</v>
      </c>
      <c r="V169" s="12" t="n">
        <v>0</v>
      </c>
      <c r="W169" s="12" t="n">
        <v>-0.788318</v>
      </c>
      <c r="X169" s="12" t="n">
        <v>-0.499663</v>
      </c>
      <c r="Y169" s="12" t="n">
        <v>0</v>
      </c>
      <c r="Z169" s="12" t="n">
        <v>-0.499663</v>
      </c>
      <c r="AA169" s="12" t="n">
        <v>0.424398</v>
      </c>
      <c r="AB169" s="12" t="n">
        <v>0</v>
      </c>
      <c r="AC169" s="12" t="n">
        <v>0.424398</v>
      </c>
      <c r="AD169" s="12" t="n">
        <v>0.397628</v>
      </c>
      <c r="AE169" s="12" t="n">
        <v>0</v>
      </c>
      <c r="AF169" s="12" t="n">
        <v>0.397628</v>
      </c>
      <c r="AG169" s="12" t="n">
        <v>0.49476</v>
      </c>
      <c r="AH169" s="12" t="n">
        <v>0</v>
      </c>
      <c r="AI169" s="12" t="n">
        <v>0.49476</v>
      </c>
      <c r="AJ169" s="12" t="n">
        <v>0.0656446</v>
      </c>
      <c r="AK169" s="12" t="n">
        <v>0</v>
      </c>
      <c r="AL169" s="12" t="n">
        <v>0.0656446</v>
      </c>
      <c r="AM169" s="12" t="n">
        <v>-0.263172</v>
      </c>
      <c r="AN169" s="12" t="n">
        <v>0</v>
      </c>
      <c r="AO169" s="12" t="n">
        <v>-0.263172</v>
      </c>
      <c r="AP169" s="12" t="n">
        <v>0.387446</v>
      </c>
      <c r="AQ169" s="12" t="n">
        <v>0</v>
      </c>
      <c r="AR169" s="12" t="n">
        <v>0.387446</v>
      </c>
      <c r="AS169" s="12" t="n">
        <v>0.571279</v>
      </c>
      <c r="AT169" s="12" t="n">
        <v>0</v>
      </c>
      <c r="AU169" s="12" t="n">
        <v>0.571279</v>
      </c>
      <c r="AV169" s="12" t="n">
        <v>0.07599939999999999</v>
      </c>
      <c r="AW169" s="12" t="n">
        <v>0</v>
      </c>
      <c r="AX169" s="12" t="n">
        <v>0.07599939999999999</v>
      </c>
      <c r="AY169" s="12" t="n">
        <v>-0.242566</v>
      </c>
      <c r="AZ169" s="12" t="n">
        <v>0</v>
      </c>
      <c r="BA169" s="12" t="n">
        <v>-0.242566</v>
      </c>
      <c r="BB169" s="12" t="n">
        <v>0.512594</v>
      </c>
      <c r="BC169" s="12" t="n">
        <v>0</v>
      </c>
      <c r="BD169" s="12" t="n">
        <v>0.512594</v>
      </c>
      <c r="BE169" s="12" t="n">
        <v>-0.278805</v>
      </c>
      <c r="BF169" s="12" t="n">
        <v>0</v>
      </c>
      <c r="BG169" s="12" t="n">
        <v>-0.278805</v>
      </c>
    </row>
    <row r="170" customFormat="1" s="2">
      <c r="A170" s="8">
        <f>A169+(1/24)</f>
        <v/>
      </c>
      <c r="B170" s="14" t="n">
        <v>9.82</v>
      </c>
      <c r="C170" s="14" t="n">
        <v>10.1</v>
      </c>
      <c r="D170" s="14" t="n">
        <v>10.29</v>
      </c>
      <c r="E170" s="14" t="n">
        <v>10.22</v>
      </c>
      <c r="F170" s="14" t="n">
        <v>9.960000000000001</v>
      </c>
      <c r="G170" s="14" t="n">
        <v>10.13</v>
      </c>
      <c r="H170" s="14" t="n">
        <v>11.472</v>
      </c>
      <c r="I170" s="14" t="n">
        <v>0</v>
      </c>
      <c r="J170" s="16" t="n">
        <v>0</v>
      </c>
      <c r="K170" s="14" t="n">
        <v>0</v>
      </c>
      <c r="L170" s="12" t="n">
        <v>0.249809</v>
      </c>
      <c r="M170" s="12" t="n">
        <v>0</v>
      </c>
      <c r="N170" s="12" t="n">
        <v>0.249809</v>
      </c>
      <c r="O170" s="12" t="n">
        <v>0.241394</v>
      </c>
      <c r="P170" s="12" t="n">
        <v>0</v>
      </c>
      <c r="Q170" s="12" t="n">
        <v>0.241394</v>
      </c>
      <c r="R170" s="12" t="n">
        <v>-0.985196</v>
      </c>
      <c r="S170" s="12" t="n">
        <v>0</v>
      </c>
      <c r="T170" s="12" t="n">
        <v>-0.985196</v>
      </c>
      <c r="U170" s="12" t="n">
        <v>-0.779467</v>
      </c>
      <c r="V170" s="12" t="n">
        <v>0</v>
      </c>
      <c r="W170" s="12" t="n">
        <v>-0.779467</v>
      </c>
      <c r="X170" s="12" t="n">
        <v>-0.498326</v>
      </c>
      <c r="Y170" s="12" t="n">
        <v>0</v>
      </c>
      <c r="Z170" s="12" t="n">
        <v>-0.498326</v>
      </c>
      <c r="AA170" s="12" t="n">
        <v>0.421216</v>
      </c>
      <c r="AB170" s="12" t="n">
        <v>0</v>
      </c>
      <c r="AC170" s="12" t="n">
        <v>0.421216</v>
      </c>
      <c r="AD170" s="12" t="n">
        <v>0.395025</v>
      </c>
      <c r="AE170" s="12" t="n">
        <v>0</v>
      </c>
      <c r="AF170" s="12" t="n">
        <v>0.395025</v>
      </c>
      <c r="AG170" s="12" t="n">
        <v>0.491244</v>
      </c>
      <c r="AH170" s="12" t="n">
        <v>0</v>
      </c>
      <c r="AI170" s="12" t="n">
        <v>0.491244</v>
      </c>
      <c r="AJ170" s="12" t="n">
        <v>0.0612683</v>
      </c>
      <c r="AK170" s="12" t="n">
        <v>0</v>
      </c>
      <c r="AL170" s="12" t="n">
        <v>0.0612683</v>
      </c>
      <c r="AM170" s="12" t="n">
        <v>-0.26059</v>
      </c>
      <c r="AN170" s="12" t="n">
        <v>0</v>
      </c>
      <c r="AO170" s="12" t="n">
        <v>-0.26059</v>
      </c>
      <c r="AP170" s="12" t="n">
        <v>0.386429</v>
      </c>
      <c r="AQ170" s="12" t="n">
        <v>0</v>
      </c>
      <c r="AR170" s="12" t="n">
        <v>0.386429</v>
      </c>
      <c r="AS170" s="12" t="n">
        <v>0.56352</v>
      </c>
      <c r="AT170" s="12" t="n">
        <v>0</v>
      </c>
      <c r="AU170" s="12" t="n">
        <v>0.56352</v>
      </c>
      <c r="AV170" s="12" t="n">
        <v>0.07401149999999999</v>
      </c>
      <c r="AW170" s="12" t="n">
        <v>0</v>
      </c>
      <c r="AX170" s="12" t="n">
        <v>0.07401149999999999</v>
      </c>
      <c r="AY170" s="12" t="n">
        <v>-0.24132</v>
      </c>
      <c r="AZ170" s="12" t="n">
        <v>0</v>
      </c>
      <c r="BA170" s="12" t="n">
        <v>-0.24132</v>
      </c>
      <c r="BB170" s="12" t="n">
        <v>0.502701</v>
      </c>
      <c r="BC170" s="12" t="n">
        <v>0</v>
      </c>
      <c r="BD170" s="12" t="n">
        <v>0.502701</v>
      </c>
      <c r="BE170" s="12" t="n">
        <v>-0.279131</v>
      </c>
      <c r="BF170" s="12" t="n">
        <v>0</v>
      </c>
      <c r="BG170" s="12" t="n">
        <v>-0.279131</v>
      </c>
    </row>
    <row r="171" customFormat="1" s="2">
      <c r="A171" s="8">
        <f>A170+(1/24)</f>
        <v/>
      </c>
      <c r="B171" s="14" t="n">
        <v>9.82</v>
      </c>
      <c r="C171" s="14" t="n">
        <v>10.11</v>
      </c>
      <c r="D171" s="14" t="n">
        <v>10.29</v>
      </c>
      <c r="E171" s="14" t="n">
        <v>10.26</v>
      </c>
      <c r="F171" s="14" t="n">
        <v>9.970000000000001</v>
      </c>
      <c r="G171" s="14" t="n">
        <v>10.14</v>
      </c>
      <c r="H171" s="14" t="n">
        <v>11.4542</v>
      </c>
      <c r="I171" s="14" t="n">
        <v>0</v>
      </c>
      <c r="J171" s="16" t="n">
        <v>0</v>
      </c>
      <c r="K171" s="14" t="n">
        <v>0</v>
      </c>
      <c r="L171" s="12" t="n">
        <v>0.249588</v>
      </c>
      <c r="M171" s="12" t="n">
        <v>0</v>
      </c>
      <c r="N171" s="12" t="n">
        <v>0.249588</v>
      </c>
      <c r="O171" s="12" t="n">
        <v>0.23951</v>
      </c>
      <c r="P171" s="12" t="n">
        <v>0</v>
      </c>
      <c r="Q171" s="12" t="n">
        <v>0.23951</v>
      </c>
      <c r="R171" s="12" t="n">
        <v>-0.973099</v>
      </c>
      <c r="S171" s="12" t="n">
        <v>0</v>
      </c>
      <c r="T171" s="12" t="n">
        <v>-0.973099</v>
      </c>
      <c r="U171" s="12" t="n">
        <v>-0.770302</v>
      </c>
      <c r="V171" s="12" t="n">
        <v>0</v>
      </c>
      <c r="W171" s="12" t="n">
        <v>-0.770302</v>
      </c>
      <c r="X171" s="12" t="n">
        <v>-0.496518</v>
      </c>
      <c r="Y171" s="12" t="n">
        <v>0</v>
      </c>
      <c r="Z171" s="12" t="n">
        <v>-0.496518</v>
      </c>
      <c r="AA171" s="12" t="n">
        <v>0.416654</v>
      </c>
      <c r="AB171" s="12" t="n">
        <v>0</v>
      </c>
      <c r="AC171" s="12" t="n">
        <v>0.416654</v>
      </c>
      <c r="AD171" s="12" t="n">
        <v>0.390685</v>
      </c>
      <c r="AE171" s="12" t="n">
        <v>0</v>
      </c>
      <c r="AF171" s="12" t="n">
        <v>0.390685</v>
      </c>
      <c r="AG171" s="12" t="n">
        <v>0.486363</v>
      </c>
      <c r="AH171" s="12" t="n">
        <v>0</v>
      </c>
      <c r="AI171" s="12" t="n">
        <v>0.486363</v>
      </c>
      <c r="AJ171" s="12" t="n">
        <v>0.0531387</v>
      </c>
      <c r="AK171" s="12" t="n">
        <v>0</v>
      </c>
      <c r="AL171" s="12" t="n">
        <v>0.0531387</v>
      </c>
      <c r="AM171" s="12" t="n">
        <v>-0.258528</v>
      </c>
      <c r="AN171" s="12" t="n">
        <v>0</v>
      </c>
      <c r="AO171" s="12" t="n">
        <v>-0.258528</v>
      </c>
      <c r="AP171" s="12" t="n">
        <v>0.38559</v>
      </c>
      <c r="AQ171" s="12" t="n">
        <v>0</v>
      </c>
      <c r="AR171" s="12" t="n">
        <v>0.38559</v>
      </c>
      <c r="AS171" s="12" t="n">
        <v>0.556711</v>
      </c>
      <c r="AT171" s="12" t="n">
        <v>0</v>
      </c>
      <c r="AU171" s="12" t="n">
        <v>0.556711</v>
      </c>
      <c r="AV171" s="12" t="n">
        <v>0.0732549</v>
      </c>
      <c r="AW171" s="12" t="n">
        <v>0</v>
      </c>
      <c r="AX171" s="12" t="n">
        <v>0.0732549</v>
      </c>
      <c r="AY171" s="12" t="n">
        <v>-0.239599</v>
      </c>
      <c r="AZ171" s="12" t="n">
        <v>0</v>
      </c>
      <c r="BA171" s="12" t="n">
        <v>-0.239599</v>
      </c>
      <c r="BB171" s="12" t="n">
        <v>0.49408</v>
      </c>
      <c r="BC171" s="12" t="n">
        <v>0</v>
      </c>
      <c r="BD171" s="12" t="n">
        <v>0.49408</v>
      </c>
      <c r="BE171" s="12" t="n">
        <v>-0.278872</v>
      </c>
      <c r="BF171" s="12" t="n">
        <v>0</v>
      </c>
      <c r="BG171" s="12" t="n">
        <v>-0.278872</v>
      </c>
    </row>
    <row r="172" customFormat="1" s="2">
      <c r="A172" s="8">
        <f>A171+(1/24)</f>
        <v/>
      </c>
      <c r="B172" s="14" t="n">
        <v>10</v>
      </c>
      <c r="C172" s="14" t="n">
        <v>10.1</v>
      </c>
      <c r="D172" s="14" t="n">
        <v>10.16</v>
      </c>
      <c r="E172" s="14" t="n">
        <v>10.28</v>
      </c>
      <c r="F172" s="14" t="n">
        <v>9.99</v>
      </c>
      <c r="G172" s="14" t="n">
        <v>10.11</v>
      </c>
      <c r="H172" s="14" t="n">
        <v>14.02</v>
      </c>
      <c r="I172" s="14" t="n">
        <v>149.45</v>
      </c>
      <c r="J172" s="16" t="n">
        <v>850.84</v>
      </c>
      <c r="K172" s="14" t="n">
        <v>477.15</v>
      </c>
      <c r="L172" s="12" t="n">
        <v>3.27192</v>
      </c>
      <c r="M172" s="12" t="n">
        <v>0</v>
      </c>
      <c r="N172" s="12" t="n">
        <v>3.27192</v>
      </c>
      <c r="O172" s="12" t="n">
        <v>3.29012</v>
      </c>
      <c r="P172" s="12" t="n">
        <v>0</v>
      </c>
      <c r="Q172" s="12" t="n">
        <v>3.29012</v>
      </c>
      <c r="R172" s="12" t="n">
        <v>9.570460000000001</v>
      </c>
      <c r="S172" s="12" t="n">
        <v>0</v>
      </c>
      <c r="T172" s="12" t="n">
        <v>9.570460000000001</v>
      </c>
      <c r="U172" s="12" t="n">
        <v>9.77036</v>
      </c>
      <c r="V172" s="12" t="n">
        <v>0</v>
      </c>
      <c r="W172" s="12" t="n">
        <v>9.77036</v>
      </c>
      <c r="X172" s="12" t="n">
        <v>10.037</v>
      </c>
      <c r="Y172" s="12" t="n">
        <v>0</v>
      </c>
      <c r="Z172" s="12" t="n">
        <v>10.037</v>
      </c>
      <c r="AA172" s="12" t="n">
        <v>5.99555</v>
      </c>
      <c r="AB172" s="12" t="n">
        <v>0</v>
      </c>
      <c r="AC172" s="12" t="n">
        <v>5.99555</v>
      </c>
      <c r="AD172" s="12" t="n">
        <v>4.37645</v>
      </c>
      <c r="AE172" s="12" t="n">
        <v>0</v>
      </c>
      <c r="AF172" s="12" t="n">
        <v>4.37645</v>
      </c>
      <c r="AG172" s="12" t="n">
        <v>2.73896</v>
      </c>
      <c r="AH172" s="12" t="n">
        <v>0</v>
      </c>
      <c r="AI172" s="12" t="n">
        <v>2.73896</v>
      </c>
      <c r="AJ172" s="12" t="n">
        <v>5.3717</v>
      </c>
      <c r="AK172" s="12" t="n">
        <v>0</v>
      </c>
      <c r="AL172" s="12" t="n">
        <v>5.3717</v>
      </c>
      <c r="AM172" s="12" t="n">
        <v>8.087289999999999</v>
      </c>
      <c r="AN172" s="12" t="n">
        <v>0</v>
      </c>
      <c r="AO172" s="12" t="n">
        <v>8.087289999999999</v>
      </c>
      <c r="AP172" s="12" t="n">
        <v>12.4197</v>
      </c>
      <c r="AQ172" s="12" t="n">
        <v>0</v>
      </c>
      <c r="AR172" s="12" t="n">
        <v>12.4197</v>
      </c>
      <c r="AS172" s="12" t="n">
        <v>2.81073</v>
      </c>
      <c r="AT172" s="12" t="n">
        <v>0</v>
      </c>
      <c r="AU172" s="12" t="n">
        <v>2.81073</v>
      </c>
      <c r="AV172" s="12" t="n">
        <v>5.39825</v>
      </c>
      <c r="AW172" s="12" t="n">
        <v>0</v>
      </c>
      <c r="AX172" s="12" t="n">
        <v>5.39825</v>
      </c>
      <c r="AY172" s="12" t="n">
        <v>8.107189999999999</v>
      </c>
      <c r="AZ172" s="12" t="n">
        <v>0</v>
      </c>
      <c r="BA172" s="12" t="n">
        <v>8.107189999999999</v>
      </c>
      <c r="BB172" s="12" t="n">
        <v>12.5237</v>
      </c>
      <c r="BC172" s="12" t="n">
        <v>0</v>
      </c>
      <c r="BD172" s="12" t="n">
        <v>12.5237</v>
      </c>
      <c r="BE172" s="12" t="n">
        <v>2.27876</v>
      </c>
      <c r="BF172" s="12" t="n">
        <v>0</v>
      </c>
      <c r="BG172" s="12" t="n">
        <v>2.27876</v>
      </c>
    </row>
    <row r="173" customFormat="1" s="2">
      <c r="A173" s="8">
        <f>A172+(1/24)</f>
        <v/>
      </c>
      <c r="B173" s="14" t="n">
        <v>10.12</v>
      </c>
      <c r="C173" s="14" t="n">
        <v>10.18</v>
      </c>
      <c r="D173" s="14" t="n">
        <v>10.21</v>
      </c>
      <c r="E173" s="14" t="n">
        <v>10.31</v>
      </c>
      <c r="F173" s="14" t="n">
        <v>9.99</v>
      </c>
      <c r="G173" s="14" t="n">
        <v>10.22</v>
      </c>
      <c r="H173" s="14" t="n">
        <v>17.65</v>
      </c>
      <c r="I173" s="14" t="n">
        <v>132</v>
      </c>
      <c r="J173" s="16" t="n">
        <v>768.12</v>
      </c>
      <c r="K173" s="14" t="n">
        <v>1041.8</v>
      </c>
      <c r="L173" s="12" t="n">
        <v>5.76575</v>
      </c>
      <c r="M173" s="12" t="n">
        <v>0</v>
      </c>
      <c r="N173" s="12" t="n">
        <v>5.76575</v>
      </c>
      <c r="O173" s="12" t="n">
        <v>5.88122</v>
      </c>
      <c r="P173" s="12" t="n">
        <v>0</v>
      </c>
      <c r="Q173" s="12" t="n">
        <v>5.88122</v>
      </c>
      <c r="R173" s="12" t="n">
        <v>22.2867</v>
      </c>
      <c r="S173" s="12" t="n">
        <v>0</v>
      </c>
      <c r="T173" s="12" t="n">
        <v>22.2867</v>
      </c>
      <c r="U173" s="12" t="n">
        <v>22.4837</v>
      </c>
      <c r="V173" s="12" t="n">
        <v>0</v>
      </c>
      <c r="W173" s="12" t="n">
        <v>22.4837</v>
      </c>
      <c r="X173" s="12" t="n">
        <v>22.7437</v>
      </c>
      <c r="Y173" s="12" t="n">
        <v>0</v>
      </c>
      <c r="Z173" s="12" t="n">
        <v>22.7437</v>
      </c>
      <c r="AA173" s="12" t="n">
        <v>10.9958</v>
      </c>
      <c r="AB173" s="12" t="n">
        <v>0</v>
      </c>
      <c r="AC173" s="12" t="n">
        <v>10.9958</v>
      </c>
      <c r="AD173" s="12" t="n">
        <v>7.98561</v>
      </c>
      <c r="AE173" s="12" t="n">
        <v>0</v>
      </c>
      <c r="AF173" s="12" t="n">
        <v>7.98561</v>
      </c>
      <c r="AG173" s="12" t="n">
        <v>4.87053</v>
      </c>
      <c r="AH173" s="12" t="n">
        <v>0</v>
      </c>
      <c r="AI173" s="12" t="n">
        <v>4.87053</v>
      </c>
      <c r="AJ173" s="12" t="n">
        <v>9.94636</v>
      </c>
      <c r="AK173" s="12" t="n">
        <v>0</v>
      </c>
      <c r="AL173" s="12" t="n">
        <v>9.94636</v>
      </c>
      <c r="AM173" s="12" t="n">
        <v>18.1078</v>
      </c>
      <c r="AN173" s="12" t="n">
        <v>0</v>
      </c>
      <c r="AO173" s="12" t="n">
        <v>18.1078</v>
      </c>
      <c r="AP173" s="12" t="n">
        <v>26.4791</v>
      </c>
      <c r="AQ173" s="12" t="n">
        <v>0</v>
      </c>
      <c r="AR173" s="12" t="n">
        <v>26.4791</v>
      </c>
      <c r="AS173" s="12" t="n">
        <v>4.94577</v>
      </c>
      <c r="AT173" s="12" t="n">
        <v>0</v>
      </c>
      <c r="AU173" s="12" t="n">
        <v>4.94577</v>
      </c>
      <c r="AV173" s="12" t="n">
        <v>9.97691</v>
      </c>
      <c r="AW173" s="12" t="n">
        <v>0</v>
      </c>
      <c r="AX173" s="12" t="n">
        <v>9.97691</v>
      </c>
      <c r="AY173" s="12" t="n">
        <v>18.1293</v>
      </c>
      <c r="AZ173" s="12" t="n">
        <v>0</v>
      </c>
      <c r="BA173" s="12" t="n">
        <v>18.1293</v>
      </c>
      <c r="BB173" s="12" t="n">
        <v>26.5829</v>
      </c>
      <c r="BC173" s="12" t="n">
        <v>0</v>
      </c>
      <c r="BD173" s="12" t="n">
        <v>26.5829</v>
      </c>
      <c r="BE173" s="12" t="n">
        <v>4.61604</v>
      </c>
      <c r="BF173" s="12" t="n">
        <v>0</v>
      </c>
      <c r="BG173" s="12" t="n">
        <v>4.61604</v>
      </c>
    </row>
    <row r="174" customFormat="1" s="2">
      <c r="A174" s="8">
        <f>A173+(1/24)</f>
        <v/>
      </c>
      <c r="B174" s="14" t="n">
        <v>10.12</v>
      </c>
      <c r="C174" s="14" t="n">
        <v>10.15</v>
      </c>
      <c r="D174" s="14" t="n">
        <v>10.22</v>
      </c>
      <c r="E174" s="14" t="n">
        <v>10.27</v>
      </c>
      <c r="F174" s="14" t="n">
        <v>9.99</v>
      </c>
      <c r="G174" s="14" t="n">
        <v>10.18</v>
      </c>
      <c r="H174" s="14" t="n">
        <v>19.66</v>
      </c>
      <c r="I174" s="14" t="n">
        <v>136</v>
      </c>
      <c r="J174" s="16" t="n">
        <v>822.37</v>
      </c>
      <c r="K174" s="14" t="n">
        <v>974.0890000000001</v>
      </c>
      <c r="L174" s="12" t="n">
        <v>5.11998</v>
      </c>
      <c r="M174" s="12" t="n">
        <v>0</v>
      </c>
      <c r="N174" s="12" t="n">
        <v>5.11998</v>
      </c>
      <c r="O174" s="12" t="n">
        <v>5.37405</v>
      </c>
      <c r="P174" s="12" t="n">
        <v>0</v>
      </c>
      <c r="Q174" s="12" t="n">
        <v>5.37405</v>
      </c>
      <c r="R174" s="12" t="n">
        <v>25.9942</v>
      </c>
      <c r="S174" s="12" t="n">
        <v>0</v>
      </c>
      <c r="T174" s="12" t="n">
        <v>25.9942</v>
      </c>
      <c r="U174" s="12" t="n">
        <v>26.1885</v>
      </c>
      <c r="V174" s="12" t="n">
        <v>0</v>
      </c>
      <c r="W174" s="12" t="n">
        <v>26.1885</v>
      </c>
      <c r="X174" s="12" t="n">
        <v>26.444</v>
      </c>
      <c r="Y174" s="12" t="n">
        <v>0</v>
      </c>
      <c r="Z174" s="12" t="n">
        <v>26.444</v>
      </c>
      <c r="AA174" s="12" t="n">
        <v>10.3827</v>
      </c>
      <c r="AB174" s="12" t="n">
        <v>0</v>
      </c>
      <c r="AC174" s="12" t="n">
        <v>10.3827</v>
      </c>
      <c r="AD174" s="12" t="n">
        <v>7.67063</v>
      </c>
      <c r="AE174" s="12" t="n">
        <v>0</v>
      </c>
      <c r="AF174" s="12" t="n">
        <v>7.67063</v>
      </c>
      <c r="AG174" s="12" t="n">
        <v>5.11437</v>
      </c>
      <c r="AH174" s="12" t="n">
        <v>0</v>
      </c>
      <c r="AI174" s="12" t="n">
        <v>5.11437</v>
      </c>
      <c r="AJ174" s="12" t="n">
        <v>8.81587</v>
      </c>
      <c r="AK174" s="12" t="n">
        <v>0</v>
      </c>
      <c r="AL174" s="12" t="n">
        <v>8.81587</v>
      </c>
      <c r="AM174" s="12" t="n">
        <v>21.1965</v>
      </c>
      <c r="AN174" s="12" t="n">
        <v>0</v>
      </c>
      <c r="AO174" s="12" t="n">
        <v>21.1965</v>
      </c>
      <c r="AP174" s="12" t="n">
        <v>30.1925</v>
      </c>
      <c r="AQ174" s="12" t="n">
        <v>0</v>
      </c>
      <c r="AR174" s="12" t="n">
        <v>30.1925</v>
      </c>
      <c r="AS174" s="12" t="n">
        <v>5.19404</v>
      </c>
      <c r="AT174" s="12" t="n">
        <v>0</v>
      </c>
      <c r="AU174" s="12" t="n">
        <v>5.19404</v>
      </c>
      <c r="AV174" s="12" t="n">
        <v>8.848979999999999</v>
      </c>
      <c r="AW174" s="12" t="n">
        <v>0</v>
      </c>
      <c r="AX174" s="12" t="n">
        <v>8.848979999999999</v>
      </c>
      <c r="AY174" s="12" t="n">
        <v>21.2198</v>
      </c>
      <c r="AZ174" s="12" t="n">
        <v>0</v>
      </c>
      <c r="BA174" s="12" t="n">
        <v>21.2198</v>
      </c>
      <c r="BB174" s="12" t="n">
        <v>30.3</v>
      </c>
      <c r="BC174" s="12" t="n">
        <v>0</v>
      </c>
      <c r="BD174" s="12" t="n">
        <v>30.3</v>
      </c>
      <c r="BE174" s="12" t="n">
        <v>4.70625</v>
      </c>
      <c r="BF174" s="12" t="n">
        <v>0</v>
      </c>
      <c r="BG174" s="12" t="n">
        <v>4.70625</v>
      </c>
    </row>
    <row r="175" customFormat="1" s="2">
      <c r="A175" s="8">
        <f>A174+(1/24)</f>
        <v/>
      </c>
      <c r="B175" s="14" t="n">
        <v>10.16</v>
      </c>
      <c r="C175" s="14" t="n">
        <v>10.13</v>
      </c>
      <c r="D175" s="14" t="n">
        <v>10.23</v>
      </c>
      <c r="E175" s="14" t="n">
        <v>10.28</v>
      </c>
      <c r="F175" s="14" t="n">
        <v>9.970000000000001</v>
      </c>
      <c r="G175" s="14" t="n">
        <v>10.11</v>
      </c>
      <c r="H175" s="14" t="n">
        <v>21.32</v>
      </c>
      <c r="I175" s="14" t="n">
        <v>136</v>
      </c>
      <c r="J175" s="16" t="n">
        <v>784.72</v>
      </c>
      <c r="K175" s="14" t="n">
        <v>965.706</v>
      </c>
      <c r="L175" s="12" t="n">
        <v>4.75845</v>
      </c>
      <c r="M175" s="12" t="n">
        <v>0</v>
      </c>
      <c r="N175" s="12" t="n">
        <v>4.75845</v>
      </c>
      <c r="O175" s="12" t="n">
        <v>5.13956</v>
      </c>
      <c r="P175" s="12" t="n">
        <v>0</v>
      </c>
      <c r="Q175" s="12" t="n">
        <v>5.13956</v>
      </c>
      <c r="R175" s="12" t="n">
        <v>27.7807</v>
      </c>
      <c r="S175" s="12" t="n">
        <v>0</v>
      </c>
      <c r="T175" s="12" t="n">
        <v>27.7807</v>
      </c>
      <c r="U175" s="12" t="n">
        <v>27.9725</v>
      </c>
      <c r="V175" s="12" t="n">
        <v>0</v>
      </c>
      <c r="W175" s="12" t="n">
        <v>27.9725</v>
      </c>
      <c r="X175" s="12" t="n">
        <v>28.2284</v>
      </c>
      <c r="Y175" s="12" t="n">
        <v>0</v>
      </c>
      <c r="Z175" s="12" t="n">
        <v>28.2284</v>
      </c>
      <c r="AA175" s="12" t="n">
        <v>9.978020000000001</v>
      </c>
      <c r="AB175" s="12" t="n">
        <v>0</v>
      </c>
      <c r="AC175" s="12" t="n">
        <v>9.978020000000001</v>
      </c>
      <c r="AD175" s="12" t="n">
        <v>7.55095</v>
      </c>
      <c r="AE175" s="12" t="n">
        <v>0</v>
      </c>
      <c r="AF175" s="12" t="n">
        <v>7.55095</v>
      </c>
      <c r="AG175" s="12" t="n">
        <v>5.63318</v>
      </c>
      <c r="AH175" s="12" t="n">
        <v>0</v>
      </c>
      <c r="AI175" s="12" t="n">
        <v>5.63318</v>
      </c>
      <c r="AJ175" s="12" t="n">
        <v>7.76897</v>
      </c>
      <c r="AK175" s="12" t="n">
        <v>0</v>
      </c>
      <c r="AL175" s="12" t="n">
        <v>7.76897</v>
      </c>
      <c r="AM175" s="12" t="n">
        <v>23.0298</v>
      </c>
      <c r="AN175" s="12" t="n">
        <v>0</v>
      </c>
      <c r="AO175" s="12" t="n">
        <v>23.0298</v>
      </c>
      <c r="AP175" s="12" t="n">
        <v>32.1929</v>
      </c>
      <c r="AQ175" s="12" t="n">
        <v>0</v>
      </c>
      <c r="AR175" s="12" t="n">
        <v>32.1929</v>
      </c>
      <c r="AS175" s="12" t="n">
        <v>5.71727</v>
      </c>
      <c r="AT175" s="12" t="n">
        <v>0</v>
      </c>
      <c r="AU175" s="12" t="n">
        <v>5.71727</v>
      </c>
      <c r="AV175" s="12" t="n">
        <v>7.80249</v>
      </c>
      <c r="AW175" s="12" t="n">
        <v>0</v>
      </c>
      <c r="AX175" s="12" t="n">
        <v>7.80249</v>
      </c>
      <c r="AY175" s="12" t="n">
        <v>23.0548</v>
      </c>
      <c r="AZ175" s="12" t="n">
        <v>0</v>
      </c>
      <c r="BA175" s="12" t="n">
        <v>23.0548</v>
      </c>
      <c r="BB175" s="12" t="n">
        <v>32.3068</v>
      </c>
      <c r="BC175" s="12" t="n">
        <v>0</v>
      </c>
      <c r="BD175" s="12" t="n">
        <v>32.3068</v>
      </c>
      <c r="BE175" s="12" t="n">
        <v>5.13065</v>
      </c>
      <c r="BF175" s="12" t="n">
        <v>0</v>
      </c>
      <c r="BG175" s="12" t="n">
        <v>5.13065</v>
      </c>
    </row>
    <row r="176" customFormat="1" s="2">
      <c r="A176" s="8">
        <f>A175+(1/24)</f>
        <v/>
      </c>
      <c r="B176" s="14" t="n">
        <v>10.2</v>
      </c>
      <c r="C176" s="14" t="n">
        <v>10.12</v>
      </c>
      <c r="D176" s="14" t="n">
        <v>10.27</v>
      </c>
      <c r="E176" s="14" t="n">
        <v>10.32</v>
      </c>
      <c r="F176" s="14" t="n">
        <v>9.960000000000001</v>
      </c>
      <c r="G176" s="14" t="n">
        <v>10.09</v>
      </c>
      <c r="H176" s="14" t="n">
        <v>22.74</v>
      </c>
      <c r="I176" s="14" t="n">
        <v>137</v>
      </c>
      <c r="J176" s="16" t="n">
        <v>812.1900000000001</v>
      </c>
      <c r="K176" s="14" t="n">
        <v>955.5069999999999</v>
      </c>
      <c r="L176" s="12" t="n">
        <v>4.56863</v>
      </c>
      <c r="M176" s="12" t="n">
        <v>0</v>
      </c>
      <c r="N176" s="12" t="n">
        <v>4.56863</v>
      </c>
      <c r="O176" s="12" t="n">
        <v>5.04906</v>
      </c>
      <c r="P176" s="12" t="n">
        <v>0</v>
      </c>
      <c r="Q176" s="12" t="n">
        <v>5.04906</v>
      </c>
      <c r="R176" s="12" t="n">
        <v>28.4976</v>
      </c>
      <c r="S176" s="12" t="n">
        <v>0</v>
      </c>
      <c r="T176" s="12" t="n">
        <v>28.4976</v>
      </c>
      <c r="U176" s="12" t="n">
        <v>28.687</v>
      </c>
      <c r="V176" s="12" t="n">
        <v>0</v>
      </c>
      <c r="W176" s="12" t="n">
        <v>28.687</v>
      </c>
      <c r="X176" s="12" t="n">
        <v>28.9512</v>
      </c>
      <c r="Y176" s="12" t="n">
        <v>0</v>
      </c>
      <c r="Z176" s="12" t="n">
        <v>28.9512</v>
      </c>
      <c r="AA176" s="12" t="n">
        <v>9.77495</v>
      </c>
      <c r="AB176" s="12" t="n">
        <v>0</v>
      </c>
      <c r="AC176" s="12" t="n">
        <v>9.77495</v>
      </c>
      <c r="AD176" s="12" t="n">
        <v>7.56697</v>
      </c>
      <c r="AE176" s="12" t="n">
        <v>0</v>
      </c>
      <c r="AF176" s="12" t="n">
        <v>7.56697</v>
      </c>
      <c r="AG176" s="12" t="n">
        <v>6.11742</v>
      </c>
      <c r="AH176" s="12" t="n">
        <v>0</v>
      </c>
      <c r="AI176" s="12" t="n">
        <v>6.11742</v>
      </c>
      <c r="AJ176" s="12" t="n">
        <v>6.94515</v>
      </c>
      <c r="AK176" s="12" t="n">
        <v>0</v>
      </c>
      <c r="AL176" s="12" t="n">
        <v>6.94515</v>
      </c>
      <c r="AM176" s="12" t="n">
        <v>24.0034</v>
      </c>
      <c r="AN176" s="12" t="n">
        <v>0</v>
      </c>
      <c r="AO176" s="12" t="n">
        <v>24.0034</v>
      </c>
      <c r="AP176" s="12" t="n">
        <v>33.1308</v>
      </c>
      <c r="AQ176" s="12" t="n">
        <v>0</v>
      </c>
      <c r="AR176" s="12" t="n">
        <v>33.1308</v>
      </c>
      <c r="AS176" s="12" t="n">
        <v>6.2056</v>
      </c>
      <c r="AT176" s="12" t="n">
        <v>0</v>
      </c>
      <c r="AU176" s="12" t="n">
        <v>6.2056</v>
      </c>
      <c r="AV176" s="12" t="n">
        <v>6.9801</v>
      </c>
      <c r="AW176" s="12" t="n">
        <v>0</v>
      </c>
      <c r="AX176" s="12" t="n">
        <v>6.9801</v>
      </c>
      <c r="AY176" s="12" t="n">
        <v>24.0299</v>
      </c>
      <c r="AZ176" s="12" t="n">
        <v>0</v>
      </c>
      <c r="BA176" s="12" t="n">
        <v>24.0299</v>
      </c>
      <c r="BB176" s="12" t="n">
        <v>33.2524</v>
      </c>
      <c r="BC176" s="12" t="n">
        <v>0</v>
      </c>
      <c r="BD176" s="12" t="n">
        <v>33.2524</v>
      </c>
      <c r="BE176" s="12" t="n">
        <v>5.56361</v>
      </c>
      <c r="BF176" s="12" t="n">
        <v>0</v>
      </c>
      <c r="BG176" s="12" t="n">
        <v>5.56361</v>
      </c>
    </row>
    <row r="177" customFormat="1" s="2">
      <c r="A177" s="8">
        <f>A176+(1/24)</f>
        <v/>
      </c>
      <c r="B177" s="14" t="n">
        <v>10.24</v>
      </c>
      <c r="C177" s="14" t="n">
        <v>10.13</v>
      </c>
      <c r="D177" s="14" t="n">
        <v>10.31</v>
      </c>
      <c r="E177" s="14" t="n">
        <v>10.37</v>
      </c>
      <c r="F177" s="14" t="n">
        <v>9.960000000000001</v>
      </c>
      <c r="G177" s="14" t="n">
        <v>10.14</v>
      </c>
      <c r="H177" s="14" t="n">
        <v>23.98</v>
      </c>
      <c r="I177" s="14" t="n">
        <v>137</v>
      </c>
      <c r="J177" s="16" t="n">
        <v>828.63</v>
      </c>
      <c r="K177" s="14" t="n">
        <v>943.546</v>
      </c>
      <c r="L177" s="12" t="n">
        <v>4.4725</v>
      </c>
      <c r="M177" s="12" t="n">
        <v>0</v>
      </c>
      <c r="N177" s="12" t="n">
        <v>4.4725</v>
      </c>
      <c r="O177" s="12" t="n">
        <v>5.02728</v>
      </c>
      <c r="P177" s="12" t="n">
        <v>0</v>
      </c>
      <c r="Q177" s="12" t="n">
        <v>5.02728</v>
      </c>
      <c r="R177" s="12" t="n">
        <v>28.6003</v>
      </c>
      <c r="S177" s="12" t="n">
        <v>0</v>
      </c>
      <c r="T177" s="12" t="n">
        <v>28.6003</v>
      </c>
      <c r="U177" s="12" t="n">
        <v>28.7876</v>
      </c>
      <c r="V177" s="12" t="n">
        <v>0</v>
      </c>
      <c r="W177" s="12" t="n">
        <v>28.7876</v>
      </c>
      <c r="X177" s="12" t="n">
        <v>29.0703</v>
      </c>
      <c r="Y177" s="12" t="n">
        <v>0</v>
      </c>
      <c r="Z177" s="12" t="n">
        <v>29.0703</v>
      </c>
      <c r="AA177" s="12" t="n">
        <v>9.70396</v>
      </c>
      <c r="AB177" s="12" t="n">
        <v>0</v>
      </c>
      <c r="AC177" s="12" t="n">
        <v>9.70396</v>
      </c>
      <c r="AD177" s="12" t="n">
        <v>7.65598</v>
      </c>
      <c r="AE177" s="12" t="n">
        <v>0</v>
      </c>
      <c r="AF177" s="12" t="n">
        <v>7.65598</v>
      </c>
      <c r="AG177" s="12" t="n">
        <v>6.54915</v>
      </c>
      <c r="AH177" s="12" t="n">
        <v>0</v>
      </c>
      <c r="AI177" s="12" t="n">
        <v>6.54915</v>
      </c>
      <c r="AJ177" s="12" t="n">
        <v>6.31817</v>
      </c>
      <c r="AK177" s="12" t="n">
        <v>0</v>
      </c>
      <c r="AL177" s="12" t="n">
        <v>6.31817</v>
      </c>
      <c r="AM177" s="12" t="n">
        <v>24.3733</v>
      </c>
      <c r="AN177" s="12" t="n">
        <v>0</v>
      </c>
      <c r="AO177" s="12" t="n">
        <v>24.3733</v>
      </c>
      <c r="AP177" s="12" t="n">
        <v>33.4031</v>
      </c>
      <c r="AQ177" s="12" t="n">
        <v>0</v>
      </c>
      <c r="AR177" s="12" t="n">
        <v>33.4031</v>
      </c>
      <c r="AS177" s="12" t="n">
        <v>6.64175</v>
      </c>
      <c r="AT177" s="12" t="n">
        <v>0</v>
      </c>
      <c r="AU177" s="12" t="n">
        <v>6.64175</v>
      </c>
      <c r="AV177" s="12" t="n">
        <v>6.35647</v>
      </c>
      <c r="AW177" s="12" t="n">
        <v>0</v>
      </c>
      <c r="AX177" s="12" t="n">
        <v>6.35647</v>
      </c>
      <c r="AY177" s="12" t="n">
        <v>24.4014</v>
      </c>
      <c r="AZ177" s="12" t="n">
        <v>0</v>
      </c>
      <c r="BA177" s="12" t="n">
        <v>24.4014</v>
      </c>
      <c r="BB177" s="12" t="n">
        <v>33.5326</v>
      </c>
      <c r="BC177" s="12" t="n">
        <v>0</v>
      </c>
      <c r="BD177" s="12" t="n">
        <v>33.5326</v>
      </c>
      <c r="BE177" s="12" t="n">
        <v>5.96084</v>
      </c>
      <c r="BF177" s="12" t="n">
        <v>0</v>
      </c>
      <c r="BG177" s="12" t="n">
        <v>5.96084</v>
      </c>
    </row>
    <row r="178" customFormat="1" s="2">
      <c r="A178" s="8">
        <f>A177+(1/24)</f>
        <v/>
      </c>
      <c r="B178" s="14" t="n">
        <v>10.29</v>
      </c>
      <c r="C178" s="14" t="n">
        <v>10.13</v>
      </c>
      <c r="D178" s="14" t="n">
        <v>10.21</v>
      </c>
      <c r="E178" s="14" t="n">
        <v>10.41</v>
      </c>
      <c r="F178" s="14" t="n">
        <v>9.93</v>
      </c>
      <c r="G178" s="14" t="n">
        <v>10.15</v>
      </c>
      <c r="H178" s="14" t="n">
        <v>25.14</v>
      </c>
      <c r="I178" s="14" t="n">
        <v>138</v>
      </c>
      <c r="J178" s="16" t="n">
        <v>833.6</v>
      </c>
      <c r="K178" s="14" t="n">
        <v>944.046</v>
      </c>
      <c r="L178" s="12" t="n">
        <v>4.49941</v>
      </c>
      <c r="M178" s="12" t="n">
        <v>0</v>
      </c>
      <c r="N178" s="12" t="n">
        <v>4.49941</v>
      </c>
      <c r="O178" s="12" t="n">
        <v>5.1104</v>
      </c>
      <c r="P178" s="12" t="n">
        <v>0</v>
      </c>
      <c r="Q178" s="12" t="n">
        <v>5.1104</v>
      </c>
      <c r="R178" s="12" t="n">
        <v>28.6039</v>
      </c>
      <c r="S178" s="12" t="n">
        <v>0</v>
      </c>
      <c r="T178" s="12" t="n">
        <v>28.6039</v>
      </c>
      <c r="U178" s="12" t="n">
        <v>28.7896</v>
      </c>
      <c r="V178" s="12" t="n">
        <v>0</v>
      </c>
      <c r="W178" s="12" t="n">
        <v>28.7896</v>
      </c>
      <c r="X178" s="12" t="n">
        <v>29.1025</v>
      </c>
      <c r="Y178" s="12" t="n">
        <v>0</v>
      </c>
      <c r="Z178" s="12" t="n">
        <v>29.1025</v>
      </c>
      <c r="AA178" s="12" t="n">
        <v>9.8733</v>
      </c>
      <c r="AB178" s="12" t="n">
        <v>0</v>
      </c>
      <c r="AC178" s="12" t="n">
        <v>9.8733</v>
      </c>
      <c r="AD178" s="12" t="n">
        <v>7.90339</v>
      </c>
      <c r="AE178" s="12" t="n">
        <v>0</v>
      </c>
      <c r="AF178" s="12" t="n">
        <v>7.90339</v>
      </c>
      <c r="AG178" s="12" t="n">
        <v>6.98654</v>
      </c>
      <c r="AH178" s="12" t="n">
        <v>0</v>
      </c>
      <c r="AI178" s="12" t="n">
        <v>6.98654</v>
      </c>
      <c r="AJ178" s="12" t="n">
        <v>5.96628</v>
      </c>
      <c r="AK178" s="12" t="n">
        <v>0</v>
      </c>
      <c r="AL178" s="12" t="n">
        <v>5.96628</v>
      </c>
      <c r="AM178" s="12" t="n">
        <v>24.5159</v>
      </c>
      <c r="AN178" s="12" t="n">
        <v>0</v>
      </c>
      <c r="AO178" s="12" t="n">
        <v>24.5159</v>
      </c>
      <c r="AP178" s="12" t="n">
        <v>33.5401</v>
      </c>
      <c r="AQ178" s="12" t="n">
        <v>0</v>
      </c>
      <c r="AR178" s="12" t="n">
        <v>33.5401</v>
      </c>
      <c r="AS178" s="12" t="n">
        <v>7.08472</v>
      </c>
      <c r="AT178" s="12" t="n">
        <v>0</v>
      </c>
      <c r="AU178" s="12" t="n">
        <v>7.08472</v>
      </c>
      <c r="AV178" s="12" t="n">
        <v>6.00939</v>
      </c>
      <c r="AW178" s="12" t="n">
        <v>0</v>
      </c>
      <c r="AX178" s="12" t="n">
        <v>6.00939</v>
      </c>
      <c r="AY178" s="12" t="n">
        <v>24.546</v>
      </c>
      <c r="AZ178" s="12" t="n">
        <v>0</v>
      </c>
      <c r="BA178" s="12" t="n">
        <v>24.546</v>
      </c>
      <c r="BB178" s="12" t="n">
        <v>33.6782</v>
      </c>
      <c r="BC178" s="12" t="n">
        <v>0</v>
      </c>
      <c r="BD178" s="12" t="n">
        <v>33.6782</v>
      </c>
      <c r="BE178" s="12" t="n">
        <v>6.37971</v>
      </c>
      <c r="BF178" s="12" t="n">
        <v>0</v>
      </c>
      <c r="BG178" s="12" t="n">
        <v>6.37971</v>
      </c>
    </row>
    <row r="179" customFormat="1" s="2">
      <c r="A179" s="8">
        <f>A178+(1/24)</f>
        <v/>
      </c>
      <c r="B179" s="14" t="n">
        <v>9.99</v>
      </c>
      <c r="C179" s="14" t="n">
        <v>10.13</v>
      </c>
      <c r="D179" s="14" t="n">
        <v>10.16</v>
      </c>
      <c r="E179" s="14" t="n">
        <v>10.29</v>
      </c>
      <c r="F179" s="14" t="n">
        <v>9.960000000000001</v>
      </c>
      <c r="G179" s="14" t="n">
        <v>10.11</v>
      </c>
      <c r="H179" s="14" t="n">
        <v>26.18</v>
      </c>
      <c r="I179" s="14" t="n">
        <v>138</v>
      </c>
      <c r="J179" s="16" t="n">
        <v>833.86</v>
      </c>
      <c r="K179" s="14" t="n">
        <v>936.111</v>
      </c>
      <c r="L179" s="12" t="n">
        <v>4.5208</v>
      </c>
      <c r="M179" s="12" t="n">
        <v>0</v>
      </c>
      <c r="N179" s="12" t="n">
        <v>4.5208</v>
      </c>
      <c r="O179" s="12" t="n">
        <v>5.16312</v>
      </c>
      <c r="P179" s="12" t="n">
        <v>0</v>
      </c>
      <c r="Q179" s="12" t="n">
        <v>5.16312</v>
      </c>
      <c r="R179" s="12" t="n">
        <v>28.3469</v>
      </c>
      <c r="S179" s="12" t="n">
        <v>0</v>
      </c>
      <c r="T179" s="12" t="n">
        <v>28.3469</v>
      </c>
      <c r="U179" s="12" t="n">
        <v>28.5315</v>
      </c>
      <c r="V179" s="12" t="n">
        <v>0</v>
      </c>
      <c r="W179" s="12" t="n">
        <v>28.5315</v>
      </c>
      <c r="X179" s="12" t="n">
        <v>28.8873</v>
      </c>
      <c r="Y179" s="12" t="n">
        <v>0</v>
      </c>
      <c r="Z179" s="12" t="n">
        <v>28.8873</v>
      </c>
      <c r="AA179" s="12" t="n">
        <v>10.022</v>
      </c>
      <c r="AB179" s="12" t="n">
        <v>0</v>
      </c>
      <c r="AC179" s="12" t="n">
        <v>10.022</v>
      </c>
      <c r="AD179" s="12" t="n">
        <v>8.12035</v>
      </c>
      <c r="AE179" s="12" t="n">
        <v>0</v>
      </c>
      <c r="AF179" s="12" t="n">
        <v>8.12035</v>
      </c>
      <c r="AG179" s="12" t="n">
        <v>7.35513</v>
      </c>
      <c r="AH179" s="12" t="n">
        <v>0</v>
      </c>
      <c r="AI179" s="12" t="n">
        <v>7.35513</v>
      </c>
      <c r="AJ179" s="12" t="n">
        <v>5.64588</v>
      </c>
      <c r="AK179" s="12" t="n">
        <v>0</v>
      </c>
      <c r="AL179" s="12" t="n">
        <v>5.64588</v>
      </c>
      <c r="AM179" s="12" t="n">
        <v>24.3045</v>
      </c>
      <c r="AN179" s="12" t="n">
        <v>0</v>
      </c>
      <c r="AO179" s="12" t="n">
        <v>24.3045</v>
      </c>
      <c r="AP179" s="12" t="n">
        <v>33.3209</v>
      </c>
      <c r="AQ179" s="12" t="n">
        <v>0</v>
      </c>
      <c r="AR179" s="12" t="n">
        <v>33.3209</v>
      </c>
      <c r="AS179" s="12" t="n">
        <v>7.46031</v>
      </c>
      <c r="AT179" s="12" t="n">
        <v>0</v>
      </c>
      <c r="AU179" s="12" t="n">
        <v>7.46031</v>
      </c>
      <c r="AV179" s="12" t="n">
        <v>5.69276</v>
      </c>
      <c r="AW179" s="12" t="n">
        <v>0</v>
      </c>
      <c r="AX179" s="12" t="n">
        <v>5.69276</v>
      </c>
      <c r="AY179" s="12" t="n">
        <v>24.3371</v>
      </c>
      <c r="AZ179" s="12" t="n">
        <v>0</v>
      </c>
      <c r="BA179" s="12" t="n">
        <v>24.3371</v>
      </c>
      <c r="BB179" s="12" t="n">
        <v>33.469</v>
      </c>
      <c r="BC179" s="12" t="n">
        <v>0</v>
      </c>
      <c r="BD179" s="12" t="n">
        <v>33.469</v>
      </c>
      <c r="BE179" s="12" t="n">
        <v>6.72903</v>
      </c>
      <c r="BF179" s="12" t="n">
        <v>0</v>
      </c>
      <c r="BG179" s="12" t="n">
        <v>6.72903</v>
      </c>
    </row>
    <row r="180" customFormat="1" s="2">
      <c r="A180" s="8">
        <f>A179+(1/24)</f>
        <v/>
      </c>
      <c r="B180" s="14" t="n">
        <v>9.9</v>
      </c>
      <c r="C180" s="14" t="n">
        <v>10.21</v>
      </c>
      <c r="D180" s="14" t="n">
        <v>10.3</v>
      </c>
      <c r="E180" s="14" t="n">
        <v>10.29</v>
      </c>
      <c r="F180" s="14" t="n">
        <v>9.960000000000001</v>
      </c>
      <c r="G180" s="14" t="n">
        <v>10.21</v>
      </c>
      <c r="H180" s="14" t="n">
        <v>27.17</v>
      </c>
      <c r="I180" s="14" t="n">
        <v>139</v>
      </c>
      <c r="J180" s="16" t="n">
        <v>839.72</v>
      </c>
      <c r="K180" s="14" t="n">
        <v>937.229</v>
      </c>
      <c r="L180" s="12" t="n">
        <v>4.6221</v>
      </c>
      <c r="M180" s="12" t="n">
        <v>0</v>
      </c>
      <c r="N180" s="12" t="n">
        <v>4.6221</v>
      </c>
      <c r="O180" s="12" t="n">
        <v>5.26744</v>
      </c>
      <c r="P180" s="12" t="n">
        <v>0</v>
      </c>
      <c r="Q180" s="12" t="n">
        <v>5.26744</v>
      </c>
      <c r="R180" s="12" t="n">
        <v>28.147</v>
      </c>
      <c r="S180" s="12" t="n">
        <v>0</v>
      </c>
      <c r="T180" s="12" t="n">
        <v>28.147</v>
      </c>
      <c r="U180" s="12" t="n">
        <v>28.3311</v>
      </c>
      <c r="V180" s="12" t="n">
        <v>0</v>
      </c>
      <c r="W180" s="12" t="n">
        <v>28.3311</v>
      </c>
      <c r="X180" s="12" t="n">
        <v>28.7428</v>
      </c>
      <c r="Y180" s="12" t="n">
        <v>0</v>
      </c>
      <c r="Z180" s="12" t="n">
        <v>28.7428</v>
      </c>
      <c r="AA180" s="12" t="n">
        <v>10.2357</v>
      </c>
      <c r="AB180" s="12" t="n">
        <v>0</v>
      </c>
      <c r="AC180" s="12" t="n">
        <v>10.2357</v>
      </c>
      <c r="AD180" s="12" t="n">
        <v>8.36143</v>
      </c>
      <c r="AE180" s="12" t="n">
        <v>0</v>
      </c>
      <c r="AF180" s="12" t="n">
        <v>8.36143</v>
      </c>
      <c r="AG180" s="12" t="n">
        <v>7.72956</v>
      </c>
      <c r="AH180" s="12" t="n">
        <v>0</v>
      </c>
      <c r="AI180" s="12" t="n">
        <v>7.72956</v>
      </c>
      <c r="AJ180" s="12" t="n">
        <v>5.47946</v>
      </c>
      <c r="AK180" s="12" t="n">
        <v>0</v>
      </c>
      <c r="AL180" s="12" t="n">
        <v>5.47946</v>
      </c>
      <c r="AM180" s="12" t="n">
        <v>24.0143</v>
      </c>
      <c r="AN180" s="12" t="n">
        <v>0</v>
      </c>
      <c r="AO180" s="12" t="n">
        <v>24.0143</v>
      </c>
      <c r="AP180" s="12" t="n">
        <v>33.1151</v>
      </c>
      <c r="AQ180" s="12" t="n">
        <v>0</v>
      </c>
      <c r="AR180" s="12" t="n">
        <v>33.1151</v>
      </c>
      <c r="AS180" s="12" t="n">
        <v>7.84145</v>
      </c>
      <c r="AT180" s="12" t="n">
        <v>0</v>
      </c>
      <c r="AU180" s="12" t="n">
        <v>7.84145</v>
      </c>
      <c r="AV180" s="12" t="n">
        <v>5.52355</v>
      </c>
      <c r="AW180" s="12" t="n">
        <v>0</v>
      </c>
      <c r="AX180" s="12" t="n">
        <v>5.52355</v>
      </c>
      <c r="AY180" s="12" t="n">
        <v>24.0492</v>
      </c>
      <c r="AZ180" s="12" t="n">
        <v>0</v>
      </c>
      <c r="BA180" s="12" t="n">
        <v>24.0492</v>
      </c>
      <c r="BB180" s="12" t="n">
        <v>33.2748</v>
      </c>
      <c r="BC180" s="12" t="n">
        <v>0</v>
      </c>
      <c r="BD180" s="12" t="n">
        <v>33.2748</v>
      </c>
      <c r="BE180" s="12" t="n">
        <v>7.08999</v>
      </c>
      <c r="BF180" s="12" t="n">
        <v>0</v>
      </c>
      <c r="BG180" s="12" t="n">
        <v>7.08999</v>
      </c>
    </row>
    <row r="181" customFormat="1" s="2">
      <c r="A181" s="8">
        <f>A180+(1/24)</f>
        <v/>
      </c>
      <c r="B181" s="14" t="n">
        <v>9.880000000000001</v>
      </c>
      <c r="C181" s="14" t="n">
        <v>10.25</v>
      </c>
      <c r="D181" s="14" t="n">
        <v>10.39</v>
      </c>
      <c r="E181" s="14" t="n">
        <v>10.25</v>
      </c>
      <c r="F181" s="14" t="n">
        <v>9.98</v>
      </c>
      <c r="G181" s="14" t="n">
        <v>10.25</v>
      </c>
      <c r="H181" s="14" t="n">
        <v>28.08</v>
      </c>
      <c r="I181" s="14" t="n">
        <v>139</v>
      </c>
      <c r="J181" s="16" t="n">
        <v>837.08</v>
      </c>
      <c r="K181" s="14" t="n">
        <v>933.33</v>
      </c>
      <c r="L181" s="12" t="n">
        <v>4.69795</v>
      </c>
      <c r="M181" s="12" t="n">
        <v>0</v>
      </c>
      <c r="N181" s="12" t="n">
        <v>4.69795</v>
      </c>
      <c r="O181" s="12" t="n">
        <v>5.34366</v>
      </c>
      <c r="P181" s="12" t="n">
        <v>0</v>
      </c>
      <c r="Q181" s="12" t="n">
        <v>5.34366</v>
      </c>
      <c r="R181" s="12" t="n">
        <v>27.851</v>
      </c>
      <c r="S181" s="12" t="n">
        <v>0</v>
      </c>
      <c r="T181" s="12" t="n">
        <v>27.851</v>
      </c>
      <c r="U181" s="12" t="n">
        <v>28.0355</v>
      </c>
      <c r="V181" s="12" t="n">
        <v>0</v>
      </c>
      <c r="W181" s="12" t="n">
        <v>28.0355</v>
      </c>
      <c r="X181" s="12" t="n">
        <v>28.5156</v>
      </c>
      <c r="Y181" s="12" t="n">
        <v>0</v>
      </c>
      <c r="Z181" s="12" t="n">
        <v>28.5156</v>
      </c>
      <c r="AA181" s="12" t="n">
        <v>10.3922</v>
      </c>
      <c r="AB181" s="12" t="n">
        <v>0</v>
      </c>
      <c r="AC181" s="12" t="n">
        <v>10.3922</v>
      </c>
      <c r="AD181" s="12" t="n">
        <v>8.55115</v>
      </c>
      <c r="AE181" s="12" t="n">
        <v>0</v>
      </c>
      <c r="AF181" s="12" t="n">
        <v>8.55115</v>
      </c>
      <c r="AG181" s="12" t="n">
        <v>8.05988</v>
      </c>
      <c r="AH181" s="12" t="n">
        <v>0</v>
      </c>
      <c r="AI181" s="12" t="n">
        <v>8.05988</v>
      </c>
      <c r="AJ181" s="12" t="n">
        <v>5.31186</v>
      </c>
      <c r="AK181" s="12" t="n">
        <v>0</v>
      </c>
      <c r="AL181" s="12" t="n">
        <v>5.31186</v>
      </c>
      <c r="AM181" s="12" t="n">
        <v>23.5447</v>
      </c>
      <c r="AN181" s="12" t="n">
        <v>0</v>
      </c>
      <c r="AO181" s="12" t="n">
        <v>23.5447</v>
      </c>
      <c r="AP181" s="12" t="n">
        <v>32.7445</v>
      </c>
      <c r="AQ181" s="12" t="n">
        <v>0</v>
      </c>
      <c r="AR181" s="12" t="n">
        <v>32.7445</v>
      </c>
      <c r="AS181" s="12" t="n">
        <v>8.17618</v>
      </c>
      <c r="AT181" s="12" t="n">
        <v>0</v>
      </c>
      <c r="AU181" s="12" t="n">
        <v>8.17618</v>
      </c>
      <c r="AV181" s="12" t="n">
        <v>5.3523</v>
      </c>
      <c r="AW181" s="12" t="n">
        <v>0</v>
      </c>
      <c r="AX181" s="12" t="n">
        <v>5.3523</v>
      </c>
      <c r="AY181" s="12" t="n">
        <v>23.5808</v>
      </c>
      <c r="AZ181" s="12" t="n">
        <v>0</v>
      </c>
      <c r="BA181" s="12" t="n">
        <v>23.5808</v>
      </c>
      <c r="BB181" s="12" t="n">
        <v>32.9156</v>
      </c>
      <c r="BC181" s="12" t="n">
        <v>0</v>
      </c>
      <c r="BD181" s="12" t="n">
        <v>32.9156</v>
      </c>
      <c r="BE181" s="12" t="n">
        <v>7.40179</v>
      </c>
      <c r="BF181" s="12" t="n">
        <v>0</v>
      </c>
      <c r="BG181" s="12" t="n">
        <v>7.40179</v>
      </c>
    </row>
    <row r="182" customFormat="1" s="2">
      <c r="A182" s="8">
        <f>A181+(1/24)</f>
        <v/>
      </c>
      <c r="B182" s="14" t="n">
        <v>9.869999999999999</v>
      </c>
      <c r="C182" s="14" t="n">
        <v>10.26</v>
      </c>
      <c r="D182" s="14" t="n">
        <v>10.19</v>
      </c>
      <c r="E182" s="14" t="n">
        <v>10.2</v>
      </c>
      <c r="F182" s="14" t="n">
        <v>9.98</v>
      </c>
      <c r="G182" s="14" t="n">
        <v>10.2</v>
      </c>
      <c r="H182" s="14" t="n">
        <v>28.9399</v>
      </c>
      <c r="I182" s="14" t="n">
        <v>139</v>
      </c>
      <c r="J182" s="16" t="n">
        <v>865.76</v>
      </c>
      <c r="K182" s="14" t="n">
        <v>933.136</v>
      </c>
      <c r="L182" s="12" t="n">
        <v>4.78291</v>
      </c>
      <c r="M182" s="12" t="n">
        <v>0</v>
      </c>
      <c r="N182" s="12" t="n">
        <v>4.78291</v>
      </c>
      <c r="O182" s="12" t="n">
        <v>5.43379</v>
      </c>
      <c r="P182" s="12" t="n">
        <v>0</v>
      </c>
      <c r="Q182" s="12" t="n">
        <v>5.43379</v>
      </c>
      <c r="R182" s="12" t="n">
        <v>27.5823</v>
      </c>
      <c r="S182" s="12" t="n">
        <v>0</v>
      </c>
      <c r="T182" s="12" t="n">
        <v>27.5823</v>
      </c>
      <c r="U182" s="12" t="n">
        <v>27.7684</v>
      </c>
      <c r="V182" s="12" t="n">
        <v>0</v>
      </c>
      <c r="W182" s="12" t="n">
        <v>27.7684</v>
      </c>
      <c r="X182" s="12" t="n">
        <v>28.3289</v>
      </c>
      <c r="Y182" s="12" t="n">
        <v>0</v>
      </c>
      <c r="Z182" s="12" t="n">
        <v>28.3289</v>
      </c>
      <c r="AA182" s="12" t="n">
        <v>10.6336</v>
      </c>
      <c r="AB182" s="12" t="n">
        <v>0</v>
      </c>
      <c r="AC182" s="12" t="n">
        <v>10.6336</v>
      </c>
      <c r="AD182" s="12" t="n">
        <v>8.809810000000001</v>
      </c>
      <c r="AE182" s="12" t="n">
        <v>0</v>
      </c>
      <c r="AF182" s="12" t="n">
        <v>8.809810000000001</v>
      </c>
      <c r="AG182" s="12" t="n">
        <v>8.38156</v>
      </c>
      <c r="AH182" s="12" t="n">
        <v>0</v>
      </c>
      <c r="AI182" s="12" t="n">
        <v>8.38156</v>
      </c>
      <c r="AJ182" s="12" t="n">
        <v>5.20068</v>
      </c>
      <c r="AK182" s="12" t="n">
        <v>0</v>
      </c>
      <c r="AL182" s="12" t="n">
        <v>5.20068</v>
      </c>
      <c r="AM182" s="12" t="n">
        <v>23.0188</v>
      </c>
      <c r="AN182" s="12" t="n">
        <v>0</v>
      </c>
      <c r="AO182" s="12" t="n">
        <v>23.0188</v>
      </c>
      <c r="AP182" s="12" t="n">
        <v>32.3682</v>
      </c>
      <c r="AQ182" s="12" t="n">
        <v>0</v>
      </c>
      <c r="AR182" s="12" t="n">
        <v>32.3682</v>
      </c>
      <c r="AS182" s="12" t="n">
        <v>8.50009</v>
      </c>
      <c r="AT182" s="12" t="n">
        <v>0</v>
      </c>
      <c r="AU182" s="12" t="n">
        <v>8.50009</v>
      </c>
      <c r="AV182" s="12" t="n">
        <v>5.23638</v>
      </c>
      <c r="AW182" s="12" t="n">
        <v>0</v>
      </c>
      <c r="AX182" s="12" t="n">
        <v>5.23638</v>
      </c>
      <c r="AY182" s="12" t="n">
        <v>23.0554</v>
      </c>
      <c r="AZ182" s="12" t="n">
        <v>0</v>
      </c>
      <c r="BA182" s="12" t="n">
        <v>23.0554</v>
      </c>
      <c r="BB182" s="12" t="n">
        <v>32.5482</v>
      </c>
      <c r="BC182" s="12" t="n">
        <v>0</v>
      </c>
      <c r="BD182" s="12" t="n">
        <v>32.5482</v>
      </c>
      <c r="BE182" s="12" t="n">
        <v>7.70425</v>
      </c>
      <c r="BF182" s="12" t="n">
        <v>0</v>
      </c>
      <c r="BG182" s="12" t="n">
        <v>7.70425</v>
      </c>
    </row>
    <row r="183" customFormat="1" s="2">
      <c r="A183" s="8">
        <f>A182+(1/24)</f>
        <v/>
      </c>
      <c r="B183" s="14" t="n">
        <v>10.01</v>
      </c>
      <c r="C183" s="14" t="n">
        <v>10.23</v>
      </c>
      <c r="D183" s="14" t="n">
        <v>10.1</v>
      </c>
      <c r="E183" s="14" t="n">
        <v>10.15</v>
      </c>
      <c r="F183" s="14" t="n">
        <v>9.970000000000001</v>
      </c>
      <c r="G183" s="14" t="n">
        <v>10.16</v>
      </c>
      <c r="H183" s="14" t="n">
        <v>29.76</v>
      </c>
      <c r="I183" s="14" t="n">
        <v>139</v>
      </c>
      <c r="J183" s="16" t="n">
        <v>877.62</v>
      </c>
      <c r="K183" s="14" t="n">
        <v>935.566</v>
      </c>
      <c r="L183" s="12" t="n">
        <v>4.86813</v>
      </c>
      <c r="M183" s="12" t="n">
        <v>0</v>
      </c>
      <c r="N183" s="12" t="n">
        <v>4.86813</v>
      </c>
      <c r="O183" s="12" t="n">
        <v>5.5323</v>
      </c>
      <c r="P183" s="12" t="n">
        <v>0</v>
      </c>
      <c r="Q183" s="12" t="n">
        <v>5.5323</v>
      </c>
      <c r="R183" s="12" t="n">
        <v>27.359</v>
      </c>
      <c r="S183" s="12" t="n">
        <v>0</v>
      </c>
      <c r="T183" s="12" t="n">
        <v>27.359</v>
      </c>
      <c r="U183" s="12" t="n">
        <v>27.5477</v>
      </c>
      <c r="V183" s="12" t="n">
        <v>0</v>
      </c>
      <c r="W183" s="12" t="n">
        <v>27.5477</v>
      </c>
      <c r="X183" s="12" t="n">
        <v>28.1998</v>
      </c>
      <c r="Y183" s="12" t="n">
        <v>0</v>
      </c>
      <c r="Z183" s="12" t="n">
        <v>28.1998</v>
      </c>
      <c r="AA183" s="12" t="n">
        <v>10.9106</v>
      </c>
      <c r="AB183" s="12" t="n">
        <v>0</v>
      </c>
      <c r="AC183" s="12" t="n">
        <v>10.9106</v>
      </c>
      <c r="AD183" s="12" t="n">
        <v>9.088419999999999</v>
      </c>
      <c r="AE183" s="12" t="n">
        <v>0</v>
      </c>
      <c r="AF183" s="12" t="n">
        <v>9.088419999999999</v>
      </c>
      <c r="AG183" s="12" t="n">
        <v>8.692679999999999</v>
      </c>
      <c r="AH183" s="12" t="n">
        <v>0</v>
      </c>
      <c r="AI183" s="12" t="n">
        <v>8.692679999999999</v>
      </c>
      <c r="AJ183" s="12" t="n">
        <v>5.13131</v>
      </c>
      <c r="AK183" s="12" t="n">
        <v>0</v>
      </c>
      <c r="AL183" s="12" t="n">
        <v>5.13131</v>
      </c>
      <c r="AM183" s="12" t="n">
        <v>22.4701</v>
      </c>
      <c r="AN183" s="12" t="n">
        <v>0</v>
      </c>
      <c r="AO183" s="12" t="n">
        <v>22.4701</v>
      </c>
      <c r="AP183" s="12" t="n">
        <v>32.0137</v>
      </c>
      <c r="AQ183" s="12" t="n">
        <v>0</v>
      </c>
      <c r="AR183" s="12" t="n">
        <v>32.0137</v>
      </c>
      <c r="AS183" s="12" t="n">
        <v>8.81115</v>
      </c>
      <c r="AT183" s="12" t="n">
        <v>0</v>
      </c>
      <c r="AU183" s="12" t="n">
        <v>8.81115</v>
      </c>
      <c r="AV183" s="12" t="n">
        <v>5.16179</v>
      </c>
      <c r="AW183" s="12" t="n">
        <v>0</v>
      </c>
      <c r="AX183" s="12" t="n">
        <v>5.16179</v>
      </c>
      <c r="AY183" s="12" t="n">
        <v>22.5062</v>
      </c>
      <c r="AZ183" s="12" t="n">
        <v>0</v>
      </c>
      <c r="BA183" s="12" t="n">
        <v>22.5062</v>
      </c>
      <c r="BB183" s="12" t="n">
        <v>32.1994</v>
      </c>
      <c r="BC183" s="12" t="n">
        <v>0</v>
      </c>
      <c r="BD183" s="12" t="n">
        <v>32.1994</v>
      </c>
      <c r="BE183" s="12" t="n">
        <v>7.99434</v>
      </c>
      <c r="BF183" s="12" t="n">
        <v>0</v>
      </c>
      <c r="BG183" s="12" t="n">
        <v>7.99434</v>
      </c>
    </row>
    <row r="184" customFormat="1" s="2">
      <c r="A184" s="8">
        <f>A183+(1/24)</f>
        <v/>
      </c>
      <c r="B184" s="14" t="n">
        <v>10.05</v>
      </c>
      <c r="C184" s="14" t="n">
        <v>10.23</v>
      </c>
      <c r="D184" s="14" t="n">
        <v>10.11</v>
      </c>
      <c r="E184" s="14" t="n">
        <v>10.18</v>
      </c>
      <c r="F184" s="14" t="n">
        <v>9.970000000000001</v>
      </c>
      <c r="G184" s="14" t="n">
        <v>10.15</v>
      </c>
      <c r="H184" s="14" t="n">
        <v>30.53</v>
      </c>
      <c r="I184" s="14" t="n">
        <v>139</v>
      </c>
      <c r="J184" s="16" t="n">
        <v>867.13</v>
      </c>
      <c r="K184" s="14" t="n">
        <v>935.516</v>
      </c>
      <c r="L184" s="12" t="n">
        <v>4.92995</v>
      </c>
      <c r="M184" s="12" t="n">
        <v>0</v>
      </c>
      <c r="N184" s="12" t="n">
        <v>4.92995</v>
      </c>
      <c r="O184" s="12" t="n">
        <v>5.61556</v>
      </c>
      <c r="P184" s="12" t="n">
        <v>0</v>
      </c>
      <c r="Q184" s="12" t="n">
        <v>5.61556</v>
      </c>
      <c r="R184" s="12" t="n">
        <v>27.1161</v>
      </c>
      <c r="S184" s="12" t="n">
        <v>0</v>
      </c>
      <c r="T184" s="12" t="n">
        <v>27.1161</v>
      </c>
      <c r="U184" s="12" t="n">
        <v>27.3085</v>
      </c>
      <c r="V184" s="12" t="n">
        <v>0</v>
      </c>
      <c r="W184" s="12" t="n">
        <v>27.3085</v>
      </c>
      <c r="X184" s="12" t="n">
        <v>28.0625</v>
      </c>
      <c r="Y184" s="12" t="n">
        <v>0</v>
      </c>
      <c r="Z184" s="12" t="n">
        <v>28.0625</v>
      </c>
      <c r="AA184" s="12" t="n">
        <v>11.1395</v>
      </c>
      <c r="AB184" s="12" t="n">
        <v>0</v>
      </c>
      <c r="AC184" s="12" t="n">
        <v>11.1395</v>
      </c>
      <c r="AD184" s="12" t="n">
        <v>9.32175</v>
      </c>
      <c r="AE184" s="12" t="n">
        <v>0</v>
      </c>
      <c r="AF184" s="12" t="n">
        <v>9.32175</v>
      </c>
      <c r="AG184" s="12" t="n">
        <v>8.98024</v>
      </c>
      <c r="AH184" s="12" t="n">
        <v>0</v>
      </c>
      <c r="AI184" s="12" t="n">
        <v>8.98024</v>
      </c>
      <c r="AJ184" s="12" t="n">
        <v>5.05589</v>
      </c>
      <c r="AK184" s="12" t="n">
        <v>0</v>
      </c>
      <c r="AL184" s="12" t="n">
        <v>5.05589</v>
      </c>
      <c r="AM184" s="12" t="n">
        <v>21.8653</v>
      </c>
      <c r="AN184" s="12" t="n">
        <v>0</v>
      </c>
      <c r="AO184" s="12" t="n">
        <v>21.8653</v>
      </c>
      <c r="AP184" s="12" t="n">
        <v>31.6167</v>
      </c>
      <c r="AQ184" s="12" t="n">
        <v>0</v>
      </c>
      <c r="AR184" s="12" t="n">
        <v>31.6167</v>
      </c>
      <c r="AS184" s="12" t="n">
        <v>9.09657</v>
      </c>
      <c r="AT184" s="12" t="n">
        <v>0</v>
      </c>
      <c r="AU184" s="12" t="n">
        <v>9.09657</v>
      </c>
      <c r="AV184" s="12" t="n">
        <v>5.08209</v>
      </c>
      <c r="AW184" s="12" t="n">
        <v>0</v>
      </c>
      <c r="AX184" s="12" t="n">
        <v>5.08209</v>
      </c>
      <c r="AY184" s="12" t="n">
        <v>21.9002</v>
      </c>
      <c r="AZ184" s="12" t="n">
        <v>0</v>
      </c>
      <c r="BA184" s="12" t="n">
        <v>21.9002</v>
      </c>
      <c r="BB184" s="12" t="n">
        <v>31.8042</v>
      </c>
      <c r="BC184" s="12" t="n">
        <v>0</v>
      </c>
      <c r="BD184" s="12" t="n">
        <v>31.8042</v>
      </c>
      <c r="BE184" s="12" t="n">
        <v>8.256180000000001</v>
      </c>
      <c r="BF184" s="12" t="n">
        <v>0</v>
      </c>
      <c r="BG184" s="12" t="n">
        <v>8.256180000000001</v>
      </c>
    </row>
    <row r="185" customFormat="1" s="2">
      <c r="A185" s="8">
        <f>A184+(1/24)</f>
        <v/>
      </c>
      <c r="B185" s="14" t="n">
        <v>10.05</v>
      </c>
      <c r="C185" s="14" t="n">
        <v>10.24</v>
      </c>
      <c r="D185" s="14" t="n">
        <v>10.16</v>
      </c>
      <c r="E185" s="14" t="n">
        <v>10.2</v>
      </c>
      <c r="F185" s="14" t="n">
        <v>9.98</v>
      </c>
      <c r="G185" s="14" t="n">
        <v>10.15</v>
      </c>
      <c r="H185" s="14" t="n">
        <v>31.25</v>
      </c>
      <c r="I185" s="14" t="n">
        <v>139</v>
      </c>
      <c r="J185" s="16" t="n">
        <v>830.1900000000001</v>
      </c>
      <c r="K185" s="14" t="n">
        <v>933.58</v>
      </c>
      <c r="L185" s="12" t="n">
        <v>4.98308</v>
      </c>
      <c r="M185" s="12" t="n">
        <v>0</v>
      </c>
      <c r="N185" s="12" t="n">
        <v>4.98308</v>
      </c>
      <c r="O185" s="12" t="n">
        <v>5.68602</v>
      </c>
      <c r="P185" s="12" t="n">
        <v>0</v>
      </c>
      <c r="Q185" s="12" t="n">
        <v>5.68602</v>
      </c>
      <c r="R185" s="12" t="n">
        <v>26.8439</v>
      </c>
      <c r="S185" s="12" t="n">
        <v>0</v>
      </c>
      <c r="T185" s="12" t="n">
        <v>26.8439</v>
      </c>
      <c r="U185" s="12" t="n">
        <v>27.0413</v>
      </c>
      <c r="V185" s="12" t="n">
        <v>0</v>
      </c>
      <c r="W185" s="12" t="n">
        <v>27.0413</v>
      </c>
      <c r="X185" s="12" t="n">
        <v>27.9064</v>
      </c>
      <c r="Y185" s="12" t="n">
        <v>0</v>
      </c>
      <c r="Z185" s="12" t="n">
        <v>27.9064</v>
      </c>
      <c r="AA185" s="12" t="n">
        <v>11.3214</v>
      </c>
      <c r="AB185" s="12" t="n">
        <v>0</v>
      </c>
      <c r="AC185" s="12" t="n">
        <v>11.3214</v>
      </c>
      <c r="AD185" s="12" t="n">
        <v>9.513030000000001</v>
      </c>
      <c r="AE185" s="12" t="n">
        <v>0</v>
      </c>
      <c r="AF185" s="12" t="n">
        <v>9.513030000000001</v>
      </c>
      <c r="AG185" s="12" t="n">
        <v>9.247</v>
      </c>
      <c r="AH185" s="12" t="n">
        <v>0</v>
      </c>
      <c r="AI185" s="12" t="n">
        <v>9.247</v>
      </c>
      <c r="AJ185" s="12" t="n">
        <v>4.97196</v>
      </c>
      <c r="AK185" s="12" t="n">
        <v>0</v>
      </c>
      <c r="AL185" s="12" t="n">
        <v>4.97196</v>
      </c>
      <c r="AM185" s="12" t="n">
        <v>21.2126</v>
      </c>
      <c r="AN185" s="12" t="n">
        <v>0</v>
      </c>
      <c r="AO185" s="12" t="n">
        <v>21.2126</v>
      </c>
      <c r="AP185" s="12" t="n">
        <v>31.1787</v>
      </c>
      <c r="AQ185" s="12" t="n">
        <v>0</v>
      </c>
      <c r="AR185" s="12" t="n">
        <v>31.1787</v>
      </c>
      <c r="AS185" s="12" t="n">
        <v>9.360250000000001</v>
      </c>
      <c r="AT185" s="12" t="n">
        <v>0</v>
      </c>
      <c r="AU185" s="12" t="n">
        <v>9.360250000000001</v>
      </c>
      <c r="AV185" s="12" t="n">
        <v>4.99682</v>
      </c>
      <c r="AW185" s="12" t="n">
        <v>0</v>
      </c>
      <c r="AX185" s="12" t="n">
        <v>4.99682</v>
      </c>
      <c r="AY185" s="12" t="n">
        <v>21.246</v>
      </c>
      <c r="AZ185" s="12" t="n">
        <v>0</v>
      </c>
      <c r="BA185" s="12" t="n">
        <v>21.246</v>
      </c>
      <c r="BB185" s="12" t="n">
        <v>31.3644</v>
      </c>
      <c r="BC185" s="12" t="n">
        <v>0</v>
      </c>
      <c r="BD185" s="12" t="n">
        <v>31.3644</v>
      </c>
      <c r="BE185" s="12" t="n">
        <v>8.49394</v>
      </c>
      <c r="BF185" s="12" t="n">
        <v>0</v>
      </c>
      <c r="BG185" s="12" t="n">
        <v>8.49394</v>
      </c>
    </row>
    <row r="186" customFormat="1" s="2">
      <c r="A186" s="8">
        <f>A185+(1/24)</f>
        <v/>
      </c>
      <c r="B186" s="14" t="n">
        <v>10.05</v>
      </c>
      <c r="C186" s="14" t="n">
        <v>10.25</v>
      </c>
      <c r="D186" s="14" t="n">
        <v>10.19</v>
      </c>
      <c r="E186" s="14" t="n">
        <v>10.2</v>
      </c>
      <c r="F186" s="14" t="n">
        <v>9.970000000000001</v>
      </c>
      <c r="G186" s="14" t="n">
        <v>10.16</v>
      </c>
      <c r="H186" s="14" t="n">
        <v>31.9401</v>
      </c>
      <c r="I186" s="14" t="n">
        <v>139</v>
      </c>
      <c r="J186" s="16" t="n">
        <v>877.6</v>
      </c>
      <c r="K186" s="14" t="n">
        <v>934.749</v>
      </c>
      <c r="L186" s="12" t="n">
        <v>5.05438</v>
      </c>
      <c r="M186" s="12" t="n">
        <v>0</v>
      </c>
      <c r="N186" s="12" t="n">
        <v>5.05438</v>
      </c>
      <c r="O186" s="12" t="n">
        <v>5.76758</v>
      </c>
      <c r="P186" s="12" t="n">
        <v>0</v>
      </c>
      <c r="Q186" s="12" t="n">
        <v>5.76758</v>
      </c>
      <c r="R186" s="12" t="n">
        <v>26.6169</v>
      </c>
      <c r="S186" s="12" t="n">
        <v>0</v>
      </c>
      <c r="T186" s="12" t="n">
        <v>26.6169</v>
      </c>
      <c r="U186" s="12" t="n">
        <v>26.8204</v>
      </c>
      <c r="V186" s="12" t="n">
        <v>0</v>
      </c>
      <c r="W186" s="12" t="n">
        <v>26.8204</v>
      </c>
      <c r="X186" s="12" t="n">
        <v>27.8051</v>
      </c>
      <c r="Y186" s="12" t="n">
        <v>0</v>
      </c>
      <c r="Z186" s="12" t="n">
        <v>27.8051</v>
      </c>
      <c r="AA186" s="12" t="n">
        <v>11.5161</v>
      </c>
      <c r="AB186" s="12" t="n">
        <v>0</v>
      </c>
      <c r="AC186" s="12" t="n">
        <v>11.5161</v>
      </c>
      <c r="AD186" s="12" t="n">
        <v>9.709390000000001</v>
      </c>
      <c r="AE186" s="12" t="n">
        <v>0</v>
      </c>
      <c r="AF186" s="12" t="n">
        <v>9.709390000000001</v>
      </c>
      <c r="AG186" s="12" t="n">
        <v>9.50925</v>
      </c>
      <c r="AH186" s="12" t="n">
        <v>0</v>
      </c>
      <c r="AI186" s="12" t="n">
        <v>9.50925</v>
      </c>
      <c r="AJ186" s="12" t="n">
        <v>4.92155</v>
      </c>
      <c r="AK186" s="12" t="n">
        <v>0</v>
      </c>
      <c r="AL186" s="12" t="n">
        <v>4.92155</v>
      </c>
      <c r="AM186" s="12" t="n">
        <v>20.5819</v>
      </c>
      <c r="AN186" s="12" t="n">
        <v>0</v>
      </c>
      <c r="AO186" s="12" t="n">
        <v>20.5819</v>
      </c>
      <c r="AP186" s="12" t="n">
        <v>30.7922</v>
      </c>
      <c r="AQ186" s="12" t="n">
        <v>0</v>
      </c>
      <c r="AR186" s="12" t="n">
        <v>30.7922</v>
      </c>
      <c r="AS186" s="12" t="n">
        <v>9.619590000000001</v>
      </c>
      <c r="AT186" s="12" t="n">
        <v>0</v>
      </c>
      <c r="AU186" s="12" t="n">
        <v>9.619590000000001</v>
      </c>
      <c r="AV186" s="12" t="n">
        <v>4.94656</v>
      </c>
      <c r="AW186" s="12" t="n">
        <v>0</v>
      </c>
      <c r="AX186" s="12" t="n">
        <v>4.94656</v>
      </c>
      <c r="AY186" s="12" t="n">
        <v>20.6141</v>
      </c>
      <c r="AZ186" s="12" t="n">
        <v>0</v>
      </c>
      <c r="BA186" s="12" t="n">
        <v>20.6141</v>
      </c>
      <c r="BB186" s="12" t="n">
        <v>30.9735</v>
      </c>
      <c r="BC186" s="12" t="n">
        <v>0</v>
      </c>
      <c r="BD186" s="12" t="n">
        <v>30.9735</v>
      </c>
      <c r="BE186" s="12" t="n">
        <v>8.72784</v>
      </c>
      <c r="BF186" s="12" t="n">
        <v>0</v>
      </c>
      <c r="BG186" s="12" t="n">
        <v>8.72784</v>
      </c>
    </row>
    <row r="187" customFormat="1" s="2">
      <c r="A187" s="8">
        <f>A186+(1/24)</f>
        <v/>
      </c>
      <c r="B187" s="14" t="n">
        <v>10.05</v>
      </c>
      <c r="C187" s="14" t="n">
        <v>10.26</v>
      </c>
      <c r="D187" s="14" t="n">
        <v>10.25</v>
      </c>
      <c r="E187" s="14" t="n">
        <v>10.18</v>
      </c>
      <c r="F187" s="14" t="n">
        <v>9.98</v>
      </c>
      <c r="G187" s="14" t="n">
        <v>10.18</v>
      </c>
      <c r="H187" s="14" t="n">
        <v>32.57</v>
      </c>
      <c r="I187" s="14" t="n">
        <v>139</v>
      </c>
      <c r="J187" s="16" t="n">
        <v>827.61</v>
      </c>
      <c r="K187" s="14" t="n">
        <v>929.146</v>
      </c>
      <c r="L187" s="12" t="n">
        <v>5.09381</v>
      </c>
      <c r="M187" s="12" t="n">
        <v>0</v>
      </c>
      <c r="N187" s="12" t="n">
        <v>5.09381</v>
      </c>
      <c r="O187" s="12" t="n">
        <v>5.81224</v>
      </c>
      <c r="P187" s="12" t="n">
        <v>0</v>
      </c>
      <c r="Q187" s="12" t="n">
        <v>5.81224</v>
      </c>
      <c r="R187" s="12" t="n">
        <v>26.2925</v>
      </c>
      <c r="S187" s="12" t="n">
        <v>0</v>
      </c>
      <c r="T187" s="12" t="n">
        <v>26.2925</v>
      </c>
      <c r="U187" s="12" t="n">
        <v>26.5033</v>
      </c>
      <c r="V187" s="12" t="n">
        <v>0</v>
      </c>
      <c r="W187" s="12" t="n">
        <v>26.5033</v>
      </c>
      <c r="X187" s="12" t="n">
        <v>27.6149</v>
      </c>
      <c r="Y187" s="12" t="n">
        <v>0</v>
      </c>
      <c r="Z187" s="12" t="n">
        <v>27.6149</v>
      </c>
      <c r="AA187" s="12" t="n">
        <v>11.6381</v>
      </c>
      <c r="AB187" s="12" t="n">
        <v>0</v>
      </c>
      <c r="AC187" s="12" t="n">
        <v>11.6381</v>
      </c>
      <c r="AD187" s="12" t="n">
        <v>9.84914</v>
      </c>
      <c r="AE187" s="12" t="n">
        <v>0</v>
      </c>
      <c r="AF187" s="12" t="n">
        <v>9.84914</v>
      </c>
      <c r="AG187" s="12" t="n">
        <v>9.7332</v>
      </c>
      <c r="AH187" s="12" t="n">
        <v>0</v>
      </c>
      <c r="AI187" s="12" t="n">
        <v>9.7332</v>
      </c>
      <c r="AJ187" s="12" t="n">
        <v>4.82281</v>
      </c>
      <c r="AK187" s="12" t="n">
        <v>0</v>
      </c>
      <c r="AL187" s="12" t="n">
        <v>4.82281</v>
      </c>
      <c r="AM187" s="12" t="n">
        <v>19.8687</v>
      </c>
      <c r="AN187" s="12" t="n">
        <v>0</v>
      </c>
      <c r="AO187" s="12" t="n">
        <v>19.8687</v>
      </c>
      <c r="AP187" s="12" t="n">
        <v>30.2956</v>
      </c>
      <c r="AQ187" s="12" t="n">
        <v>0</v>
      </c>
      <c r="AR187" s="12" t="n">
        <v>30.2956</v>
      </c>
      <c r="AS187" s="12" t="n">
        <v>9.841200000000001</v>
      </c>
      <c r="AT187" s="12" t="n">
        <v>0</v>
      </c>
      <c r="AU187" s="12" t="n">
        <v>9.841200000000001</v>
      </c>
      <c r="AV187" s="12" t="n">
        <v>4.84809</v>
      </c>
      <c r="AW187" s="12" t="n">
        <v>0</v>
      </c>
      <c r="AX187" s="12" t="n">
        <v>4.84809</v>
      </c>
      <c r="AY187" s="12" t="n">
        <v>19.9001</v>
      </c>
      <c r="AZ187" s="12" t="n">
        <v>0</v>
      </c>
      <c r="BA187" s="12" t="n">
        <v>19.9001</v>
      </c>
      <c r="BB187" s="12" t="n">
        <v>30.4716</v>
      </c>
      <c r="BC187" s="12" t="n">
        <v>0</v>
      </c>
      <c r="BD187" s="12" t="n">
        <v>30.4716</v>
      </c>
      <c r="BE187" s="12" t="n">
        <v>8.919219999999999</v>
      </c>
      <c r="BF187" s="12" t="n">
        <v>0</v>
      </c>
      <c r="BG187" s="12" t="n">
        <v>8.919219999999999</v>
      </c>
    </row>
    <row r="188" customFormat="1" s="2">
      <c r="A188" s="8">
        <f>A187+(1/24)</f>
        <v/>
      </c>
      <c r="B188" s="14" t="n">
        <v>10.04</v>
      </c>
      <c r="C188" s="14" t="n">
        <v>10.28</v>
      </c>
      <c r="D188" s="14" t="n">
        <v>10.34</v>
      </c>
      <c r="E188" s="14" t="n">
        <v>10.16</v>
      </c>
      <c r="F188" s="14" t="n">
        <v>10</v>
      </c>
      <c r="G188" s="14" t="n">
        <v>10.21</v>
      </c>
      <c r="H188" s="14" t="n">
        <v>33.1901</v>
      </c>
      <c r="I188" s="14" t="n">
        <v>139</v>
      </c>
      <c r="J188" s="16" t="n">
        <v>847.95</v>
      </c>
      <c r="K188" s="14" t="n">
        <v>932.054</v>
      </c>
      <c r="L188" s="12" t="n">
        <v>5.17432</v>
      </c>
      <c r="M188" s="12" t="n">
        <v>0</v>
      </c>
      <c r="N188" s="12" t="n">
        <v>5.17432</v>
      </c>
      <c r="O188" s="12" t="n">
        <v>5.89441</v>
      </c>
      <c r="P188" s="12" t="n">
        <v>0</v>
      </c>
      <c r="Q188" s="12" t="n">
        <v>5.89441</v>
      </c>
      <c r="R188" s="12" t="n">
        <v>26.0827</v>
      </c>
      <c r="S188" s="12" t="n">
        <v>0</v>
      </c>
      <c r="T188" s="12" t="n">
        <v>26.0827</v>
      </c>
      <c r="U188" s="12" t="n">
        <v>26.3021</v>
      </c>
      <c r="V188" s="12" t="n">
        <v>0</v>
      </c>
      <c r="W188" s="12" t="n">
        <v>26.3021</v>
      </c>
      <c r="X188" s="12" t="n">
        <v>27.5469</v>
      </c>
      <c r="Y188" s="12" t="n">
        <v>0</v>
      </c>
      <c r="Z188" s="12" t="n">
        <v>27.5469</v>
      </c>
      <c r="AA188" s="12" t="n">
        <v>11.815</v>
      </c>
      <c r="AB188" s="12" t="n">
        <v>0</v>
      </c>
      <c r="AC188" s="12" t="n">
        <v>11.815</v>
      </c>
      <c r="AD188" s="12" t="n">
        <v>10.0226</v>
      </c>
      <c r="AE188" s="12" t="n">
        <v>0</v>
      </c>
      <c r="AF188" s="12" t="n">
        <v>10.0226</v>
      </c>
      <c r="AG188" s="12" t="n">
        <v>9.97329</v>
      </c>
      <c r="AH188" s="12" t="n">
        <v>0</v>
      </c>
      <c r="AI188" s="12" t="n">
        <v>9.97329</v>
      </c>
      <c r="AJ188" s="12" t="n">
        <v>4.80302</v>
      </c>
      <c r="AK188" s="12" t="n">
        <v>0</v>
      </c>
      <c r="AL188" s="12" t="n">
        <v>4.80302</v>
      </c>
      <c r="AM188" s="12" t="n">
        <v>19.2502</v>
      </c>
      <c r="AN188" s="12" t="n">
        <v>0</v>
      </c>
      <c r="AO188" s="12" t="n">
        <v>19.2502</v>
      </c>
      <c r="AP188" s="12" t="n">
        <v>29.9409</v>
      </c>
      <c r="AQ188" s="12" t="n">
        <v>0</v>
      </c>
      <c r="AR188" s="12" t="n">
        <v>29.9409</v>
      </c>
      <c r="AS188" s="12" t="n">
        <v>10.0792</v>
      </c>
      <c r="AT188" s="12" t="n">
        <v>0</v>
      </c>
      <c r="AU188" s="12" t="n">
        <v>10.0792</v>
      </c>
      <c r="AV188" s="12" t="n">
        <v>4.82702</v>
      </c>
      <c r="AW188" s="12" t="n">
        <v>0</v>
      </c>
      <c r="AX188" s="12" t="n">
        <v>4.82702</v>
      </c>
      <c r="AY188" s="12" t="n">
        <v>19.2808</v>
      </c>
      <c r="AZ188" s="12" t="n">
        <v>0</v>
      </c>
      <c r="BA188" s="12" t="n">
        <v>19.2808</v>
      </c>
      <c r="BB188" s="12" t="n">
        <v>30.1117</v>
      </c>
      <c r="BC188" s="12" t="n">
        <v>0</v>
      </c>
      <c r="BD188" s="12" t="n">
        <v>30.1117</v>
      </c>
      <c r="BE188" s="12" t="n">
        <v>9.13016</v>
      </c>
      <c r="BF188" s="12" t="n">
        <v>0</v>
      </c>
      <c r="BG188" s="12" t="n">
        <v>9.13016</v>
      </c>
    </row>
    <row r="189" customFormat="1" s="2">
      <c r="A189" s="8">
        <f>A188+(1/24)</f>
        <v/>
      </c>
      <c r="B189" s="14" t="n">
        <v>10.03</v>
      </c>
      <c r="C189" s="14" t="n">
        <v>10.28</v>
      </c>
      <c r="D189" s="14" t="n">
        <v>10.38</v>
      </c>
      <c r="E189" s="14" t="n">
        <v>10.17</v>
      </c>
      <c r="F189" s="14" t="n">
        <v>10</v>
      </c>
      <c r="G189" s="14" t="n">
        <v>10.23</v>
      </c>
      <c r="H189" s="14" t="n">
        <v>33.69</v>
      </c>
      <c r="I189" s="14" t="n">
        <v>139</v>
      </c>
      <c r="J189" s="16" t="n">
        <v>834.89</v>
      </c>
      <c r="K189" s="14" t="n">
        <v>910.967</v>
      </c>
      <c r="L189" s="12" t="n">
        <v>5.13933</v>
      </c>
      <c r="M189" s="12" t="n">
        <v>0</v>
      </c>
      <c r="N189" s="12" t="n">
        <v>5.13933</v>
      </c>
      <c r="O189" s="12" t="n">
        <v>5.85767</v>
      </c>
      <c r="P189" s="12" t="n">
        <v>0</v>
      </c>
      <c r="Q189" s="12" t="n">
        <v>5.85767</v>
      </c>
      <c r="R189" s="12" t="n">
        <v>25.5075</v>
      </c>
      <c r="S189" s="12" t="n">
        <v>0</v>
      </c>
      <c r="T189" s="12" t="n">
        <v>25.5075</v>
      </c>
      <c r="U189" s="12" t="n">
        <v>25.7367</v>
      </c>
      <c r="V189" s="12" t="n">
        <v>0</v>
      </c>
      <c r="W189" s="12" t="n">
        <v>25.7367</v>
      </c>
      <c r="X189" s="12" t="n">
        <v>27.1203</v>
      </c>
      <c r="Y189" s="12" t="n">
        <v>0</v>
      </c>
      <c r="Z189" s="12" t="n">
        <v>27.1203</v>
      </c>
      <c r="AA189" s="12" t="n">
        <v>11.783</v>
      </c>
      <c r="AB189" s="12" t="n">
        <v>0</v>
      </c>
      <c r="AC189" s="12" t="n">
        <v>11.783</v>
      </c>
      <c r="AD189" s="12" t="n">
        <v>10.0458</v>
      </c>
      <c r="AE189" s="12" t="n">
        <v>0</v>
      </c>
      <c r="AF189" s="12" t="n">
        <v>10.0458</v>
      </c>
      <c r="AG189" s="12" t="n">
        <v>10.117</v>
      </c>
      <c r="AH189" s="12" t="n">
        <v>0</v>
      </c>
      <c r="AI189" s="12" t="n">
        <v>10.117</v>
      </c>
      <c r="AJ189" s="12" t="n">
        <v>4.59073</v>
      </c>
      <c r="AK189" s="12" t="n">
        <v>0</v>
      </c>
      <c r="AL189" s="12" t="n">
        <v>4.59073</v>
      </c>
      <c r="AM189" s="12" t="n">
        <v>18.3497</v>
      </c>
      <c r="AN189" s="12" t="n">
        <v>0</v>
      </c>
      <c r="AO189" s="12" t="n">
        <v>18.3497</v>
      </c>
      <c r="AP189" s="12" t="n">
        <v>29.175</v>
      </c>
      <c r="AQ189" s="12" t="n">
        <v>0</v>
      </c>
      <c r="AR189" s="12" t="n">
        <v>29.175</v>
      </c>
      <c r="AS189" s="12" t="n">
        <v>10.2202</v>
      </c>
      <c r="AT189" s="12" t="n">
        <v>0</v>
      </c>
      <c r="AU189" s="12" t="n">
        <v>10.2202</v>
      </c>
      <c r="AV189" s="12" t="n">
        <v>4.61248</v>
      </c>
      <c r="AW189" s="12" t="n">
        <v>0</v>
      </c>
      <c r="AX189" s="12" t="n">
        <v>4.61248</v>
      </c>
      <c r="AY189" s="12" t="n">
        <v>18.3793</v>
      </c>
      <c r="AZ189" s="12" t="n">
        <v>0</v>
      </c>
      <c r="BA189" s="12" t="n">
        <v>18.3793</v>
      </c>
      <c r="BB189" s="12" t="n">
        <v>29.3407</v>
      </c>
      <c r="BC189" s="12" t="n">
        <v>0</v>
      </c>
      <c r="BD189" s="12" t="n">
        <v>29.3407</v>
      </c>
      <c r="BE189" s="12" t="n">
        <v>9.23109</v>
      </c>
      <c r="BF189" s="12" t="n">
        <v>0</v>
      </c>
      <c r="BG189" s="12" t="n">
        <v>9.23109</v>
      </c>
    </row>
    <row r="190" customFormat="1" s="2">
      <c r="A190" s="8">
        <f>A189+(1/24)</f>
        <v/>
      </c>
      <c r="B190" s="14" t="n">
        <v>10.01</v>
      </c>
      <c r="C190" s="14" t="n">
        <v>10.28</v>
      </c>
      <c r="D190" s="14" t="n">
        <v>10.37</v>
      </c>
      <c r="E190" s="14" t="n">
        <v>10.18</v>
      </c>
      <c r="F190" s="14" t="n">
        <v>10.01</v>
      </c>
      <c r="G190" s="14" t="n">
        <v>10.24</v>
      </c>
      <c r="H190" s="14" t="n">
        <v>34.16</v>
      </c>
      <c r="I190" s="14" t="n">
        <v>140</v>
      </c>
      <c r="J190" s="16" t="n">
        <v>823.41</v>
      </c>
      <c r="K190" s="14" t="n">
        <v>899.841</v>
      </c>
      <c r="L190" s="12" t="n">
        <v>5.15787</v>
      </c>
      <c r="M190" s="12" t="n">
        <v>0</v>
      </c>
      <c r="N190" s="12" t="n">
        <v>5.15787</v>
      </c>
      <c r="O190" s="12" t="n">
        <v>5.8708</v>
      </c>
      <c r="P190" s="12" t="n">
        <v>0</v>
      </c>
      <c r="Q190" s="12" t="n">
        <v>5.8708</v>
      </c>
      <c r="R190" s="12" t="n">
        <v>24.997</v>
      </c>
      <c r="S190" s="12" t="n">
        <v>0</v>
      </c>
      <c r="T190" s="12" t="n">
        <v>24.997</v>
      </c>
      <c r="U190" s="12" t="n">
        <v>25.2373</v>
      </c>
      <c r="V190" s="12" t="n">
        <v>0</v>
      </c>
      <c r="W190" s="12" t="n">
        <v>25.2373</v>
      </c>
      <c r="X190" s="12" t="n">
        <v>26.7643</v>
      </c>
      <c r="Y190" s="12" t="n">
        <v>0</v>
      </c>
      <c r="Z190" s="12" t="n">
        <v>26.7643</v>
      </c>
      <c r="AA190" s="12" t="n">
        <v>11.847</v>
      </c>
      <c r="AB190" s="12" t="n">
        <v>0</v>
      </c>
      <c r="AC190" s="12" t="n">
        <v>11.847</v>
      </c>
      <c r="AD190" s="12" t="n">
        <v>10.1372</v>
      </c>
      <c r="AE190" s="12" t="n">
        <v>0</v>
      </c>
      <c r="AF190" s="12" t="n">
        <v>10.1372</v>
      </c>
      <c r="AG190" s="12" t="n">
        <v>10.2826</v>
      </c>
      <c r="AH190" s="12" t="n">
        <v>0</v>
      </c>
      <c r="AI190" s="12" t="n">
        <v>10.2826</v>
      </c>
      <c r="AJ190" s="12" t="n">
        <v>4.47247</v>
      </c>
      <c r="AK190" s="12" t="n">
        <v>0</v>
      </c>
      <c r="AL190" s="12" t="n">
        <v>4.47247</v>
      </c>
      <c r="AM190" s="12" t="n">
        <v>17.5163</v>
      </c>
      <c r="AN190" s="12" t="n">
        <v>0</v>
      </c>
      <c r="AO190" s="12" t="n">
        <v>17.5163</v>
      </c>
      <c r="AP190" s="12" t="n">
        <v>28.5116</v>
      </c>
      <c r="AQ190" s="12" t="n">
        <v>0</v>
      </c>
      <c r="AR190" s="12" t="n">
        <v>28.5116</v>
      </c>
      <c r="AS190" s="12" t="n">
        <v>10.3827</v>
      </c>
      <c r="AT190" s="12" t="n">
        <v>0</v>
      </c>
      <c r="AU190" s="12" t="n">
        <v>10.3827</v>
      </c>
      <c r="AV190" s="12" t="n">
        <v>4.493</v>
      </c>
      <c r="AW190" s="12" t="n">
        <v>0</v>
      </c>
      <c r="AX190" s="12" t="n">
        <v>4.493</v>
      </c>
      <c r="AY190" s="12" t="n">
        <v>17.5447</v>
      </c>
      <c r="AZ190" s="12" t="n">
        <v>0</v>
      </c>
      <c r="BA190" s="12" t="n">
        <v>17.5447</v>
      </c>
      <c r="BB190" s="12" t="n">
        <v>28.6718</v>
      </c>
      <c r="BC190" s="12" t="n">
        <v>0</v>
      </c>
      <c r="BD190" s="12" t="n">
        <v>28.6718</v>
      </c>
      <c r="BE190" s="12" t="n">
        <v>9.35961</v>
      </c>
      <c r="BF190" s="12" t="n">
        <v>0</v>
      </c>
      <c r="BG190" s="12" t="n">
        <v>9.35961</v>
      </c>
    </row>
    <row r="191" customFormat="1" s="2">
      <c r="A191" s="8">
        <f>A190+(1/24)</f>
        <v/>
      </c>
      <c r="B191" s="14" t="n">
        <v>10.01</v>
      </c>
      <c r="C191" s="14" t="n">
        <v>10.29</v>
      </c>
      <c r="D191" s="14" t="n">
        <v>10.38</v>
      </c>
      <c r="E191" s="14" t="n">
        <v>10.14</v>
      </c>
      <c r="F191" s="14" t="n">
        <v>9.99</v>
      </c>
      <c r="G191" s="14" t="n">
        <v>10.25</v>
      </c>
      <c r="H191" s="14" t="n">
        <v>34.49</v>
      </c>
      <c r="I191" s="14" t="n">
        <v>140</v>
      </c>
      <c r="J191" s="16" t="n">
        <v>896.96</v>
      </c>
      <c r="K191" s="14" t="n">
        <v>865.117</v>
      </c>
      <c r="L191" s="12" t="n">
        <v>5.06157</v>
      </c>
      <c r="M191" s="12" t="n">
        <v>0</v>
      </c>
      <c r="N191" s="12" t="n">
        <v>5.06157</v>
      </c>
      <c r="O191" s="12" t="n">
        <v>5.76572</v>
      </c>
      <c r="P191" s="12" t="n">
        <v>0</v>
      </c>
      <c r="Q191" s="12" t="n">
        <v>5.76572</v>
      </c>
      <c r="R191" s="12" t="n">
        <v>24.0801</v>
      </c>
      <c r="S191" s="12" t="n">
        <v>0</v>
      </c>
      <c r="T191" s="12" t="n">
        <v>24.0801</v>
      </c>
      <c r="U191" s="12" t="n">
        <v>24.3327</v>
      </c>
      <c r="V191" s="12" t="n">
        <v>0</v>
      </c>
      <c r="W191" s="12" t="n">
        <v>24.3327</v>
      </c>
      <c r="X191" s="12" t="n">
        <v>26.0068</v>
      </c>
      <c r="Y191" s="12" t="n">
        <v>0</v>
      </c>
      <c r="Z191" s="12" t="n">
        <v>26.0068</v>
      </c>
      <c r="AA191" s="12" t="n">
        <v>11.7023</v>
      </c>
      <c r="AB191" s="12" t="n">
        <v>0</v>
      </c>
      <c r="AC191" s="12" t="n">
        <v>11.7023</v>
      </c>
      <c r="AD191" s="12" t="n">
        <v>10.0753</v>
      </c>
      <c r="AE191" s="12" t="n">
        <v>0</v>
      </c>
      <c r="AF191" s="12" t="n">
        <v>10.0753</v>
      </c>
      <c r="AG191" s="12" t="n">
        <v>10.3437</v>
      </c>
      <c r="AH191" s="12" t="n">
        <v>0</v>
      </c>
      <c r="AI191" s="12" t="n">
        <v>10.3437</v>
      </c>
      <c r="AJ191" s="12" t="n">
        <v>4.16663</v>
      </c>
      <c r="AK191" s="12" t="n">
        <v>0</v>
      </c>
      <c r="AL191" s="12" t="n">
        <v>4.16663</v>
      </c>
      <c r="AM191" s="12" t="n">
        <v>16.3715</v>
      </c>
      <c r="AN191" s="12" t="n">
        <v>0</v>
      </c>
      <c r="AO191" s="12" t="n">
        <v>16.3715</v>
      </c>
      <c r="AP191" s="12" t="n">
        <v>27.3962</v>
      </c>
      <c r="AQ191" s="12" t="n">
        <v>0</v>
      </c>
      <c r="AR191" s="12" t="n">
        <v>27.3962</v>
      </c>
      <c r="AS191" s="12" t="n">
        <v>10.4407</v>
      </c>
      <c r="AT191" s="12" t="n">
        <v>0</v>
      </c>
      <c r="AU191" s="12" t="n">
        <v>10.4407</v>
      </c>
      <c r="AV191" s="12" t="n">
        <v>4.18639</v>
      </c>
      <c r="AW191" s="12" t="n">
        <v>0</v>
      </c>
      <c r="AX191" s="12" t="n">
        <v>4.18639</v>
      </c>
      <c r="AY191" s="12" t="n">
        <v>16.3988</v>
      </c>
      <c r="AZ191" s="12" t="n">
        <v>0</v>
      </c>
      <c r="BA191" s="12" t="n">
        <v>16.3988</v>
      </c>
      <c r="BB191" s="12" t="n">
        <v>27.5505</v>
      </c>
      <c r="BC191" s="12" t="n">
        <v>0</v>
      </c>
      <c r="BD191" s="12" t="n">
        <v>27.5505</v>
      </c>
      <c r="BE191" s="12" t="n">
        <v>9.371829999999999</v>
      </c>
      <c r="BF191" s="12" t="n">
        <v>0</v>
      </c>
      <c r="BG191" s="12" t="n">
        <v>9.371829999999999</v>
      </c>
    </row>
    <row r="192" customFormat="1" s="2">
      <c r="A192" s="8">
        <f>A191+(1/24)</f>
        <v/>
      </c>
      <c r="B192" s="14" t="n">
        <v>10</v>
      </c>
      <c r="C192" s="14" t="n">
        <v>10.3</v>
      </c>
      <c r="D192" s="14" t="n">
        <v>10.39</v>
      </c>
      <c r="E192" s="14" t="n">
        <v>10.27</v>
      </c>
      <c r="F192" s="14" t="n">
        <v>9.98</v>
      </c>
      <c r="G192" s="14" t="n">
        <v>10.27</v>
      </c>
      <c r="H192" s="14" t="n">
        <v>34.8199</v>
      </c>
      <c r="I192" s="14" t="n">
        <v>140</v>
      </c>
      <c r="J192" s="16" t="n">
        <v>819.29</v>
      </c>
      <c r="K192" s="14" t="n">
        <v>852.371</v>
      </c>
      <c r="L192" s="12" t="n">
        <v>5.07333</v>
      </c>
      <c r="M192" s="12" t="n">
        <v>0</v>
      </c>
      <c r="N192" s="12" t="n">
        <v>5.07333</v>
      </c>
      <c r="O192" s="12" t="n">
        <v>5.7663</v>
      </c>
      <c r="P192" s="12" t="n">
        <v>0</v>
      </c>
      <c r="Q192" s="12" t="n">
        <v>5.7663</v>
      </c>
      <c r="R192" s="12" t="n">
        <v>23.3965</v>
      </c>
      <c r="S192" s="12" t="n">
        <v>0</v>
      </c>
      <c r="T192" s="12" t="n">
        <v>23.3965</v>
      </c>
      <c r="U192" s="12" t="n">
        <v>23.6626</v>
      </c>
      <c r="V192" s="12" t="n">
        <v>0</v>
      </c>
      <c r="W192" s="12" t="n">
        <v>23.6626</v>
      </c>
      <c r="X192" s="12" t="n">
        <v>25.4869</v>
      </c>
      <c r="Y192" s="12" t="n">
        <v>0</v>
      </c>
      <c r="Z192" s="12" t="n">
        <v>25.4869</v>
      </c>
      <c r="AA192" s="12" t="n">
        <v>11.7393</v>
      </c>
      <c r="AB192" s="12" t="n">
        <v>0</v>
      </c>
      <c r="AC192" s="12" t="n">
        <v>11.7393</v>
      </c>
      <c r="AD192" s="12" t="n">
        <v>10.1373</v>
      </c>
      <c r="AE192" s="12" t="n">
        <v>0</v>
      </c>
      <c r="AF192" s="12" t="n">
        <v>10.1373</v>
      </c>
      <c r="AG192" s="12" t="n">
        <v>10.4613</v>
      </c>
      <c r="AH192" s="12" t="n">
        <v>0</v>
      </c>
      <c r="AI192" s="12" t="n">
        <v>10.4613</v>
      </c>
      <c r="AJ192" s="12" t="n">
        <v>4.05866</v>
      </c>
      <c r="AK192" s="12" t="n">
        <v>0</v>
      </c>
      <c r="AL192" s="12" t="n">
        <v>4.05866</v>
      </c>
      <c r="AM192" s="12" t="n">
        <v>15.4279</v>
      </c>
      <c r="AN192" s="12" t="n">
        <v>0</v>
      </c>
      <c r="AO192" s="12" t="n">
        <v>15.4279</v>
      </c>
      <c r="AP192" s="12" t="n">
        <v>26.578</v>
      </c>
      <c r="AQ192" s="12" t="n">
        <v>0</v>
      </c>
      <c r="AR192" s="12" t="n">
        <v>26.578</v>
      </c>
      <c r="AS192" s="12" t="n">
        <v>10.5551</v>
      </c>
      <c r="AT192" s="12" t="n">
        <v>0</v>
      </c>
      <c r="AU192" s="12" t="n">
        <v>10.5551</v>
      </c>
      <c r="AV192" s="12" t="n">
        <v>4.07895</v>
      </c>
      <c r="AW192" s="12" t="n">
        <v>0</v>
      </c>
      <c r="AX192" s="12" t="n">
        <v>4.07895</v>
      </c>
      <c r="AY192" s="12" t="n">
        <v>15.4542</v>
      </c>
      <c r="AZ192" s="12" t="n">
        <v>0</v>
      </c>
      <c r="BA192" s="12" t="n">
        <v>15.4542</v>
      </c>
      <c r="BB192" s="12" t="n">
        <v>26.7263</v>
      </c>
      <c r="BC192" s="12" t="n">
        <v>0</v>
      </c>
      <c r="BD192" s="12" t="n">
        <v>26.7263</v>
      </c>
      <c r="BE192" s="12" t="n">
        <v>9.452590000000001</v>
      </c>
      <c r="BF192" s="12" t="n">
        <v>0</v>
      </c>
      <c r="BG192" s="12" t="n">
        <v>9.452590000000001</v>
      </c>
    </row>
    <row r="193" customFormat="1" s="2">
      <c r="A193" s="8">
        <f>A192+(1/24)</f>
        <v/>
      </c>
      <c r="B193" s="14" t="n">
        <v>9.98</v>
      </c>
      <c r="C193" s="14" t="n">
        <v>10.3</v>
      </c>
      <c r="D193" s="14" t="n">
        <v>10.41</v>
      </c>
      <c r="E193" s="14" t="n">
        <v>10.34</v>
      </c>
      <c r="F193" s="14" t="n">
        <v>9.970000000000001</v>
      </c>
      <c r="G193" s="14" t="n">
        <v>10.27</v>
      </c>
      <c r="H193" s="14" t="n">
        <v>34.96</v>
      </c>
      <c r="I193" s="14" t="n">
        <v>141</v>
      </c>
      <c r="J193" s="16" t="n">
        <v>856.15</v>
      </c>
      <c r="K193" s="14" t="n">
        <v>799.1900000000001</v>
      </c>
      <c r="L193" s="12" t="n">
        <v>4.899</v>
      </c>
      <c r="M193" s="12" t="n">
        <v>0</v>
      </c>
      <c r="N193" s="12" t="n">
        <v>4.899</v>
      </c>
      <c r="O193" s="12" t="n">
        <v>5.57716</v>
      </c>
      <c r="P193" s="12" t="n">
        <v>0</v>
      </c>
      <c r="Q193" s="12" t="n">
        <v>5.57716</v>
      </c>
      <c r="R193" s="12" t="n">
        <v>22.1147</v>
      </c>
      <c r="S193" s="12" t="n">
        <v>0</v>
      </c>
      <c r="T193" s="12" t="n">
        <v>22.1147</v>
      </c>
      <c r="U193" s="12" t="n">
        <v>22.3955</v>
      </c>
      <c r="V193" s="12" t="n">
        <v>0</v>
      </c>
      <c r="W193" s="12" t="n">
        <v>22.3955</v>
      </c>
      <c r="X193" s="12" t="n">
        <v>24.372</v>
      </c>
      <c r="Y193" s="12" t="n">
        <v>0</v>
      </c>
      <c r="Z193" s="12" t="n">
        <v>24.372</v>
      </c>
      <c r="AA193" s="12" t="n">
        <v>11.4354</v>
      </c>
      <c r="AB193" s="12" t="n">
        <v>0</v>
      </c>
      <c r="AC193" s="12" t="n">
        <v>11.4354</v>
      </c>
      <c r="AD193" s="12" t="n">
        <v>9.95003</v>
      </c>
      <c r="AE193" s="12" t="n">
        <v>0</v>
      </c>
      <c r="AF193" s="12" t="n">
        <v>9.95003</v>
      </c>
      <c r="AG193" s="12" t="n">
        <v>10.4199</v>
      </c>
      <c r="AH193" s="12" t="n">
        <v>0</v>
      </c>
      <c r="AI193" s="12" t="n">
        <v>10.4199</v>
      </c>
      <c r="AJ193" s="12" t="n">
        <v>3.64017</v>
      </c>
      <c r="AK193" s="12" t="n">
        <v>0</v>
      </c>
      <c r="AL193" s="12" t="n">
        <v>3.64017</v>
      </c>
      <c r="AM193" s="12" t="n">
        <v>14.0199</v>
      </c>
      <c r="AN193" s="12" t="n">
        <v>0</v>
      </c>
      <c r="AO193" s="12" t="n">
        <v>14.0199</v>
      </c>
      <c r="AP193" s="12" t="n">
        <v>25.0807</v>
      </c>
      <c r="AQ193" s="12" t="n">
        <v>0</v>
      </c>
      <c r="AR193" s="12" t="n">
        <v>25.0807</v>
      </c>
      <c r="AS193" s="12" t="n">
        <v>10.5121</v>
      </c>
      <c r="AT193" s="12" t="n">
        <v>0</v>
      </c>
      <c r="AU193" s="12" t="n">
        <v>10.5121</v>
      </c>
      <c r="AV193" s="12" t="n">
        <v>3.66651</v>
      </c>
      <c r="AW193" s="12" t="n">
        <v>0</v>
      </c>
      <c r="AX193" s="12" t="n">
        <v>3.66651</v>
      </c>
      <c r="AY193" s="12" t="n">
        <v>14.0457</v>
      </c>
      <c r="AZ193" s="12" t="n">
        <v>0</v>
      </c>
      <c r="BA193" s="12" t="n">
        <v>14.0457</v>
      </c>
      <c r="BB193" s="12" t="n">
        <v>25.2233</v>
      </c>
      <c r="BC193" s="12" t="n">
        <v>0</v>
      </c>
      <c r="BD193" s="12" t="n">
        <v>25.2233</v>
      </c>
      <c r="BE193" s="12" t="n">
        <v>9.35585</v>
      </c>
      <c r="BF193" s="12" t="n">
        <v>0</v>
      </c>
      <c r="BG193" s="12" t="n">
        <v>9.35585</v>
      </c>
    </row>
    <row r="194" customFormat="1" s="2">
      <c r="A194" s="8">
        <f>A193+(1/24)</f>
        <v/>
      </c>
      <c r="B194" s="14" t="n">
        <v>9.98</v>
      </c>
      <c r="C194" s="14" t="n">
        <v>10.31</v>
      </c>
      <c r="D194" s="14" t="n">
        <v>10.44</v>
      </c>
      <c r="E194" s="14" t="n">
        <v>10.33</v>
      </c>
      <c r="F194" s="14" t="n">
        <v>9.970000000000001</v>
      </c>
      <c r="G194" s="14" t="n">
        <v>10.27</v>
      </c>
      <c r="H194" s="14" t="n">
        <v>35.02</v>
      </c>
      <c r="I194" s="14" t="n">
        <v>144</v>
      </c>
      <c r="J194" s="16" t="n">
        <v>846.8200000000001</v>
      </c>
      <c r="K194" s="14" t="n">
        <v>752.9059999999999</v>
      </c>
      <c r="L194" s="12" t="n">
        <v>4.76979</v>
      </c>
      <c r="M194" s="12" t="n">
        <v>0</v>
      </c>
      <c r="N194" s="12" t="n">
        <v>4.76979</v>
      </c>
      <c r="O194" s="12" t="n">
        <v>5.42886</v>
      </c>
      <c r="P194" s="12" t="n">
        <v>0</v>
      </c>
      <c r="Q194" s="12" t="n">
        <v>5.42886</v>
      </c>
      <c r="R194" s="12" t="n">
        <v>20.7913</v>
      </c>
      <c r="S194" s="12" t="n">
        <v>0</v>
      </c>
      <c r="T194" s="12" t="n">
        <v>20.7913</v>
      </c>
      <c r="U194" s="12" t="n">
        <v>21.0877</v>
      </c>
      <c r="V194" s="12" t="n">
        <v>0</v>
      </c>
      <c r="W194" s="12" t="n">
        <v>21.0877</v>
      </c>
      <c r="X194" s="12" t="n">
        <v>23.2178</v>
      </c>
      <c r="Y194" s="12" t="n">
        <v>0</v>
      </c>
      <c r="Z194" s="12" t="n">
        <v>23.2178</v>
      </c>
      <c r="AA194" s="12" t="n">
        <v>11.1857</v>
      </c>
      <c r="AB194" s="12" t="n">
        <v>0</v>
      </c>
      <c r="AC194" s="12" t="n">
        <v>11.1857</v>
      </c>
      <c r="AD194" s="12" t="n">
        <v>9.79435</v>
      </c>
      <c r="AE194" s="12" t="n">
        <v>0</v>
      </c>
      <c r="AF194" s="12" t="n">
        <v>9.79435</v>
      </c>
      <c r="AG194" s="12" t="n">
        <v>10.3822</v>
      </c>
      <c r="AH194" s="12" t="n">
        <v>0</v>
      </c>
      <c r="AI194" s="12" t="n">
        <v>10.3822</v>
      </c>
      <c r="AJ194" s="12" t="n">
        <v>3.3043</v>
      </c>
      <c r="AK194" s="12" t="n">
        <v>0</v>
      </c>
      <c r="AL194" s="12" t="n">
        <v>3.3043</v>
      </c>
      <c r="AM194" s="12" t="n">
        <v>12.5987</v>
      </c>
      <c r="AN194" s="12" t="n">
        <v>0</v>
      </c>
      <c r="AO194" s="12" t="n">
        <v>12.5987</v>
      </c>
      <c r="AP194" s="12" t="n">
        <v>23.5724</v>
      </c>
      <c r="AQ194" s="12" t="n">
        <v>0</v>
      </c>
      <c r="AR194" s="12" t="n">
        <v>23.5724</v>
      </c>
      <c r="AS194" s="12" t="n">
        <v>10.4758</v>
      </c>
      <c r="AT194" s="12" t="n">
        <v>0</v>
      </c>
      <c r="AU194" s="12" t="n">
        <v>10.4758</v>
      </c>
      <c r="AV194" s="12" t="n">
        <v>3.33792</v>
      </c>
      <c r="AW194" s="12" t="n">
        <v>0</v>
      </c>
      <c r="AX194" s="12" t="n">
        <v>3.33792</v>
      </c>
      <c r="AY194" s="12" t="n">
        <v>12.6254</v>
      </c>
      <c r="AZ194" s="12" t="n">
        <v>0</v>
      </c>
      <c r="BA194" s="12" t="n">
        <v>12.6254</v>
      </c>
      <c r="BB194" s="12" t="n">
        <v>23.7115</v>
      </c>
      <c r="BC194" s="12" t="n">
        <v>0</v>
      </c>
      <c r="BD194" s="12" t="n">
        <v>23.7115</v>
      </c>
      <c r="BE194" s="12" t="n">
        <v>9.27206</v>
      </c>
      <c r="BF194" s="12" t="n">
        <v>0</v>
      </c>
      <c r="BG194" s="12" t="n">
        <v>9.27206</v>
      </c>
    </row>
    <row r="195" customFormat="1" s="2">
      <c r="A195" s="8">
        <f>A194+(1/24)</f>
        <v/>
      </c>
      <c r="B195" s="14" t="n">
        <v>9.970000000000001</v>
      </c>
      <c r="C195" s="14" t="n">
        <v>10.31</v>
      </c>
      <c r="D195" s="14" t="n">
        <v>10.46</v>
      </c>
      <c r="E195" s="14" t="n">
        <v>10.27</v>
      </c>
      <c r="F195" s="14" t="n">
        <v>9.99</v>
      </c>
      <c r="G195" s="14" t="n">
        <v>10.23</v>
      </c>
      <c r="H195" s="14" t="n">
        <v>35.02</v>
      </c>
      <c r="I195" s="14" t="n">
        <v>144</v>
      </c>
      <c r="J195" s="16" t="n">
        <v>902.41</v>
      </c>
      <c r="K195" s="14" t="n">
        <v>713.672</v>
      </c>
      <c r="L195" s="12" t="n">
        <v>4.66724</v>
      </c>
      <c r="M195" s="12" t="n">
        <v>0</v>
      </c>
      <c r="N195" s="12" t="n">
        <v>4.66724</v>
      </c>
      <c r="O195" s="12" t="n">
        <v>5.30414</v>
      </c>
      <c r="P195" s="12" t="n">
        <v>0</v>
      </c>
      <c r="Q195" s="12" t="n">
        <v>5.30414</v>
      </c>
      <c r="R195" s="12" t="n">
        <v>19.5001</v>
      </c>
      <c r="S195" s="12" t="n">
        <v>0</v>
      </c>
      <c r="T195" s="12" t="n">
        <v>19.5001</v>
      </c>
      <c r="U195" s="12" t="n">
        <v>19.8133</v>
      </c>
      <c r="V195" s="12" t="n">
        <v>0</v>
      </c>
      <c r="W195" s="12" t="n">
        <v>19.8133</v>
      </c>
      <c r="X195" s="12" t="n">
        <v>22.0975</v>
      </c>
      <c r="Y195" s="12" t="n">
        <v>0</v>
      </c>
      <c r="Z195" s="12" t="n">
        <v>22.0975</v>
      </c>
      <c r="AA195" s="12" t="n">
        <v>10.977</v>
      </c>
      <c r="AB195" s="12" t="n">
        <v>0</v>
      </c>
      <c r="AC195" s="12" t="n">
        <v>10.977</v>
      </c>
      <c r="AD195" s="12" t="n">
        <v>9.66048</v>
      </c>
      <c r="AE195" s="12" t="n">
        <v>0</v>
      </c>
      <c r="AF195" s="12" t="n">
        <v>9.66048</v>
      </c>
      <c r="AG195" s="12" t="n">
        <v>10.329</v>
      </c>
      <c r="AH195" s="12" t="n">
        <v>0</v>
      </c>
      <c r="AI195" s="12" t="n">
        <v>10.329</v>
      </c>
      <c r="AJ195" s="12" t="n">
        <v>3.04223</v>
      </c>
      <c r="AK195" s="12" t="n">
        <v>0</v>
      </c>
      <c r="AL195" s="12" t="n">
        <v>3.04223</v>
      </c>
      <c r="AM195" s="12" t="n">
        <v>11.2133</v>
      </c>
      <c r="AN195" s="12" t="n">
        <v>0</v>
      </c>
      <c r="AO195" s="12" t="n">
        <v>11.2133</v>
      </c>
      <c r="AP195" s="12" t="n">
        <v>22.1131</v>
      </c>
      <c r="AQ195" s="12" t="n">
        <v>0</v>
      </c>
      <c r="AR195" s="12" t="n">
        <v>22.1131</v>
      </c>
      <c r="AS195" s="12" t="n">
        <v>10.4265</v>
      </c>
      <c r="AT195" s="12" t="n">
        <v>0</v>
      </c>
      <c r="AU195" s="12" t="n">
        <v>10.4265</v>
      </c>
      <c r="AV195" s="12" t="n">
        <v>3.07914</v>
      </c>
      <c r="AW195" s="12" t="n">
        <v>0</v>
      </c>
      <c r="AX195" s="12" t="n">
        <v>3.07914</v>
      </c>
      <c r="AY195" s="12" t="n">
        <v>11.2417</v>
      </c>
      <c r="AZ195" s="12" t="n">
        <v>0</v>
      </c>
      <c r="BA195" s="12" t="n">
        <v>11.2417</v>
      </c>
      <c r="BB195" s="12" t="n">
        <v>22.2526</v>
      </c>
      <c r="BC195" s="12" t="n">
        <v>0</v>
      </c>
      <c r="BD195" s="12" t="n">
        <v>22.2526</v>
      </c>
      <c r="BE195" s="12" t="n">
        <v>9.179259999999999</v>
      </c>
      <c r="BF195" s="12" t="n">
        <v>0</v>
      </c>
      <c r="BG195" s="12" t="n">
        <v>9.179259999999999</v>
      </c>
    </row>
    <row r="196" customFormat="1" s="2">
      <c r="A196" s="8">
        <f>A195+(1/24)</f>
        <v/>
      </c>
      <c r="B196" s="14" t="n">
        <v>9.949999999999999</v>
      </c>
      <c r="C196" s="14" t="n">
        <v>10.3</v>
      </c>
      <c r="D196" s="14" t="n">
        <v>10.46</v>
      </c>
      <c r="E196" s="14" t="n">
        <v>10.3</v>
      </c>
      <c r="F196" s="14" t="n">
        <v>10</v>
      </c>
      <c r="G196" s="14" t="n">
        <v>10.16</v>
      </c>
      <c r="H196" s="14" t="n">
        <v>35.06</v>
      </c>
      <c r="I196" s="14" t="n">
        <v>134.18</v>
      </c>
      <c r="J196" s="16" t="n">
        <v>763.09</v>
      </c>
      <c r="K196" s="14" t="n">
        <v>708.67</v>
      </c>
      <c r="L196" s="12" t="n">
        <v>4.68259</v>
      </c>
      <c r="M196" s="12" t="n">
        <v>0</v>
      </c>
      <c r="N196" s="12" t="n">
        <v>4.68259</v>
      </c>
      <c r="O196" s="12" t="n">
        <v>5.2951</v>
      </c>
      <c r="P196" s="12" t="n">
        <v>0</v>
      </c>
      <c r="Q196" s="12" t="n">
        <v>5.2951</v>
      </c>
      <c r="R196" s="12" t="n">
        <v>18.626</v>
      </c>
      <c r="S196" s="12" t="n">
        <v>0</v>
      </c>
      <c r="T196" s="12" t="n">
        <v>18.626</v>
      </c>
      <c r="U196" s="12" t="n">
        <v>18.957</v>
      </c>
      <c r="V196" s="12" t="n">
        <v>0</v>
      </c>
      <c r="W196" s="12" t="n">
        <v>18.957</v>
      </c>
      <c r="X196" s="12" t="n">
        <v>21.3949</v>
      </c>
      <c r="Y196" s="12" t="n">
        <v>0</v>
      </c>
      <c r="Z196" s="12" t="n">
        <v>21.3949</v>
      </c>
      <c r="AA196" s="12" t="n">
        <v>10.9846</v>
      </c>
      <c r="AB196" s="12" t="n">
        <v>0</v>
      </c>
      <c r="AC196" s="12" t="n">
        <v>10.9846</v>
      </c>
      <c r="AD196" s="12" t="n">
        <v>9.67517</v>
      </c>
      <c r="AE196" s="12" t="n">
        <v>0</v>
      </c>
      <c r="AF196" s="12" t="n">
        <v>9.67517</v>
      </c>
      <c r="AG196" s="12" t="n">
        <v>10.3382</v>
      </c>
      <c r="AH196" s="12" t="n">
        <v>0</v>
      </c>
      <c r="AI196" s="12" t="n">
        <v>10.3382</v>
      </c>
      <c r="AJ196" s="12" t="n">
        <v>3.01404</v>
      </c>
      <c r="AK196" s="12" t="n">
        <v>0</v>
      </c>
      <c r="AL196" s="12" t="n">
        <v>3.01404</v>
      </c>
      <c r="AM196" s="12" t="n">
        <v>10.1716</v>
      </c>
      <c r="AN196" s="12" t="n">
        <v>0</v>
      </c>
      <c r="AO196" s="12" t="n">
        <v>10.1716</v>
      </c>
      <c r="AP196" s="12" t="n">
        <v>21.1365</v>
      </c>
      <c r="AQ196" s="12" t="n">
        <v>0</v>
      </c>
      <c r="AR196" s="12" t="n">
        <v>21.1365</v>
      </c>
      <c r="AS196" s="12" t="n">
        <v>10.4396</v>
      </c>
      <c r="AT196" s="12" t="n">
        <v>0</v>
      </c>
      <c r="AU196" s="12" t="n">
        <v>10.4396</v>
      </c>
      <c r="AV196" s="12" t="n">
        <v>3.04985</v>
      </c>
      <c r="AW196" s="12" t="n">
        <v>0</v>
      </c>
      <c r="AX196" s="12" t="n">
        <v>3.04985</v>
      </c>
      <c r="AY196" s="12" t="n">
        <v>10.2015</v>
      </c>
      <c r="AZ196" s="12" t="n">
        <v>0</v>
      </c>
      <c r="BA196" s="12" t="n">
        <v>10.2015</v>
      </c>
      <c r="BB196" s="12" t="n">
        <v>21.2801</v>
      </c>
      <c r="BC196" s="12" t="n">
        <v>0</v>
      </c>
      <c r="BD196" s="12" t="n">
        <v>21.2801</v>
      </c>
      <c r="BE196" s="12" t="n">
        <v>9.16084</v>
      </c>
      <c r="BF196" s="12" t="n">
        <v>0</v>
      </c>
      <c r="BG196" s="12" t="n">
        <v>9.16084</v>
      </c>
    </row>
    <row r="197" customFormat="1" s="2">
      <c r="A197" s="8">
        <f>A196+(1/24)</f>
        <v/>
      </c>
      <c r="B197" s="14" t="n">
        <v>9.949999999999999</v>
      </c>
      <c r="C197" s="14" t="n">
        <v>10.29</v>
      </c>
      <c r="D197" s="14" t="n">
        <v>10.46</v>
      </c>
      <c r="E197" s="14" t="n">
        <v>10.34</v>
      </c>
      <c r="F197" s="14" t="n">
        <v>9.99</v>
      </c>
      <c r="G197" s="14" t="n">
        <v>10.15</v>
      </c>
      <c r="H197" s="14" t="n">
        <v>35.04</v>
      </c>
      <c r="I197" s="14" t="n">
        <v>132</v>
      </c>
      <c r="J197" s="16" t="n">
        <v>771.28</v>
      </c>
      <c r="K197" s="14" t="n">
        <v>682.227</v>
      </c>
      <c r="L197" s="12" t="n">
        <v>4.62415</v>
      </c>
      <c r="M197" s="12" t="n">
        <v>0</v>
      </c>
      <c r="N197" s="12" t="n">
        <v>4.62415</v>
      </c>
      <c r="O197" s="12" t="n">
        <v>5.21213</v>
      </c>
      <c r="P197" s="12" t="n">
        <v>0</v>
      </c>
      <c r="Q197" s="12" t="n">
        <v>5.21213</v>
      </c>
      <c r="R197" s="12" t="n">
        <v>17.6664</v>
      </c>
      <c r="S197" s="12" t="n">
        <v>0</v>
      </c>
      <c r="T197" s="12" t="n">
        <v>17.6664</v>
      </c>
      <c r="U197" s="12" t="n">
        <v>18.0161</v>
      </c>
      <c r="V197" s="12" t="n">
        <v>0</v>
      </c>
      <c r="W197" s="12" t="n">
        <v>18.0161</v>
      </c>
      <c r="X197" s="12" t="n">
        <v>20.6065</v>
      </c>
      <c r="Y197" s="12" t="n">
        <v>0</v>
      </c>
      <c r="Z197" s="12" t="n">
        <v>20.6065</v>
      </c>
      <c r="AA197" s="12" t="n">
        <v>10.8705</v>
      </c>
      <c r="AB197" s="12" t="n">
        <v>0</v>
      </c>
      <c r="AC197" s="12" t="n">
        <v>10.8705</v>
      </c>
      <c r="AD197" s="12" t="n">
        <v>9.59911</v>
      </c>
      <c r="AE197" s="12" t="n">
        <v>0</v>
      </c>
      <c r="AF197" s="12" t="n">
        <v>9.59911</v>
      </c>
      <c r="AG197" s="12" t="n">
        <v>10.2851</v>
      </c>
      <c r="AH197" s="12" t="n">
        <v>0</v>
      </c>
      <c r="AI197" s="12" t="n">
        <v>10.2851</v>
      </c>
      <c r="AJ197" s="12" t="n">
        <v>2.88038</v>
      </c>
      <c r="AK197" s="12" t="n">
        <v>0</v>
      </c>
      <c r="AL197" s="12" t="n">
        <v>2.88038</v>
      </c>
      <c r="AM197" s="12" t="n">
        <v>9.08052</v>
      </c>
      <c r="AN197" s="12" t="n">
        <v>0</v>
      </c>
      <c r="AO197" s="12" t="n">
        <v>9.08052</v>
      </c>
      <c r="AP197" s="12" t="n">
        <v>20.0551</v>
      </c>
      <c r="AQ197" s="12" t="n">
        <v>0</v>
      </c>
      <c r="AR197" s="12" t="n">
        <v>20.0551</v>
      </c>
      <c r="AS197" s="12" t="n">
        <v>10.3892</v>
      </c>
      <c r="AT197" s="12" t="n">
        <v>0</v>
      </c>
      <c r="AU197" s="12" t="n">
        <v>10.3892</v>
      </c>
      <c r="AV197" s="12" t="n">
        <v>2.91598</v>
      </c>
      <c r="AW197" s="12" t="n">
        <v>0</v>
      </c>
      <c r="AX197" s="12" t="n">
        <v>2.91598</v>
      </c>
      <c r="AY197" s="12" t="n">
        <v>9.111409999999999</v>
      </c>
      <c r="AZ197" s="12" t="n">
        <v>0</v>
      </c>
      <c r="BA197" s="12" t="n">
        <v>9.111409999999999</v>
      </c>
      <c r="BB197" s="12" t="n">
        <v>20.2042</v>
      </c>
      <c r="BC197" s="12" t="n">
        <v>0</v>
      </c>
      <c r="BD197" s="12" t="n">
        <v>20.2042</v>
      </c>
      <c r="BE197" s="12" t="n">
        <v>9.06997</v>
      </c>
      <c r="BF197" s="12" t="n">
        <v>0</v>
      </c>
      <c r="BG197" s="12" t="n">
        <v>9.06997</v>
      </c>
    </row>
    <row r="198" customFormat="1" s="2">
      <c r="A198" s="8">
        <f>A197+(1/24)</f>
        <v/>
      </c>
      <c r="B198" s="14" t="n">
        <v>9.94</v>
      </c>
      <c r="C198" s="14" t="n">
        <v>10.28</v>
      </c>
      <c r="D198" s="14" t="n">
        <v>10.44</v>
      </c>
      <c r="E198" s="14" t="n">
        <v>10.4</v>
      </c>
      <c r="F198" s="14" t="n">
        <v>9.98</v>
      </c>
      <c r="G198" s="14" t="n">
        <v>10.12</v>
      </c>
      <c r="H198" s="14" t="n">
        <v>35.03</v>
      </c>
      <c r="I198" s="14" t="n">
        <v>132</v>
      </c>
      <c r="J198" s="16" t="n">
        <v>811.24</v>
      </c>
      <c r="K198" s="14" t="n">
        <v>666.242</v>
      </c>
      <c r="L198" s="12" t="n">
        <v>4.61551</v>
      </c>
      <c r="M198" s="12" t="n">
        <v>0</v>
      </c>
      <c r="N198" s="12" t="n">
        <v>4.61551</v>
      </c>
      <c r="O198" s="12" t="n">
        <v>5.1803</v>
      </c>
      <c r="P198" s="12" t="n">
        <v>0</v>
      </c>
      <c r="Q198" s="12" t="n">
        <v>5.1803</v>
      </c>
      <c r="R198" s="12" t="n">
        <v>16.9151</v>
      </c>
      <c r="S198" s="12" t="n">
        <v>0</v>
      </c>
      <c r="T198" s="12" t="n">
        <v>16.9151</v>
      </c>
      <c r="U198" s="12" t="n">
        <v>17.2843</v>
      </c>
      <c r="V198" s="12" t="n">
        <v>0</v>
      </c>
      <c r="W198" s="12" t="n">
        <v>17.2843</v>
      </c>
      <c r="X198" s="12" t="n">
        <v>20.0251</v>
      </c>
      <c r="Y198" s="12" t="n">
        <v>0</v>
      </c>
      <c r="Z198" s="12" t="n">
        <v>20.0251</v>
      </c>
      <c r="AA198" s="12" t="n">
        <v>10.8488</v>
      </c>
      <c r="AB198" s="12" t="n">
        <v>0</v>
      </c>
      <c r="AC198" s="12" t="n">
        <v>10.8488</v>
      </c>
      <c r="AD198" s="12" t="n">
        <v>9.587630000000001</v>
      </c>
      <c r="AE198" s="12" t="n">
        <v>0</v>
      </c>
      <c r="AF198" s="12" t="n">
        <v>9.587630000000001</v>
      </c>
      <c r="AG198" s="12" t="n">
        <v>10.2644</v>
      </c>
      <c r="AH198" s="12" t="n">
        <v>0</v>
      </c>
      <c r="AI198" s="12" t="n">
        <v>10.2644</v>
      </c>
      <c r="AJ198" s="12" t="n">
        <v>2.84036</v>
      </c>
      <c r="AK198" s="12" t="n">
        <v>0</v>
      </c>
      <c r="AL198" s="12" t="n">
        <v>2.84036</v>
      </c>
      <c r="AM198" s="12" t="n">
        <v>8.187010000000001</v>
      </c>
      <c r="AN198" s="12" t="n">
        <v>0</v>
      </c>
      <c r="AO198" s="12" t="n">
        <v>8.187010000000001</v>
      </c>
      <c r="AP198" s="12" t="n">
        <v>19.2295</v>
      </c>
      <c r="AQ198" s="12" t="n">
        <v>0</v>
      </c>
      <c r="AR198" s="12" t="n">
        <v>19.2295</v>
      </c>
      <c r="AS198" s="12" t="n">
        <v>10.3713</v>
      </c>
      <c r="AT198" s="12" t="n">
        <v>0</v>
      </c>
      <c r="AU198" s="12" t="n">
        <v>10.3713</v>
      </c>
      <c r="AV198" s="12" t="n">
        <v>2.8786</v>
      </c>
      <c r="AW198" s="12" t="n">
        <v>0</v>
      </c>
      <c r="AX198" s="12" t="n">
        <v>2.8786</v>
      </c>
      <c r="AY198" s="12" t="n">
        <v>8.21888</v>
      </c>
      <c r="AZ198" s="12" t="n">
        <v>0</v>
      </c>
      <c r="BA198" s="12" t="n">
        <v>8.21888</v>
      </c>
      <c r="BB198" s="12" t="n">
        <v>19.3842</v>
      </c>
      <c r="BC198" s="12" t="n">
        <v>0</v>
      </c>
      <c r="BD198" s="12" t="n">
        <v>19.3842</v>
      </c>
      <c r="BE198" s="12" t="n">
        <v>9.01642</v>
      </c>
      <c r="BF198" s="12" t="n">
        <v>0</v>
      </c>
      <c r="BG198" s="12" t="n">
        <v>9.01642</v>
      </c>
    </row>
    <row r="199" customFormat="1" s="2">
      <c r="A199" s="8">
        <f>A198+(1/24)</f>
        <v/>
      </c>
      <c r="B199" s="14" t="n">
        <v>9.94</v>
      </c>
      <c r="C199" s="14" t="n">
        <v>10.26</v>
      </c>
      <c r="D199" s="14" t="n">
        <v>10.41</v>
      </c>
      <c r="E199" s="14" t="n">
        <v>10.37</v>
      </c>
      <c r="F199" s="14" t="n">
        <v>9.970000000000001</v>
      </c>
      <c r="G199" s="14" t="n">
        <v>10.16</v>
      </c>
      <c r="H199" s="14" t="n">
        <v>35.01</v>
      </c>
      <c r="I199" s="14" t="n">
        <v>132</v>
      </c>
      <c r="J199" s="16" t="n">
        <v>805.33</v>
      </c>
      <c r="K199" s="14" t="n">
        <v>650.357</v>
      </c>
      <c r="L199" s="12" t="n">
        <v>4.60057</v>
      </c>
      <c r="M199" s="12" t="n">
        <v>0</v>
      </c>
      <c r="N199" s="12" t="n">
        <v>4.60057</v>
      </c>
      <c r="O199" s="12" t="n">
        <v>5.14354</v>
      </c>
      <c r="P199" s="12" t="n">
        <v>0</v>
      </c>
      <c r="Q199" s="12" t="n">
        <v>5.14354</v>
      </c>
      <c r="R199" s="12" t="n">
        <v>16.2414</v>
      </c>
      <c r="S199" s="12" t="n">
        <v>0</v>
      </c>
      <c r="T199" s="12" t="n">
        <v>16.2414</v>
      </c>
      <c r="U199" s="12" t="n">
        <v>16.6308</v>
      </c>
      <c r="V199" s="12" t="n">
        <v>0</v>
      </c>
      <c r="W199" s="12" t="n">
        <v>16.6308</v>
      </c>
      <c r="X199" s="12" t="n">
        <v>19.5195</v>
      </c>
      <c r="Y199" s="12" t="n">
        <v>0</v>
      </c>
      <c r="Z199" s="12" t="n">
        <v>19.5195</v>
      </c>
      <c r="AA199" s="12" t="n">
        <v>10.8244</v>
      </c>
      <c r="AB199" s="12" t="n">
        <v>0</v>
      </c>
      <c r="AC199" s="12" t="n">
        <v>10.8244</v>
      </c>
      <c r="AD199" s="12" t="n">
        <v>9.573119999999999</v>
      </c>
      <c r="AE199" s="12" t="n">
        <v>0</v>
      </c>
      <c r="AF199" s="12" t="n">
        <v>9.573119999999999</v>
      </c>
      <c r="AG199" s="12" t="n">
        <v>10.2336</v>
      </c>
      <c r="AH199" s="12" t="n">
        <v>0</v>
      </c>
      <c r="AI199" s="12" t="n">
        <v>10.2336</v>
      </c>
      <c r="AJ199" s="12" t="n">
        <v>2.7995</v>
      </c>
      <c r="AK199" s="12" t="n">
        <v>0</v>
      </c>
      <c r="AL199" s="12" t="n">
        <v>2.7995</v>
      </c>
      <c r="AM199" s="12" t="n">
        <v>7.38712</v>
      </c>
      <c r="AN199" s="12" t="n">
        <v>0</v>
      </c>
      <c r="AO199" s="12" t="n">
        <v>7.38712</v>
      </c>
      <c r="AP199" s="12" t="n">
        <v>18.5015</v>
      </c>
      <c r="AQ199" s="12" t="n">
        <v>0</v>
      </c>
      <c r="AR199" s="12" t="n">
        <v>18.5015</v>
      </c>
      <c r="AS199" s="12" t="n">
        <v>10.3443</v>
      </c>
      <c r="AT199" s="12" t="n">
        <v>0</v>
      </c>
      <c r="AU199" s="12" t="n">
        <v>10.3443</v>
      </c>
      <c r="AV199" s="12" t="n">
        <v>2.8419</v>
      </c>
      <c r="AW199" s="12" t="n">
        <v>0</v>
      </c>
      <c r="AX199" s="12" t="n">
        <v>2.8419</v>
      </c>
      <c r="AY199" s="12" t="n">
        <v>7.4204</v>
      </c>
      <c r="AZ199" s="12" t="n">
        <v>0</v>
      </c>
      <c r="BA199" s="12" t="n">
        <v>7.4204</v>
      </c>
      <c r="BB199" s="12" t="n">
        <v>18.6619</v>
      </c>
      <c r="BC199" s="12" t="n">
        <v>0</v>
      </c>
      <c r="BD199" s="12" t="n">
        <v>18.6619</v>
      </c>
      <c r="BE199" s="12" t="n">
        <v>8.95255</v>
      </c>
      <c r="BF199" s="12" t="n">
        <v>0</v>
      </c>
      <c r="BG199" s="12" t="n">
        <v>8.95255</v>
      </c>
    </row>
    <row r="200" customFormat="1" s="2">
      <c r="A200" s="8">
        <f>A199+(1/24)</f>
        <v/>
      </c>
      <c r="B200" s="14" t="n">
        <v>9.949999999999999</v>
      </c>
      <c r="C200" s="14" t="n">
        <v>10.24</v>
      </c>
      <c r="D200" s="14" t="n">
        <v>10.38</v>
      </c>
      <c r="E200" s="14" t="n">
        <v>10.42</v>
      </c>
      <c r="F200" s="14" t="n">
        <v>9.94</v>
      </c>
      <c r="G200" s="14" t="n">
        <v>10.2</v>
      </c>
      <c r="H200" s="14" t="n">
        <v>35.02</v>
      </c>
      <c r="I200" s="14" t="n">
        <v>132</v>
      </c>
      <c r="J200" s="16" t="n">
        <v>744.26</v>
      </c>
      <c r="K200" s="14" t="n">
        <v>645.109</v>
      </c>
      <c r="L200" s="12" t="n">
        <v>4.62805</v>
      </c>
      <c r="M200" s="12" t="n">
        <v>0</v>
      </c>
      <c r="N200" s="12" t="n">
        <v>4.62805</v>
      </c>
      <c r="O200" s="12" t="n">
        <v>5.15178</v>
      </c>
      <c r="P200" s="12" t="n">
        <v>0</v>
      </c>
      <c r="Q200" s="12" t="n">
        <v>5.15178</v>
      </c>
      <c r="R200" s="12" t="n">
        <v>15.7871</v>
      </c>
      <c r="S200" s="12" t="n">
        <v>0</v>
      </c>
      <c r="T200" s="12" t="n">
        <v>15.7871</v>
      </c>
      <c r="U200" s="12" t="n">
        <v>16.1974</v>
      </c>
      <c r="V200" s="12" t="n">
        <v>0</v>
      </c>
      <c r="W200" s="12" t="n">
        <v>16.1974</v>
      </c>
      <c r="X200" s="12" t="n">
        <v>19.2307</v>
      </c>
      <c r="Y200" s="12" t="n">
        <v>0</v>
      </c>
      <c r="Z200" s="12" t="n">
        <v>19.2307</v>
      </c>
      <c r="AA200" s="12" t="n">
        <v>10.8822</v>
      </c>
      <c r="AB200" s="12" t="n">
        <v>0</v>
      </c>
      <c r="AC200" s="12" t="n">
        <v>10.8822</v>
      </c>
      <c r="AD200" s="12" t="n">
        <v>9.61646</v>
      </c>
      <c r="AE200" s="12" t="n">
        <v>0</v>
      </c>
      <c r="AF200" s="12" t="n">
        <v>9.61646</v>
      </c>
      <c r="AG200" s="12" t="n">
        <v>10.2331</v>
      </c>
      <c r="AH200" s="12" t="n">
        <v>0</v>
      </c>
      <c r="AI200" s="12" t="n">
        <v>10.2331</v>
      </c>
      <c r="AJ200" s="12" t="n">
        <v>2.84169</v>
      </c>
      <c r="AK200" s="12" t="n">
        <v>0</v>
      </c>
      <c r="AL200" s="12" t="n">
        <v>2.84169</v>
      </c>
      <c r="AM200" s="12" t="n">
        <v>6.79784</v>
      </c>
      <c r="AN200" s="12" t="n">
        <v>0</v>
      </c>
      <c r="AO200" s="12" t="n">
        <v>6.79784</v>
      </c>
      <c r="AP200" s="12" t="n">
        <v>18.0385</v>
      </c>
      <c r="AQ200" s="12" t="n">
        <v>0</v>
      </c>
      <c r="AR200" s="12" t="n">
        <v>18.0385</v>
      </c>
      <c r="AS200" s="12" t="n">
        <v>10.3489</v>
      </c>
      <c r="AT200" s="12" t="n">
        <v>0</v>
      </c>
      <c r="AU200" s="12" t="n">
        <v>10.3489</v>
      </c>
      <c r="AV200" s="12" t="n">
        <v>2.88715</v>
      </c>
      <c r="AW200" s="12" t="n">
        <v>0</v>
      </c>
      <c r="AX200" s="12" t="n">
        <v>2.88715</v>
      </c>
      <c r="AY200" s="12" t="n">
        <v>6.83294</v>
      </c>
      <c r="AZ200" s="12" t="n">
        <v>0</v>
      </c>
      <c r="BA200" s="12" t="n">
        <v>6.83294</v>
      </c>
      <c r="BB200" s="12" t="n">
        <v>18.2058</v>
      </c>
      <c r="BC200" s="12" t="n">
        <v>0</v>
      </c>
      <c r="BD200" s="12" t="n">
        <v>18.2058</v>
      </c>
      <c r="BE200" s="12" t="n">
        <v>8.92342</v>
      </c>
      <c r="BF200" s="12" t="n">
        <v>0</v>
      </c>
      <c r="BG200" s="12" t="n">
        <v>8.92342</v>
      </c>
    </row>
    <row r="201" customFormat="1" s="2">
      <c r="A201" s="8">
        <f>A200+(1/24)</f>
        <v/>
      </c>
      <c r="B201" s="14" t="n">
        <v>9.970000000000001</v>
      </c>
      <c r="C201" s="14" t="n">
        <v>10.23</v>
      </c>
      <c r="D201" s="14" t="n">
        <v>10.35</v>
      </c>
      <c r="E201" s="14" t="n">
        <v>10.47</v>
      </c>
      <c r="F201" s="14" t="n">
        <v>9.93</v>
      </c>
      <c r="G201" s="14" t="n">
        <v>10.21</v>
      </c>
      <c r="H201" s="14" t="n">
        <v>35.01</v>
      </c>
      <c r="I201" s="14" t="n">
        <v>132</v>
      </c>
      <c r="J201" s="16" t="n">
        <v>774.36</v>
      </c>
      <c r="K201" s="14" t="n">
        <v>632.948</v>
      </c>
      <c r="L201" s="12" t="n">
        <v>4.61342</v>
      </c>
      <c r="M201" s="12" t="n">
        <v>0</v>
      </c>
      <c r="N201" s="12" t="n">
        <v>4.61342</v>
      </c>
      <c r="O201" s="12" t="n">
        <v>5.12122</v>
      </c>
      <c r="P201" s="12" t="n">
        <v>0</v>
      </c>
      <c r="Q201" s="12" t="n">
        <v>5.12122</v>
      </c>
      <c r="R201" s="12" t="n">
        <v>15.3016</v>
      </c>
      <c r="S201" s="12" t="n">
        <v>0</v>
      </c>
      <c r="T201" s="12" t="n">
        <v>15.3016</v>
      </c>
      <c r="U201" s="12" t="n">
        <v>15.7335</v>
      </c>
      <c r="V201" s="12" t="n">
        <v>0</v>
      </c>
      <c r="W201" s="12" t="n">
        <v>15.7335</v>
      </c>
      <c r="X201" s="12" t="n">
        <v>18.9076</v>
      </c>
      <c r="Y201" s="12" t="n">
        <v>0</v>
      </c>
      <c r="Z201" s="12" t="n">
        <v>18.9076</v>
      </c>
      <c r="AA201" s="12" t="n">
        <v>10.8718</v>
      </c>
      <c r="AB201" s="12" t="n">
        <v>0</v>
      </c>
      <c r="AC201" s="12" t="n">
        <v>10.8718</v>
      </c>
      <c r="AD201" s="12" t="n">
        <v>9.610989999999999</v>
      </c>
      <c r="AE201" s="12" t="n">
        <v>0</v>
      </c>
      <c r="AF201" s="12" t="n">
        <v>9.610989999999999</v>
      </c>
      <c r="AG201" s="12" t="n">
        <v>10.2052</v>
      </c>
      <c r="AH201" s="12" t="n">
        <v>0</v>
      </c>
      <c r="AI201" s="12" t="n">
        <v>10.2052</v>
      </c>
      <c r="AJ201" s="12" t="n">
        <v>2.81692</v>
      </c>
      <c r="AK201" s="12" t="n">
        <v>0</v>
      </c>
      <c r="AL201" s="12" t="n">
        <v>2.81692</v>
      </c>
      <c r="AM201" s="12" t="n">
        <v>6.22097</v>
      </c>
      <c r="AN201" s="12" t="n">
        <v>0</v>
      </c>
      <c r="AO201" s="12" t="n">
        <v>6.22097</v>
      </c>
      <c r="AP201" s="12" t="n">
        <v>17.5495</v>
      </c>
      <c r="AQ201" s="12" t="n">
        <v>0</v>
      </c>
      <c r="AR201" s="12" t="n">
        <v>17.5495</v>
      </c>
      <c r="AS201" s="12" t="n">
        <v>10.3268</v>
      </c>
      <c r="AT201" s="12" t="n">
        <v>0</v>
      </c>
      <c r="AU201" s="12" t="n">
        <v>10.3268</v>
      </c>
      <c r="AV201" s="12" t="n">
        <v>2.8673</v>
      </c>
      <c r="AW201" s="12" t="n">
        <v>0</v>
      </c>
      <c r="AX201" s="12" t="n">
        <v>2.8673</v>
      </c>
      <c r="AY201" s="12" t="n">
        <v>6.25818</v>
      </c>
      <c r="AZ201" s="12" t="n">
        <v>0</v>
      </c>
      <c r="BA201" s="12" t="n">
        <v>6.25818</v>
      </c>
      <c r="BB201" s="12" t="n">
        <v>17.7251</v>
      </c>
      <c r="BC201" s="12" t="n">
        <v>0</v>
      </c>
      <c r="BD201" s="12" t="n">
        <v>17.7251</v>
      </c>
      <c r="BE201" s="12" t="n">
        <v>8.861840000000001</v>
      </c>
      <c r="BF201" s="12" t="n">
        <v>0</v>
      </c>
      <c r="BG201" s="12" t="n">
        <v>8.861840000000001</v>
      </c>
    </row>
    <row r="202" customFormat="1" s="2">
      <c r="A202" s="8">
        <f>A201+(1/24)</f>
        <v/>
      </c>
      <c r="B202" s="14" t="n">
        <v>9.99</v>
      </c>
      <c r="C202" s="14" t="n">
        <v>10.22</v>
      </c>
      <c r="D202" s="14" t="n">
        <v>10.33</v>
      </c>
      <c r="E202" s="14" t="n">
        <v>10.51</v>
      </c>
      <c r="F202" s="14" t="n">
        <v>9.92</v>
      </c>
      <c r="G202" s="14" t="n">
        <v>10.22</v>
      </c>
      <c r="H202" s="14" t="n">
        <v>35.04</v>
      </c>
      <c r="I202" s="14" t="n">
        <v>132</v>
      </c>
      <c r="J202" s="16" t="n">
        <v>826.28</v>
      </c>
      <c r="K202" s="14" t="n">
        <v>633.441</v>
      </c>
      <c r="L202" s="12" t="n">
        <v>4.65184</v>
      </c>
      <c r="M202" s="12" t="n">
        <v>0</v>
      </c>
      <c r="N202" s="12" t="n">
        <v>4.65184</v>
      </c>
      <c r="O202" s="12" t="n">
        <v>5.1469</v>
      </c>
      <c r="P202" s="12" t="n">
        <v>0</v>
      </c>
      <c r="Q202" s="12" t="n">
        <v>5.1469</v>
      </c>
      <c r="R202" s="12" t="n">
        <v>15.0339</v>
      </c>
      <c r="S202" s="12" t="n">
        <v>0</v>
      </c>
      <c r="T202" s="12" t="n">
        <v>15.0339</v>
      </c>
      <c r="U202" s="12" t="n">
        <v>15.4876</v>
      </c>
      <c r="V202" s="12" t="n">
        <v>0</v>
      </c>
      <c r="W202" s="12" t="n">
        <v>15.4876</v>
      </c>
      <c r="X202" s="12" t="n">
        <v>18.7986</v>
      </c>
      <c r="Y202" s="12" t="n">
        <v>0</v>
      </c>
      <c r="Z202" s="12" t="n">
        <v>18.7986</v>
      </c>
      <c r="AA202" s="12" t="n">
        <v>10.9569</v>
      </c>
      <c r="AB202" s="12" t="n">
        <v>0</v>
      </c>
      <c r="AC202" s="12" t="n">
        <v>10.9569</v>
      </c>
      <c r="AD202" s="12" t="n">
        <v>9.673209999999999</v>
      </c>
      <c r="AE202" s="12" t="n">
        <v>0</v>
      </c>
      <c r="AF202" s="12" t="n">
        <v>9.673209999999999</v>
      </c>
      <c r="AG202" s="12" t="n">
        <v>10.2191</v>
      </c>
      <c r="AH202" s="12" t="n">
        <v>0</v>
      </c>
      <c r="AI202" s="12" t="n">
        <v>10.2191</v>
      </c>
      <c r="AJ202" s="12" t="n">
        <v>2.88477</v>
      </c>
      <c r="AK202" s="12" t="n">
        <v>0</v>
      </c>
      <c r="AL202" s="12" t="n">
        <v>2.88477</v>
      </c>
      <c r="AM202" s="12" t="n">
        <v>5.85612</v>
      </c>
      <c r="AN202" s="12" t="n">
        <v>0</v>
      </c>
      <c r="AO202" s="12" t="n">
        <v>5.85612</v>
      </c>
      <c r="AP202" s="12" t="n">
        <v>17.3292</v>
      </c>
      <c r="AQ202" s="12" t="n">
        <v>0</v>
      </c>
      <c r="AR202" s="12" t="n">
        <v>17.3292</v>
      </c>
      <c r="AS202" s="12" t="n">
        <v>10.348</v>
      </c>
      <c r="AT202" s="12" t="n">
        <v>0</v>
      </c>
      <c r="AU202" s="12" t="n">
        <v>10.348</v>
      </c>
      <c r="AV202" s="12" t="n">
        <v>2.94111</v>
      </c>
      <c r="AW202" s="12" t="n">
        <v>0</v>
      </c>
      <c r="AX202" s="12" t="n">
        <v>2.94111</v>
      </c>
      <c r="AY202" s="12" t="n">
        <v>5.89597</v>
      </c>
      <c r="AZ202" s="12" t="n">
        <v>0</v>
      </c>
      <c r="BA202" s="12" t="n">
        <v>5.89597</v>
      </c>
      <c r="BB202" s="12" t="n">
        <v>17.5148</v>
      </c>
      <c r="BC202" s="12" t="n">
        <v>0</v>
      </c>
      <c r="BD202" s="12" t="n">
        <v>17.5148</v>
      </c>
      <c r="BE202" s="12" t="n">
        <v>8.84778</v>
      </c>
      <c r="BF202" s="12" t="n">
        <v>0</v>
      </c>
      <c r="BG202" s="12" t="n">
        <v>8.84778</v>
      </c>
    </row>
    <row r="203" customFormat="1" s="2">
      <c r="A203" s="8">
        <f>A202+(1/24)</f>
        <v/>
      </c>
      <c r="B203" s="14" t="n">
        <v>10.02</v>
      </c>
      <c r="C203" s="14" t="n">
        <v>10.22</v>
      </c>
      <c r="D203" s="14" t="n">
        <v>10.32</v>
      </c>
      <c r="E203" s="14" t="n">
        <v>10.53</v>
      </c>
      <c r="F203" s="14" t="n">
        <v>9.94</v>
      </c>
      <c r="G203" s="14" t="n">
        <v>10.22</v>
      </c>
      <c r="H203" s="14" t="n">
        <v>35.01</v>
      </c>
      <c r="I203" s="14" t="n">
        <v>132</v>
      </c>
      <c r="J203" s="16" t="n">
        <v>794.66</v>
      </c>
      <c r="K203" s="14" t="n">
        <v>615.307</v>
      </c>
      <c r="L203" s="12" t="n">
        <v>4.59518</v>
      </c>
      <c r="M203" s="12" t="n">
        <v>0</v>
      </c>
      <c r="N203" s="12" t="n">
        <v>4.59518</v>
      </c>
      <c r="O203" s="12" t="n">
        <v>5.0799</v>
      </c>
      <c r="P203" s="12" t="n">
        <v>0</v>
      </c>
      <c r="Q203" s="12" t="n">
        <v>5.0799</v>
      </c>
      <c r="R203" s="12" t="n">
        <v>14.5329</v>
      </c>
      <c r="S203" s="12" t="n">
        <v>0</v>
      </c>
      <c r="T203" s="12" t="n">
        <v>14.5329</v>
      </c>
      <c r="U203" s="12" t="n">
        <v>15.009</v>
      </c>
      <c r="V203" s="12" t="n">
        <v>0</v>
      </c>
      <c r="W203" s="12" t="n">
        <v>15.009</v>
      </c>
      <c r="X203" s="12" t="n">
        <v>18.4526</v>
      </c>
      <c r="Y203" s="12" t="n">
        <v>0</v>
      </c>
      <c r="Z203" s="12" t="n">
        <v>18.4526</v>
      </c>
      <c r="AA203" s="12" t="n">
        <v>10.8719</v>
      </c>
      <c r="AB203" s="12" t="n">
        <v>0</v>
      </c>
      <c r="AC203" s="12" t="n">
        <v>10.8719</v>
      </c>
      <c r="AD203" s="12" t="n">
        <v>9.61375</v>
      </c>
      <c r="AE203" s="12" t="n">
        <v>0</v>
      </c>
      <c r="AF203" s="12" t="n">
        <v>9.61375</v>
      </c>
      <c r="AG203" s="12" t="n">
        <v>10.1662</v>
      </c>
      <c r="AH203" s="12" t="n">
        <v>0</v>
      </c>
      <c r="AI203" s="12" t="n">
        <v>10.1662</v>
      </c>
      <c r="AJ203" s="12" t="n">
        <v>2.79004</v>
      </c>
      <c r="AK203" s="12" t="n">
        <v>0</v>
      </c>
      <c r="AL203" s="12" t="n">
        <v>2.79004</v>
      </c>
      <c r="AM203" s="12" t="n">
        <v>5.34132</v>
      </c>
      <c r="AN203" s="12" t="n">
        <v>0</v>
      </c>
      <c r="AO203" s="12" t="n">
        <v>5.34132</v>
      </c>
      <c r="AP203" s="12" t="n">
        <v>16.8517</v>
      </c>
      <c r="AQ203" s="12" t="n">
        <v>0</v>
      </c>
      <c r="AR203" s="12" t="n">
        <v>16.8517</v>
      </c>
      <c r="AS203" s="12" t="n">
        <v>10.3042</v>
      </c>
      <c r="AT203" s="12" t="n">
        <v>0</v>
      </c>
      <c r="AU203" s="12" t="n">
        <v>10.3042</v>
      </c>
      <c r="AV203" s="12" t="n">
        <v>2.85184</v>
      </c>
      <c r="AW203" s="12" t="n">
        <v>0</v>
      </c>
      <c r="AX203" s="12" t="n">
        <v>2.85184</v>
      </c>
      <c r="AY203" s="12" t="n">
        <v>5.38437</v>
      </c>
      <c r="AZ203" s="12" t="n">
        <v>0</v>
      </c>
      <c r="BA203" s="12" t="n">
        <v>5.38437</v>
      </c>
      <c r="BB203" s="12" t="n">
        <v>17.0494</v>
      </c>
      <c r="BC203" s="12" t="n">
        <v>0</v>
      </c>
      <c r="BD203" s="12" t="n">
        <v>17.0494</v>
      </c>
      <c r="BE203" s="12" t="n">
        <v>8.757669999999999</v>
      </c>
      <c r="BF203" s="12" t="n">
        <v>0</v>
      </c>
      <c r="BG203" s="12" t="n">
        <v>8.757669999999999</v>
      </c>
    </row>
    <row r="204" customFormat="1" s="2">
      <c r="A204" s="8">
        <f>A203+(1/24)</f>
        <v/>
      </c>
      <c r="B204" s="14" t="n">
        <v>10.04</v>
      </c>
      <c r="C204" s="14" t="n">
        <v>10.22</v>
      </c>
      <c r="D204" s="14" t="n">
        <v>10.33</v>
      </c>
      <c r="E204" s="14" t="n">
        <v>10.52</v>
      </c>
      <c r="F204" s="14" t="n">
        <v>9.949999999999999</v>
      </c>
      <c r="G204" s="14" t="n">
        <v>10.22</v>
      </c>
      <c r="H204" s="14" t="n">
        <v>35.04</v>
      </c>
      <c r="I204" s="14" t="n">
        <v>132</v>
      </c>
      <c r="J204" s="16" t="n">
        <v>796.77</v>
      </c>
      <c r="K204" s="14" t="n">
        <v>619.029</v>
      </c>
      <c r="L204" s="12" t="n">
        <v>4.64009</v>
      </c>
      <c r="M204" s="12" t="n">
        <v>0</v>
      </c>
      <c r="N204" s="12" t="n">
        <v>4.64009</v>
      </c>
      <c r="O204" s="12" t="n">
        <v>5.1161</v>
      </c>
      <c r="P204" s="12" t="n">
        <v>0</v>
      </c>
      <c r="Q204" s="12" t="n">
        <v>5.1161</v>
      </c>
      <c r="R204" s="12" t="n">
        <v>14.3338</v>
      </c>
      <c r="S204" s="12" t="n">
        <v>0</v>
      </c>
      <c r="T204" s="12" t="n">
        <v>14.3338</v>
      </c>
      <c r="U204" s="12" t="n">
        <v>14.8325</v>
      </c>
      <c r="V204" s="12" t="n">
        <v>0</v>
      </c>
      <c r="W204" s="12" t="n">
        <v>14.8325</v>
      </c>
      <c r="X204" s="12" t="n">
        <v>18.4042</v>
      </c>
      <c r="Y204" s="12" t="n">
        <v>0</v>
      </c>
      <c r="Z204" s="12" t="n">
        <v>18.4042</v>
      </c>
      <c r="AA204" s="12" t="n">
        <v>10.9591</v>
      </c>
      <c r="AB204" s="12" t="n">
        <v>0</v>
      </c>
      <c r="AC204" s="12" t="n">
        <v>10.9591</v>
      </c>
      <c r="AD204" s="12" t="n">
        <v>9.675879999999999</v>
      </c>
      <c r="AE204" s="12" t="n">
        <v>0</v>
      </c>
      <c r="AF204" s="12" t="n">
        <v>9.675879999999999</v>
      </c>
      <c r="AG204" s="12" t="n">
        <v>10.1872</v>
      </c>
      <c r="AH204" s="12" t="n">
        <v>0</v>
      </c>
      <c r="AI204" s="12" t="n">
        <v>10.1872</v>
      </c>
      <c r="AJ204" s="12" t="n">
        <v>2.86961</v>
      </c>
      <c r="AK204" s="12" t="n">
        <v>0</v>
      </c>
      <c r="AL204" s="12" t="n">
        <v>2.86961</v>
      </c>
      <c r="AM204" s="12" t="n">
        <v>5.10215</v>
      </c>
      <c r="AN204" s="12" t="n">
        <v>0</v>
      </c>
      <c r="AO204" s="12" t="n">
        <v>5.10215</v>
      </c>
      <c r="AP204" s="12" t="n">
        <v>16.7447</v>
      </c>
      <c r="AQ204" s="12" t="n">
        <v>0</v>
      </c>
      <c r="AR204" s="12" t="n">
        <v>16.7447</v>
      </c>
      <c r="AS204" s="12" t="n">
        <v>10.3349</v>
      </c>
      <c r="AT204" s="12" t="n">
        <v>0</v>
      </c>
      <c r="AU204" s="12" t="n">
        <v>10.3349</v>
      </c>
      <c r="AV204" s="12" t="n">
        <v>2.93444</v>
      </c>
      <c r="AW204" s="12" t="n">
        <v>0</v>
      </c>
      <c r="AX204" s="12" t="n">
        <v>2.93444</v>
      </c>
      <c r="AY204" s="12" t="n">
        <v>5.14861</v>
      </c>
      <c r="AZ204" s="12" t="n">
        <v>0</v>
      </c>
      <c r="BA204" s="12" t="n">
        <v>5.14861</v>
      </c>
      <c r="BB204" s="12" t="n">
        <v>16.957</v>
      </c>
      <c r="BC204" s="12" t="n">
        <v>0</v>
      </c>
      <c r="BD204" s="12" t="n">
        <v>16.957</v>
      </c>
      <c r="BE204" s="12" t="n">
        <v>8.75305</v>
      </c>
      <c r="BF204" s="12" t="n">
        <v>0</v>
      </c>
      <c r="BG204" s="12" t="n">
        <v>8.75305</v>
      </c>
    </row>
    <row r="205" customFormat="1" s="2">
      <c r="A205" s="8">
        <f>A204+(1/24)</f>
        <v/>
      </c>
      <c r="B205" s="14" t="n">
        <v>10.06</v>
      </c>
      <c r="C205" s="14" t="n">
        <v>10.21</v>
      </c>
      <c r="D205" s="14" t="n">
        <v>10.32</v>
      </c>
      <c r="E205" s="14" t="n">
        <v>10.48</v>
      </c>
      <c r="F205" s="14" t="n">
        <v>9.960000000000001</v>
      </c>
      <c r="G205" s="14" t="n">
        <v>10.22</v>
      </c>
      <c r="H205" s="14" t="n">
        <v>35.02</v>
      </c>
      <c r="I205" s="14" t="n">
        <v>132</v>
      </c>
      <c r="J205" s="16" t="n">
        <v>808.89</v>
      </c>
      <c r="K205" s="14" t="n">
        <v>604.674</v>
      </c>
      <c r="L205" s="12" t="n">
        <v>4.5972</v>
      </c>
      <c r="M205" s="12" t="n">
        <v>0</v>
      </c>
      <c r="N205" s="12" t="n">
        <v>4.5972</v>
      </c>
      <c r="O205" s="12" t="n">
        <v>5.06519</v>
      </c>
      <c r="P205" s="12" t="n">
        <v>0</v>
      </c>
      <c r="Q205" s="12" t="n">
        <v>5.06519</v>
      </c>
      <c r="R205" s="12" t="n">
        <v>13.928</v>
      </c>
      <c r="S205" s="12" t="n">
        <v>0</v>
      </c>
      <c r="T205" s="12" t="n">
        <v>13.928</v>
      </c>
      <c r="U205" s="12" t="n">
        <v>14.4496</v>
      </c>
      <c r="V205" s="12" t="n">
        <v>0</v>
      </c>
      <c r="W205" s="12" t="n">
        <v>14.4496</v>
      </c>
      <c r="X205" s="12" t="n">
        <v>18.1448</v>
      </c>
      <c r="Y205" s="12" t="n">
        <v>0</v>
      </c>
      <c r="Z205" s="12" t="n">
        <v>18.1448</v>
      </c>
      <c r="AA205" s="12" t="n">
        <v>10.8941</v>
      </c>
      <c r="AB205" s="12" t="n">
        <v>0</v>
      </c>
      <c r="AC205" s="12" t="n">
        <v>10.8941</v>
      </c>
      <c r="AD205" s="12" t="n">
        <v>9.629860000000001</v>
      </c>
      <c r="AE205" s="12" t="n">
        <v>0</v>
      </c>
      <c r="AF205" s="12" t="n">
        <v>9.629860000000001</v>
      </c>
      <c r="AG205" s="12" t="n">
        <v>10.1444</v>
      </c>
      <c r="AH205" s="12" t="n">
        <v>0</v>
      </c>
      <c r="AI205" s="12" t="n">
        <v>10.1444</v>
      </c>
      <c r="AJ205" s="12" t="n">
        <v>2.80309</v>
      </c>
      <c r="AK205" s="12" t="n">
        <v>0</v>
      </c>
      <c r="AL205" s="12" t="n">
        <v>2.80309</v>
      </c>
      <c r="AM205" s="12" t="n">
        <v>4.72543</v>
      </c>
      <c r="AN205" s="12" t="n">
        <v>0</v>
      </c>
      <c r="AO205" s="12" t="n">
        <v>4.72543</v>
      </c>
      <c r="AP205" s="12" t="n">
        <v>16.4038</v>
      </c>
      <c r="AQ205" s="12" t="n">
        <v>0</v>
      </c>
      <c r="AR205" s="12" t="n">
        <v>16.4038</v>
      </c>
      <c r="AS205" s="12" t="n">
        <v>10.3016</v>
      </c>
      <c r="AT205" s="12" t="n">
        <v>0</v>
      </c>
      <c r="AU205" s="12" t="n">
        <v>10.3016</v>
      </c>
      <c r="AV205" s="12" t="n">
        <v>2.8681</v>
      </c>
      <c r="AW205" s="12" t="n">
        <v>0</v>
      </c>
      <c r="AX205" s="12" t="n">
        <v>2.8681</v>
      </c>
      <c r="AY205" s="12" t="n">
        <v>4.77498</v>
      </c>
      <c r="AZ205" s="12" t="n">
        <v>0</v>
      </c>
      <c r="BA205" s="12" t="n">
        <v>4.77498</v>
      </c>
      <c r="BB205" s="12" t="n">
        <v>16.6322</v>
      </c>
      <c r="BC205" s="12" t="n">
        <v>0</v>
      </c>
      <c r="BD205" s="12" t="n">
        <v>16.6322</v>
      </c>
      <c r="BE205" s="12" t="n">
        <v>8.67496</v>
      </c>
      <c r="BF205" s="12" t="n">
        <v>0</v>
      </c>
      <c r="BG205" s="12" t="n">
        <v>8.67496</v>
      </c>
    </row>
    <row r="206" customFormat="1" s="2">
      <c r="A206" s="8">
        <f>A205+(1/24)</f>
        <v/>
      </c>
      <c r="B206" s="14" t="n">
        <v>10.08</v>
      </c>
      <c r="C206" s="14" t="n">
        <v>10.21</v>
      </c>
      <c r="D206" s="14" t="n">
        <v>10.32</v>
      </c>
      <c r="E206" s="14" t="n">
        <v>10.49</v>
      </c>
      <c r="F206" s="14" t="n">
        <v>9.949999999999999</v>
      </c>
      <c r="G206" s="14" t="n">
        <v>10.22</v>
      </c>
      <c r="H206" s="14" t="n">
        <v>35.03</v>
      </c>
      <c r="I206" s="14" t="n">
        <v>132</v>
      </c>
      <c r="J206" s="16" t="n">
        <v>790.96</v>
      </c>
      <c r="K206" s="14" t="n">
        <v>603.261</v>
      </c>
      <c r="L206" s="12" t="n">
        <v>4.61345</v>
      </c>
      <c r="M206" s="12" t="n">
        <v>0</v>
      </c>
      <c r="N206" s="12" t="n">
        <v>4.61345</v>
      </c>
      <c r="O206" s="12" t="n">
        <v>5.07378</v>
      </c>
      <c r="P206" s="12" t="n">
        <v>0</v>
      </c>
      <c r="Q206" s="12" t="n">
        <v>5.07378</v>
      </c>
      <c r="R206" s="12" t="n">
        <v>13.6835</v>
      </c>
      <c r="S206" s="12" t="n">
        <v>0</v>
      </c>
      <c r="T206" s="12" t="n">
        <v>13.6835</v>
      </c>
      <c r="U206" s="12" t="n">
        <v>14.2283</v>
      </c>
      <c r="V206" s="12" t="n">
        <v>0</v>
      </c>
      <c r="W206" s="12" t="n">
        <v>14.2283</v>
      </c>
      <c r="X206" s="12" t="n">
        <v>18.0424</v>
      </c>
      <c r="Y206" s="12" t="n">
        <v>0</v>
      </c>
      <c r="Z206" s="12" t="n">
        <v>18.0424</v>
      </c>
      <c r="AA206" s="12" t="n">
        <v>10.9294</v>
      </c>
      <c r="AB206" s="12" t="n">
        <v>0</v>
      </c>
      <c r="AC206" s="12" t="n">
        <v>10.9294</v>
      </c>
      <c r="AD206" s="12" t="n">
        <v>9.65545</v>
      </c>
      <c r="AE206" s="12" t="n">
        <v>0</v>
      </c>
      <c r="AF206" s="12" t="n">
        <v>9.65545</v>
      </c>
      <c r="AG206" s="12" t="n">
        <v>10.1467</v>
      </c>
      <c r="AH206" s="12" t="n">
        <v>0</v>
      </c>
      <c r="AI206" s="12" t="n">
        <v>10.1467</v>
      </c>
      <c r="AJ206" s="12" t="n">
        <v>2.83659</v>
      </c>
      <c r="AK206" s="12" t="n">
        <v>0</v>
      </c>
      <c r="AL206" s="12" t="n">
        <v>2.83659</v>
      </c>
      <c r="AM206" s="12" t="n">
        <v>4.50656</v>
      </c>
      <c r="AN206" s="12" t="n">
        <v>0</v>
      </c>
      <c r="AO206" s="12" t="n">
        <v>4.50656</v>
      </c>
      <c r="AP206" s="12" t="n">
        <v>16.2685</v>
      </c>
      <c r="AQ206" s="12" t="n">
        <v>0</v>
      </c>
      <c r="AR206" s="12" t="n">
        <v>16.2685</v>
      </c>
      <c r="AS206" s="12" t="n">
        <v>10.3119</v>
      </c>
      <c r="AT206" s="12" t="n">
        <v>0</v>
      </c>
      <c r="AU206" s="12" t="n">
        <v>10.3119</v>
      </c>
      <c r="AV206" s="12" t="n">
        <v>2.89984</v>
      </c>
      <c r="AW206" s="12" t="n">
        <v>0</v>
      </c>
      <c r="AX206" s="12" t="n">
        <v>2.89984</v>
      </c>
      <c r="AY206" s="12" t="n">
        <v>4.55854</v>
      </c>
      <c r="AZ206" s="12" t="n">
        <v>0</v>
      </c>
      <c r="BA206" s="12" t="n">
        <v>4.55854</v>
      </c>
      <c r="BB206" s="12" t="n">
        <v>16.5129</v>
      </c>
      <c r="BC206" s="12" t="n">
        <v>0</v>
      </c>
      <c r="BD206" s="12" t="n">
        <v>16.5129</v>
      </c>
      <c r="BE206" s="12" t="n">
        <v>8.64744</v>
      </c>
      <c r="BF206" s="12" t="n">
        <v>0</v>
      </c>
      <c r="BG206" s="12" t="n">
        <v>8.64744</v>
      </c>
    </row>
    <row r="207" customFormat="1" s="2">
      <c r="A207" s="8">
        <f>A206+(1/24)</f>
        <v/>
      </c>
      <c r="B207" s="14" t="n">
        <v>10.09</v>
      </c>
      <c r="C207" s="14" t="n">
        <v>10.22</v>
      </c>
      <c r="D207" s="14" t="n">
        <v>10.33</v>
      </c>
      <c r="E207" s="14" t="n">
        <v>10.48</v>
      </c>
      <c r="F207" s="14" t="n">
        <v>9.949999999999999</v>
      </c>
      <c r="G207" s="14" t="n">
        <v>10.23</v>
      </c>
      <c r="H207" s="14" t="n">
        <v>35.02</v>
      </c>
      <c r="I207" s="14" t="n">
        <v>132</v>
      </c>
      <c r="J207" s="16" t="n">
        <v>845.86</v>
      </c>
      <c r="K207" s="14" t="n">
        <v>594.4450000000001</v>
      </c>
      <c r="L207" s="12" t="n">
        <v>4.59441</v>
      </c>
      <c r="M207" s="12" t="n">
        <v>0</v>
      </c>
      <c r="N207" s="12" t="n">
        <v>4.59441</v>
      </c>
      <c r="O207" s="12" t="n">
        <v>5.04718</v>
      </c>
      <c r="P207" s="12" t="n">
        <v>0</v>
      </c>
      <c r="Q207" s="12" t="n">
        <v>5.04718</v>
      </c>
      <c r="R207" s="12" t="n">
        <v>13.3647</v>
      </c>
      <c r="S207" s="12" t="n">
        <v>0</v>
      </c>
      <c r="T207" s="12" t="n">
        <v>13.3647</v>
      </c>
      <c r="U207" s="12" t="n">
        <v>13.9327</v>
      </c>
      <c r="V207" s="12" t="n">
        <v>0</v>
      </c>
      <c r="W207" s="12" t="n">
        <v>13.9327</v>
      </c>
      <c r="X207" s="12" t="n">
        <v>17.8611</v>
      </c>
      <c r="Y207" s="12" t="n">
        <v>0</v>
      </c>
      <c r="Z207" s="12" t="n">
        <v>17.8611</v>
      </c>
      <c r="AA207" s="12" t="n">
        <v>10.9004</v>
      </c>
      <c r="AB207" s="12" t="n">
        <v>0</v>
      </c>
      <c r="AC207" s="12" t="n">
        <v>10.9004</v>
      </c>
      <c r="AD207" s="12" t="n">
        <v>9.634180000000001</v>
      </c>
      <c r="AE207" s="12" t="n">
        <v>0</v>
      </c>
      <c r="AF207" s="12" t="n">
        <v>9.634180000000001</v>
      </c>
      <c r="AG207" s="12" t="n">
        <v>10.1236</v>
      </c>
      <c r="AH207" s="12" t="n">
        <v>0</v>
      </c>
      <c r="AI207" s="12" t="n">
        <v>10.1236</v>
      </c>
      <c r="AJ207" s="12" t="n">
        <v>2.81066</v>
      </c>
      <c r="AK207" s="12" t="n">
        <v>0</v>
      </c>
      <c r="AL207" s="12" t="n">
        <v>2.81066</v>
      </c>
      <c r="AM207" s="12" t="n">
        <v>4.24988</v>
      </c>
      <c r="AN207" s="12" t="n">
        <v>0</v>
      </c>
      <c r="AO207" s="12" t="n">
        <v>4.24988</v>
      </c>
      <c r="AP207" s="12" t="n">
        <v>16.0539</v>
      </c>
      <c r="AQ207" s="12" t="n">
        <v>0</v>
      </c>
      <c r="AR207" s="12" t="n">
        <v>16.0539</v>
      </c>
      <c r="AS207" s="12" t="n">
        <v>10.2951</v>
      </c>
      <c r="AT207" s="12" t="n">
        <v>0</v>
      </c>
      <c r="AU207" s="12" t="n">
        <v>10.2951</v>
      </c>
      <c r="AV207" s="12" t="n">
        <v>2.87308</v>
      </c>
      <c r="AW207" s="12" t="n">
        <v>0</v>
      </c>
      <c r="AX207" s="12" t="n">
        <v>2.87308</v>
      </c>
      <c r="AY207" s="12" t="n">
        <v>4.30364</v>
      </c>
      <c r="AZ207" s="12" t="n">
        <v>0</v>
      </c>
      <c r="BA207" s="12" t="n">
        <v>4.30364</v>
      </c>
      <c r="BB207" s="12" t="n">
        <v>16.3129</v>
      </c>
      <c r="BC207" s="12" t="n">
        <v>0</v>
      </c>
      <c r="BD207" s="12" t="n">
        <v>16.3129</v>
      </c>
      <c r="BE207" s="12" t="n">
        <v>8.58933</v>
      </c>
      <c r="BF207" s="12" t="n">
        <v>0</v>
      </c>
      <c r="BG207" s="12" t="n">
        <v>8.58933</v>
      </c>
    </row>
    <row r="208" customFormat="1" s="2">
      <c r="A208" s="8">
        <f>A207+(1/24)</f>
        <v/>
      </c>
      <c r="B208" s="14" t="n">
        <v>10.11</v>
      </c>
      <c r="C208" s="14" t="n">
        <v>10.22</v>
      </c>
      <c r="D208" s="14" t="n">
        <v>10.35</v>
      </c>
      <c r="E208" s="14" t="n">
        <v>10.48</v>
      </c>
      <c r="F208" s="14" t="n">
        <v>9.91</v>
      </c>
      <c r="G208" s="14" t="n">
        <v>10.23</v>
      </c>
      <c r="H208" s="14" t="n">
        <v>35.02</v>
      </c>
      <c r="I208" s="14" t="n">
        <v>132</v>
      </c>
      <c r="J208" s="16" t="n">
        <v>767.85</v>
      </c>
      <c r="K208" s="14" t="n">
        <v>590.439</v>
      </c>
      <c r="L208" s="12" t="n">
        <v>4.59689</v>
      </c>
      <c r="M208" s="12" t="n">
        <v>0</v>
      </c>
      <c r="N208" s="12" t="n">
        <v>4.59689</v>
      </c>
      <c r="O208" s="12" t="n">
        <v>5.04215</v>
      </c>
      <c r="P208" s="12" t="n">
        <v>0</v>
      </c>
      <c r="Q208" s="12" t="n">
        <v>5.04215</v>
      </c>
      <c r="R208" s="12" t="n">
        <v>13.1093</v>
      </c>
      <c r="S208" s="12" t="n">
        <v>0</v>
      </c>
      <c r="T208" s="12" t="n">
        <v>13.1093</v>
      </c>
      <c r="U208" s="12" t="n">
        <v>13.7008</v>
      </c>
      <c r="V208" s="12" t="n">
        <v>0</v>
      </c>
      <c r="W208" s="12" t="n">
        <v>13.7008</v>
      </c>
      <c r="X208" s="12" t="n">
        <v>17.7388</v>
      </c>
      <c r="Y208" s="12" t="n">
        <v>0</v>
      </c>
      <c r="Z208" s="12" t="n">
        <v>17.7388</v>
      </c>
      <c r="AA208" s="12" t="n">
        <v>10.9034</v>
      </c>
      <c r="AB208" s="12" t="n">
        <v>0</v>
      </c>
      <c r="AC208" s="12" t="n">
        <v>10.9034</v>
      </c>
      <c r="AD208" s="12" t="n">
        <v>9.635070000000001</v>
      </c>
      <c r="AE208" s="12" t="n">
        <v>0</v>
      </c>
      <c r="AF208" s="12" t="n">
        <v>9.635070000000001</v>
      </c>
      <c r="AG208" s="12" t="n">
        <v>10.1175</v>
      </c>
      <c r="AH208" s="12" t="n">
        <v>0</v>
      </c>
      <c r="AI208" s="12" t="n">
        <v>10.1175</v>
      </c>
      <c r="AJ208" s="12" t="n">
        <v>2.81991</v>
      </c>
      <c r="AK208" s="12" t="n">
        <v>0</v>
      </c>
      <c r="AL208" s="12" t="n">
        <v>2.81991</v>
      </c>
      <c r="AM208" s="12" t="n">
        <v>4.0648</v>
      </c>
      <c r="AN208" s="12" t="n">
        <v>0</v>
      </c>
      <c r="AO208" s="12" t="n">
        <v>4.0648</v>
      </c>
      <c r="AP208" s="12" t="n">
        <v>15.9254</v>
      </c>
      <c r="AQ208" s="12" t="n">
        <v>0</v>
      </c>
      <c r="AR208" s="12" t="n">
        <v>15.9254</v>
      </c>
      <c r="AS208" s="12" t="n">
        <v>10.2944</v>
      </c>
      <c r="AT208" s="12" t="n">
        <v>0</v>
      </c>
      <c r="AU208" s="12" t="n">
        <v>10.2944</v>
      </c>
      <c r="AV208" s="12" t="n">
        <v>2.88216</v>
      </c>
      <c r="AW208" s="12" t="n">
        <v>0</v>
      </c>
      <c r="AX208" s="12" t="n">
        <v>2.88216</v>
      </c>
      <c r="AY208" s="12" t="n">
        <v>4.12002</v>
      </c>
      <c r="AZ208" s="12" t="n">
        <v>0</v>
      </c>
      <c r="BA208" s="12" t="n">
        <v>4.12002</v>
      </c>
      <c r="BB208" s="12" t="n">
        <v>16.1966</v>
      </c>
      <c r="BC208" s="12" t="n">
        <v>0</v>
      </c>
      <c r="BD208" s="12" t="n">
        <v>16.1966</v>
      </c>
      <c r="BE208" s="12" t="n">
        <v>8.54968</v>
      </c>
      <c r="BF208" s="12" t="n">
        <v>0</v>
      </c>
      <c r="BG208" s="12" t="n">
        <v>8.54968</v>
      </c>
    </row>
    <row r="209" customFormat="1" s="2">
      <c r="A209" s="8">
        <f>A208+(1/24)</f>
        <v/>
      </c>
      <c r="B209" s="14" t="n">
        <v>10.12</v>
      </c>
      <c r="C209" s="14" t="n">
        <v>10.23</v>
      </c>
      <c r="D209" s="14" t="n">
        <v>10.35</v>
      </c>
      <c r="E209" s="14" t="n">
        <v>10.49</v>
      </c>
      <c r="F209" s="14" t="n">
        <v>9.93</v>
      </c>
      <c r="G209" s="14" t="n">
        <v>10.24</v>
      </c>
      <c r="H209" s="14" t="n">
        <v>35.01</v>
      </c>
      <c r="I209" s="14" t="n">
        <v>132</v>
      </c>
      <c r="J209" s="16" t="n">
        <v>752.46</v>
      </c>
      <c r="K209" s="14" t="n">
        <v>583.3680000000001</v>
      </c>
      <c r="L209" s="12" t="n">
        <v>4.58408</v>
      </c>
      <c r="M209" s="12" t="n">
        <v>0</v>
      </c>
      <c r="N209" s="12" t="n">
        <v>4.58408</v>
      </c>
      <c r="O209" s="12" t="n">
        <v>5.02225</v>
      </c>
      <c r="P209" s="12" t="n">
        <v>0</v>
      </c>
      <c r="Q209" s="12" t="n">
        <v>5.02225</v>
      </c>
      <c r="R209" s="12" t="n">
        <v>12.824</v>
      </c>
      <c r="S209" s="12" t="n">
        <v>0</v>
      </c>
      <c r="T209" s="12" t="n">
        <v>12.824</v>
      </c>
      <c r="U209" s="12" t="n">
        <v>13.4389</v>
      </c>
      <c r="V209" s="12" t="n">
        <v>0</v>
      </c>
      <c r="W209" s="12" t="n">
        <v>13.4389</v>
      </c>
      <c r="X209" s="12" t="n">
        <v>17.5821</v>
      </c>
      <c r="Y209" s="12" t="n">
        <v>0</v>
      </c>
      <c r="Z209" s="12" t="n">
        <v>17.5821</v>
      </c>
      <c r="AA209" s="12" t="n">
        <v>10.8818</v>
      </c>
      <c r="AB209" s="12" t="n">
        <v>0</v>
      </c>
      <c r="AC209" s="12" t="n">
        <v>10.8818</v>
      </c>
      <c r="AD209" s="12" t="n">
        <v>9.619</v>
      </c>
      <c r="AE209" s="12" t="n">
        <v>0</v>
      </c>
      <c r="AF209" s="12" t="n">
        <v>9.619</v>
      </c>
      <c r="AG209" s="12" t="n">
        <v>10.1008</v>
      </c>
      <c r="AH209" s="12" t="n">
        <v>0</v>
      </c>
      <c r="AI209" s="12" t="n">
        <v>10.1008</v>
      </c>
      <c r="AJ209" s="12" t="n">
        <v>2.80336</v>
      </c>
      <c r="AK209" s="12" t="n">
        <v>0</v>
      </c>
      <c r="AL209" s="12" t="n">
        <v>2.80336</v>
      </c>
      <c r="AM209" s="12" t="n">
        <v>3.87227</v>
      </c>
      <c r="AN209" s="12" t="n">
        <v>0</v>
      </c>
      <c r="AO209" s="12" t="n">
        <v>3.87227</v>
      </c>
      <c r="AP209" s="12" t="n">
        <v>15.769</v>
      </c>
      <c r="AQ209" s="12" t="n">
        <v>0</v>
      </c>
      <c r="AR209" s="12" t="n">
        <v>15.769</v>
      </c>
      <c r="AS209" s="12" t="n">
        <v>10.2827</v>
      </c>
      <c r="AT209" s="12" t="n">
        <v>0</v>
      </c>
      <c r="AU209" s="12" t="n">
        <v>10.2827</v>
      </c>
      <c r="AV209" s="12" t="n">
        <v>2.86676</v>
      </c>
      <c r="AW209" s="12" t="n">
        <v>0</v>
      </c>
      <c r="AX209" s="12" t="n">
        <v>2.86676</v>
      </c>
      <c r="AY209" s="12" t="n">
        <v>3.92882</v>
      </c>
      <c r="AZ209" s="12" t="n">
        <v>0</v>
      </c>
      <c r="BA209" s="12" t="n">
        <v>3.92882</v>
      </c>
      <c r="BB209" s="12" t="n">
        <v>16.0505</v>
      </c>
      <c r="BC209" s="12" t="n">
        <v>0</v>
      </c>
      <c r="BD209" s="12" t="n">
        <v>16.0505</v>
      </c>
      <c r="BE209" s="12" t="n">
        <v>8.497109999999999</v>
      </c>
      <c r="BF209" s="12" t="n">
        <v>0</v>
      </c>
      <c r="BG209" s="12" t="n">
        <v>8.497109999999999</v>
      </c>
    </row>
    <row r="210" customFormat="1" s="2">
      <c r="A210" s="8">
        <f>A209+(1/24)</f>
        <v/>
      </c>
      <c r="B210" s="14" t="n">
        <v>10.13</v>
      </c>
      <c r="C210" s="14" t="n">
        <v>10.23</v>
      </c>
      <c r="D210" s="14" t="n">
        <v>10.34</v>
      </c>
      <c r="E210" s="14" t="n">
        <v>10.49</v>
      </c>
      <c r="F210" s="14" t="n">
        <v>9.91</v>
      </c>
      <c r="G210" s="14" t="n">
        <v>10.25</v>
      </c>
      <c r="H210" s="14" t="n">
        <v>35.03</v>
      </c>
      <c r="I210" s="14" t="n">
        <v>132</v>
      </c>
      <c r="J210" s="16" t="n">
        <v>831.5599999999999</v>
      </c>
      <c r="K210" s="14" t="n">
        <v>585.019</v>
      </c>
      <c r="L210" s="12" t="n">
        <v>4.61218</v>
      </c>
      <c r="M210" s="12" t="n">
        <v>0</v>
      </c>
      <c r="N210" s="12" t="n">
        <v>4.61218</v>
      </c>
      <c r="O210" s="12" t="n">
        <v>5.04341</v>
      </c>
      <c r="P210" s="12" t="n">
        <v>0</v>
      </c>
      <c r="Q210" s="12" t="n">
        <v>5.04341</v>
      </c>
      <c r="R210" s="12" t="n">
        <v>12.6779</v>
      </c>
      <c r="S210" s="12" t="n">
        <v>0</v>
      </c>
      <c r="T210" s="12" t="n">
        <v>12.6779</v>
      </c>
      <c r="U210" s="12" t="n">
        <v>13.3163</v>
      </c>
      <c r="V210" s="12" t="n">
        <v>0</v>
      </c>
      <c r="W210" s="12" t="n">
        <v>13.3163</v>
      </c>
      <c r="X210" s="12" t="n">
        <v>17.5602</v>
      </c>
      <c r="Y210" s="12" t="n">
        <v>0</v>
      </c>
      <c r="Z210" s="12" t="n">
        <v>17.5602</v>
      </c>
      <c r="AA210" s="12" t="n">
        <v>10.9371</v>
      </c>
      <c r="AB210" s="12" t="n">
        <v>0</v>
      </c>
      <c r="AC210" s="12" t="n">
        <v>10.9371</v>
      </c>
      <c r="AD210" s="12" t="n">
        <v>9.65865</v>
      </c>
      <c r="AE210" s="12" t="n">
        <v>0</v>
      </c>
      <c r="AF210" s="12" t="n">
        <v>9.65865</v>
      </c>
      <c r="AG210" s="12" t="n">
        <v>10.1145</v>
      </c>
      <c r="AH210" s="12" t="n">
        <v>0</v>
      </c>
      <c r="AI210" s="12" t="n">
        <v>10.1145</v>
      </c>
      <c r="AJ210" s="12" t="n">
        <v>2.85673</v>
      </c>
      <c r="AK210" s="12" t="n">
        <v>0</v>
      </c>
      <c r="AL210" s="12" t="n">
        <v>2.85673</v>
      </c>
      <c r="AM210" s="12" t="n">
        <v>3.80498</v>
      </c>
      <c r="AN210" s="12" t="n">
        <v>0</v>
      </c>
      <c r="AO210" s="12" t="n">
        <v>3.80498</v>
      </c>
      <c r="AP210" s="12" t="n">
        <v>15.7799</v>
      </c>
      <c r="AQ210" s="12" t="n">
        <v>0</v>
      </c>
      <c r="AR210" s="12" t="n">
        <v>15.7799</v>
      </c>
      <c r="AS210" s="12" t="n">
        <v>10.3013</v>
      </c>
      <c r="AT210" s="12" t="n">
        <v>0</v>
      </c>
      <c r="AU210" s="12" t="n">
        <v>10.3013</v>
      </c>
      <c r="AV210" s="12" t="n">
        <v>2.92103</v>
      </c>
      <c r="AW210" s="12" t="n">
        <v>0</v>
      </c>
      <c r="AX210" s="12" t="n">
        <v>2.92103</v>
      </c>
      <c r="AY210" s="12" t="n">
        <v>3.86287</v>
      </c>
      <c r="AZ210" s="12" t="n">
        <v>0</v>
      </c>
      <c r="BA210" s="12" t="n">
        <v>3.86287</v>
      </c>
      <c r="BB210" s="12" t="n">
        <v>16.0703</v>
      </c>
      <c r="BC210" s="12" t="n">
        <v>0</v>
      </c>
      <c r="BD210" s="12" t="n">
        <v>16.0703</v>
      </c>
      <c r="BE210" s="12" t="n">
        <v>8.478759999999999</v>
      </c>
      <c r="BF210" s="12" t="n">
        <v>0</v>
      </c>
      <c r="BG210" s="12" t="n">
        <v>8.478759999999999</v>
      </c>
    </row>
    <row r="211" customFormat="1" s="2">
      <c r="A211" s="8">
        <f>A210+(1/24)</f>
        <v/>
      </c>
      <c r="B211" s="14" t="n">
        <v>10.14</v>
      </c>
      <c r="C211" s="14" t="n">
        <v>10.24</v>
      </c>
      <c r="D211" s="14" t="n">
        <v>10.33</v>
      </c>
      <c r="E211" s="14" t="n">
        <v>10.49</v>
      </c>
      <c r="F211" s="14" t="n">
        <v>9.94</v>
      </c>
      <c r="G211" s="14" t="n">
        <v>10.26</v>
      </c>
      <c r="H211" s="14" t="n">
        <v>35.01</v>
      </c>
      <c r="I211" s="14" t="n">
        <v>132</v>
      </c>
      <c r="J211" s="16" t="n">
        <v>804.15</v>
      </c>
      <c r="K211" s="14" t="n">
        <v>573.568</v>
      </c>
      <c r="L211" s="12" t="n">
        <v>4.57579</v>
      </c>
      <c r="M211" s="12" t="n">
        <v>0</v>
      </c>
      <c r="N211" s="12" t="n">
        <v>4.57579</v>
      </c>
      <c r="O211" s="12" t="n">
        <v>5.00034</v>
      </c>
      <c r="P211" s="12" t="n">
        <v>0</v>
      </c>
      <c r="Q211" s="12" t="n">
        <v>5.00034</v>
      </c>
      <c r="R211" s="12" t="n">
        <v>12.3596</v>
      </c>
      <c r="S211" s="12" t="n">
        <v>0</v>
      </c>
      <c r="T211" s="12" t="n">
        <v>12.3596</v>
      </c>
      <c r="U211" s="12" t="n">
        <v>13.0215</v>
      </c>
      <c r="V211" s="12" t="n">
        <v>0</v>
      </c>
      <c r="W211" s="12" t="n">
        <v>13.0215</v>
      </c>
      <c r="X211" s="12" t="n">
        <v>17.3617</v>
      </c>
      <c r="Y211" s="12" t="n">
        <v>0</v>
      </c>
      <c r="Z211" s="12" t="n">
        <v>17.3617</v>
      </c>
      <c r="AA211" s="12" t="n">
        <v>10.8804</v>
      </c>
      <c r="AB211" s="12" t="n">
        <v>0</v>
      </c>
      <c r="AC211" s="12" t="n">
        <v>10.8804</v>
      </c>
      <c r="AD211" s="12" t="n">
        <v>9.61891</v>
      </c>
      <c r="AE211" s="12" t="n">
        <v>0</v>
      </c>
      <c r="AF211" s="12" t="n">
        <v>9.61891</v>
      </c>
      <c r="AG211" s="12" t="n">
        <v>10.0831</v>
      </c>
      <c r="AH211" s="12" t="n">
        <v>0</v>
      </c>
      <c r="AI211" s="12" t="n">
        <v>10.0831</v>
      </c>
      <c r="AJ211" s="12" t="n">
        <v>2.79861</v>
      </c>
      <c r="AK211" s="12" t="n">
        <v>0</v>
      </c>
      <c r="AL211" s="12" t="n">
        <v>2.79861</v>
      </c>
      <c r="AM211" s="12" t="n">
        <v>3.6126</v>
      </c>
      <c r="AN211" s="12" t="n">
        <v>0</v>
      </c>
      <c r="AO211" s="12" t="n">
        <v>3.6126</v>
      </c>
      <c r="AP211" s="12" t="n">
        <v>15.5937</v>
      </c>
      <c r="AQ211" s="12" t="n">
        <v>0</v>
      </c>
      <c r="AR211" s="12" t="n">
        <v>15.5937</v>
      </c>
      <c r="AS211" s="12" t="n">
        <v>10.2747</v>
      </c>
      <c r="AT211" s="12" t="n">
        <v>0</v>
      </c>
      <c r="AU211" s="12" t="n">
        <v>10.2747</v>
      </c>
      <c r="AV211" s="12" t="n">
        <v>2.86365</v>
      </c>
      <c r="AW211" s="12" t="n">
        <v>0</v>
      </c>
      <c r="AX211" s="12" t="n">
        <v>2.86365</v>
      </c>
      <c r="AY211" s="12" t="n">
        <v>3.67182</v>
      </c>
      <c r="AZ211" s="12" t="n">
        <v>0</v>
      </c>
      <c r="BA211" s="12" t="n">
        <v>3.67182</v>
      </c>
      <c r="BB211" s="12" t="n">
        <v>15.892</v>
      </c>
      <c r="BC211" s="12" t="n">
        <v>0</v>
      </c>
      <c r="BD211" s="12" t="n">
        <v>15.892</v>
      </c>
      <c r="BE211" s="12" t="n">
        <v>8.408200000000001</v>
      </c>
      <c r="BF211" s="12" t="n">
        <v>0</v>
      </c>
      <c r="BG211" s="12" t="n">
        <v>8.408200000000001</v>
      </c>
    </row>
    <row r="212" customFormat="1" s="2">
      <c r="A212" s="8">
        <f>A211+(1/24)</f>
        <v/>
      </c>
      <c r="B212" s="14" t="n">
        <v>10.15</v>
      </c>
      <c r="C212" s="14" t="n">
        <v>10.24</v>
      </c>
      <c r="D212" s="14" t="n">
        <v>10.32</v>
      </c>
      <c r="E212" s="14" t="n">
        <v>10.49</v>
      </c>
      <c r="F212" s="14" t="n">
        <v>9.94</v>
      </c>
      <c r="G212" s="14" t="n">
        <v>10.25</v>
      </c>
      <c r="H212" s="14" t="n">
        <v>35.02</v>
      </c>
      <c r="I212" s="14" t="n">
        <v>132</v>
      </c>
      <c r="J212" s="16" t="n">
        <v>807.45</v>
      </c>
      <c r="K212" s="14" t="n">
        <v>573.994</v>
      </c>
      <c r="L212" s="12" t="n">
        <v>4.59537</v>
      </c>
      <c r="M212" s="12" t="n">
        <v>0</v>
      </c>
      <c r="N212" s="12" t="n">
        <v>4.59537</v>
      </c>
      <c r="O212" s="12" t="n">
        <v>5.0135</v>
      </c>
      <c r="P212" s="12" t="n">
        <v>0</v>
      </c>
      <c r="Q212" s="12" t="n">
        <v>5.0135</v>
      </c>
      <c r="R212" s="12" t="n">
        <v>12.1899</v>
      </c>
      <c r="S212" s="12" t="n">
        <v>0</v>
      </c>
      <c r="T212" s="12" t="n">
        <v>12.1899</v>
      </c>
      <c r="U212" s="12" t="n">
        <v>12.8752</v>
      </c>
      <c r="V212" s="12" t="n">
        <v>0</v>
      </c>
      <c r="W212" s="12" t="n">
        <v>12.8752</v>
      </c>
      <c r="X212" s="12" t="n">
        <v>17.3075</v>
      </c>
      <c r="Y212" s="12" t="n">
        <v>0</v>
      </c>
      <c r="Z212" s="12" t="n">
        <v>17.3075</v>
      </c>
      <c r="AA212" s="12" t="n">
        <v>10.9209</v>
      </c>
      <c r="AB212" s="12" t="n">
        <v>0</v>
      </c>
      <c r="AC212" s="12" t="n">
        <v>10.9209</v>
      </c>
      <c r="AD212" s="12" t="n">
        <v>9.6486</v>
      </c>
      <c r="AE212" s="12" t="n">
        <v>0</v>
      </c>
      <c r="AF212" s="12" t="n">
        <v>9.6486</v>
      </c>
      <c r="AG212" s="12" t="n">
        <v>10.0928</v>
      </c>
      <c r="AH212" s="12" t="n">
        <v>0</v>
      </c>
      <c r="AI212" s="12" t="n">
        <v>10.0928</v>
      </c>
      <c r="AJ212" s="12" t="n">
        <v>2.83418</v>
      </c>
      <c r="AK212" s="12" t="n">
        <v>0</v>
      </c>
      <c r="AL212" s="12" t="n">
        <v>2.83418</v>
      </c>
      <c r="AM212" s="12" t="n">
        <v>3.5508</v>
      </c>
      <c r="AN212" s="12" t="n">
        <v>0</v>
      </c>
      <c r="AO212" s="12" t="n">
        <v>3.5508</v>
      </c>
      <c r="AP212" s="12" t="n">
        <v>15.5879</v>
      </c>
      <c r="AQ212" s="12" t="n">
        <v>0</v>
      </c>
      <c r="AR212" s="12" t="n">
        <v>15.5879</v>
      </c>
      <c r="AS212" s="12" t="n">
        <v>10.2887</v>
      </c>
      <c r="AT212" s="12" t="n">
        <v>0</v>
      </c>
      <c r="AU212" s="12" t="n">
        <v>10.2887</v>
      </c>
      <c r="AV212" s="12" t="n">
        <v>2.89872</v>
      </c>
      <c r="AW212" s="12" t="n">
        <v>0</v>
      </c>
      <c r="AX212" s="12" t="n">
        <v>2.89872</v>
      </c>
      <c r="AY212" s="12" t="n">
        <v>3.61115</v>
      </c>
      <c r="AZ212" s="12" t="n">
        <v>0</v>
      </c>
      <c r="BA212" s="12" t="n">
        <v>3.61115</v>
      </c>
      <c r="BB212" s="12" t="n">
        <v>15.8937</v>
      </c>
      <c r="BC212" s="12" t="n">
        <v>0</v>
      </c>
      <c r="BD212" s="12" t="n">
        <v>15.8937</v>
      </c>
      <c r="BE212" s="12" t="n">
        <v>8.38481</v>
      </c>
      <c r="BF212" s="12" t="n">
        <v>0</v>
      </c>
      <c r="BG212" s="12" t="n">
        <v>8.38481</v>
      </c>
    </row>
    <row r="213" customFormat="1" s="2">
      <c r="A213" s="8">
        <f>A212+(1/24)</f>
        <v/>
      </c>
      <c r="B213" s="14" t="n">
        <v>10.16</v>
      </c>
      <c r="C213" s="14" t="n">
        <v>10.25</v>
      </c>
      <c r="D213" s="14" t="n">
        <v>10.32</v>
      </c>
      <c r="E213" s="14" t="n">
        <v>10.46</v>
      </c>
      <c r="F213" s="14" t="n">
        <v>9.960000000000001</v>
      </c>
      <c r="G213" s="14" t="n">
        <v>10.24</v>
      </c>
      <c r="H213" s="14" t="n">
        <v>35.01</v>
      </c>
      <c r="I213" s="14" t="n">
        <v>132</v>
      </c>
      <c r="J213" s="16" t="n">
        <v>792.39</v>
      </c>
      <c r="K213" s="14" t="n">
        <v>566.7</v>
      </c>
      <c r="L213" s="12" t="n">
        <v>4.57829</v>
      </c>
      <c r="M213" s="12" t="n">
        <v>0</v>
      </c>
      <c r="N213" s="12" t="n">
        <v>4.57829</v>
      </c>
      <c r="O213" s="12" t="n">
        <v>4.99042</v>
      </c>
      <c r="P213" s="12" t="n">
        <v>0</v>
      </c>
      <c r="Q213" s="12" t="n">
        <v>4.99042</v>
      </c>
      <c r="R213" s="12" t="n">
        <v>11.9359</v>
      </c>
      <c r="S213" s="12" t="n">
        <v>0</v>
      </c>
      <c r="T213" s="12" t="n">
        <v>11.9359</v>
      </c>
      <c r="U213" s="12" t="n">
        <v>12.6444</v>
      </c>
      <c r="V213" s="12" t="n">
        <v>0</v>
      </c>
      <c r="W213" s="12" t="n">
        <v>12.6444</v>
      </c>
      <c r="X213" s="12" t="n">
        <v>17.1647</v>
      </c>
      <c r="Y213" s="12" t="n">
        <v>0</v>
      </c>
      <c r="Z213" s="12" t="n">
        <v>17.1647</v>
      </c>
      <c r="AA213" s="12" t="n">
        <v>10.8966</v>
      </c>
      <c r="AB213" s="12" t="n">
        <v>0</v>
      </c>
      <c r="AC213" s="12" t="n">
        <v>10.8966</v>
      </c>
      <c r="AD213" s="12" t="n">
        <v>9.63133</v>
      </c>
      <c r="AE213" s="12" t="n">
        <v>0</v>
      </c>
      <c r="AF213" s="12" t="n">
        <v>9.63133</v>
      </c>
      <c r="AG213" s="12" t="n">
        <v>10.0754</v>
      </c>
      <c r="AH213" s="12" t="n">
        <v>0</v>
      </c>
      <c r="AI213" s="12" t="n">
        <v>10.0754</v>
      </c>
      <c r="AJ213" s="12" t="n">
        <v>2.8092</v>
      </c>
      <c r="AK213" s="12" t="n">
        <v>0</v>
      </c>
      <c r="AL213" s="12" t="n">
        <v>2.8092</v>
      </c>
      <c r="AM213" s="12" t="n">
        <v>3.42865</v>
      </c>
      <c r="AN213" s="12" t="n">
        <v>0</v>
      </c>
      <c r="AO213" s="12" t="n">
        <v>3.42865</v>
      </c>
      <c r="AP213" s="12" t="n">
        <v>15.4825</v>
      </c>
      <c r="AQ213" s="12" t="n">
        <v>0</v>
      </c>
      <c r="AR213" s="12" t="n">
        <v>15.4825</v>
      </c>
      <c r="AS213" s="12" t="n">
        <v>10.2749</v>
      </c>
      <c r="AT213" s="12" t="n">
        <v>0</v>
      </c>
      <c r="AU213" s="12" t="n">
        <v>10.2749</v>
      </c>
      <c r="AV213" s="12" t="n">
        <v>2.87258</v>
      </c>
      <c r="AW213" s="12" t="n">
        <v>0</v>
      </c>
      <c r="AX213" s="12" t="n">
        <v>2.87258</v>
      </c>
      <c r="AY213" s="12" t="n">
        <v>3.48983</v>
      </c>
      <c r="AZ213" s="12" t="n">
        <v>0</v>
      </c>
      <c r="BA213" s="12" t="n">
        <v>3.48983</v>
      </c>
      <c r="BB213" s="12" t="n">
        <v>15.7947</v>
      </c>
      <c r="BC213" s="12" t="n">
        <v>0</v>
      </c>
      <c r="BD213" s="12" t="n">
        <v>15.7947</v>
      </c>
      <c r="BE213" s="12" t="n">
        <v>8.330360000000001</v>
      </c>
      <c r="BF213" s="12" t="n">
        <v>0</v>
      </c>
      <c r="BG213" s="12" t="n">
        <v>8.330360000000001</v>
      </c>
    </row>
    <row r="214" customFormat="1" s="2">
      <c r="A214" s="8">
        <f>A213+(1/24)</f>
        <v/>
      </c>
      <c r="B214" s="14" t="n">
        <v>10.16</v>
      </c>
      <c r="C214" s="14" t="n">
        <v>10.26</v>
      </c>
      <c r="D214" s="14" t="n">
        <v>10.33</v>
      </c>
      <c r="E214" s="14" t="n">
        <v>10.41</v>
      </c>
      <c r="F214" s="14" t="n">
        <v>9.949999999999999</v>
      </c>
      <c r="G214" s="14" t="n">
        <v>10.11</v>
      </c>
      <c r="H214" s="14" t="n">
        <v>35.01</v>
      </c>
      <c r="I214" s="14" t="n">
        <v>132</v>
      </c>
      <c r="J214" s="16" t="n">
        <v>791.95</v>
      </c>
      <c r="K214" s="14" t="n">
        <v>564.023</v>
      </c>
      <c r="L214" s="12" t="n">
        <v>4.58237</v>
      </c>
      <c r="M214" s="12" t="n">
        <v>0</v>
      </c>
      <c r="N214" s="12" t="n">
        <v>4.58237</v>
      </c>
      <c r="O214" s="12" t="n">
        <v>4.98851</v>
      </c>
      <c r="P214" s="12" t="n">
        <v>0</v>
      </c>
      <c r="Q214" s="12" t="n">
        <v>4.98851</v>
      </c>
      <c r="R214" s="12" t="n">
        <v>11.7378</v>
      </c>
      <c r="S214" s="12" t="n">
        <v>0</v>
      </c>
      <c r="T214" s="12" t="n">
        <v>11.7378</v>
      </c>
      <c r="U214" s="12" t="n">
        <v>12.4695</v>
      </c>
      <c r="V214" s="12" t="n">
        <v>0</v>
      </c>
      <c r="W214" s="12" t="n">
        <v>12.4695</v>
      </c>
      <c r="X214" s="12" t="n">
        <v>17.0738</v>
      </c>
      <c r="Y214" s="12" t="n">
        <v>0</v>
      </c>
      <c r="Z214" s="12" t="n">
        <v>17.0738</v>
      </c>
      <c r="AA214" s="12" t="n">
        <v>10.9041</v>
      </c>
      <c r="AB214" s="12" t="n">
        <v>0</v>
      </c>
      <c r="AC214" s="12" t="n">
        <v>10.9041</v>
      </c>
      <c r="AD214" s="12" t="n">
        <v>9.636089999999999</v>
      </c>
      <c r="AE214" s="12" t="n">
        <v>0</v>
      </c>
      <c r="AF214" s="12" t="n">
        <v>9.636089999999999</v>
      </c>
      <c r="AG214" s="12" t="n">
        <v>10.0746</v>
      </c>
      <c r="AH214" s="12" t="n">
        <v>0</v>
      </c>
      <c r="AI214" s="12" t="n">
        <v>10.0746</v>
      </c>
      <c r="AJ214" s="12" t="n">
        <v>2.82018</v>
      </c>
      <c r="AK214" s="12" t="n">
        <v>0</v>
      </c>
      <c r="AL214" s="12" t="n">
        <v>2.82018</v>
      </c>
      <c r="AM214" s="12" t="n">
        <v>3.3591</v>
      </c>
      <c r="AN214" s="12" t="n">
        <v>0</v>
      </c>
      <c r="AO214" s="12" t="n">
        <v>3.3591</v>
      </c>
      <c r="AP214" s="12" t="n">
        <v>15.4454</v>
      </c>
      <c r="AQ214" s="12" t="n">
        <v>0</v>
      </c>
      <c r="AR214" s="12" t="n">
        <v>15.4454</v>
      </c>
      <c r="AS214" s="12" t="n">
        <v>10.2765</v>
      </c>
      <c r="AT214" s="12" t="n">
        <v>0</v>
      </c>
      <c r="AU214" s="12" t="n">
        <v>10.2765</v>
      </c>
      <c r="AV214" s="12" t="n">
        <v>2.88068</v>
      </c>
      <c r="AW214" s="12" t="n">
        <v>0</v>
      </c>
      <c r="AX214" s="12" t="n">
        <v>2.88068</v>
      </c>
      <c r="AY214" s="12" t="n">
        <v>3.4207</v>
      </c>
      <c r="AZ214" s="12" t="n">
        <v>0</v>
      </c>
      <c r="BA214" s="12" t="n">
        <v>3.4207</v>
      </c>
      <c r="BB214" s="12" t="n">
        <v>15.7629</v>
      </c>
      <c r="BC214" s="12" t="n">
        <v>0</v>
      </c>
      <c r="BD214" s="12" t="n">
        <v>15.7629</v>
      </c>
      <c r="BE214" s="12" t="n">
        <v>8.29426</v>
      </c>
      <c r="BF214" s="12" t="n">
        <v>0</v>
      </c>
      <c r="BG214" s="12" t="n">
        <v>8.29426</v>
      </c>
    </row>
    <row r="215" customFormat="1" s="2">
      <c r="A215" s="8">
        <f>A214+(1/24)</f>
        <v/>
      </c>
      <c r="B215" s="14" t="n">
        <v>10.17</v>
      </c>
      <c r="C215" s="14" t="n">
        <v>10.27</v>
      </c>
      <c r="D215" s="14" t="n">
        <v>10.34</v>
      </c>
      <c r="E215" s="14" t="n">
        <v>10.36</v>
      </c>
      <c r="F215" s="14" t="n">
        <v>9.94</v>
      </c>
      <c r="G215" s="14" t="n">
        <v>10.12</v>
      </c>
      <c r="H215" s="14" t="n">
        <v>35.03</v>
      </c>
      <c r="I215" s="14" t="n">
        <v>132</v>
      </c>
      <c r="J215" s="16" t="n">
        <v>856.12</v>
      </c>
      <c r="K215" s="14" t="n">
        <v>565.384</v>
      </c>
      <c r="L215" s="12" t="n">
        <v>4.60631</v>
      </c>
      <c r="M215" s="12" t="n">
        <v>0</v>
      </c>
      <c r="N215" s="12" t="n">
        <v>4.60631</v>
      </c>
      <c r="O215" s="12" t="n">
        <v>5.00667</v>
      </c>
      <c r="P215" s="12" t="n">
        <v>0</v>
      </c>
      <c r="Q215" s="12" t="n">
        <v>5.00667</v>
      </c>
      <c r="R215" s="12" t="n">
        <v>11.6256</v>
      </c>
      <c r="S215" s="12" t="n">
        <v>0</v>
      </c>
      <c r="T215" s="12" t="n">
        <v>11.6256</v>
      </c>
      <c r="U215" s="12" t="n">
        <v>12.3802</v>
      </c>
      <c r="V215" s="12" t="n">
        <v>0</v>
      </c>
      <c r="W215" s="12" t="n">
        <v>12.3802</v>
      </c>
      <c r="X215" s="12" t="n">
        <v>17.0648</v>
      </c>
      <c r="Y215" s="12" t="n">
        <v>0</v>
      </c>
      <c r="Z215" s="12" t="n">
        <v>17.0648</v>
      </c>
      <c r="AA215" s="12" t="n">
        <v>10.9467</v>
      </c>
      <c r="AB215" s="12" t="n">
        <v>0</v>
      </c>
      <c r="AC215" s="12" t="n">
        <v>10.9467</v>
      </c>
      <c r="AD215" s="12" t="n">
        <v>9.66555</v>
      </c>
      <c r="AE215" s="12" t="n">
        <v>0</v>
      </c>
      <c r="AF215" s="12" t="n">
        <v>9.66555</v>
      </c>
      <c r="AG215" s="12" t="n">
        <v>10.0891</v>
      </c>
      <c r="AH215" s="12" t="n">
        <v>0</v>
      </c>
      <c r="AI215" s="12" t="n">
        <v>10.0891</v>
      </c>
      <c r="AJ215" s="12" t="n">
        <v>2.86854</v>
      </c>
      <c r="AK215" s="12" t="n">
        <v>0</v>
      </c>
      <c r="AL215" s="12" t="n">
        <v>2.86854</v>
      </c>
      <c r="AM215" s="12" t="n">
        <v>3.3626</v>
      </c>
      <c r="AN215" s="12" t="n">
        <v>0</v>
      </c>
      <c r="AO215" s="12" t="n">
        <v>3.3626</v>
      </c>
      <c r="AP215" s="12" t="n">
        <v>15.5051</v>
      </c>
      <c r="AQ215" s="12" t="n">
        <v>0</v>
      </c>
      <c r="AR215" s="12" t="n">
        <v>15.5051</v>
      </c>
      <c r="AS215" s="12" t="n">
        <v>10.2918</v>
      </c>
      <c r="AT215" s="12" t="n">
        <v>0</v>
      </c>
      <c r="AU215" s="12" t="n">
        <v>10.2918</v>
      </c>
      <c r="AV215" s="12" t="n">
        <v>2.92518</v>
      </c>
      <c r="AW215" s="12" t="n">
        <v>0</v>
      </c>
      <c r="AX215" s="12" t="n">
        <v>2.92518</v>
      </c>
      <c r="AY215" s="12" t="n">
        <v>3.42399</v>
      </c>
      <c r="AZ215" s="12" t="n">
        <v>0</v>
      </c>
      <c r="BA215" s="12" t="n">
        <v>3.42399</v>
      </c>
      <c r="BB215" s="12" t="n">
        <v>15.8261</v>
      </c>
      <c r="BC215" s="12" t="n">
        <v>0</v>
      </c>
      <c r="BD215" s="12" t="n">
        <v>15.8261</v>
      </c>
      <c r="BE215" s="12" t="n">
        <v>8.2746</v>
      </c>
      <c r="BF215" s="12" t="n">
        <v>0</v>
      </c>
      <c r="BG215" s="12" t="n">
        <v>8.2746</v>
      </c>
    </row>
    <row r="216" customFormat="1" s="2">
      <c r="A216" s="8">
        <f>A215+(1/24)</f>
        <v/>
      </c>
      <c r="B216" s="14" t="n">
        <v>10.16</v>
      </c>
      <c r="C216" s="14" t="n">
        <v>10.28</v>
      </c>
      <c r="D216" s="14" t="n">
        <v>10.36</v>
      </c>
      <c r="E216" s="14" t="n">
        <v>10.35</v>
      </c>
      <c r="F216" s="14" t="n">
        <v>9.94</v>
      </c>
      <c r="G216" s="14" t="n">
        <v>10.12</v>
      </c>
      <c r="H216" s="14" t="n">
        <v>35.01</v>
      </c>
      <c r="I216" s="14" t="n">
        <v>132</v>
      </c>
      <c r="J216" s="16" t="n">
        <v>787.65</v>
      </c>
      <c r="K216" s="14" t="n">
        <v>554.424</v>
      </c>
      <c r="L216" s="12" t="n">
        <v>4.56955</v>
      </c>
      <c r="M216" s="12" t="n">
        <v>0</v>
      </c>
      <c r="N216" s="12" t="n">
        <v>4.56955</v>
      </c>
      <c r="O216" s="12" t="n">
        <v>4.96425</v>
      </c>
      <c r="P216" s="12" t="n">
        <v>0</v>
      </c>
      <c r="Q216" s="12" t="n">
        <v>4.96425</v>
      </c>
      <c r="R216" s="12" t="n">
        <v>11.3396</v>
      </c>
      <c r="S216" s="12" t="n">
        <v>0</v>
      </c>
      <c r="T216" s="12" t="n">
        <v>11.3396</v>
      </c>
      <c r="U216" s="12" t="n">
        <v>12.1169</v>
      </c>
      <c r="V216" s="12" t="n">
        <v>0</v>
      </c>
      <c r="W216" s="12" t="n">
        <v>12.1169</v>
      </c>
      <c r="X216" s="12" t="n">
        <v>16.8781</v>
      </c>
      <c r="Y216" s="12" t="n">
        <v>0</v>
      </c>
      <c r="Z216" s="12" t="n">
        <v>16.8781</v>
      </c>
      <c r="AA216" s="12" t="n">
        <v>10.8776</v>
      </c>
      <c r="AB216" s="12" t="n">
        <v>0</v>
      </c>
      <c r="AC216" s="12" t="n">
        <v>10.8776</v>
      </c>
      <c r="AD216" s="12" t="n">
        <v>9.615170000000001</v>
      </c>
      <c r="AE216" s="12" t="n">
        <v>0</v>
      </c>
      <c r="AF216" s="12" t="n">
        <v>9.615170000000001</v>
      </c>
      <c r="AG216" s="12" t="n">
        <v>10.0632</v>
      </c>
      <c r="AH216" s="12" t="n">
        <v>0</v>
      </c>
      <c r="AI216" s="12" t="n">
        <v>10.0632</v>
      </c>
      <c r="AJ216" s="12" t="n">
        <v>2.81119</v>
      </c>
      <c r="AK216" s="12" t="n">
        <v>0</v>
      </c>
      <c r="AL216" s="12" t="n">
        <v>2.81119</v>
      </c>
      <c r="AM216" s="12" t="n">
        <v>3.23321</v>
      </c>
      <c r="AN216" s="12" t="n">
        <v>0</v>
      </c>
      <c r="AO216" s="12" t="n">
        <v>3.23321</v>
      </c>
      <c r="AP216" s="12" t="n">
        <v>15.3633</v>
      </c>
      <c r="AQ216" s="12" t="n">
        <v>0</v>
      </c>
      <c r="AR216" s="12" t="n">
        <v>15.3633</v>
      </c>
      <c r="AS216" s="12" t="n">
        <v>10.2649</v>
      </c>
      <c r="AT216" s="12" t="n">
        <v>0</v>
      </c>
      <c r="AU216" s="12" t="n">
        <v>10.2649</v>
      </c>
      <c r="AV216" s="12" t="n">
        <v>2.86391</v>
      </c>
      <c r="AW216" s="12" t="n">
        <v>0</v>
      </c>
      <c r="AX216" s="12" t="n">
        <v>2.86391</v>
      </c>
      <c r="AY216" s="12" t="n">
        <v>3.2938</v>
      </c>
      <c r="AZ216" s="12" t="n">
        <v>0</v>
      </c>
      <c r="BA216" s="12" t="n">
        <v>3.2938</v>
      </c>
      <c r="BB216" s="12" t="n">
        <v>15.6854</v>
      </c>
      <c r="BC216" s="12" t="n">
        <v>0</v>
      </c>
      <c r="BD216" s="12" t="n">
        <v>15.6854</v>
      </c>
      <c r="BE216" s="12" t="n">
        <v>8.206580000000001</v>
      </c>
      <c r="BF216" s="12" t="n">
        <v>0</v>
      </c>
      <c r="BG216" s="12" t="n">
        <v>8.206580000000001</v>
      </c>
    </row>
    <row r="217" customFormat="1" s="2">
      <c r="A217" s="8">
        <f>A216+(1/24)</f>
        <v/>
      </c>
      <c r="B217" s="14" t="n">
        <v>10.16</v>
      </c>
      <c r="C217" s="14" t="n">
        <v>10.28</v>
      </c>
      <c r="D217" s="14" t="n">
        <v>10.37</v>
      </c>
      <c r="E217" s="14" t="n">
        <v>10.33</v>
      </c>
      <c r="F217" s="14" t="n">
        <v>9.91</v>
      </c>
      <c r="G217" s="14" t="n">
        <v>10.11</v>
      </c>
      <c r="H217" s="14" t="n">
        <v>35.02</v>
      </c>
      <c r="I217" s="14" t="n">
        <v>132</v>
      </c>
      <c r="J217" s="16" t="n">
        <v>835.2</v>
      </c>
      <c r="K217" s="14" t="n">
        <v>555.414</v>
      </c>
      <c r="L217" s="12" t="n">
        <v>4.59074</v>
      </c>
      <c r="M217" s="12" t="n">
        <v>0</v>
      </c>
      <c r="N217" s="12" t="n">
        <v>4.59074</v>
      </c>
      <c r="O217" s="12" t="n">
        <v>4.97911</v>
      </c>
      <c r="P217" s="12" t="n">
        <v>0</v>
      </c>
      <c r="Q217" s="12" t="n">
        <v>4.97911</v>
      </c>
      <c r="R217" s="12" t="n">
        <v>11.2006</v>
      </c>
      <c r="S217" s="12" t="n">
        <v>0</v>
      </c>
      <c r="T217" s="12" t="n">
        <v>11.2006</v>
      </c>
      <c r="U217" s="12" t="n">
        <v>12.0005</v>
      </c>
      <c r="V217" s="12" t="n">
        <v>0</v>
      </c>
      <c r="W217" s="12" t="n">
        <v>12.0005</v>
      </c>
      <c r="X217" s="12" t="n">
        <v>16.8346</v>
      </c>
      <c r="Y217" s="12" t="n">
        <v>0</v>
      </c>
      <c r="Z217" s="12" t="n">
        <v>16.8346</v>
      </c>
      <c r="AA217" s="12" t="n">
        <v>10.9073</v>
      </c>
      <c r="AB217" s="12" t="n">
        <v>0</v>
      </c>
      <c r="AC217" s="12" t="n">
        <v>10.9073</v>
      </c>
      <c r="AD217" s="12" t="n">
        <v>9.63556</v>
      </c>
      <c r="AE217" s="12" t="n">
        <v>0</v>
      </c>
      <c r="AF217" s="12" t="n">
        <v>9.63556</v>
      </c>
      <c r="AG217" s="12" t="n">
        <v>10.0796</v>
      </c>
      <c r="AH217" s="12" t="n">
        <v>0</v>
      </c>
      <c r="AI217" s="12" t="n">
        <v>10.0796</v>
      </c>
      <c r="AJ217" s="12" t="n">
        <v>2.8486</v>
      </c>
      <c r="AK217" s="12" t="n">
        <v>0</v>
      </c>
      <c r="AL217" s="12" t="n">
        <v>2.8486</v>
      </c>
      <c r="AM217" s="12" t="n">
        <v>3.22654</v>
      </c>
      <c r="AN217" s="12" t="n">
        <v>0</v>
      </c>
      <c r="AO217" s="12" t="n">
        <v>3.22654</v>
      </c>
      <c r="AP217" s="12" t="n">
        <v>15.3981</v>
      </c>
      <c r="AQ217" s="12" t="n">
        <v>0</v>
      </c>
      <c r="AR217" s="12" t="n">
        <v>15.3981</v>
      </c>
      <c r="AS217" s="12" t="n">
        <v>10.2791</v>
      </c>
      <c r="AT217" s="12" t="n">
        <v>0</v>
      </c>
      <c r="AU217" s="12" t="n">
        <v>10.2791</v>
      </c>
      <c r="AV217" s="12" t="n">
        <v>2.89869</v>
      </c>
      <c r="AW217" s="12" t="n">
        <v>0</v>
      </c>
      <c r="AX217" s="12" t="n">
        <v>2.89869</v>
      </c>
      <c r="AY217" s="12" t="n">
        <v>3.28588</v>
      </c>
      <c r="AZ217" s="12" t="n">
        <v>0</v>
      </c>
      <c r="BA217" s="12" t="n">
        <v>3.28588</v>
      </c>
      <c r="BB217" s="12" t="n">
        <v>15.7184</v>
      </c>
      <c r="BC217" s="12" t="n">
        <v>0</v>
      </c>
      <c r="BD217" s="12" t="n">
        <v>15.7184</v>
      </c>
      <c r="BE217" s="12" t="n">
        <v>8.18627</v>
      </c>
      <c r="BF217" s="12" t="n">
        <v>0</v>
      </c>
      <c r="BG217" s="12" t="n">
        <v>8.18627</v>
      </c>
    </row>
    <row r="218" customFormat="1" s="2">
      <c r="A218" s="8">
        <f>A217+(1/24)</f>
        <v/>
      </c>
      <c r="B218" s="14" t="n">
        <v>10.16</v>
      </c>
      <c r="C218" s="14" t="n">
        <v>10.29</v>
      </c>
      <c r="D218" s="14" t="n">
        <v>10.37</v>
      </c>
      <c r="E218" s="14" t="n">
        <v>10.32</v>
      </c>
      <c r="F218" s="14" t="n">
        <v>9.94</v>
      </c>
      <c r="G218" s="14" t="n">
        <v>10.13</v>
      </c>
      <c r="H218" s="14" t="n">
        <v>35</v>
      </c>
      <c r="I218" s="14" t="n">
        <v>132</v>
      </c>
      <c r="J218" s="16" t="n">
        <v>782.37</v>
      </c>
      <c r="K218" s="14" t="n">
        <v>546.282</v>
      </c>
      <c r="L218" s="12" t="n">
        <v>4.56397</v>
      </c>
      <c r="M218" s="12" t="n">
        <v>0</v>
      </c>
      <c r="N218" s="12" t="n">
        <v>4.56397</v>
      </c>
      <c r="O218" s="12" t="n">
        <v>4.94629</v>
      </c>
      <c r="P218" s="12" t="n">
        <v>0</v>
      </c>
      <c r="Q218" s="12" t="n">
        <v>4.94629</v>
      </c>
      <c r="R218" s="12" t="n">
        <v>10.9356</v>
      </c>
      <c r="S218" s="12" t="n">
        <v>0</v>
      </c>
      <c r="T218" s="12" t="n">
        <v>10.9356</v>
      </c>
      <c r="U218" s="12" t="n">
        <v>11.7577</v>
      </c>
      <c r="V218" s="12" t="n">
        <v>0</v>
      </c>
      <c r="W218" s="12" t="n">
        <v>11.7577</v>
      </c>
      <c r="X218" s="12" t="n">
        <v>16.6613</v>
      </c>
      <c r="Y218" s="12" t="n">
        <v>0</v>
      </c>
      <c r="Z218" s="12" t="n">
        <v>16.6613</v>
      </c>
      <c r="AA218" s="12" t="n">
        <v>10.8563</v>
      </c>
      <c r="AB218" s="12" t="n">
        <v>0</v>
      </c>
      <c r="AC218" s="12" t="n">
        <v>10.8563</v>
      </c>
      <c r="AD218" s="12" t="n">
        <v>9.598750000000001</v>
      </c>
      <c r="AE218" s="12" t="n">
        <v>0</v>
      </c>
      <c r="AF218" s="12" t="n">
        <v>9.598750000000001</v>
      </c>
      <c r="AG218" s="12" t="n">
        <v>10.0609</v>
      </c>
      <c r="AH218" s="12" t="n">
        <v>0</v>
      </c>
      <c r="AI218" s="12" t="n">
        <v>10.0609</v>
      </c>
      <c r="AJ218" s="12" t="n">
        <v>2.80478</v>
      </c>
      <c r="AK218" s="12" t="n">
        <v>0</v>
      </c>
      <c r="AL218" s="12" t="n">
        <v>2.80478</v>
      </c>
      <c r="AM218" s="12" t="n">
        <v>3.12008</v>
      </c>
      <c r="AN218" s="12" t="n">
        <v>0</v>
      </c>
      <c r="AO218" s="12" t="n">
        <v>3.12008</v>
      </c>
      <c r="AP218" s="12" t="n">
        <v>15.2833</v>
      </c>
      <c r="AQ218" s="12" t="n">
        <v>0</v>
      </c>
      <c r="AR218" s="12" t="n">
        <v>15.2833</v>
      </c>
      <c r="AS218" s="12" t="n">
        <v>10.2576</v>
      </c>
      <c r="AT218" s="12" t="n">
        <v>0</v>
      </c>
      <c r="AU218" s="12" t="n">
        <v>10.2576</v>
      </c>
      <c r="AV218" s="12" t="n">
        <v>2.85332</v>
      </c>
      <c r="AW218" s="12" t="n">
        <v>0</v>
      </c>
      <c r="AX218" s="12" t="n">
        <v>2.85332</v>
      </c>
      <c r="AY218" s="12" t="n">
        <v>3.17815</v>
      </c>
      <c r="AZ218" s="12" t="n">
        <v>0</v>
      </c>
      <c r="BA218" s="12" t="n">
        <v>3.17815</v>
      </c>
      <c r="BB218" s="12" t="n">
        <v>15.5996</v>
      </c>
      <c r="BC218" s="12" t="n">
        <v>0</v>
      </c>
      <c r="BD218" s="12" t="n">
        <v>15.5996</v>
      </c>
      <c r="BE218" s="12" t="n">
        <v>8.125209999999999</v>
      </c>
      <c r="BF218" s="12" t="n">
        <v>0</v>
      </c>
      <c r="BG218" s="12" t="n">
        <v>8.125209999999999</v>
      </c>
    </row>
    <row r="219" customFormat="1" s="2">
      <c r="A219" s="8">
        <f>A218+(1/24)</f>
        <v/>
      </c>
      <c r="B219" s="14" t="n">
        <v>10.17</v>
      </c>
      <c r="C219" s="14" t="n">
        <v>10.31</v>
      </c>
      <c r="D219" s="14" t="n">
        <v>10.39</v>
      </c>
      <c r="E219" s="14" t="n">
        <v>10.3</v>
      </c>
      <c r="F219" s="14" t="n">
        <v>9.93</v>
      </c>
      <c r="G219" s="14" t="n">
        <v>10.15</v>
      </c>
      <c r="H219" s="14" t="n">
        <v>35.01</v>
      </c>
      <c r="I219" s="14" t="n">
        <v>132</v>
      </c>
      <c r="J219" s="16" t="n">
        <v>786.9299999999999</v>
      </c>
      <c r="K219" s="14" t="n">
        <v>547.9059999999999</v>
      </c>
      <c r="L219" s="12" t="n">
        <v>4.58752</v>
      </c>
      <c r="M219" s="12" t="n">
        <v>0</v>
      </c>
      <c r="N219" s="12" t="n">
        <v>4.58752</v>
      </c>
      <c r="O219" s="12" t="n">
        <v>4.96463</v>
      </c>
      <c r="P219" s="12" t="n">
        <v>0</v>
      </c>
      <c r="Q219" s="12" t="n">
        <v>4.96463</v>
      </c>
      <c r="R219" s="12" t="n">
        <v>10.8146</v>
      </c>
      <c r="S219" s="12" t="n">
        <v>0</v>
      </c>
      <c r="T219" s="12" t="n">
        <v>10.8146</v>
      </c>
      <c r="U219" s="12" t="n">
        <v>11.6587</v>
      </c>
      <c r="V219" s="12" t="n">
        <v>0</v>
      </c>
      <c r="W219" s="12" t="n">
        <v>11.6587</v>
      </c>
      <c r="X219" s="12" t="n">
        <v>16.6286</v>
      </c>
      <c r="Y219" s="12" t="n">
        <v>0</v>
      </c>
      <c r="Z219" s="12" t="n">
        <v>16.6286</v>
      </c>
      <c r="AA219" s="12" t="n">
        <v>10.8918</v>
      </c>
      <c r="AB219" s="12" t="n">
        <v>0</v>
      </c>
      <c r="AC219" s="12" t="n">
        <v>10.8918</v>
      </c>
      <c r="AD219" s="12" t="n">
        <v>9.62283</v>
      </c>
      <c r="AE219" s="12" t="n">
        <v>0</v>
      </c>
      <c r="AF219" s="12" t="n">
        <v>9.62283</v>
      </c>
      <c r="AG219" s="12" t="n">
        <v>10.0794</v>
      </c>
      <c r="AH219" s="12" t="n">
        <v>0</v>
      </c>
      <c r="AI219" s="12" t="n">
        <v>10.0794</v>
      </c>
      <c r="AJ219" s="12" t="n">
        <v>2.84733</v>
      </c>
      <c r="AK219" s="12" t="n">
        <v>0</v>
      </c>
      <c r="AL219" s="12" t="n">
        <v>2.84733</v>
      </c>
      <c r="AM219" s="12" t="n">
        <v>3.13056</v>
      </c>
      <c r="AN219" s="12" t="n">
        <v>0</v>
      </c>
      <c r="AO219" s="12" t="n">
        <v>3.13056</v>
      </c>
      <c r="AP219" s="12" t="n">
        <v>15.3373</v>
      </c>
      <c r="AQ219" s="12" t="n">
        <v>0</v>
      </c>
      <c r="AR219" s="12" t="n">
        <v>15.3373</v>
      </c>
      <c r="AS219" s="12" t="n">
        <v>10.2731</v>
      </c>
      <c r="AT219" s="12" t="n">
        <v>0</v>
      </c>
      <c r="AU219" s="12" t="n">
        <v>10.2731</v>
      </c>
      <c r="AV219" s="12" t="n">
        <v>2.8937</v>
      </c>
      <c r="AW219" s="12" t="n">
        <v>0</v>
      </c>
      <c r="AX219" s="12" t="n">
        <v>2.8937</v>
      </c>
      <c r="AY219" s="12" t="n">
        <v>3.18729</v>
      </c>
      <c r="AZ219" s="12" t="n">
        <v>0</v>
      </c>
      <c r="BA219" s="12" t="n">
        <v>3.18729</v>
      </c>
      <c r="BB219" s="12" t="n">
        <v>15.6481</v>
      </c>
      <c r="BC219" s="12" t="n">
        <v>0</v>
      </c>
      <c r="BD219" s="12" t="n">
        <v>15.6481</v>
      </c>
      <c r="BE219" s="12" t="n">
        <v>8.106809999999999</v>
      </c>
      <c r="BF219" s="12" t="n">
        <v>0</v>
      </c>
      <c r="BG219" s="12" t="n">
        <v>8.106809999999999</v>
      </c>
    </row>
    <row r="220" customFormat="1" s="2">
      <c r="A220" s="8">
        <f>A219+(1/24)</f>
        <v/>
      </c>
      <c r="B220" s="14" t="n">
        <v>10.17</v>
      </c>
      <c r="C220" s="14" t="n">
        <v>10.32</v>
      </c>
      <c r="D220" s="14" t="n">
        <v>10.41</v>
      </c>
      <c r="E220" s="14" t="n">
        <v>10.37</v>
      </c>
      <c r="F220" s="14" t="n">
        <v>9.960000000000001</v>
      </c>
      <c r="G220" s="14" t="n">
        <v>10.18</v>
      </c>
      <c r="H220" s="14" t="n">
        <v>35.01</v>
      </c>
      <c r="I220" s="14" t="n">
        <v>132</v>
      </c>
      <c r="J220" s="16" t="n">
        <v>794.42</v>
      </c>
      <c r="K220" s="14" t="n">
        <v>543.958</v>
      </c>
      <c r="L220" s="12" t="n">
        <v>4.58395</v>
      </c>
      <c r="M220" s="12" t="n">
        <v>0</v>
      </c>
      <c r="N220" s="12" t="n">
        <v>4.58395</v>
      </c>
      <c r="O220" s="12" t="n">
        <v>4.95689</v>
      </c>
      <c r="P220" s="12" t="n">
        <v>0</v>
      </c>
      <c r="Q220" s="12" t="n">
        <v>4.95689</v>
      </c>
      <c r="R220" s="12" t="n">
        <v>10.6466</v>
      </c>
      <c r="S220" s="12" t="n">
        <v>0</v>
      </c>
      <c r="T220" s="12" t="n">
        <v>10.6466</v>
      </c>
      <c r="U220" s="12" t="n">
        <v>11.5122</v>
      </c>
      <c r="V220" s="12" t="n">
        <v>0</v>
      </c>
      <c r="W220" s="12" t="n">
        <v>11.5122</v>
      </c>
      <c r="X220" s="12" t="n">
        <v>16.5453</v>
      </c>
      <c r="Y220" s="12" t="n">
        <v>0</v>
      </c>
      <c r="Z220" s="12" t="n">
        <v>16.5453</v>
      </c>
      <c r="AA220" s="12" t="n">
        <v>10.8806</v>
      </c>
      <c r="AB220" s="12" t="n">
        <v>0</v>
      </c>
      <c r="AC220" s="12" t="n">
        <v>10.8806</v>
      </c>
      <c r="AD220" s="12" t="n">
        <v>9.61308</v>
      </c>
      <c r="AE220" s="12" t="n">
        <v>0</v>
      </c>
      <c r="AF220" s="12" t="n">
        <v>9.61308</v>
      </c>
      <c r="AG220" s="12" t="n">
        <v>10.0791</v>
      </c>
      <c r="AH220" s="12" t="n">
        <v>0</v>
      </c>
      <c r="AI220" s="12" t="n">
        <v>10.0791</v>
      </c>
      <c r="AJ220" s="12" t="n">
        <v>2.84555</v>
      </c>
      <c r="AK220" s="12" t="n">
        <v>0</v>
      </c>
      <c r="AL220" s="12" t="n">
        <v>2.84555</v>
      </c>
      <c r="AM220" s="12" t="n">
        <v>3.10246</v>
      </c>
      <c r="AN220" s="12" t="n">
        <v>0</v>
      </c>
      <c r="AO220" s="12" t="n">
        <v>3.10246</v>
      </c>
      <c r="AP220" s="12" t="n">
        <v>15.3299</v>
      </c>
      <c r="AQ220" s="12" t="n">
        <v>0</v>
      </c>
      <c r="AR220" s="12" t="n">
        <v>15.3299</v>
      </c>
      <c r="AS220" s="12" t="n">
        <v>10.2692</v>
      </c>
      <c r="AT220" s="12" t="n">
        <v>0</v>
      </c>
      <c r="AU220" s="12" t="n">
        <v>10.2692</v>
      </c>
      <c r="AV220" s="12" t="n">
        <v>2.89059</v>
      </c>
      <c r="AW220" s="12" t="n">
        <v>0</v>
      </c>
      <c r="AX220" s="12" t="n">
        <v>2.89059</v>
      </c>
      <c r="AY220" s="12" t="n">
        <v>3.15776</v>
      </c>
      <c r="AZ220" s="12" t="n">
        <v>0</v>
      </c>
      <c r="BA220" s="12" t="n">
        <v>3.15776</v>
      </c>
      <c r="BB220" s="12" t="n">
        <v>15.6343</v>
      </c>
      <c r="BC220" s="12" t="n">
        <v>0</v>
      </c>
      <c r="BD220" s="12" t="n">
        <v>15.6343</v>
      </c>
      <c r="BE220" s="12" t="n">
        <v>8.066509999999999</v>
      </c>
      <c r="BF220" s="12" t="n">
        <v>0</v>
      </c>
      <c r="BG220" s="12" t="n">
        <v>8.066509999999999</v>
      </c>
    </row>
    <row r="221" customFormat="1" s="2">
      <c r="A221" s="8">
        <f>A220+(1/24)</f>
        <v/>
      </c>
      <c r="B221" s="14" t="n">
        <v>10.18</v>
      </c>
      <c r="C221" s="14" t="n">
        <v>10.33</v>
      </c>
      <c r="D221" s="14" t="n">
        <v>10.42</v>
      </c>
      <c r="E221" s="14" t="n">
        <v>10.46</v>
      </c>
      <c r="F221" s="14" t="n">
        <v>9.970000000000001</v>
      </c>
      <c r="G221" s="14" t="n">
        <v>10.17</v>
      </c>
      <c r="H221" s="14" t="n">
        <v>35</v>
      </c>
      <c r="I221" s="14" t="n">
        <v>132</v>
      </c>
      <c r="J221" s="16" t="n">
        <v>784.4299999999999</v>
      </c>
      <c r="K221" s="14" t="n">
        <v>538.364</v>
      </c>
      <c r="L221" s="12" t="n">
        <v>4.57066</v>
      </c>
      <c r="M221" s="12" t="n">
        <v>0</v>
      </c>
      <c r="N221" s="12" t="n">
        <v>4.57066</v>
      </c>
      <c r="O221" s="12" t="n">
        <v>4.93988</v>
      </c>
      <c r="P221" s="12" t="n">
        <v>0</v>
      </c>
      <c r="Q221" s="12" t="n">
        <v>4.93988</v>
      </c>
      <c r="R221" s="12" t="n">
        <v>10.4423</v>
      </c>
      <c r="S221" s="12" t="n">
        <v>0</v>
      </c>
      <c r="T221" s="12" t="n">
        <v>10.4423</v>
      </c>
      <c r="U221" s="12" t="n">
        <v>11.3293</v>
      </c>
      <c r="V221" s="12" t="n">
        <v>0</v>
      </c>
      <c r="W221" s="12" t="n">
        <v>11.3293</v>
      </c>
      <c r="X221" s="12" t="n">
        <v>16.4224</v>
      </c>
      <c r="Y221" s="12" t="n">
        <v>0</v>
      </c>
      <c r="Z221" s="12" t="n">
        <v>16.4224</v>
      </c>
      <c r="AA221" s="12" t="n">
        <v>10.8517</v>
      </c>
      <c r="AB221" s="12" t="n">
        <v>0</v>
      </c>
      <c r="AC221" s="12" t="n">
        <v>10.8517</v>
      </c>
      <c r="AD221" s="12" t="n">
        <v>9.59145</v>
      </c>
      <c r="AE221" s="12" t="n">
        <v>0</v>
      </c>
      <c r="AF221" s="12" t="n">
        <v>9.59145</v>
      </c>
      <c r="AG221" s="12" t="n">
        <v>10.0727</v>
      </c>
      <c r="AH221" s="12" t="n">
        <v>0</v>
      </c>
      <c r="AI221" s="12" t="n">
        <v>10.0727</v>
      </c>
      <c r="AJ221" s="12" t="n">
        <v>2.82113</v>
      </c>
      <c r="AK221" s="12" t="n">
        <v>0</v>
      </c>
      <c r="AL221" s="12" t="n">
        <v>2.82113</v>
      </c>
      <c r="AM221" s="12" t="n">
        <v>3.04701</v>
      </c>
      <c r="AN221" s="12" t="n">
        <v>0</v>
      </c>
      <c r="AO221" s="12" t="n">
        <v>3.04701</v>
      </c>
      <c r="AP221" s="12" t="n">
        <v>15.2804</v>
      </c>
      <c r="AQ221" s="12" t="n">
        <v>0</v>
      </c>
      <c r="AR221" s="12" t="n">
        <v>15.2804</v>
      </c>
      <c r="AS221" s="12" t="n">
        <v>10.2595</v>
      </c>
      <c r="AT221" s="12" t="n">
        <v>0</v>
      </c>
      <c r="AU221" s="12" t="n">
        <v>10.2595</v>
      </c>
      <c r="AV221" s="12" t="n">
        <v>2.86771</v>
      </c>
      <c r="AW221" s="12" t="n">
        <v>0</v>
      </c>
      <c r="AX221" s="12" t="n">
        <v>2.86771</v>
      </c>
      <c r="AY221" s="12" t="n">
        <v>3.10104</v>
      </c>
      <c r="AZ221" s="12" t="n">
        <v>0</v>
      </c>
      <c r="BA221" s="12" t="n">
        <v>3.10104</v>
      </c>
      <c r="BB221" s="12" t="n">
        <v>15.5776</v>
      </c>
      <c r="BC221" s="12" t="n">
        <v>0</v>
      </c>
      <c r="BD221" s="12" t="n">
        <v>15.5776</v>
      </c>
      <c r="BE221" s="12" t="n">
        <v>8.020099999999999</v>
      </c>
      <c r="BF221" s="12" t="n">
        <v>0</v>
      </c>
      <c r="BG221" s="12" t="n">
        <v>8.020099999999999</v>
      </c>
    </row>
    <row r="222" customFormat="1" s="2">
      <c r="A222" s="8">
        <f>A221+(1/24)</f>
        <v/>
      </c>
      <c r="B222" s="14" t="n">
        <v>10.18</v>
      </c>
      <c r="C222" s="14" t="n">
        <v>10.32</v>
      </c>
      <c r="D222" s="14" t="n">
        <v>10.41</v>
      </c>
      <c r="E222" s="14" t="n">
        <v>10.51</v>
      </c>
      <c r="F222" s="14" t="n">
        <v>9.949999999999999</v>
      </c>
      <c r="G222" s="14" t="n">
        <v>10.15</v>
      </c>
      <c r="H222" s="14" t="n">
        <v>35.01</v>
      </c>
      <c r="I222" s="14" t="n">
        <v>132</v>
      </c>
      <c r="J222" s="16" t="n">
        <v>804.61</v>
      </c>
      <c r="K222" s="14" t="n">
        <v>539.082</v>
      </c>
      <c r="L222" s="12" t="n">
        <v>4.58774</v>
      </c>
      <c r="M222" s="12" t="n">
        <v>0</v>
      </c>
      <c r="N222" s="12" t="n">
        <v>4.58774</v>
      </c>
      <c r="O222" s="12" t="n">
        <v>4.95374</v>
      </c>
      <c r="P222" s="12" t="n">
        <v>0</v>
      </c>
      <c r="Q222" s="12" t="n">
        <v>4.95374</v>
      </c>
      <c r="R222" s="12" t="n">
        <v>10.3317</v>
      </c>
      <c r="S222" s="12" t="n">
        <v>0</v>
      </c>
      <c r="T222" s="12" t="n">
        <v>10.3317</v>
      </c>
      <c r="U222" s="12" t="n">
        <v>11.2397</v>
      </c>
      <c r="V222" s="12" t="n">
        <v>0</v>
      </c>
      <c r="W222" s="12" t="n">
        <v>11.2397</v>
      </c>
      <c r="X222" s="12" t="n">
        <v>16.39</v>
      </c>
      <c r="Y222" s="12" t="n">
        <v>0</v>
      </c>
      <c r="Z222" s="12" t="n">
        <v>16.39</v>
      </c>
      <c r="AA222" s="12" t="n">
        <v>10.8824</v>
      </c>
      <c r="AB222" s="12" t="n">
        <v>0</v>
      </c>
      <c r="AC222" s="12" t="n">
        <v>10.8824</v>
      </c>
      <c r="AD222" s="12" t="n">
        <v>9.613440000000001</v>
      </c>
      <c r="AE222" s="12" t="n">
        <v>0</v>
      </c>
      <c r="AF222" s="12" t="n">
        <v>9.613440000000001</v>
      </c>
      <c r="AG222" s="12" t="n">
        <v>10.0856</v>
      </c>
      <c r="AH222" s="12" t="n">
        <v>0</v>
      </c>
      <c r="AI222" s="12" t="n">
        <v>10.0856</v>
      </c>
      <c r="AJ222" s="12" t="n">
        <v>2.84629</v>
      </c>
      <c r="AK222" s="12" t="n">
        <v>0</v>
      </c>
      <c r="AL222" s="12" t="n">
        <v>2.84629</v>
      </c>
      <c r="AM222" s="12" t="n">
        <v>3.06513</v>
      </c>
      <c r="AN222" s="12" t="n">
        <v>0</v>
      </c>
      <c r="AO222" s="12" t="n">
        <v>3.06513</v>
      </c>
      <c r="AP222" s="12" t="n">
        <v>15.3357</v>
      </c>
      <c r="AQ222" s="12" t="n">
        <v>0</v>
      </c>
      <c r="AR222" s="12" t="n">
        <v>15.3357</v>
      </c>
      <c r="AS222" s="12" t="n">
        <v>10.2706</v>
      </c>
      <c r="AT222" s="12" t="n">
        <v>0</v>
      </c>
      <c r="AU222" s="12" t="n">
        <v>10.2706</v>
      </c>
      <c r="AV222" s="12" t="n">
        <v>2.8978</v>
      </c>
      <c r="AW222" s="12" t="n">
        <v>0</v>
      </c>
      <c r="AX222" s="12" t="n">
        <v>2.8978</v>
      </c>
      <c r="AY222" s="12" t="n">
        <v>3.11866</v>
      </c>
      <c r="AZ222" s="12" t="n">
        <v>0</v>
      </c>
      <c r="BA222" s="12" t="n">
        <v>3.11866</v>
      </c>
      <c r="BB222" s="12" t="n">
        <v>15.6261</v>
      </c>
      <c r="BC222" s="12" t="n">
        <v>0</v>
      </c>
      <c r="BD222" s="12" t="n">
        <v>15.6261</v>
      </c>
      <c r="BE222" s="12" t="n">
        <v>7.99883</v>
      </c>
      <c r="BF222" s="12" t="n">
        <v>0</v>
      </c>
      <c r="BG222" s="12" t="n">
        <v>7.99883</v>
      </c>
    </row>
    <row r="223" customFormat="1" s="2">
      <c r="A223" s="8">
        <f>A222+(1/24)</f>
        <v/>
      </c>
      <c r="B223" s="14" t="n">
        <v>10.17</v>
      </c>
      <c r="C223" s="14" t="n">
        <v>10.3</v>
      </c>
      <c r="D223" s="14" t="n">
        <v>10.36</v>
      </c>
      <c r="E223" s="14" t="n">
        <v>10.63</v>
      </c>
      <c r="F223" s="14" t="n">
        <v>9.94</v>
      </c>
      <c r="G223" s="14" t="n">
        <v>10.1</v>
      </c>
      <c r="H223" s="14" t="n">
        <v>35</v>
      </c>
      <c r="I223" s="14" t="n">
        <v>132</v>
      </c>
      <c r="J223" s="16" t="n">
        <v>781.76</v>
      </c>
      <c r="K223" s="14" t="n">
        <v>532.799</v>
      </c>
      <c r="L223" s="12" t="n">
        <v>4.57132</v>
      </c>
      <c r="M223" s="12" t="n">
        <v>0</v>
      </c>
      <c r="N223" s="12" t="n">
        <v>4.57132</v>
      </c>
      <c r="O223" s="12" t="n">
        <v>4.93359</v>
      </c>
      <c r="P223" s="12" t="n">
        <v>0</v>
      </c>
      <c r="Q223" s="12" t="n">
        <v>4.93359</v>
      </c>
      <c r="R223" s="12" t="n">
        <v>10.1341</v>
      </c>
      <c r="S223" s="12" t="n">
        <v>0</v>
      </c>
      <c r="T223" s="12" t="n">
        <v>10.1341</v>
      </c>
      <c r="U223" s="12" t="n">
        <v>11.0627</v>
      </c>
      <c r="V223" s="12" t="n">
        <v>0</v>
      </c>
      <c r="W223" s="12" t="n">
        <v>11.0627</v>
      </c>
      <c r="X223" s="12" t="n">
        <v>16.2674</v>
      </c>
      <c r="Y223" s="12" t="n">
        <v>0</v>
      </c>
      <c r="Z223" s="12" t="n">
        <v>16.2674</v>
      </c>
      <c r="AA223" s="12" t="n">
        <v>10.8649</v>
      </c>
      <c r="AB223" s="12" t="n">
        <v>0</v>
      </c>
      <c r="AC223" s="12" t="n">
        <v>10.8649</v>
      </c>
      <c r="AD223" s="12" t="n">
        <v>9.60365</v>
      </c>
      <c r="AE223" s="12" t="n">
        <v>0</v>
      </c>
      <c r="AF223" s="12" t="n">
        <v>9.60365</v>
      </c>
      <c r="AG223" s="12" t="n">
        <v>10.0711</v>
      </c>
      <c r="AH223" s="12" t="n">
        <v>0</v>
      </c>
      <c r="AI223" s="12" t="n">
        <v>10.0711</v>
      </c>
      <c r="AJ223" s="12" t="n">
        <v>2.81196</v>
      </c>
      <c r="AK223" s="12" t="n">
        <v>0</v>
      </c>
      <c r="AL223" s="12" t="n">
        <v>2.81196</v>
      </c>
      <c r="AM223" s="12" t="n">
        <v>3.01164</v>
      </c>
      <c r="AN223" s="12" t="n">
        <v>0</v>
      </c>
      <c r="AO223" s="12" t="n">
        <v>3.01164</v>
      </c>
      <c r="AP223" s="12" t="n">
        <v>15.2815</v>
      </c>
      <c r="AQ223" s="12" t="n">
        <v>0</v>
      </c>
      <c r="AR223" s="12" t="n">
        <v>15.2815</v>
      </c>
      <c r="AS223" s="12" t="n">
        <v>10.2571</v>
      </c>
      <c r="AT223" s="12" t="n">
        <v>0</v>
      </c>
      <c r="AU223" s="12" t="n">
        <v>10.2571</v>
      </c>
      <c r="AV223" s="12" t="n">
        <v>2.87083</v>
      </c>
      <c r="AW223" s="12" t="n">
        <v>0</v>
      </c>
      <c r="AX223" s="12" t="n">
        <v>2.87083</v>
      </c>
      <c r="AY223" s="12" t="n">
        <v>3.0657</v>
      </c>
      <c r="AZ223" s="12" t="n">
        <v>0</v>
      </c>
      <c r="BA223" s="12" t="n">
        <v>3.0657</v>
      </c>
      <c r="BB223" s="12" t="n">
        <v>15.5671</v>
      </c>
      <c r="BC223" s="12" t="n">
        <v>0</v>
      </c>
      <c r="BD223" s="12" t="n">
        <v>15.5671</v>
      </c>
      <c r="BE223" s="12" t="n">
        <v>7.94965</v>
      </c>
      <c r="BF223" s="12" t="n">
        <v>0</v>
      </c>
      <c r="BG223" s="12" t="n">
        <v>7.94965</v>
      </c>
    </row>
    <row r="224" customFormat="1" s="2">
      <c r="A224" s="8">
        <f>A223+(1/24)</f>
        <v/>
      </c>
      <c r="B224" s="14" t="n">
        <v>10.22</v>
      </c>
      <c r="C224" s="14" t="n">
        <v>10.32</v>
      </c>
      <c r="D224" s="14" t="n">
        <v>10.37</v>
      </c>
      <c r="E224" s="14" t="n">
        <v>10.78</v>
      </c>
      <c r="F224" s="14" t="n">
        <v>9.890000000000001</v>
      </c>
      <c r="G224" s="14" t="n">
        <v>10.11</v>
      </c>
      <c r="H224" s="14" t="n">
        <v>35</v>
      </c>
      <c r="I224" s="14" t="n">
        <v>132</v>
      </c>
      <c r="J224" s="16" t="n">
        <v>783.41</v>
      </c>
      <c r="K224" s="14" t="n">
        <v>531.146</v>
      </c>
      <c r="L224" s="12" t="n">
        <v>4.5753</v>
      </c>
      <c r="M224" s="12" t="n">
        <v>0</v>
      </c>
      <c r="N224" s="12" t="n">
        <v>4.5753</v>
      </c>
      <c r="O224" s="12" t="n">
        <v>4.93514</v>
      </c>
      <c r="P224" s="12" t="n">
        <v>0</v>
      </c>
      <c r="Q224" s="12" t="n">
        <v>4.93514</v>
      </c>
      <c r="R224" s="12" t="n">
        <v>9.99009</v>
      </c>
      <c r="S224" s="12" t="n">
        <v>0</v>
      </c>
      <c r="T224" s="12" t="n">
        <v>9.99009</v>
      </c>
      <c r="U224" s="12" t="n">
        <v>10.9389</v>
      </c>
      <c r="V224" s="12" t="n">
        <v>0</v>
      </c>
      <c r="W224" s="12" t="n">
        <v>10.9389</v>
      </c>
      <c r="X224" s="12" t="n">
        <v>16.1953</v>
      </c>
      <c r="Y224" s="12" t="n">
        <v>0</v>
      </c>
      <c r="Z224" s="12" t="n">
        <v>16.1953</v>
      </c>
      <c r="AA224" s="12" t="n">
        <v>10.8785</v>
      </c>
      <c r="AB224" s="12" t="n">
        <v>0</v>
      </c>
      <c r="AC224" s="12" t="n">
        <v>10.8785</v>
      </c>
      <c r="AD224" s="12" t="n">
        <v>9.61384</v>
      </c>
      <c r="AE224" s="12" t="n">
        <v>0</v>
      </c>
      <c r="AF224" s="12" t="n">
        <v>9.61384</v>
      </c>
      <c r="AG224" s="12" t="n">
        <v>10.0693</v>
      </c>
      <c r="AH224" s="12" t="n">
        <v>0</v>
      </c>
      <c r="AI224" s="12" t="n">
        <v>10.0693</v>
      </c>
      <c r="AJ224" s="12" t="n">
        <v>2.81009</v>
      </c>
      <c r="AK224" s="12" t="n">
        <v>0</v>
      </c>
      <c r="AL224" s="12" t="n">
        <v>2.81009</v>
      </c>
      <c r="AM224" s="12" t="n">
        <v>2.99989</v>
      </c>
      <c r="AN224" s="12" t="n">
        <v>0</v>
      </c>
      <c r="AO224" s="12" t="n">
        <v>2.99989</v>
      </c>
      <c r="AP224" s="12" t="n">
        <v>15.2843</v>
      </c>
      <c r="AQ224" s="12" t="n">
        <v>0</v>
      </c>
      <c r="AR224" s="12" t="n">
        <v>15.2843</v>
      </c>
      <c r="AS224" s="12" t="n">
        <v>10.2596</v>
      </c>
      <c r="AT224" s="12" t="n">
        <v>0</v>
      </c>
      <c r="AU224" s="12" t="n">
        <v>10.2596</v>
      </c>
      <c r="AV224" s="12" t="n">
        <v>2.88044</v>
      </c>
      <c r="AW224" s="12" t="n">
        <v>0</v>
      </c>
      <c r="AX224" s="12" t="n">
        <v>2.88044</v>
      </c>
      <c r="AY224" s="12" t="n">
        <v>3.05585</v>
      </c>
      <c r="AZ224" s="12" t="n">
        <v>0</v>
      </c>
      <c r="BA224" s="12" t="n">
        <v>3.05585</v>
      </c>
      <c r="BB224" s="12" t="n">
        <v>15.569</v>
      </c>
      <c r="BC224" s="12" t="n">
        <v>0</v>
      </c>
      <c r="BD224" s="12" t="n">
        <v>15.569</v>
      </c>
      <c r="BE224" s="12" t="n">
        <v>7.91917</v>
      </c>
      <c r="BF224" s="12" t="n">
        <v>0</v>
      </c>
      <c r="BG224" s="12" t="n">
        <v>7.91917</v>
      </c>
    </row>
    <row r="225" customFormat="1" s="2">
      <c r="A225" s="8">
        <f>A224+(1/24)</f>
        <v/>
      </c>
      <c r="B225" s="14" t="n">
        <v>10.31</v>
      </c>
      <c r="C225" s="14" t="n">
        <v>10.37</v>
      </c>
      <c r="D225" s="14" t="n">
        <v>10.45</v>
      </c>
      <c r="E225" s="14" t="n">
        <v>10.75</v>
      </c>
      <c r="F225" s="14" t="n">
        <v>9.859999999999999</v>
      </c>
      <c r="G225" s="14" t="n">
        <v>10.15</v>
      </c>
      <c r="H225" s="14" t="n">
        <v>35</v>
      </c>
      <c r="I225" s="14" t="n">
        <v>132</v>
      </c>
      <c r="J225" s="16" t="n">
        <v>839.4299999999999</v>
      </c>
      <c r="K225" s="14" t="n">
        <v>528.473</v>
      </c>
      <c r="L225" s="12" t="n">
        <v>4.57021</v>
      </c>
      <c r="M225" s="12" t="n">
        <v>0</v>
      </c>
      <c r="N225" s="12" t="n">
        <v>4.57021</v>
      </c>
      <c r="O225" s="12" t="n">
        <v>4.93336</v>
      </c>
      <c r="P225" s="12" t="n">
        <v>0</v>
      </c>
      <c r="Q225" s="12" t="n">
        <v>4.93336</v>
      </c>
      <c r="R225" s="12" t="n">
        <v>9.84863</v>
      </c>
      <c r="S225" s="12" t="n">
        <v>0</v>
      </c>
      <c r="T225" s="12" t="n">
        <v>9.84863</v>
      </c>
      <c r="U225" s="12" t="n">
        <v>10.8173</v>
      </c>
      <c r="V225" s="12" t="n">
        <v>0</v>
      </c>
      <c r="W225" s="12" t="n">
        <v>10.8173</v>
      </c>
      <c r="X225" s="12" t="n">
        <v>16.1228</v>
      </c>
      <c r="Y225" s="12" t="n">
        <v>0</v>
      </c>
      <c r="Z225" s="12" t="n">
        <v>16.1228</v>
      </c>
      <c r="AA225" s="12" t="n">
        <v>10.866</v>
      </c>
      <c r="AB225" s="12" t="n">
        <v>0</v>
      </c>
      <c r="AC225" s="12" t="n">
        <v>10.866</v>
      </c>
      <c r="AD225" s="12" t="n">
        <v>9.600580000000001</v>
      </c>
      <c r="AE225" s="12" t="n">
        <v>0</v>
      </c>
      <c r="AF225" s="12" t="n">
        <v>9.600580000000001</v>
      </c>
      <c r="AG225" s="12" t="n">
        <v>10.0603</v>
      </c>
      <c r="AH225" s="12" t="n">
        <v>0</v>
      </c>
      <c r="AI225" s="12" t="n">
        <v>10.0603</v>
      </c>
      <c r="AJ225" s="12" t="n">
        <v>2.80217</v>
      </c>
      <c r="AK225" s="12" t="n">
        <v>0</v>
      </c>
      <c r="AL225" s="12" t="n">
        <v>2.80217</v>
      </c>
      <c r="AM225" s="12" t="n">
        <v>2.98663</v>
      </c>
      <c r="AN225" s="12" t="n">
        <v>0</v>
      </c>
      <c r="AO225" s="12" t="n">
        <v>2.98663</v>
      </c>
      <c r="AP225" s="12" t="n">
        <v>15.2789</v>
      </c>
      <c r="AQ225" s="12" t="n">
        <v>0</v>
      </c>
      <c r="AR225" s="12" t="n">
        <v>15.2789</v>
      </c>
      <c r="AS225" s="12" t="n">
        <v>10.2598</v>
      </c>
      <c r="AT225" s="12" t="n">
        <v>0</v>
      </c>
      <c r="AU225" s="12" t="n">
        <v>10.2598</v>
      </c>
      <c r="AV225" s="12" t="n">
        <v>2.88685</v>
      </c>
      <c r="AW225" s="12" t="n">
        <v>0</v>
      </c>
      <c r="AX225" s="12" t="n">
        <v>2.88685</v>
      </c>
      <c r="AY225" s="12" t="n">
        <v>3.04632</v>
      </c>
      <c r="AZ225" s="12" t="n">
        <v>0</v>
      </c>
      <c r="BA225" s="12" t="n">
        <v>3.04632</v>
      </c>
      <c r="BB225" s="12" t="n">
        <v>15.5683</v>
      </c>
      <c r="BC225" s="12" t="n">
        <v>0</v>
      </c>
      <c r="BD225" s="12" t="n">
        <v>15.5683</v>
      </c>
      <c r="BE225" s="12" t="n">
        <v>7.88554</v>
      </c>
      <c r="BF225" s="12" t="n">
        <v>0</v>
      </c>
      <c r="BG225" s="12" t="n">
        <v>7.88554</v>
      </c>
    </row>
    <row r="226" customFormat="1" s="2">
      <c r="A226" s="8">
        <f>A225+(1/24)</f>
        <v/>
      </c>
      <c r="B226" s="14" t="n">
        <v>10.31</v>
      </c>
      <c r="C226" s="14" t="n">
        <v>10.65</v>
      </c>
      <c r="D226" s="14" t="n">
        <v>10.43</v>
      </c>
      <c r="E226" s="14" t="n">
        <v>10.64</v>
      </c>
      <c r="F226" s="14" t="n">
        <v>9.85</v>
      </c>
      <c r="G226" s="14" t="n">
        <v>10.31</v>
      </c>
      <c r="H226" s="14" t="n">
        <v>35</v>
      </c>
      <c r="I226" s="14" t="n">
        <v>132</v>
      </c>
      <c r="J226" s="16" t="n">
        <v>793.67</v>
      </c>
      <c r="K226" s="14" t="n">
        <v>525.532</v>
      </c>
      <c r="L226" s="12" t="n">
        <v>4.56174</v>
      </c>
      <c r="M226" s="12" t="n">
        <v>0</v>
      </c>
      <c r="N226" s="12" t="n">
        <v>4.56174</v>
      </c>
      <c r="O226" s="12" t="n">
        <v>4.93068</v>
      </c>
      <c r="P226" s="12" t="n">
        <v>0</v>
      </c>
      <c r="Q226" s="12" t="n">
        <v>4.93068</v>
      </c>
      <c r="R226" s="12" t="n">
        <v>9.710000000000001</v>
      </c>
      <c r="S226" s="12" t="n">
        <v>0</v>
      </c>
      <c r="T226" s="12" t="n">
        <v>9.710000000000001</v>
      </c>
      <c r="U226" s="12" t="n">
        <v>10.6981</v>
      </c>
      <c r="V226" s="12" t="n">
        <v>0</v>
      </c>
      <c r="W226" s="12" t="n">
        <v>10.6981</v>
      </c>
      <c r="X226" s="12" t="n">
        <v>16.0504</v>
      </c>
      <c r="Y226" s="12" t="n">
        <v>0</v>
      </c>
      <c r="Z226" s="12" t="n">
        <v>16.0504</v>
      </c>
      <c r="AA226" s="12" t="n">
        <v>10.86</v>
      </c>
      <c r="AB226" s="12" t="n">
        <v>0</v>
      </c>
      <c r="AC226" s="12" t="n">
        <v>10.86</v>
      </c>
      <c r="AD226" s="12" t="n">
        <v>9.595549999999999</v>
      </c>
      <c r="AE226" s="12" t="n">
        <v>0</v>
      </c>
      <c r="AF226" s="12" t="n">
        <v>9.595549999999999</v>
      </c>
      <c r="AG226" s="12" t="n">
        <v>10.0481</v>
      </c>
      <c r="AH226" s="12" t="n">
        <v>0</v>
      </c>
      <c r="AI226" s="12" t="n">
        <v>10.0481</v>
      </c>
      <c r="AJ226" s="12" t="n">
        <v>2.79873</v>
      </c>
      <c r="AK226" s="12" t="n">
        <v>0</v>
      </c>
      <c r="AL226" s="12" t="n">
        <v>2.79873</v>
      </c>
      <c r="AM226" s="12" t="n">
        <v>2.97351</v>
      </c>
      <c r="AN226" s="12" t="n">
        <v>0</v>
      </c>
      <c r="AO226" s="12" t="n">
        <v>2.97351</v>
      </c>
      <c r="AP226" s="12" t="n">
        <v>15.2666</v>
      </c>
      <c r="AQ226" s="12" t="n">
        <v>0</v>
      </c>
      <c r="AR226" s="12" t="n">
        <v>15.2666</v>
      </c>
      <c r="AS226" s="12" t="n">
        <v>10.261</v>
      </c>
      <c r="AT226" s="12" t="n">
        <v>0</v>
      </c>
      <c r="AU226" s="12" t="n">
        <v>10.261</v>
      </c>
      <c r="AV226" s="12" t="n">
        <v>2.89151</v>
      </c>
      <c r="AW226" s="12" t="n">
        <v>0</v>
      </c>
      <c r="AX226" s="12" t="n">
        <v>2.89151</v>
      </c>
      <c r="AY226" s="12" t="n">
        <v>3.03834</v>
      </c>
      <c r="AZ226" s="12" t="n">
        <v>0</v>
      </c>
      <c r="BA226" s="12" t="n">
        <v>3.03834</v>
      </c>
      <c r="BB226" s="12" t="n">
        <v>15.568</v>
      </c>
      <c r="BC226" s="12" t="n">
        <v>0</v>
      </c>
      <c r="BD226" s="12" t="n">
        <v>15.568</v>
      </c>
      <c r="BE226" s="12" t="n">
        <v>7.85198</v>
      </c>
      <c r="BF226" s="12" t="n">
        <v>0</v>
      </c>
      <c r="BG226" s="12" t="n">
        <v>7.85198</v>
      </c>
    </row>
    <row r="227" customFormat="1" s="2">
      <c r="A227" s="8">
        <f>A226+(1/24)</f>
        <v/>
      </c>
      <c r="B227" s="14" t="n">
        <v>9.98</v>
      </c>
      <c r="C227" s="14" t="n">
        <v>10.31</v>
      </c>
      <c r="D227" s="14" t="n">
        <v>9.970000000000001</v>
      </c>
      <c r="E227" s="14" t="n">
        <v>10.38</v>
      </c>
      <c r="F227" s="14" t="n">
        <v>9.859999999999999</v>
      </c>
      <c r="G227" s="14" t="n">
        <v>10.05</v>
      </c>
      <c r="H227" s="14" t="n">
        <v>35.01</v>
      </c>
      <c r="I227" s="14" t="n">
        <v>132</v>
      </c>
      <c r="J227" s="16" t="n">
        <v>873.1900000000001</v>
      </c>
      <c r="K227" s="14" t="n">
        <v>525.853</v>
      </c>
      <c r="L227" s="12" t="n">
        <v>4.58067</v>
      </c>
      <c r="M227" s="12" t="n">
        <v>0</v>
      </c>
      <c r="N227" s="12" t="n">
        <v>4.58067</v>
      </c>
      <c r="O227" s="12" t="n">
        <v>4.93929</v>
      </c>
      <c r="P227" s="12" t="n">
        <v>0</v>
      </c>
      <c r="Q227" s="12" t="n">
        <v>4.93929</v>
      </c>
      <c r="R227" s="12" t="n">
        <v>9.614850000000001</v>
      </c>
      <c r="S227" s="12" t="n">
        <v>0</v>
      </c>
      <c r="T227" s="12" t="n">
        <v>9.614850000000001</v>
      </c>
      <c r="U227" s="12" t="n">
        <v>10.6222</v>
      </c>
      <c r="V227" s="12" t="n">
        <v>0</v>
      </c>
      <c r="W227" s="12" t="n">
        <v>10.6222</v>
      </c>
      <c r="X227" s="12" t="n">
        <v>16.0188</v>
      </c>
      <c r="Y227" s="12" t="n">
        <v>0</v>
      </c>
      <c r="Z227" s="12" t="n">
        <v>16.0188</v>
      </c>
      <c r="AA227" s="12" t="n">
        <v>10.977</v>
      </c>
      <c r="AB227" s="12" t="n">
        <v>0</v>
      </c>
      <c r="AC227" s="12" t="n">
        <v>10.977</v>
      </c>
      <c r="AD227" s="12" t="n">
        <v>9.70294</v>
      </c>
      <c r="AE227" s="12" t="n">
        <v>0</v>
      </c>
      <c r="AF227" s="12" t="n">
        <v>9.70294</v>
      </c>
      <c r="AG227" s="12" t="n">
        <v>10.0455</v>
      </c>
      <c r="AH227" s="12" t="n">
        <v>0</v>
      </c>
      <c r="AI227" s="12" t="n">
        <v>10.0455</v>
      </c>
      <c r="AJ227" s="12" t="n">
        <v>2.8246</v>
      </c>
      <c r="AK227" s="12" t="n">
        <v>0</v>
      </c>
      <c r="AL227" s="12" t="n">
        <v>2.8246</v>
      </c>
      <c r="AM227" s="12" t="n">
        <v>2.99434</v>
      </c>
      <c r="AN227" s="12" t="n">
        <v>0</v>
      </c>
      <c r="AO227" s="12" t="n">
        <v>2.99434</v>
      </c>
      <c r="AP227" s="12" t="n">
        <v>15.2954</v>
      </c>
      <c r="AQ227" s="12" t="n">
        <v>0</v>
      </c>
      <c r="AR227" s="12" t="n">
        <v>15.2954</v>
      </c>
      <c r="AS227" s="12" t="n">
        <v>10.2719</v>
      </c>
      <c r="AT227" s="12" t="n">
        <v>0</v>
      </c>
      <c r="AU227" s="12" t="n">
        <v>10.2719</v>
      </c>
      <c r="AV227" s="12" t="n">
        <v>2.9148</v>
      </c>
      <c r="AW227" s="12" t="n">
        <v>0</v>
      </c>
      <c r="AX227" s="12" t="n">
        <v>2.9148</v>
      </c>
      <c r="AY227" s="12" t="n">
        <v>3.06398</v>
      </c>
      <c r="AZ227" s="12" t="n">
        <v>0</v>
      </c>
      <c r="BA227" s="12" t="n">
        <v>3.06398</v>
      </c>
      <c r="BB227" s="12" t="n">
        <v>15.6155</v>
      </c>
      <c r="BC227" s="12" t="n">
        <v>0</v>
      </c>
      <c r="BD227" s="12" t="n">
        <v>15.6155</v>
      </c>
      <c r="BE227" s="12" t="n">
        <v>7.82853</v>
      </c>
      <c r="BF227" s="12" t="n">
        <v>0</v>
      </c>
      <c r="BG227" s="12" t="n">
        <v>7.82853</v>
      </c>
    </row>
    <row r="228" customFormat="1" s="2">
      <c r="A228" s="8">
        <f>A227+(1/24)</f>
        <v/>
      </c>
      <c r="B228" s="14" t="n">
        <v>9.880000000000001</v>
      </c>
      <c r="C228" s="14" t="n">
        <v>10.21</v>
      </c>
      <c r="D228" s="14" t="n">
        <v>10.1</v>
      </c>
      <c r="E228" s="14" t="n">
        <v>10.27</v>
      </c>
      <c r="F228" s="14" t="n">
        <v>9.890000000000001</v>
      </c>
      <c r="G228" s="14" t="n">
        <v>10</v>
      </c>
      <c r="H228" s="14" t="n">
        <v>35</v>
      </c>
      <c r="I228" s="14" t="n">
        <v>132</v>
      </c>
      <c r="J228" s="16" t="n">
        <v>778.76</v>
      </c>
      <c r="K228" s="14" t="n">
        <v>520.659</v>
      </c>
      <c r="L228" s="12" t="n">
        <v>4.58962</v>
      </c>
      <c r="M228" s="12" t="n">
        <v>0</v>
      </c>
      <c r="N228" s="12" t="n">
        <v>4.58962</v>
      </c>
      <c r="O228" s="12" t="n">
        <v>4.91776</v>
      </c>
      <c r="P228" s="12" t="n">
        <v>0</v>
      </c>
      <c r="Q228" s="12" t="n">
        <v>4.91776</v>
      </c>
      <c r="R228" s="12" t="n">
        <v>9.43356</v>
      </c>
      <c r="S228" s="12" t="n">
        <v>0</v>
      </c>
      <c r="T228" s="12" t="n">
        <v>9.43356</v>
      </c>
      <c r="U228" s="12" t="n">
        <v>10.4598</v>
      </c>
      <c r="V228" s="12" t="n">
        <v>0</v>
      </c>
      <c r="W228" s="12" t="n">
        <v>10.4598</v>
      </c>
      <c r="X228" s="12" t="n">
        <v>15.8982</v>
      </c>
      <c r="Y228" s="12" t="n">
        <v>0</v>
      </c>
      <c r="Z228" s="12" t="n">
        <v>15.8982</v>
      </c>
      <c r="AA228" s="12" t="n">
        <v>10.9849</v>
      </c>
      <c r="AB228" s="12" t="n">
        <v>0</v>
      </c>
      <c r="AC228" s="12" t="n">
        <v>10.9849</v>
      </c>
      <c r="AD228" s="12" t="n">
        <v>9.71139</v>
      </c>
      <c r="AE228" s="12" t="n">
        <v>0</v>
      </c>
      <c r="AF228" s="12" t="n">
        <v>9.71139</v>
      </c>
      <c r="AG228" s="12" t="n">
        <v>10.0269</v>
      </c>
      <c r="AH228" s="12" t="n">
        <v>0</v>
      </c>
      <c r="AI228" s="12" t="n">
        <v>10.0269</v>
      </c>
      <c r="AJ228" s="12" t="n">
        <v>2.80763</v>
      </c>
      <c r="AK228" s="12" t="n">
        <v>0</v>
      </c>
      <c r="AL228" s="12" t="n">
        <v>2.80763</v>
      </c>
      <c r="AM228" s="12" t="n">
        <v>2.94767</v>
      </c>
      <c r="AN228" s="12" t="n">
        <v>0</v>
      </c>
      <c r="AO228" s="12" t="n">
        <v>2.94767</v>
      </c>
      <c r="AP228" s="12" t="n">
        <v>15.22</v>
      </c>
      <c r="AQ228" s="12" t="n">
        <v>0</v>
      </c>
      <c r="AR228" s="12" t="n">
        <v>15.22</v>
      </c>
      <c r="AS228" s="12" t="n">
        <v>10.262</v>
      </c>
      <c r="AT228" s="12" t="n">
        <v>0</v>
      </c>
      <c r="AU228" s="12" t="n">
        <v>10.262</v>
      </c>
      <c r="AV228" s="12" t="n">
        <v>2.88394</v>
      </c>
      <c r="AW228" s="12" t="n">
        <v>0</v>
      </c>
      <c r="AX228" s="12" t="n">
        <v>2.88394</v>
      </c>
      <c r="AY228" s="12" t="n">
        <v>3.01983</v>
      </c>
      <c r="AZ228" s="12" t="n">
        <v>0</v>
      </c>
      <c r="BA228" s="12" t="n">
        <v>3.01983</v>
      </c>
      <c r="BB228" s="12" t="n">
        <v>15.561</v>
      </c>
      <c r="BC228" s="12" t="n">
        <v>0</v>
      </c>
      <c r="BD228" s="12" t="n">
        <v>15.561</v>
      </c>
      <c r="BE228" s="12" t="n">
        <v>7.78115</v>
      </c>
      <c r="BF228" s="12" t="n">
        <v>0</v>
      </c>
      <c r="BG228" s="12" t="n">
        <v>7.78115</v>
      </c>
    </row>
    <row r="229" customFormat="1" s="2">
      <c r="A229" s="8">
        <f>A228+(1/24)</f>
        <v/>
      </c>
      <c r="B229" s="14" t="n">
        <v>10.08</v>
      </c>
      <c r="C229" s="14" t="n">
        <v>10.14</v>
      </c>
      <c r="D229" s="14" t="n">
        <v>10.12</v>
      </c>
      <c r="E229" s="14" t="n">
        <v>10.2</v>
      </c>
      <c r="F229" s="14" t="n">
        <v>9.91</v>
      </c>
      <c r="G229" s="14" t="n">
        <v>9.970000000000001</v>
      </c>
      <c r="H229" s="14" t="n">
        <v>35.01</v>
      </c>
      <c r="I229" s="14" t="n">
        <v>132</v>
      </c>
      <c r="J229" s="16" t="n">
        <v>808.41</v>
      </c>
      <c r="K229" s="14" t="n">
        <v>522.101</v>
      </c>
      <c r="L229" s="12" t="n">
        <v>4.6201</v>
      </c>
      <c r="M229" s="12" t="n">
        <v>0</v>
      </c>
      <c r="N229" s="12" t="n">
        <v>4.6201</v>
      </c>
      <c r="O229" s="12" t="n">
        <v>4.93118</v>
      </c>
      <c r="P229" s="12" t="n">
        <v>0</v>
      </c>
      <c r="Q229" s="12" t="n">
        <v>4.93118</v>
      </c>
      <c r="R229" s="12" t="n">
        <v>9.34714</v>
      </c>
      <c r="S229" s="12" t="n">
        <v>0</v>
      </c>
      <c r="T229" s="12" t="n">
        <v>9.34714</v>
      </c>
      <c r="U229" s="12" t="n">
        <v>10.3917</v>
      </c>
      <c r="V229" s="12" t="n">
        <v>0</v>
      </c>
      <c r="W229" s="12" t="n">
        <v>10.3917</v>
      </c>
      <c r="X229" s="12" t="n">
        <v>15.8698</v>
      </c>
      <c r="Y229" s="12" t="n">
        <v>0</v>
      </c>
      <c r="Z229" s="12" t="n">
        <v>15.8698</v>
      </c>
      <c r="AA229" s="12" t="n">
        <v>11.0145</v>
      </c>
      <c r="AB229" s="12" t="n">
        <v>0</v>
      </c>
      <c r="AC229" s="12" t="n">
        <v>11.0145</v>
      </c>
      <c r="AD229" s="12" t="n">
        <v>9.73071</v>
      </c>
      <c r="AE229" s="12" t="n">
        <v>0</v>
      </c>
      <c r="AF229" s="12" t="n">
        <v>9.73071</v>
      </c>
      <c r="AG229" s="12" t="n">
        <v>10.0401</v>
      </c>
      <c r="AH229" s="12" t="n">
        <v>0</v>
      </c>
      <c r="AI229" s="12" t="n">
        <v>10.0401</v>
      </c>
      <c r="AJ229" s="12" t="n">
        <v>2.84955</v>
      </c>
      <c r="AK229" s="12" t="n">
        <v>0</v>
      </c>
      <c r="AL229" s="12" t="n">
        <v>2.84955</v>
      </c>
      <c r="AM229" s="12" t="n">
        <v>2.9782</v>
      </c>
      <c r="AN229" s="12" t="n">
        <v>0</v>
      </c>
      <c r="AO229" s="12" t="n">
        <v>2.9782</v>
      </c>
      <c r="AP229" s="12" t="n">
        <v>15.2581</v>
      </c>
      <c r="AQ229" s="12" t="n">
        <v>0</v>
      </c>
      <c r="AR229" s="12" t="n">
        <v>15.2581</v>
      </c>
      <c r="AS229" s="12" t="n">
        <v>10.2764</v>
      </c>
      <c r="AT229" s="12" t="n">
        <v>0</v>
      </c>
      <c r="AU229" s="12" t="n">
        <v>10.2764</v>
      </c>
      <c r="AV229" s="12" t="n">
        <v>2.90978</v>
      </c>
      <c r="AW229" s="12" t="n">
        <v>0</v>
      </c>
      <c r="AX229" s="12" t="n">
        <v>2.90978</v>
      </c>
      <c r="AY229" s="12" t="n">
        <v>3.04983</v>
      </c>
      <c r="AZ229" s="12" t="n">
        <v>0</v>
      </c>
      <c r="BA229" s="12" t="n">
        <v>3.04983</v>
      </c>
      <c r="BB229" s="12" t="n">
        <v>15.6155</v>
      </c>
      <c r="BC229" s="12" t="n">
        <v>0</v>
      </c>
      <c r="BD229" s="12" t="n">
        <v>15.6155</v>
      </c>
      <c r="BE229" s="12" t="n">
        <v>7.76282</v>
      </c>
      <c r="BF229" s="12" t="n">
        <v>0</v>
      </c>
      <c r="BG229" s="12" t="n">
        <v>7.76282</v>
      </c>
    </row>
    <row r="230" customFormat="1" s="2">
      <c r="A230" s="8">
        <f>A229+(1/24)</f>
        <v/>
      </c>
      <c r="B230" s="14" t="n">
        <v>10.11</v>
      </c>
      <c r="C230" s="14" t="n">
        <v>10.1</v>
      </c>
      <c r="D230" s="14" t="n">
        <v>10.09</v>
      </c>
      <c r="E230" s="14" t="n">
        <v>10.2</v>
      </c>
      <c r="F230" s="14" t="n">
        <v>9.93</v>
      </c>
      <c r="G230" s="14" t="n">
        <v>10.01</v>
      </c>
      <c r="H230" s="14" t="n">
        <v>35.01</v>
      </c>
      <c r="I230" s="14" t="n">
        <v>132</v>
      </c>
      <c r="J230" s="16" t="n">
        <v>838.59</v>
      </c>
      <c r="K230" s="14" t="n">
        <v>518.712</v>
      </c>
      <c r="L230" s="12" t="n">
        <v>4.60835</v>
      </c>
      <c r="M230" s="12" t="n">
        <v>0</v>
      </c>
      <c r="N230" s="12" t="n">
        <v>4.60835</v>
      </c>
      <c r="O230" s="12" t="n">
        <v>4.92448</v>
      </c>
      <c r="P230" s="12" t="n">
        <v>0</v>
      </c>
      <c r="Q230" s="12" t="n">
        <v>4.92448</v>
      </c>
      <c r="R230" s="12" t="n">
        <v>9.215159999999999</v>
      </c>
      <c r="S230" s="12" t="n">
        <v>0</v>
      </c>
      <c r="T230" s="12" t="n">
        <v>9.215159999999999</v>
      </c>
      <c r="U230" s="12" t="n">
        <v>10.2773</v>
      </c>
      <c r="V230" s="12" t="n">
        <v>0</v>
      </c>
      <c r="W230" s="12" t="n">
        <v>10.2773</v>
      </c>
      <c r="X230" s="12" t="n">
        <v>15.7933</v>
      </c>
      <c r="Y230" s="12" t="n">
        <v>0</v>
      </c>
      <c r="Z230" s="12" t="n">
        <v>15.7933</v>
      </c>
      <c r="AA230" s="12" t="n">
        <v>11.0116</v>
      </c>
      <c r="AB230" s="12" t="n">
        <v>0</v>
      </c>
      <c r="AC230" s="12" t="n">
        <v>11.0116</v>
      </c>
      <c r="AD230" s="12" t="n">
        <v>9.729419999999999</v>
      </c>
      <c r="AE230" s="12" t="n">
        <v>0</v>
      </c>
      <c r="AF230" s="12" t="n">
        <v>9.729419999999999</v>
      </c>
      <c r="AG230" s="12" t="n">
        <v>10.043</v>
      </c>
      <c r="AH230" s="12" t="n">
        <v>0</v>
      </c>
      <c r="AI230" s="12" t="n">
        <v>10.043</v>
      </c>
      <c r="AJ230" s="12" t="n">
        <v>2.8524</v>
      </c>
      <c r="AK230" s="12" t="n">
        <v>0</v>
      </c>
      <c r="AL230" s="12" t="n">
        <v>2.8524</v>
      </c>
      <c r="AM230" s="12" t="n">
        <v>2.97102</v>
      </c>
      <c r="AN230" s="12" t="n">
        <v>0</v>
      </c>
      <c r="AO230" s="12" t="n">
        <v>2.97102</v>
      </c>
      <c r="AP230" s="12" t="n">
        <v>15.2453</v>
      </c>
      <c r="AQ230" s="12" t="n">
        <v>0</v>
      </c>
      <c r="AR230" s="12" t="n">
        <v>15.2453</v>
      </c>
      <c r="AS230" s="12" t="n">
        <v>10.274</v>
      </c>
      <c r="AT230" s="12" t="n">
        <v>0</v>
      </c>
      <c r="AU230" s="12" t="n">
        <v>10.274</v>
      </c>
      <c r="AV230" s="12" t="n">
        <v>2.89946</v>
      </c>
      <c r="AW230" s="12" t="n">
        <v>0</v>
      </c>
      <c r="AX230" s="12" t="n">
        <v>2.89946</v>
      </c>
      <c r="AY230" s="12" t="n">
        <v>3.0398</v>
      </c>
      <c r="AZ230" s="12" t="n">
        <v>0</v>
      </c>
      <c r="BA230" s="12" t="n">
        <v>3.0398</v>
      </c>
      <c r="BB230" s="12" t="n">
        <v>15.6099</v>
      </c>
      <c r="BC230" s="12" t="n">
        <v>0</v>
      </c>
      <c r="BD230" s="12" t="n">
        <v>15.6099</v>
      </c>
      <c r="BE230" s="12" t="n">
        <v>7.72699</v>
      </c>
      <c r="BF230" s="12" t="n">
        <v>0</v>
      </c>
      <c r="BG230" s="12" t="n">
        <v>7.72699</v>
      </c>
    </row>
    <row r="231" customFormat="1" s="2">
      <c r="A231" s="8">
        <f>A230+(1/24)</f>
        <v/>
      </c>
      <c r="B231" s="14" t="n">
        <v>10.16</v>
      </c>
      <c r="C231" s="14" t="n">
        <v>10.12</v>
      </c>
      <c r="D231" s="14" t="n">
        <v>10.18</v>
      </c>
      <c r="E231" s="14" t="n">
        <v>10.21</v>
      </c>
      <c r="F231" s="14" t="n">
        <v>9.92</v>
      </c>
      <c r="G231" s="14" t="n">
        <v>10.08</v>
      </c>
      <c r="H231" s="14" t="n">
        <v>35</v>
      </c>
      <c r="I231" s="14" t="n">
        <v>132</v>
      </c>
      <c r="J231" s="16" t="n">
        <v>758.34</v>
      </c>
      <c r="K231" s="14" t="n">
        <v>513.677</v>
      </c>
      <c r="L231" s="12" t="n">
        <v>4.58598</v>
      </c>
      <c r="M231" s="12" t="n">
        <v>0</v>
      </c>
      <c r="N231" s="12" t="n">
        <v>4.58598</v>
      </c>
      <c r="O231" s="12" t="n">
        <v>4.91072</v>
      </c>
      <c r="P231" s="12" t="n">
        <v>0</v>
      </c>
      <c r="Q231" s="12" t="n">
        <v>4.91072</v>
      </c>
      <c r="R231" s="12" t="n">
        <v>9.04791</v>
      </c>
      <c r="S231" s="12" t="n">
        <v>0</v>
      </c>
      <c r="T231" s="12" t="n">
        <v>9.04791</v>
      </c>
      <c r="U231" s="12" t="n">
        <v>10.1269</v>
      </c>
      <c r="V231" s="12" t="n">
        <v>0</v>
      </c>
      <c r="W231" s="12" t="n">
        <v>10.1269</v>
      </c>
      <c r="X231" s="12" t="n">
        <v>15.6793</v>
      </c>
      <c r="Y231" s="12" t="n">
        <v>0</v>
      </c>
      <c r="Z231" s="12" t="n">
        <v>15.6793</v>
      </c>
      <c r="AA231" s="12" t="n">
        <v>10.9726</v>
      </c>
      <c r="AB231" s="12" t="n">
        <v>0</v>
      </c>
      <c r="AC231" s="12" t="n">
        <v>10.9726</v>
      </c>
      <c r="AD231" s="12" t="n">
        <v>9.697369999999999</v>
      </c>
      <c r="AE231" s="12" t="n">
        <v>0</v>
      </c>
      <c r="AF231" s="12" t="n">
        <v>9.697369999999999</v>
      </c>
      <c r="AG231" s="12" t="n">
        <v>10.0435</v>
      </c>
      <c r="AH231" s="12" t="n">
        <v>0</v>
      </c>
      <c r="AI231" s="12" t="n">
        <v>10.0435</v>
      </c>
      <c r="AJ231" s="12" t="n">
        <v>2.83463</v>
      </c>
      <c r="AK231" s="12" t="n">
        <v>0</v>
      </c>
      <c r="AL231" s="12" t="n">
        <v>2.83463</v>
      </c>
      <c r="AM231" s="12" t="n">
        <v>2.93533</v>
      </c>
      <c r="AN231" s="12" t="n">
        <v>0</v>
      </c>
      <c r="AO231" s="12" t="n">
        <v>2.93533</v>
      </c>
      <c r="AP231" s="12" t="n">
        <v>15.1991</v>
      </c>
      <c r="AQ231" s="12" t="n">
        <v>0</v>
      </c>
      <c r="AR231" s="12" t="n">
        <v>15.1991</v>
      </c>
      <c r="AS231" s="12" t="n">
        <v>10.2654</v>
      </c>
      <c r="AT231" s="12" t="n">
        <v>0</v>
      </c>
      <c r="AU231" s="12" t="n">
        <v>10.2654</v>
      </c>
      <c r="AV231" s="12" t="n">
        <v>2.8737</v>
      </c>
      <c r="AW231" s="12" t="n">
        <v>0</v>
      </c>
      <c r="AX231" s="12" t="n">
        <v>2.8737</v>
      </c>
      <c r="AY231" s="12" t="n">
        <v>3.00013</v>
      </c>
      <c r="AZ231" s="12" t="n">
        <v>0</v>
      </c>
      <c r="BA231" s="12" t="n">
        <v>3.00013</v>
      </c>
      <c r="BB231" s="12" t="n">
        <v>15.5609</v>
      </c>
      <c r="BC231" s="12" t="n">
        <v>0</v>
      </c>
      <c r="BD231" s="12" t="n">
        <v>15.5609</v>
      </c>
      <c r="BE231" s="12" t="n">
        <v>7.68565</v>
      </c>
      <c r="BF231" s="12" t="n">
        <v>0</v>
      </c>
      <c r="BG231" s="12" t="n">
        <v>7.68565</v>
      </c>
    </row>
    <row r="232" customFormat="1" s="2">
      <c r="A232" s="8">
        <f>A231+(1/24)</f>
        <v/>
      </c>
      <c r="B232" s="14" t="n">
        <v>10.09</v>
      </c>
      <c r="C232" s="14" t="n">
        <v>10.03</v>
      </c>
      <c r="D232" s="14" t="n">
        <v>10.09</v>
      </c>
      <c r="E232" s="14" t="n">
        <v>10.14</v>
      </c>
      <c r="F232" s="14" t="n">
        <v>9.9</v>
      </c>
      <c r="G232" s="14" t="n">
        <v>10.02</v>
      </c>
      <c r="H232" s="14" t="n">
        <v>35.01</v>
      </c>
      <c r="I232" s="14" t="n">
        <v>132</v>
      </c>
      <c r="J232" s="16" t="n">
        <v>820.99</v>
      </c>
      <c r="K232" s="14" t="n">
        <v>515.042</v>
      </c>
      <c r="L232" s="12" t="n">
        <v>4.59891</v>
      </c>
      <c r="M232" s="12" t="n">
        <v>0</v>
      </c>
      <c r="N232" s="12" t="n">
        <v>4.59891</v>
      </c>
      <c r="O232" s="12" t="n">
        <v>4.92828</v>
      </c>
      <c r="P232" s="12" t="n">
        <v>0</v>
      </c>
      <c r="Q232" s="12" t="n">
        <v>4.92828</v>
      </c>
      <c r="R232" s="12" t="n">
        <v>8.97479</v>
      </c>
      <c r="S232" s="12" t="n">
        <v>0</v>
      </c>
      <c r="T232" s="12" t="n">
        <v>8.97479</v>
      </c>
      <c r="U232" s="12" t="n">
        <v>10.0701</v>
      </c>
      <c r="V232" s="12" t="n">
        <v>0</v>
      </c>
      <c r="W232" s="12" t="n">
        <v>10.0701</v>
      </c>
      <c r="X232" s="12" t="n">
        <v>15.6573</v>
      </c>
      <c r="Y232" s="12" t="n">
        <v>0</v>
      </c>
      <c r="Z232" s="12" t="n">
        <v>15.6573</v>
      </c>
      <c r="AA232" s="12" t="n">
        <v>11.0107</v>
      </c>
      <c r="AB232" s="12" t="n">
        <v>0</v>
      </c>
      <c r="AC232" s="12" t="n">
        <v>11.0107</v>
      </c>
      <c r="AD232" s="12" t="n">
        <v>9.72742</v>
      </c>
      <c r="AE232" s="12" t="n">
        <v>0</v>
      </c>
      <c r="AF232" s="12" t="n">
        <v>9.72742</v>
      </c>
      <c r="AG232" s="12" t="n">
        <v>10.066</v>
      </c>
      <c r="AH232" s="12" t="n">
        <v>0</v>
      </c>
      <c r="AI232" s="12" t="n">
        <v>10.066</v>
      </c>
      <c r="AJ232" s="12" t="n">
        <v>2.86816</v>
      </c>
      <c r="AK232" s="12" t="n">
        <v>0</v>
      </c>
      <c r="AL232" s="12" t="n">
        <v>2.86816</v>
      </c>
      <c r="AM232" s="12" t="n">
        <v>2.97182</v>
      </c>
      <c r="AN232" s="12" t="n">
        <v>0</v>
      </c>
      <c r="AO232" s="12" t="n">
        <v>2.97182</v>
      </c>
      <c r="AP232" s="12" t="n">
        <v>15.2649</v>
      </c>
      <c r="AQ232" s="12" t="n">
        <v>0</v>
      </c>
      <c r="AR232" s="12" t="n">
        <v>15.2649</v>
      </c>
      <c r="AS232" s="12" t="n">
        <v>10.2775</v>
      </c>
      <c r="AT232" s="12" t="n">
        <v>0</v>
      </c>
      <c r="AU232" s="12" t="n">
        <v>10.2775</v>
      </c>
      <c r="AV232" s="12" t="n">
        <v>2.90329</v>
      </c>
      <c r="AW232" s="12" t="n">
        <v>0</v>
      </c>
      <c r="AX232" s="12" t="n">
        <v>2.90329</v>
      </c>
      <c r="AY232" s="12" t="n">
        <v>3.0325</v>
      </c>
      <c r="AZ232" s="12" t="n">
        <v>0</v>
      </c>
      <c r="BA232" s="12" t="n">
        <v>3.0325</v>
      </c>
      <c r="BB232" s="12" t="n">
        <v>15.6157</v>
      </c>
      <c r="BC232" s="12" t="n">
        <v>0</v>
      </c>
      <c r="BD232" s="12" t="n">
        <v>15.6157</v>
      </c>
      <c r="BE232" s="12" t="n">
        <v>7.66955</v>
      </c>
      <c r="BF232" s="12" t="n">
        <v>0</v>
      </c>
      <c r="BG232" s="12" t="n">
        <v>7.66955</v>
      </c>
    </row>
    <row r="233" customFormat="1" s="2">
      <c r="A233" s="8">
        <f>A232+(1/24)</f>
        <v/>
      </c>
      <c r="B233" s="14" t="n">
        <v>10.05</v>
      </c>
      <c r="C233" s="14" t="n">
        <v>10.01</v>
      </c>
      <c r="D233" s="14" t="n">
        <v>10.22</v>
      </c>
      <c r="E233" s="14" t="n">
        <v>10.16</v>
      </c>
      <c r="F233" s="14" t="n">
        <v>9.91</v>
      </c>
      <c r="G233" s="14" t="n">
        <v>10</v>
      </c>
      <c r="H233" s="14" t="n">
        <v>35</v>
      </c>
      <c r="I233" s="14" t="n">
        <v>132</v>
      </c>
      <c r="J233" s="16" t="n">
        <v>840.92</v>
      </c>
      <c r="K233" s="14" t="n">
        <v>509.498</v>
      </c>
      <c r="L233" s="12" t="n">
        <v>4.58583</v>
      </c>
      <c r="M233" s="12" t="n">
        <v>0</v>
      </c>
      <c r="N233" s="12" t="n">
        <v>4.58583</v>
      </c>
      <c r="O233" s="12" t="n">
        <v>4.91158</v>
      </c>
      <c r="P233" s="12" t="n">
        <v>0</v>
      </c>
      <c r="Q233" s="12" t="n">
        <v>4.91158</v>
      </c>
      <c r="R233" s="12" t="n">
        <v>8.81471</v>
      </c>
      <c r="S233" s="12" t="n">
        <v>0</v>
      </c>
      <c r="T233" s="12" t="n">
        <v>8.81471</v>
      </c>
      <c r="U233" s="12" t="n">
        <v>9.92573</v>
      </c>
      <c r="V233" s="12" t="n">
        <v>0</v>
      </c>
      <c r="W233" s="12" t="n">
        <v>9.92573</v>
      </c>
      <c r="X233" s="12" t="n">
        <v>15.5462</v>
      </c>
      <c r="Y233" s="12" t="n">
        <v>0</v>
      </c>
      <c r="Z233" s="12" t="n">
        <v>15.5462</v>
      </c>
      <c r="AA233" s="12" t="n">
        <v>10.9638</v>
      </c>
      <c r="AB233" s="12" t="n">
        <v>0</v>
      </c>
      <c r="AC233" s="12" t="n">
        <v>10.9638</v>
      </c>
      <c r="AD233" s="12" t="n">
        <v>9.688610000000001</v>
      </c>
      <c r="AE233" s="12" t="n">
        <v>0</v>
      </c>
      <c r="AF233" s="12" t="n">
        <v>9.688610000000001</v>
      </c>
      <c r="AG233" s="12" t="n">
        <v>10.0639</v>
      </c>
      <c r="AH233" s="12" t="n">
        <v>0</v>
      </c>
      <c r="AI233" s="12" t="n">
        <v>10.0639</v>
      </c>
      <c r="AJ233" s="12" t="n">
        <v>2.84433</v>
      </c>
      <c r="AK233" s="12" t="n">
        <v>0</v>
      </c>
      <c r="AL233" s="12" t="n">
        <v>2.84433</v>
      </c>
      <c r="AM233" s="12" t="n">
        <v>2.9356</v>
      </c>
      <c r="AN233" s="12" t="n">
        <v>0</v>
      </c>
      <c r="AO233" s="12" t="n">
        <v>2.9356</v>
      </c>
      <c r="AP233" s="12" t="n">
        <v>15.2273</v>
      </c>
      <c r="AQ233" s="12" t="n">
        <v>0</v>
      </c>
      <c r="AR233" s="12" t="n">
        <v>15.2273</v>
      </c>
      <c r="AS233" s="12" t="n">
        <v>10.2651</v>
      </c>
      <c r="AT233" s="12" t="n">
        <v>0</v>
      </c>
      <c r="AU233" s="12" t="n">
        <v>10.2651</v>
      </c>
      <c r="AV233" s="12" t="n">
        <v>2.87617</v>
      </c>
      <c r="AW233" s="12" t="n">
        <v>0</v>
      </c>
      <c r="AX233" s="12" t="n">
        <v>2.87617</v>
      </c>
      <c r="AY233" s="12" t="n">
        <v>2.99238</v>
      </c>
      <c r="AZ233" s="12" t="n">
        <v>0</v>
      </c>
      <c r="BA233" s="12" t="n">
        <v>2.99238</v>
      </c>
      <c r="BB233" s="12" t="n">
        <v>15.5622</v>
      </c>
      <c r="BC233" s="12" t="n">
        <v>0</v>
      </c>
      <c r="BD233" s="12" t="n">
        <v>15.5622</v>
      </c>
      <c r="BE233" s="12" t="n">
        <v>7.62543</v>
      </c>
      <c r="BF233" s="12" t="n">
        <v>0</v>
      </c>
      <c r="BG233" s="12" t="n">
        <v>7.62543</v>
      </c>
    </row>
    <row r="234" customFormat="1" s="2">
      <c r="A234" s="8">
        <f>A233+(1/24)</f>
        <v/>
      </c>
      <c r="B234" s="14" t="n">
        <v>10.03</v>
      </c>
      <c r="C234" s="14" t="n">
        <v>10</v>
      </c>
      <c r="D234" s="14" t="n">
        <v>10.25</v>
      </c>
      <c r="E234" s="14" t="n">
        <v>10.13</v>
      </c>
      <c r="F234" s="14" t="n">
        <v>9.890000000000001</v>
      </c>
      <c r="G234" s="14" t="n">
        <v>10</v>
      </c>
      <c r="H234" s="14" t="n">
        <v>35</v>
      </c>
      <c r="I234" s="14" t="n">
        <v>132</v>
      </c>
      <c r="J234" s="16" t="n">
        <v>797.58</v>
      </c>
      <c r="K234" s="14" t="n">
        <v>508.462</v>
      </c>
      <c r="L234" s="12" t="n">
        <v>4.59654</v>
      </c>
      <c r="M234" s="12" t="n">
        <v>0</v>
      </c>
      <c r="N234" s="12" t="n">
        <v>4.59654</v>
      </c>
      <c r="O234" s="12" t="n">
        <v>4.91618</v>
      </c>
      <c r="P234" s="12" t="n">
        <v>0</v>
      </c>
      <c r="Q234" s="12" t="n">
        <v>4.91618</v>
      </c>
      <c r="R234" s="12" t="n">
        <v>8.70805</v>
      </c>
      <c r="S234" s="12" t="n">
        <v>0</v>
      </c>
      <c r="T234" s="12" t="n">
        <v>8.70805</v>
      </c>
      <c r="U234" s="12" t="n">
        <v>9.83419</v>
      </c>
      <c r="V234" s="12" t="n">
        <v>0</v>
      </c>
      <c r="W234" s="12" t="n">
        <v>9.83419</v>
      </c>
      <c r="X234" s="12" t="n">
        <v>15.4866</v>
      </c>
      <c r="Y234" s="12" t="n">
        <v>0</v>
      </c>
      <c r="Z234" s="12" t="n">
        <v>15.4866</v>
      </c>
      <c r="AA234" s="12" t="n">
        <v>10.9498</v>
      </c>
      <c r="AB234" s="12" t="n">
        <v>0</v>
      </c>
      <c r="AC234" s="12" t="n">
        <v>10.9498</v>
      </c>
      <c r="AD234" s="12" t="n">
        <v>9.674720000000001</v>
      </c>
      <c r="AE234" s="12" t="n">
        <v>0</v>
      </c>
      <c r="AF234" s="12" t="n">
        <v>9.674720000000001</v>
      </c>
      <c r="AG234" s="12" t="n">
        <v>10.0777</v>
      </c>
      <c r="AH234" s="12" t="n">
        <v>0</v>
      </c>
      <c r="AI234" s="12" t="n">
        <v>10.0777</v>
      </c>
      <c r="AJ234" s="12" t="n">
        <v>2.85469</v>
      </c>
      <c r="AK234" s="12" t="n">
        <v>0</v>
      </c>
      <c r="AL234" s="12" t="n">
        <v>2.85469</v>
      </c>
      <c r="AM234" s="12" t="n">
        <v>2.94043</v>
      </c>
      <c r="AN234" s="12" t="n">
        <v>0</v>
      </c>
      <c r="AO234" s="12" t="n">
        <v>2.94043</v>
      </c>
      <c r="AP234" s="12" t="n">
        <v>15.2523</v>
      </c>
      <c r="AQ234" s="12" t="n">
        <v>0</v>
      </c>
      <c r="AR234" s="12" t="n">
        <v>15.2523</v>
      </c>
      <c r="AS234" s="12" t="n">
        <v>10.2686</v>
      </c>
      <c r="AT234" s="12" t="n">
        <v>0</v>
      </c>
      <c r="AU234" s="12" t="n">
        <v>10.2686</v>
      </c>
      <c r="AV234" s="12" t="n">
        <v>2.88468</v>
      </c>
      <c r="AW234" s="12" t="n">
        <v>0</v>
      </c>
      <c r="AX234" s="12" t="n">
        <v>2.88468</v>
      </c>
      <c r="AY234" s="12" t="n">
        <v>2.99354</v>
      </c>
      <c r="AZ234" s="12" t="n">
        <v>0</v>
      </c>
      <c r="BA234" s="12" t="n">
        <v>2.99354</v>
      </c>
      <c r="BB234" s="12" t="n">
        <v>15.5688</v>
      </c>
      <c r="BC234" s="12" t="n">
        <v>0</v>
      </c>
      <c r="BD234" s="12" t="n">
        <v>15.5688</v>
      </c>
      <c r="BE234" s="12" t="n">
        <v>7.59993</v>
      </c>
      <c r="BF234" s="12" t="n">
        <v>0</v>
      </c>
      <c r="BG234" s="12" t="n">
        <v>7.59993</v>
      </c>
    </row>
    <row r="235" customFormat="1" s="2">
      <c r="A235" s="8">
        <f>A234+(1/24)</f>
        <v/>
      </c>
      <c r="B235" s="14" t="n">
        <v>10</v>
      </c>
      <c r="C235" s="14" t="n">
        <v>9.98</v>
      </c>
      <c r="D235" s="14" t="n">
        <v>10.27</v>
      </c>
      <c r="E235" s="14" t="n">
        <v>10.1</v>
      </c>
      <c r="F235" s="14" t="n">
        <v>9.93</v>
      </c>
      <c r="G235" s="14" t="n">
        <v>9.99</v>
      </c>
      <c r="H235" s="14" t="n">
        <v>35.01</v>
      </c>
      <c r="I235" s="14" t="n">
        <v>132</v>
      </c>
      <c r="J235" s="16" t="n">
        <v>780.0599999999999</v>
      </c>
      <c r="K235" s="14" t="n">
        <v>509.094</v>
      </c>
      <c r="L235" s="12" t="n">
        <v>4.61494</v>
      </c>
      <c r="M235" s="12" t="n">
        <v>0</v>
      </c>
      <c r="N235" s="12" t="n">
        <v>4.61494</v>
      </c>
      <c r="O235" s="12" t="n">
        <v>4.929</v>
      </c>
      <c r="P235" s="12" t="n">
        <v>0</v>
      </c>
      <c r="Q235" s="12" t="n">
        <v>4.929</v>
      </c>
      <c r="R235" s="12" t="n">
        <v>8.644159999999999</v>
      </c>
      <c r="S235" s="12" t="n">
        <v>0</v>
      </c>
      <c r="T235" s="12" t="n">
        <v>8.644159999999999</v>
      </c>
      <c r="U235" s="12" t="n">
        <v>9.78492</v>
      </c>
      <c r="V235" s="12" t="n">
        <v>0</v>
      </c>
      <c r="W235" s="12" t="n">
        <v>9.78492</v>
      </c>
      <c r="X235" s="12" t="n">
        <v>15.4679</v>
      </c>
      <c r="Y235" s="12" t="n">
        <v>0</v>
      </c>
      <c r="Z235" s="12" t="n">
        <v>15.4679</v>
      </c>
      <c r="AA235" s="12" t="n">
        <v>10.9596</v>
      </c>
      <c r="AB235" s="12" t="n">
        <v>0</v>
      </c>
      <c r="AC235" s="12" t="n">
        <v>10.9596</v>
      </c>
      <c r="AD235" s="12" t="n">
        <v>9.67948</v>
      </c>
      <c r="AE235" s="12" t="n">
        <v>0</v>
      </c>
      <c r="AF235" s="12" t="n">
        <v>9.67948</v>
      </c>
      <c r="AG235" s="12" t="n">
        <v>10.0964</v>
      </c>
      <c r="AH235" s="12" t="n">
        <v>0</v>
      </c>
      <c r="AI235" s="12" t="n">
        <v>10.0964</v>
      </c>
      <c r="AJ235" s="12" t="n">
        <v>2.88088</v>
      </c>
      <c r="AK235" s="12" t="n">
        <v>0</v>
      </c>
      <c r="AL235" s="12" t="n">
        <v>2.88088</v>
      </c>
      <c r="AM235" s="12" t="n">
        <v>2.97556</v>
      </c>
      <c r="AN235" s="12" t="n">
        <v>0</v>
      </c>
      <c r="AO235" s="12" t="n">
        <v>2.97556</v>
      </c>
      <c r="AP235" s="12" t="n">
        <v>15.321</v>
      </c>
      <c r="AQ235" s="12" t="n">
        <v>0</v>
      </c>
      <c r="AR235" s="12" t="n">
        <v>15.321</v>
      </c>
      <c r="AS235" s="12" t="n">
        <v>10.2777</v>
      </c>
      <c r="AT235" s="12" t="n">
        <v>0</v>
      </c>
      <c r="AU235" s="12" t="n">
        <v>10.2777</v>
      </c>
      <c r="AV235" s="12" t="n">
        <v>2.90892</v>
      </c>
      <c r="AW235" s="12" t="n">
        <v>0</v>
      </c>
      <c r="AX235" s="12" t="n">
        <v>2.90892</v>
      </c>
      <c r="AY235" s="12" t="n">
        <v>3.02538</v>
      </c>
      <c r="AZ235" s="12" t="n">
        <v>0</v>
      </c>
      <c r="BA235" s="12" t="n">
        <v>3.02538</v>
      </c>
      <c r="BB235" s="12" t="n">
        <v>15.6184</v>
      </c>
      <c r="BC235" s="12" t="n">
        <v>0</v>
      </c>
      <c r="BD235" s="12" t="n">
        <v>15.6184</v>
      </c>
      <c r="BE235" s="12" t="n">
        <v>7.58099</v>
      </c>
      <c r="BF235" s="12" t="n">
        <v>0</v>
      </c>
      <c r="BG235" s="12" t="n">
        <v>7.58099</v>
      </c>
    </row>
    <row r="236" customFormat="1" s="2">
      <c r="A236" s="8">
        <f>A235+(1/24)</f>
        <v/>
      </c>
      <c r="B236" s="14" t="n">
        <v>9.98</v>
      </c>
      <c r="C236" s="14" t="n">
        <v>9.970000000000001</v>
      </c>
      <c r="D236" s="14" t="n">
        <v>10.28</v>
      </c>
      <c r="E236" s="14" t="n">
        <v>10.07</v>
      </c>
      <c r="F236" s="14" t="n">
        <v>9.93</v>
      </c>
      <c r="G236" s="14" t="n">
        <v>9.99</v>
      </c>
      <c r="H236" s="14" t="n">
        <v>35</v>
      </c>
      <c r="I236" s="14" t="n">
        <v>132</v>
      </c>
      <c r="J236" s="16" t="n">
        <v>846.73</v>
      </c>
      <c r="K236" s="14" t="n">
        <v>503.566</v>
      </c>
      <c r="L236" s="12" t="n">
        <v>4.60207</v>
      </c>
      <c r="M236" s="12" t="n">
        <v>0</v>
      </c>
      <c r="N236" s="12" t="n">
        <v>4.60207</v>
      </c>
      <c r="O236" s="12" t="n">
        <v>4.91109</v>
      </c>
      <c r="P236" s="12" t="n">
        <v>0</v>
      </c>
      <c r="Q236" s="12" t="n">
        <v>4.91109</v>
      </c>
      <c r="R236" s="12" t="n">
        <v>8.493359999999999</v>
      </c>
      <c r="S236" s="12" t="n">
        <v>0</v>
      </c>
      <c r="T236" s="12" t="n">
        <v>8.493359999999999</v>
      </c>
      <c r="U236" s="12" t="n">
        <v>9.64827</v>
      </c>
      <c r="V236" s="12" t="n">
        <v>0</v>
      </c>
      <c r="W236" s="12" t="n">
        <v>9.64827</v>
      </c>
      <c r="X236" s="12" t="n">
        <v>15.3604</v>
      </c>
      <c r="Y236" s="12" t="n">
        <v>0</v>
      </c>
      <c r="Z236" s="12" t="n">
        <v>15.3604</v>
      </c>
      <c r="AA236" s="12" t="n">
        <v>10.9198</v>
      </c>
      <c r="AB236" s="12" t="n">
        <v>0</v>
      </c>
      <c r="AC236" s="12" t="n">
        <v>10.9198</v>
      </c>
      <c r="AD236" s="12" t="n">
        <v>9.650069999999999</v>
      </c>
      <c r="AE236" s="12" t="n">
        <v>0</v>
      </c>
      <c r="AF236" s="12" t="n">
        <v>9.650069999999999</v>
      </c>
      <c r="AG236" s="12" t="n">
        <v>10.0937</v>
      </c>
      <c r="AH236" s="12" t="n">
        <v>0</v>
      </c>
      <c r="AI236" s="12" t="n">
        <v>10.0937</v>
      </c>
      <c r="AJ236" s="12" t="n">
        <v>2.85356</v>
      </c>
      <c r="AK236" s="12" t="n">
        <v>0</v>
      </c>
      <c r="AL236" s="12" t="n">
        <v>2.85356</v>
      </c>
      <c r="AM236" s="12" t="n">
        <v>2.93945</v>
      </c>
      <c r="AN236" s="12" t="n">
        <v>0</v>
      </c>
      <c r="AO236" s="12" t="n">
        <v>2.93945</v>
      </c>
      <c r="AP236" s="12" t="n">
        <v>15.2848</v>
      </c>
      <c r="AQ236" s="12" t="n">
        <v>0</v>
      </c>
      <c r="AR236" s="12" t="n">
        <v>15.2848</v>
      </c>
      <c r="AS236" s="12" t="n">
        <v>10.2653</v>
      </c>
      <c r="AT236" s="12" t="n">
        <v>0</v>
      </c>
      <c r="AU236" s="12" t="n">
        <v>10.2653</v>
      </c>
      <c r="AV236" s="12" t="n">
        <v>2.87768</v>
      </c>
      <c r="AW236" s="12" t="n">
        <v>0</v>
      </c>
      <c r="AX236" s="12" t="n">
        <v>2.87768</v>
      </c>
      <c r="AY236" s="12" t="n">
        <v>2.98601</v>
      </c>
      <c r="AZ236" s="12" t="n">
        <v>0</v>
      </c>
      <c r="BA236" s="12" t="n">
        <v>2.98601</v>
      </c>
      <c r="BB236" s="12" t="n">
        <v>15.5633</v>
      </c>
      <c r="BC236" s="12" t="n">
        <v>0</v>
      </c>
      <c r="BD236" s="12" t="n">
        <v>15.5633</v>
      </c>
      <c r="BE236" s="12" t="n">
        <v>7.53773</v>
      </c>
      <c r="BF236" s="12" t="n">
        <v>0</v>
      </c>
      <c r="BG236" s="12" t="n">
        <v>7.53773</v>
      </c>
    </row>
    <row r="237" customFormat="1" s="2">
      <c r="A237" s="8">
        <f>A236+(1/24)</f>
        <v/>
      </c>
      <c r="B237" s="14" t="n">
        <v>9.970000000000001</v>
      </c>
      <c r="C237" s="14" t="n">
        <v>9.970000000000001</v>
      </c>
      <c r="D237" s="14" t="n">
        <v>10.28</v>
      </c>
      <c r="E237" s="14" t="n">
        <v>10.16</v>
      </c>
      <c r="F237" s="14" t="n">
        <v>9.949999999999999</v>
      </c>
      <c r="G237" s="14" t="n">
        <v>10.01</v>
      </c>
      <c r="H237" s="14" t="n">
        <v>35.01</v>
      </c>
      <c r="I237" s="14" t="n">
        <v>132</v>
      </c>
      <c r="J237" s="16" t="n">
        <v>890.8200000000001</v>
      </c>
      <c r="K237" s="14" t="n">
        <v>505.199</v>
      </c>
      <c r="L237" s="12" t="n">
        <v>4.62236</v>
      </c>
      <c r="M237" s="12" t="n">
        <v>0</v>
      </c>
      <c r="N237" s="12" t="n">
        <v>4.62236</v>
      </c>
      <c r="O237" s="12" t="n">
        <v>4.92766</v>
      </c>
      <c r="P237" s="12" t="n">
        <v>0</v>
      </c>
      <c r="Q237" s="12" t="n">
        <v>4.92766</v>
      </c>
      <c r="R237" s="12" t="n">
        <v>8.43643</v>
      </c>
      <c r="S237" s="12" t="n">
        <v>0</v>
      </c>
      <c r="T237" s="12" t="n">
        <v>8.43643</v>
      </c>
      <c r="U237" s="12" t="n">
        <v>9.60507</v>
      </c>
      <c r="V237" s="12" t="n">
        <v>0</v>
      </c>
      <c r="W237" s="12" t="n">
        <v>9.60507</v>
      </c>
      <c r="X237" s="12" t="n">
        <v>15.3451</v>
      </c>
      <c r="Y237" s="12" t="n">
        <v>0</v>
      </c>
      <c r="Z237" s="12" t="n">
        <v>15.3451</v>
      </c>
      <c r="AA237" s="12" t="n">
        <v>10.9444</v>
      </c>
      <c r="AB237" s="12" t="n">
        <v>0</v>
      </c>
      <c r="AC237" s="12" t="n">
        <v>10.9444</v>
      </c>
      <c r="AD237" s="12" t="n">
        <v>9.66742</v>
      </c>
      <c r="AE237" s="12" t="n">
        <v>0</v>
      </c>
      <c r="AF237" s="12" t="n">
        <v>9.66742</v>
      </c>
      <c r="AG237" s="12" t="n">
        <v>10.1156</v>
      </c>
      <c r="AH237" s="12" t="n">
        <v>0</v>
      </c>
      <c r="AI237" s="12" t="n">
        <v>10.1156</v>
      </c>
      <c r="AJ237" s="12" t="n">
        <v>2.8829</v>
      </c>
      <c r="AK237" s="12" t="n">
        <v>0</v>
      </c>
      <c r="AL237" s="12" t="n">
        <v>2.8829</v>
      </c>
      <c r="AM237" s="12" t="n">
        <v>2.97678</v>
      </c>
      <c r="AN237" s="12" t="n">
        <v>0</v>
      </c>
      <c r="AO237" s="12" t="n">
        <v>2.97678</v>
      </c>
      <c r="AP237" s="12" t="n">
        <v>15.3558</v>
      </c>
      <c r="AQ237" s="12" t="n">
        <v>0</v>
      </c>
      <c r="AR237" s="12" t="n">
        <v>15.3558</v>
      </c>
      <c r="AS237" s="12" t="n">
        <v>10.2771</v>
      </c>
      <c r="AT237" s="12" t="n">
        <v>0</v>
      </c>
      <c r="AU237" s="12" t="n">
        <v>10.2771</v>
      </c>
      <c r="AV237" s="12" t="n">
        <v>2.90409</v>
      </c>
      <c r="AW237" s="12" t="n">
        <v>0</v>
      </c>
      <c r="AX237" s="12" t="n">
        <v>2.90409</v>
      </c>
      <c r="AY237" s="12" t="n">
        <v>3.01992</v>
      </c>
      <c r="AZ237" s="12" t="n">
        <v>0</v>
      </c>
      <c r="BA237" s="12" t="n">
        <v>3.01992</v>
      </c>
      <c r="BB237" s="12" t="n">
        <v>15.6156</v>
      </c>
      <c r="BC237" s="12" t="n">
        <v>0</v>
      </c>
      <c r="BD237" s="12" t="n">
        <v>15.6156</v>
      </c>
      <c r="BE237" s="12" t="n">
        <v>7.52328</v>
      </c>
      <c r="BF237" s="12" t="n">
        <v>0</v>
      </c>
      <c r="BG237" s="12" t="n">
        <v>7.52328</v>
      </c>
    </row>
    <row r="238" customFormat="1" s="2">
      <c r="A238" s="8">
        <f>A237+(1/24)</f>
        <v/>
      </c>
      <c r="B238" s="14" t="n">
        <v>9.949999999999999</v>
      </c>
      <c r="C238" s="14" t="n">
        <v>9.960000000000001</v>
      </c>
      <c r="D238" s="14" t="n">
        <v>10.29</v>
      </c>
      <c r="E238" s="14" t="n">
        <v>10.19</v>
      </c>
      <c r="F238" s="14" t="n">
        <v>9.93</v>
      </c>
      <c r="G238" s="14" t="n">
        <v>10.03</v>
      </c>
      <c r="H238" s="14" t="n">
        <v>35</v>
      </c>
      <c r="I238" s="14" t="n">
        <v>132</v>
      </c>
      <c r="J238" s="16" t="n">
        <v>833.17</v>
      </c>
      <c r="K238" s="14" t="n">
        <v>499.908</v>
      </c>
      <c r="L238" s="12" t="n">
        <v>4.60869</v>
      </c>
      <c r="M238" s="12" t="n">
        <v>0</v>
      </c>
      <c r="N238" s="12" t="n">
        <v>4.60869</v>
      </c>
      <c r="O238" s="12" t="n">
        <v>4.91138</v>
      </c>
      <c r="P238" s="12" t="n">
        <v>0</v>
      </c>
      <c r="Q238" s="12" t="n">
        <v>4.91138</v>
      </c>
      <c r="R238" s="12" t="n">
        <v>8.292210000000001</v>
      </c>
      <c r="S238" s="12" t="n">
        <v>0</v>
      </c>
      <c r="T238" s="12" t="n">
        <v>8.292210000000001</v>
      </c>
      <c r="U238" s="12" t="n">
        <v>9.474220000000001</v>
      </c>
      <c r="V238" s="12" t="n">
        <v>0</v>
      </c>
      <c r="W238" s="12" t="n">
        <v>9.474220000000001</v>
      </c>
      <c r="X238" s="12" t="n">
        <v>15.2407</v>
      </c>
      <c r="Y238" s="12" t="n">
        <v>0</v>
      </c>
      <c r="Z238" s="12" t="n">
        <v>15.2407</v>
      </c>
      <c r="AA238" s="12" t="n">
        <v>10.9115</v>
      </c>
      <c r="AB238" s="12" t="n">
        <v>0</v>
      </c>
      <c r="AC238" s="12" t="n">
        <v>10.9115</v>
      </c>
      <c r="AD238" s="12" t="n">
        <v>9.64339</v>
      </c>
      <c r="AE238" s="12" t="n">
        <v>0</v>
      </c>
      <c r="AF238" s="12" t="n">
        <v>9.64339</v>
      </c>
      <c r="AG238" s="12" t="n">
        <v>10.1121</v>
      </c>
      <c r="AH238" s="12" t="n">
        <v>0</v>
      </c>
      <c r="AI238" s="12" t="n">
        <v>10.1121</v>
      </c>
      <c r="AJ238" s="12" t="n">
        <v>2.85184</v>
      </c>
      <c r="AK238" s="12" t="n">
        <v>0</v>
      </c>
      <c r="AL238" s="12" t="n">
        <v>2.85184</v>
      </c>
      <c r="AM238" s="12" t="n">
        <v>2.94117</v>
      </c>
      <c r="AN238" s="12" t="n">
        <v>0</v>
      </c>
      <c r="AO238" s="12" t="n">
        <v>2.94117</v>
      </c>
      <c r="AP238" s="12" t="n">
        <v>15.3195</v>
      </c>
      <c r="AQ238" s="12" t="n">
        <v>0</v>
      </c>
      <c r="AR238" s="12" t="n">
        <v>15.3195</v>
      </c>
      <c r="AS238" s="12" t="n">
        <v>10.264</v>
      </c>
      <c r="AT238" s="12" t="n">
        <v>0</v>
      </c>
      <c r="AU238" s="12" t="n">
        <v>10.264</v>
      </c>
      <c r="AV238" s="12" t="n">
        <v>2.8743</v>
      </c>
      <c r="AW238" s="12" t="n">
        <v>0</v>
      </c>
      <c r="AX238" s="12" t="n">
        <v>2.8743</v>
      </c>
      <c r="AY238" s="12" t="n">
        <v>2.9812</v>
      </c>
      <c r="AZ238" s="12" t="n">
        <v>0</v>
      </c>
      <c r="BA238" s="12" t="n">
        <v>2.9812</v>
      </c>
      <c r="BB238" s="12" t="n">
        <v>15.5607</v>
      </c>
      <c r="BC238" s="12" t="n">
        <v>0</v>
      </c>
      <c r="BD238" s="12" t="n">
        <v>15.5607</v>
      </c>
      <c r="BE238" s="12" t="n">
        <v>7.48132</v>
      </c>
      <c r="BF238" s="12" t="n">
        <v>0</v>
      </c>
      <c r="BG238" s="12" t="n">
        <v>7.48132</v>
      </c>
    </row>
    <row r="239" customFormat="1" s="2">
      <c r="A239" s="8">
        <f>A238+(1/24)</f>
        <v/>
      </c>
      <c r="B239" s="14" t="n">
        <v>9.93</v>
      </c>
      <c r="C239" s="14" t="n">
        <v>9.960000000000001</v>
      </c>
      <c r="D239" s="14" t="n">
        <v>10.3</v>
      </c>
      <c r="E239" s="14" t="n">
        <v>10.18</v>
      </c>
      <c r="F239" s="14" t="n">
        <v>9.92</v>
      </c>
      <c r="G239" s="14" t="n">
        <v>10.03</v>
      </c>
      <c r="H239" s="14" t="n">
        <v>35</v>
      </c>
      <c r="I239" s="14" t="n">
        <v>132</v>
      </c>
      <c r="J239" s="16" t="n">
        <v>817.4400000000001</v>
      </c>
      <c r="K239" s="14" t="n">
        <v>499.243</v>
      </c>
      <c r="L239" s="12" t="n">
        <v>4.61707</v>
      </c>
      <c r="M239" s="12" t="n">
        <v>0</v>
      </c>
      <c r="N239" s="12" t="n">
        <v>4.61707</v>
      </c>
      <c r="O239" s="12" t="n">
        <v>4.91718</v>
      </c>
      <c r="P239" s="12" t="n">
        <v>0</v>
      </c>
      <c r="Q239" s="12" t="n">
        <v>4.91718</v>
      </c>
      <c r="R239" s="12" t="n">
        <v>8.200979999999999</v>
      </c>
      <c r="S239" s="12" t="n">
        <v>0</v>
      </c>
      <c r="T239" s="12" t="n">
        <v>8.200979999999999</v>
      </c>
      <c r="U239" s="12" t="n">
        <v>9.39598</v>
      </c>
      <c r="V239" s="12" t="n">
        <v>0</v>
      </c>
      <c r="W239" s="12" t="n">
        <v>9.39598</v>
      </c>
      <c r="X239" s="12" t="n">
        <v>15.1877</v>
      </c>
      <c r="Y239" s="12" t="n">
        <v>0</v>
      </c>
      <c r="Z239" s="12" t="n">
        <v>15.1877</v>
      </c>
      <c r="AA239" s="12" t="n">
        <v>10.9152</v>
      </c>
      <c r="AB239" s="12" t="n">
        <v>0</v>
      </c>
      <c r="AC239" s="12" t="n">
        <v>10.9152</v>
      </c>
      <c r="AD239" s="12" t="n">
        <v>9.645350000000001</v>
      </c>
      <c r="AE239" s="12" t="n">
        <v>0</v>
      </c>
      <c r="AF239" s="12" t="n">
        <v>9.645350000000001</v>
      </c>
      <c r="AG239" s="12" t="n">
        <v>10.1221</v>
      </c>
      <c r="AH239" s="12" t="n">
        <v>0</v>
      </c>
      <c r="AI239" s="12" t="n">
        <v>10.1221</v>
      </c>
      <c r="AJ239" s="12" t="n">
        <v>2.85647</v>
      </c>
      <c r="AK239" s="12" t="n">
        <v>0</v>
      </c>
      <c r="AL239" s="12" t="n">
        <v>2.85647</v>
      </c>
      <c r="AM239" s="12" t="n">
        <v>2.94557</v>
      </c>
      <c r="AN239" s="12" t="n">
        <v>0</v>
      </c>
      <c r="AO239" s="12" t="n">
        <v>2.94557</v>
      </c>
      <c r="AP239" s="12" t="n">
        <v>15.3421</v>
      </c>
      <c r="AQ239" s="12" t="n">
        <v>0</v>
      </c>
      <c r="AR239" s="12" t="n">
        <v>15.3421</v>
      </c>
      <c r="AS239" s="12" t="n">
        <v>10.2665</v>
      </c>
      <c r="AT239" s="12" t="n">
        <v>0</v>
      </c>
      <c r="AU239" s="12" t="n">
        <v>10.2665</v>
      </c>
      <c r="AV239" s="12" t="n">
        <v>2.8821</v>
      </c>
      <c r="AW239" s="12" t="n">
        <v>0</v>
      </c>
      <c r="AX239" s="12" t="n">
        <v>2.8821</v>
      </c>
      <c r="AY239" s="12" t="n">
        <v>2.98345</v>
      </c>
      <c r="AZ239" s="12" t="n">
        <v>0</v>
      </c>
      <c r="BA239" s="12" t="n">
        <v>2.98345</v>
      </c>
      <c r="BB239" s="12" t="n">
        <v>15.5659</v>
      </c>
      <c r="BC239" s="12" t="n">
        <v>0</v>
      </c>
      <c r="BD239" s="12" t="n">
        <v>15.5659</v>
      </c>
      <c r="BE239" s="12" t="n">
        <v>7.45793</v>
      </c>
      <c r="BF239" s="12" t="n">
        <v>0</v>
      </c>
      <c r="BG239" s="12" t="n">
        <v>7.45793</v>
      </c>
    </row>
    <row r="240" customFormat="1" s="2">
      <c r="A240" s="8">
        <f>A239+(1/24)</f>
        <v/>
      </c>
      <c r="B240" s="14" t="n">
        <v>9.92</v>
      </c>
      <c r="C240" s="14" t="n">
        <v>9.960000000000001</v>
      </c>
      <c r="D240" s="14" t="n">
        <v>10.31</v>
      </c>
      <c r="E240" s="14" t="n">
        <v>10.19</v>
      </c>
      <c r="F240" s="14" t="n">
        <v>9.9</v>
      </c>
      <c r="G240" s="14" t="n">
        <v>10.03</v>
      </c>
      <c r="H240" s="14" t="n">
        <v>35</v>
      </c>
      <c r="I240" s="14" t="n">
        <v>132</v>
      </c>
      <c r="J240" s="16" t="n">
        <v>854.05</v>
      </c>
      <c r="K240" s="14" t="n">
        <v>497.737</v>
      </c>
      <c r="L240" s="12" t="n">
        <v>4.62184</v>
      </c>
      <c r="M240" s="12" t="n">
        <v>0</v>
      </c>
      <c r="N240" s="12" t="n">
        <v>4.62184</v>
      </c>
      <c r="O240" s="12" t="n">
        <v>4.91975</v>
      </c>
      <c r="P240" s="12" t="n">
        <v>0</v>
      </c>
      <c r="Q240" s="12" t="n">
        <v>4.91975</v>
      </c>
      <c r="R240" s="12" t="n">
        <v>8.111510000000001</v>
      </c>
      <c r="S240" s="12" t="n">
        <v>0</v>
      </c>
      <c r="T240" s="12" t="n">
        <v>8.111510000000001</v>
      </c>
      <c r="U240" s="12" t="n">
        <v>9.31915</v>
      </c>
      <c r="V240" s="12" t="n">
        <v>0</v>
      </c>
      <c r="W240" s="12" t="n">
        <v>9.31915</v>
      </c>
      <c r="X240" s="12" t="n">
        <v>15.1348</v>
      </c>
      <c r="Y240" s="12" t="n">
        <v>0</v>
      </c>
      <c r="Z240" s="12" t="n">
        <v>15.1348</v>
      </c>
      <c r="AA240" s="12" t="n">
        <v>10.9137</v>
      </c>
      <c r="AB240" s="12" t="n">
        <v>0</v>
      </c>
      <c r="AC240" s="12" t="n">
        <v>10.9137</v>
      </c>
      <c r="AD240" s="12" t="n">
        <v>9.64343</v>
      </c>
      <c r="AE240" s="12" t="n">
        <v>0</v>
      </c>
      <c r="AF240" s="12" t="n">
        <v>9.64343</v>
      </c>
      <c r="AG240" s="12" t="n">
        <v>10.127</v>
      </c>
      <c r="AH240" s="12" t="n">
        <v>0</v>
      </c>
      <c r="AI240" s="12" t="n">
        <v>10.127</v>
      </c>
      <c r="AJ240" s="12" t="n">
        <v>2.85795</v>
      </c>
      <c r="AK240" s="12" t="n">
        <v>0</v>
      </c>
      <c r="AL240" s="12" t="n">
        <v>2.85795</v>
      </c>
      <c r="AM240" s="12" t="n">
        <v>2.94755</v>
      </c>
      <c r="AN240" s="12" t="n">
        <v>0</v>
      </c>
      <c r="AO240" s="12" t="n">
        <v>2.94755</v>
      </c>
      <c r="AP240" s="12" t="n">
        <v>15.3584</v>
      </c>
      <c r="AQ240" s="12" t="n">
        <v>0</v>
      </c>
      <c r="AR240" s="12" t="n">
        <v>15.3584</v>
      </c>
      <c r="AS240" s="12" t="n">
        <v>10.266</v>
      </c>
      <c r="AT240" s="12" t="n">
        <v>0</v>
      </c>
      <c r="AU240" s="12" t="n">
        <v>10.266</v>
      </c>
      <c r="AV240" s="12" t="n">
        <v>2.88617</v>
      </c>
      <c r="AW240" s="12" t="n">
        <v>0</v>
      </c>
      <c r="AX240" s="12" t="n">
        <v>2.88617</v>
      </c>
      <c r="AY240" s="12" t="n">
        <v>2.98411</v>
      </c>
      <c r="AZ240" s="12" t="n">
        <v>0</v>
      </c>
      <c r="BA240" s="12" t="n">
        <v>2.98411</v>
      </c>
      <c r="BB240" s="12" t="n">
        <v>15.5677</v>
      </c>
      <c r="BC240" s="12" t="n">
        <v>0</v>
      </c>
      <c r="BD240" s="12" t="n">
        <v>15.5677</v>
      </c>
      <c r="BE240" s="12" t="n">
        <v>7.43122</v>
      </c>
      <c r="BF240" s="12" t="n">
        <v>0</v>
      </c>
      <c r="BG240" s="12" t="n">
        <v>7.43122</v>
      </c>
    </row>
    <row r="241" customFormat="1" s="2">
      <c r="A241" s="8">
        <f>A240+(1/24)</f>
        <v/>
      </c>
      <c r="B241" s="14" t="n">
        <v>9.91</v>
      </c>
      <c r="C241" s="14" t="n">
        <v>9.960000000000001</v>
      </c>
      <c r="D241" s="14" t="n">
        <v>10.3</v>
      </c>
      <c r="E241" s="14" t="n">
        <v>10.19</v>
      </c>
      <c r="F241" s="14" t="n">
        <v>9.9</v>
      </c>
      <c r="G241" s="14" t="n">
        <v>10.05</v>
      </c>
      <c r="H241" s="14" t="n">
        <v>35</v>
      </c>
      <c r="I241" s="14" t="n">
        <v>132</v>
      </c>
      <c r="J241" s="16" t="n">
        <v>772.97</v>
      </c>
      <c r="K241" s="14" t="n">
        <v>496.15</v>
      </c>
      <c r="L241" s="12" t="n">
        <v>4.62485</v>
      </c>
      <c r="M241" s="12" t="n">
        <v>0</v>
      </c>
      <c r="N241" s="12" t="n">
        <v>4.62485</v>
      </c>
      <c r="O241" s="12" t="n">
        <v>4.92151</v>
      </c>
      <c r="P241" s="12" t="n">
        <v>0</v>
      </c>
      <c r="Q241" s="12" t="n">
        <v>4.92151</v>
      </c>
      <c r="R241" s="12" t="n">
        <v>8.02394</v>
      </c>
      <c r="S241" s="12" t="n">
        <v>0</v>
      </c>
      <c r="T241" s="12" t="n">
        <v>8.02394</v>
      </c>
      <c r="U241" s="12" t="n">
        <v>9.24394</v>
      </c>
      <c r="V241" s="12" t="n">
        <v>0</v>
      </c>
      <c r="W241" s="12" t="n">
        <v>9.24394</v>
      </c>
      <c r="X241" s="12" t="n">
        <v>15.0822</v>
      </c>
      <c r="Y241" s="12" t="n">
        <v>0</v>
      </c>
      <c r="Z241" s="12" t="n">
        <v>15.0822</v>
      </c>
      <c r="AA241" s="12" t="n">
        <v>10.9146</v>
      </c>
      <c r="AB241" s="12" t="n">
        <v>0</v>
      </c>
      <c r="AC241" s="12" t="n">
        <v>10.9146</v>
      </c>
      <c r="AD241" s="12" t="n">
        <v>9.64424</v>
      </c>
      <c r="AE241" s="12" t="n">
        <v>0</v>
      </c>
      <c r="AF241" s="12" t="n">
        <v>9.64424</v>
      </c>
      <c r="AG241" s="12" t="n">
        <v>10.1306</v>
      </c>
      <c r="AH241" s="12" t="n">
        <v>0</v>
      </c>
      <c r="AI241" s="12" t="n">
        <v>10.1306</v>
      </c>
      <c r="AJ241" s="12" t="n">
        <v>2.85822</v>
      </c>
      <c r="AK241" s="12" t="n">
        <v>0</v>
      </c>
      <c r="AL241" s="12" t="n">
        <v>2.85822</v>
      </c>
      <c r="AM241" s="12" t="n">
        <v>2.94877</v>
      </c>
      <c r="AN241" s="12" t="n">
        <v>0</v>
      </c>
      <c r="AO241" s="12" t="n">
        <v>2.94877</v>
      </c>
      <c r="AP241" s="12" t="n">
        <v>15.3703</v>
      </c>
      <c r="AQ241" s="12" t="n">
        <v>0</v>
      </c>
      <c r="AR241" s="12" t="n">
        <v>15.3703</v>
      </c>
      <c r="AS241" s="12" t="n">
        <v>10.2658</v>
      </c>
      <c r="AT241" s="12" t="n">
        <v>0</v>
      </c>
      <c r="AU241" s="12" t="n">
        <v>10.2658</v>
      </c>
      <c r="AV241" s="12" t="n">
        <v>2.88881</v>
      </c>
      <c r="AW241" s="12" t="n">
        <v>0</v>
      </c>
      <c r="AX241" s="12" t="n">
        <v>2.88881</v>
      </c>
      <c r="AY241" s="12" t="n">
        <v>2.98452</v>
      </c>
      <c r="AZ241" s="12" t="n">
        <v>0</v>
      </c>
      <c r="BA241" s="12" t="n">
        <v>2.98452</v>
      </c>
      <c r="BB241" s="12" t="n">
        <v>15.5685</v>
      </c>
      <c r="BC241" s="12" t="n">
        <v>0</v>
      </c>
      <c r="BD241" s="12" t="n">
        <v>15.5685</v>
      </c>
      <c r="BE241" s="12" t="n">
        <v>7.40445</v>
      </c>
      <c r="BF241" s="12" t="n">
        <v>0</v>
      </c>
      <c r="BG241" s="12" t="n">
        <v>7.40445</v>
      </c>
    </row>
    <row r="242" customFormat="1" s="2">
      <c r="A242" s="8">
        <f>A241+(1/24)</f>
        <v/>
      </c>
      <c r="B242" s="14" t="n">
        <v>9.9</v>
      </c>
      <c r="C242" s="14" t="n">
        <v>9.960000000000001</v>
      </c>
      <c r="D242" s="14" t="n">
        <v>10.32</v>
      </c>
      <c r="E242" s="14" t="n">
        <v>10.19</v>
      </c>
      <c r="F242" s="14" t="n">
        <v>9.91</v>
      </c>
      <c r="G242" s="14" t="n">
        <v>10.05</v>
      </c>
      <c r="H242" s="14" t="n">
        <v>35.01</v>
      </c>
      <c r="I242" s="14" t="n">
        <v>132</v>
      </c>
      <c r="J242" s="16" t="n">
        <v>851.3</v>
      </c>
      <c r="K242" s="14" t="n">
        <v>496.991</v>
      </c>
      <c r="L242" s="12" t="n">
        <v>4.63873</v>
      </c>
      <c r="M242" s="12" t="n">
        <v>0</v>
      </c>
      <c r="N242" s="12" t="n">
        <v>4.63873</v>
      </c>
      <c r="O242" s="12" t="n">
        <v>4.93486</v>
      </c>
      <c r="P242" s="12" t="n">
        <v>0</v>
      </c>
      <c r="Q242" s="12" t="n">
        <v>4.93486</v>
      </c>
      <c r="R242" s="12" t="n">
        <v>7.97902</v>
      </c>
      <c r="S242" s="12" t="n">
        <v>0</v>
      </c>
      <c r="T242" s="12" t="n">
        <v>7.97902</v>
      </c>
      <c r="U242" s="12" t="n">
        <v>9.21109</v>
      </c>
      <c r="V242" s="12" t="n">
        <v>0</v>
      </c>
      <c r="W242" s="12" t="n">
        <v>9.21109</v>
      </c>
      <c r="X242" s="12" t="n">
        <v>15.0708</v>
      </c>
      <c r="Y242" s="12" t="n">
        <v>0</v>
      </c>
      <c r="Z242" s="12" t="n">
        <v>15.0708</v>
      </c>
      <c r="AA242" s="12" t="n">
        <v>10.9327</v>
      </c>
      <c r="AB242" s="12" t="n">
        <v>0</v>
      </c>
      <c r="AC242" s="12" t="n">
        <v>10.9327</v>
      </c>
      <c r="AD242" s="12" t="n">
        <v>9.65625</v>
      </c>
      <c r="AE242" s="12" t="n">
        <v>0</v>
      </c>
      <c r="AF242" s="12" t="n">
        <v>9.65625</v>
      </c>
      <c r="AG242" s="12" t="n">
        <v>10.1421</v>
      </c>
      <c r="AH242" s="12" t="n">
        <v>0</v>
      </c>
      <c r="AI242" s="12" t="n">
        <v>10.1421</v>
      </c>
      <c r="AJ242" s="12" t="n">
        <v>2.87863</v>
      </c>
      <c r="AK242" s="12" t="n">
        <v>0</v>
      </c>
      <c r="AL242" s="12" t="n">
        <v>2.87863</v>
      </c>
      <c r="AM242" s="12" t="n">
        <v>2.98176</v>
      </c>
      <c r="AN242" s="12" t="n">
        <v>0</v>
      </c>
      <c r="AO242" s="12" t="n">
        <v>2.98176</v>
      </c>
      <c r="AP242" s="12" t="n">
        <v>15.4253</v>
      </c>
      <c r="AQ242" s="12" t="n">
        <v>0</v>
      </c>
      <c r="AR242" s="12" t="n">
        <v>15.4253</v>
      </c>
      <c r="AS242" s="12" t="n">
        <v>10.2747</v>
      </c>
      <c r="AT242" s="12" t="n">
        <v>0</v>
      </c>
      <c r="AU242" s="12" t="n">
        <v>10.2747</v>
      </c>
      <c r="AV242" s="12" t="n">
        <v>2.91058</v>
      </c>
      <c r="AW242" s="12" t="n">
        <v>0</v>
      </c>
      <c r="AX242" s="12" t="n">
        <v>2.91058</v>
      </c>
      <c r="AY242" s="12" t="n">
        <v>3.01716</v>
      </c>
      <c r="AZ242" s="12" t="n">
        <v>0</v>
      </c>
      <c r="BA242" s="12" t="n">
        <v>3.01716</v>
      </c>
      <c r="BB242" s="12" t="n">
        <v>15.6156</v>
      </c>
      <c r="BC242" s="12" t="n">
        <v>0</v>
      </c>
      <c r="BD242" s="12" t="n">
        <v>15.6156</v>
      </c>
      <c r="BE242" s="12" t="n">
        <v>7.38773</v>
      </c>
      <c r="BF242" s="12" t="n">
        <v>0</v>
      </c>
      <c r="BG242" s="12" t="n">
        <v>7.38773</v>
      </c>
    </row>
    <row r="243" customFormat="1" s="2">
      <c r="A243" s="8">
        <f>A242+(1/24)</f>
        <v/>
      </c>
      <c r="B243" s="14" t="n">
        <v>9.880000000000001</v>
      </c>
      <c r="C243" s="14" t="n">
        <v>9.960000000000001</v>
      </c>
      <c r="D243" s="14" t="n">
        <v>10.33</v>
      </c>
      <c r="E243" s="14" t="n">
        <v>10.26</v>
      </c>
      <c r="F243" s="14" t="n">
        <v>9.91</v>
      </c>
      <c r="G243" s="14" t="n">
        <v>10.07</v>
      </c>
      <c r="H243" s="14" t="n">
        <v>35.01</v>
      </c>
      <c r="I243" s="14" t="n">
        <v>132</v>
      </c>
      <c r="J243" s="16" t="n">
        <v>853.4</v>
      </c>
      <c r="K243" s="14" t="n">
        <v>494.084</v>
      </c>
      <c r="L243" s="12" t="n">
        <v>4.6344</v>
      </c>
      <c r="M243" s="12" t="n">
        <v>0</v>
      </c>
      <c r="N243" s="12" t="n">
        <v>4.6344</v>
      </c>
      <c r="O243" s="12" t="n">
        <v>4.93002</v>
      </c>
      <c r="P243" s="12" t="n">
        <v>0</v>
      </c>
      <c r="Q243" s="12" t="n">
        <v>4.93002</v>
      </c>
      <c r="R243" s="12" t="n">
        <v>7.8875</v>
      </c>
      <c r="S243" s="12" t="n">
        <v>0</v>
      </c>
      <c r="T243" s="12" t="n">
        <v>7.8875</v>
      </c>
      <c r="U243" s="12" t="n">
        <v>9.13137</v>
      </c>
      <c r="V243" s="12" t="n">
        <v>0</v>
      </c>
      <c r="W243" s="12" t="n">
        <v>9.13137</v>
      </c>
      <c r="X243" s="12" t="n">
        <v>15.0112</v>
      </c>
      <c r="Y243" s="12" t="n">
        <v>0</v>
      </c>
      <c r="Z243" s="12" t="n">
        <v>15.0112</v>
      </c>
      <c r="AA243" s="12" t="n">
        <v>10.9173</v>
      </c>
      <c r="AB243" s="12" t="n">
        <v>0</v>
      </c>
      <c r="AC243" s="12" t="n">
        <v>10.9173</v>
      </c>
      <c r="AD243" s="12" t="n">
        <v>9.644500000000001</v>
      </c>
      <c r="AE243" s="12" t="n">
        <v>0</v>
      </c>
      <c r="AF243" s="12" t="n">
        <v>9.644500000000001</v>
      </c>
      <c r="AG243" s="12" t="n">
        <v>10.1405</v>
      </c>
      <c r="AH243" s="12" t="n">
        <v>0</v>
      </c>
      <c r="AI243" s="12" t="n">
        <v>10.1405</v>
      </c>
      <c r="AJ243" s="12" t="n">
        <v>2.86664</v>
      </c>
      <c r="AK243" s="12" t="n">
        <v>0</v>
      </c>
      <c r="AL243" s="12" t="n">
        <v>2.86664</v>
      </c>
      <c r="AM243" s="12" t="n">
        <v>2.97583</v>
      </c>
      <c r="AN243" s="12" t="n">
        <v>0</v>
      </c>
      <c r="AO243" s="12" t="n">
        <v>2.97583</v>
      </c>
      <c r="AP243" s="12" t="n">
        <v>15.4206</v>
      </c>
      <c r="AQ243" s="12" t="n">
        <v>0</v>
      </c>
      <c r="AR243" s="12" t="n">
        <v>15.4206</v>
      </c>
      <c r="AS243" s="12" t="n">
        <v>10.2713</v>
      </c>
      <c r="AT243" s="12" t="n">
        <v>0</v>
      </c>
      <c r="AU243" s="12" t="n">
        <v>10.2713</v>
      </c>
      <c r="AV243" s="12" t="n">
        <v>2.8997</v>
      </c>
      <c r="AW243" s="12" t="n">
        <v>0</v>
      </c>
      <c r="AX243" s="12" t="n">
        <v>2.8997</v>
      </c>
      <c r="AY243" s="12" t="n">
        <v>3.01099</v>
      </c>
      <c r="AZ243" s="12" t="n">
        <v>0</v>
      </c>
      <c r="BA243" s="12" t="n">
        <v>3.01099</v>
      </c>
      <c r="BB243" s="12" t="n">
        <v>15.6058</v>
      </c>
      <c r="BC243" s="12" t="n">
        <v>0</v>
      </c>
      <c r="BD243" s="12" t="n">
        <v>15.6058</v>
      </c>
      <c r="BE243" s="12" t="n">
        <v>7.35682</v>
      </c>
      <c r="BF243" s="12" t="n">
        <v>0</v>
      </c>
      <c r="BG243" s="12" t="n">
        <v>7.35682</v>
      </c>
    </row>
    <row r="244" customFormat="1" s="2">
      <c r="A244" s="8">
        <f>A243+(1/24)</f>
        <v/>
      </c>
      <c r="B244" s="14" t="n">
        <v>9.869999999999999</v>
      </c>
      <c r="C244" s="14" t="n">
        <v>9.960000000000001</v>
      </c>
      <c r="D244" s="14" t="n">
        <v>10.35</v>
      </c>
      <c r="E244" s="14" t="n">
        <v>10.34</v>
      </c>
      <c r="F244" s="14" t="n">
        <v>9.949999999999999</v>
      </c>
      <c r="G244" s="14" t="n">
        <v>10.07</v>
      </c>
      <c r="H244" s="14" t="n">
        <v>35</v>
      </c>
      <c r="I244" s="14" t="n">
        <v>132</v>
      </c>
      <c r="J244" s="16" t="n">
        <v>772.38</v>
      </c>
      <c r="K244" s="14" t="n">
        <v>489.756</v>
      </c>
      <c r="L244" s="12" t="n">
        <v>4.62332</v>
      </c>
      <c r="M244" s="12" t="n">
        <v>0</v>
      </c>
      <c r="N244" s="12" t="n">
        <v>4.62332</v>
      </c>
      <c r="O244" s="12" t="n">
        <v>4.91808</v>
      </c>
      <c r="P244" s="12" t="n">
        <v>0</v>
      </c>
      <c r="Q244" s="12" t="n">
        <v>4.91808</v>
      </c>
      <c r="R244" s="12" t="n">
        <v>7.75961</v>
      </c>
      <c r="S244" s="12" t="n">
        <v>0</v>
      </c>
      <c r="T244" s="12" t="n">
        <v>7.75961</v>
      </c>
      <c r="U244" s="12" t="n">
        <v>9.015000000000001</v>
      </c>
      <c r="V244" s="12" t="n">
        <v>0</v>
      </c>
      <c r="W244" s="12" t="n">
        <v>9.015000000000001</v>
      </c>
      <c r="X244" s="12" t="n">
        <v>14.9138</v>
      </c>
      <c r="Y244" s="12" t="n">
        <v>0</v>
      </c>
      <c r="Z244" s="12" t="n">
        <v>14.9138</v>
      </c>
      <c r="AA244" s="12" t="n">
        <v>10.8855</v>
      </c>
      <c r="AB244" s="12" t="n">
        <v>0</v>
      </c>
      <c r="AC244" s="12" t="n">
        <v>10.8855</v>
      </c>
      <c r="AD244" s="12" t="n">
        <v>9.62074</v>
      </c>
      <c r="AE244" s="12" t="n">
        <v>0</v>
      </c>
      <c r="AF244" s="12" t="n">
        <v>9.62074</v>
      </c>
      <c r="AG244" s="12" t="n">
        <v>10.1329</v>
      </c>
      <c r="AH244" s="12" t="n">
        <v>0</v>
      </c>
      <c r="AI244" s="12" t="n">
        <v>10.1329</v>
      </c>
      <c r="AJ244" s="12" t="n">
        <v>2.83763</v>
      </c>
      <c r="AK244" s="12" t="n">
        <v>0</v>
      </c>
      <c r="AL244" s="12" t="n">
        <v>2.83763</v>
      </c>
      <c r="AM244" s="12" t="n">
        <v>2.93993</v>
      </c>
      <c r="AN244" s="12" t="n">
        <v>0</v>
      </c>
      <c r="AO244" s="12" t="n">
        <v>2.93993</v>
      </c>
      <c r="AP244" s="12" t="n">
        <v>15.3722</v>
      </c>
      <c r="AQ244" s="12" t="n">
        <v>0</v>
      </c>
      <c r="AR244" s="12" t="n">
        <v>15.3722</v>
      </c>
      <c r="AS244" s="12" t="n">
        <v>10.2627</v>
      </c>
      <c r="AT244" s="12" t="n">
        <v>0</v>
      </c>
      <c r="AU244" s="12" t="n">
        <v>10.2627</v>
      </c>
      <c r="AV244" s="12" t="n">
        <v>2.87412</v>
      </c>
      <c r="AW244" s="12" t="n">
        <v>0</v>
      </c>
      <c r="AX244" s="12" t="n">
        <v>2.87412</v>
      </c>
      <c r="AY244" s="12" t="n">
        <v>2.97523</v>
      </c>
      <c r="AZ244" s="12" t="n">
        <v>0</v>
      </c>
      <c r="BA244" s="12" t="n">
        <v>2.97523</v>
      </c>
      <c r="BB244" s="12" t="n">
        <v>15.5543</v>
      </c>
      <c r="BC244" s="12" t="n">
        <v>0</v>
      </c>
      <c r="BD244" s="12" t="n">
        <v>15.5543</v>
      </c>
      <c r="BE244" s="12" t="n">
        <v>7.32063</v>
      </c>
      <c r="BF244" s="12" t="n">
        <v>0</v>
      </c>
      <c r="BG244" s="12" t="n">
        <v>7.32063</v>
      </c>
    </row>
    <row r="245" customFormat="1" s="2">
      <c r="A245" s="8">
        <f>A244+(1/24)</f>
        <v/>
      </c>
      <c r="B245" s="14" t="n">
        <v>9.85</v>
      </c>
      <c r="C245" s="14" t="n">
        <v>9.949999999999999</v>
      </c>
      <c r="D245" s="14" t="n">
        <v>10.34</v>
      </c>
      <c r="E245" s="14" t="n">
        <v>10.47</v>
      </c>
      <c r="F245" s="14" t="n">
        <v>9.949999999999999</v>
      </c>
      <c r="G245" s="14" t="n">
        <v>10.06</v>
      </c>
      <c r="H245" s="14" t="n">
        <v>35.02</v>
      </c>
      <c r="I245" s="14" t="n">
        <v>132</v>
      </c>
      <c r="J245" s="16" t="n">
        <v>834.7</v>
      </c>
      <c r="K245" s="14" t="n">
        <v>494.186</v>
      </c>
      <c r="L245" s="12" t="n">
        <v>4.65524</v>
      </c>
      <c r="M245" s="12" t="n">
        <v>0</v>
      </c>
      <c r="N245" s="12" t="n">
        <v>4.65524</v>
      </c>
      <c r="O245" s="12" t="n">
        <v>4.94919</v>
      </c>
      <c r="P245" s="12" t="n">
        <v>0</v>
      </c>
      <c r="Q245" s="12" t="n">
        <v>4.94919</v>
      </c>
      <c r="R245" s="12" t="n">
        <v>7.76531</v>
      </c>
      <c r="S245" s="12" t="n">
        <v>0</v>
      </c>
      <c r="T245" s="12" t="n">
        <v>7.76531</v>
      </c>
      <c r="U245" s="12" t="n">
        <v>9.031940000000001</v>
      </c>
      <c r="V245" s="12" t="n">
        <v>0</v>
      </c>
      <c r="W245" s="12" t="n">
        <v>9.031940000000001</v>
      </c>
      <c r="X245" s="12" t="n">
        <v>14.9487</v>
      </c>
      <c r="Y245" s="12" t="n">
        <v>0</v>
      </c>
      <c r="Z245" s="12" t="n">
        <v>14.9487</v>
      </c>
      <c r="AA245" s="12" t="n">
        <v>10.9357</v>
      </c>
      <c r="AB245" s="12" t="n">
        <v>0</v>
      </c>
      <c r="AC245" s="12" t="n">
        <v>10.9357</v>
      </c>
      <c r="AD245" s="12" t="n">
        <v>9.656650000000001</v>
      </c>
      <c r="AE245" s="12" t="n">
        <v>0</v>
      </c>
      <c r="AF245" s="12" t="n">
        <v>9.656650000000001</v>
      </c>
      <c r="AG245" s="12" t="n">
        <v>10.1529</v>
      </c>
      <c r="AH245" s="12" t="n">
        <v>0</v>
      </c>
      <c r="AI245" s="12" t="n">
        <v>10.1529</v>
      </c>
      <c r="AJ245" s="12" t="n">
        <v>2.88065</v>
      </c>
      <c r="AK245" s="12" t="n">
        <v>0</v>
      </c>
      <c r="AL245" s="12" t="n">
        <v>2.88065</v>
      </c>
      <c r="AM245" s="12" t="n">
        <v>3.0071</v>
      </c>
      <c r="AN245" s="12" t="n">
        <v>0</v>
      </c>
      <c r="AO245" s="12" t="n">
        <v>3.0071</v>
      </c>
      <c r="AP245" s="12" t="n">
        <v>15.4733</v>
      </c>
      <c r="AQ245" s="12" t="n">
        <v>0</v>
      </c>
      <c r="AR245" s="12" t="n">
        <v>15.4733</v>
      </c>
      <c r="AS245" s="12" t="n">
        <v>10.2835</v>
      </c>
      <c r="AT245" s="12" t="n">
        <v>0</v>
      </c>
      <c r="AU245" s="12" t="n">
        <v>10.2835</v>
      </c>
      <c r="AV245" s="12" t="n">
        <v>2.92251</v>
      </c>
      <c r="AW245" s="12" t="n">
        <v>0</v>
      </c>
      <c r="AX245" s="12" t="n">
        <v>2.92251</v>
      </c>
      <c r="AY245" s="12" t="n">
        <v>3.04315</v>
      </c>
      <c r="AZ245" s="12" t="n">
        <v>0</v>
      </c>
      <c r="BA245" s="12" t="n">
        <v>3.04315</v>
      </c>
      <c r="BB245" s="12" t="n">
        <v>15.6546</v>
      </c>
      <c r="BC245" s="12" t="n">
        <v>0</v>
      </c>
      <c r="BD245" s="12" t="n">
        <v>15.6546</v>
      </c>
      <c r="BE245" s="12" t="n">
        <v>7.31935</v>
      </c>
      <c r="BF245" s="12" t="n">
        <v>0</v>
      </c>
      <c r="BG245" s="12" t="n">
        <v>7.31935</v>
      </c>
    </row>
    <row r="246" customFormat="1" s="2">
      <c r="A246" s="8">
        <f>A245+(1/24)</f>
        <v/>
      </c>
      <c r="B246" s="14" t="n">
        <v>9.85</v>
      </c>
      <c r="C246" s="14" t="n">
        <v>9.92</v>
      </c>
      <c r="D246" s="14" t="n">
        <v>10.31</v>
      </c>
      <c r="E246" s="14" t="n">
        <v>10.6</v>
      </c>
      <c r="F246" s="14" t="n">
        <v>9.960000000000001</v>
      </c>
      <c r="G246" s="14" t="n">
        <v>10.03</v>
      </c>
      <c r="H246" s="14" t="n">
        <v>34.99</v>
      </c>
      <c r="I246" s="14" t="n">
        <v>132</v>
      </c>
      <c r="J246" s="5" t="n">
        <v>807.97</v>
      </c>
      <c r="K246" s="14" t="n">
        <v>483.034</v>
      </c>
      <c r="L246" s="12" t="n">
        <v>4.61133</v>
      </c>
      <c r="M246" s="12" t="n">
        <v>0</v>
      </c>
      <c r="N246" s="12" t="n">
        <v>4.61133</v>
      </c>
      <c r="O246" s="12" t="n">
        <v>4.90468</v>
      </c>
      <c r="P246" s="12" t="n">
        <v>0</v>
      </c>
      <c r="Q246" s="12" t="n">
        <v>4.90468</v>
      </c>
      <c r="R246" s="12" t="n">
        <v>7.55302</v>
      </c>
      <c r="S246" s="12" t="n">
        <v>0</v>
      </c>
      <c r="T246" s="12" t="n">
        <v>7.55302</v>
      </c>
      <c r="U246" s="12" t="n">
        <v>8.83066</v>
      </c>
      <c r="V246" s="12" t="n">
        <v>0</v>
      </c>
      <c r="W246" s="12" t="n">
        <v>8.83066</v>
      </c>
      <c r="X246" s="12" t="n">
        <v>14.7642</v>
      </c>
      <c r="Y246" s="12" t="n">
        <v>0</v>
      </c>
      <c r="Z246" s="12" t="n">
        <v>14.7642</v>
      </c>
      <c r="AA246" s="12" t="n">
        <v>10.86</v>
      </c>
      <c r="AB246" s="12" t="n">
        <v>0</v>
      </c>
      <c r="AC246" s="12" t="n">
        <v>10.86</v>
      </c>
      <c r="AD246" s="12" t="n">
        <v>9.60445</v>
      </c>
      <c r="AE246" s="12" t="n">
        <v>0</v>
      </c>
      <c r="AF246" s="12" t="n">
        <v>9.60445</v>
      </c>
      <c r="AG246" s="12" t="n">
        <v>10.1154</v>
      </c>
      <c r="AH246" s="12" t="n">
        <v>0</v>
      </c>
      <c r="AI246" s="12" t="n">
        <v>10.1154</v>
      </c>
      <c r="AJ246" s="12" t="n">
        <v>2.79018</v>
      </c>
      <c r="AK246" s="12" t="n">
        <v>0</v>
      </c>
      <c r="AL246" s="12" t="n">
        <v>2.79018</v>
      </c>
      <c r="AM246" s="12" t="n">
        <v>2.89703</v>
      </c>
      <c r="AN246" s="12" t="n">
        <v>0</v>
      </c>
      <c r="AO246" s="12" t="n">
        <v>2.89703</v>
      </c>
      <c r="AP246" s="12" t="n">
        <v>15.3139</v>
      </c>
      <c r="AQ246" s="12" t="n">
        <v>0</v>
      </c>
      <c r="AR246" s="12" t="n">
        <v>15.3139</v>
      </c>
      <c r="AS246" s="12" t="n">
        <v>10.2494</v>
      </c>
      <c r="AT246" s="12" t="n">
        <v>0</v>
      </c>
      <c r="AU246" s="12" t="n">
        <v>10.2494</v>
      </c>
      <c r="AV246" s="12" t="n">
        <v>2.84125</v>
      </c>
      <c r="AW246" s="12" t="n">
        <v>0</v>
      </c>
      <c r="AX246" s="12" t="n">
        <v>2.84125</v>
      </c>
      <c r="AY246" s="12" t="n">
        <v>2.93482</v>
      </c>
      <c r="AZ246" s="12" t="n">
        <v>0</v>
      </c>
      <c r="BA246" s="12" t="n">
        <v>2.93482</v>
      </c>
      <c r="BB246" s="12" t="n">
        <v>15.497</v>
      </c>
      <c r="BC246" s="12" t="n">
        <v>0</v>
      </c>
      <c r="BD246" s="12" t="n">
        <v>15.497</v>
      </c>
      <c r="BE246" s="12" t="n">
        <v>7.25598</v>
      </c>
      <c r="BF246" s="12" t="n">
        <v>0</v>
      </c>
      <c r="BG246" s="12" t="n">
        <v>7.25598</v>
      </c>
    </row>
    <row r="247" customFormat="1" s="2">
      <c r="A247" s="8">
        <f>A246+(1/24)</f>
        <v/>
      </c>
      <c r="B247" s="14" t="n">
        <v>9.94</v>
      </c>
      <c r="C247" s="14" t="n">
        <v>10</v>
      </c>
      <c r="D247" s="14" t="n">
        <v>10.31</v>
      </c>
      <c r="E247" s="14" t="n">
        <v>10.7</v>
      </c>
      <c r="F247" s="14" t="n">
        <v>9.9</v>
      </c>
      <c r="G247" s="14" t="n">
        <v>10.11</v>
      </c>
      <c r="H247" s="14" t="n">
        <v>35.01</v>
      </c>
      <c r="I247" s="14" t="n">
        <v>132</v>
      </c>
      <c r="J247" s="5" t="n">
        <v>829.92</v>
      </c>
      <c r="K247" s="14" t="n">
        <v>489.708</v>
      </c>
      <c r="L247" s="12" t="n">
        <v>4.64899</v>
      </c>
      <c r="M247" s="12" t="n">
        <v>0</v>
      </c>
      <c r="N247" s="12" t="n">
        <v>4.64899</v>
      </c>
      <c r="O247" s="12" t="n">
        <v>4.94615</v>
      </c>
      <c r="P247" s="12" t="n">
        <v>0</v>
      </c>
      <c r="Q247" s="12" t="n">
        <v>4.94615</v>
      </c>
      <c r="R247" s="12" t="n">
        <v>7.57367</v>
      </c>
      <c r="S247" s="12" t="n">
        <v>0</v>
      </c>
      <c r="T247" s="12" t="n">
        <v>7.57367</v>
      </c>
      <c r="U247" s="12" t="n">
        <v>8.862019999999999</v>
      </c>
      <c r="V247" s="12" t="n">
        <v>0</v>
      </c>
      <c r="W247" s="12" t="n">
        <v>8.862019999999999</v>
      </c>
      <c r="X247" s="12" t="n">
        <v>14.8113</v>
      </c>
      <c r="Y247" s="12" t="n">
        <v>0</v>
      </c>
      <c r="Z247" s="12" t="n">
        <v>14.8113</v>
      </c>
      <c r="AA247" s="12" t="n">
        <v>10.9327</v>
      </c>
      <c r="AB247" s="12" t="n">
        <v>0</v>
      </c>
      <c r="AC247" s="12" t="n">
        <v>10.9327</v>
      </c>
      <c r="AD247" s="12" t="n">
        <v>9.65692</v>
      </c>
      <c r="AE247" s="12" t="n">
        <v>0</v>
      </c>
      <c r="AF247" s="12" t="n">
        <v>9.65692</v>
      </c>
      <c r="AG247" s="12" t="n">
        <v>10.135</v>
      </c>
      <c r="AH247" s="12" t="n">
        <v>0</v>
      </c>
      <c r="AI247" s="12" t="n">
        <v>10.135</v>
      </c>
      <c r="AJ247" s="12" t="n">
        <v>2.8443</v>
      </c>
      <c r="AK247" s="12" t="n">
        <v>0</v>
      </c>
      <c r="AL247" s="12" t="n">
        <v>2.8443</v>
      </c>
      <c r="AM247" s="12" t="n">
        <v>2.97049</v>
      </c>
      <c r="AN247" s="12" t="n">
        <v>0</v>
      </c>
      <c r="AO247" s="12" t="n">
        <v>2.97049</v>
      </c>
      <c r="AP247" s="12" t="n">
        <v>15.4219</v>
      </c>
      <c r="AQ247" s="12" t="n">
        <v>0</v>
      </c>
      <c r="AR247" s="12" t="n">
        <v>15.4219</v>
      </c>
      <c r="AS247" s="12" t="n">
        <v>10.2763</v>
      </c>
      <c r="AT247" s="12" t="n">
        <v>0</v>
      </c>
      <c r="AU247" s="12" t="n">
        <v>10.2763</v>
      </c>
      <c r="AV247" s="12" t="n">
        <v>2.9075</v>
      </c>
      <c r="AW247" s="12" t="n">
        <v>0</v>
      </c>
      <c r="AX247" s="12" t="n">
        <v>2.9075</v>
      </c>
      <c r="AY247" s="12" t="n">
        <v>3.01149</v>
      </c>
      <c r="AZ247" s="12" t="n">
        <v>0</v>
      </c>
      <c r="BA247" s="12" t="n">
        <v>3.01149</v>
      </c>
      <c r="BB247" s="12" t="n">
        <v>15.6111</v>
      </c>
      <c r="BC247" s="12" t="n">
        <v>0</v>
      </c>
      <c r="BD247" s="12" t="n">
        <v>15.6111</v>
      </c>
      <c r="BE247" s="12" t="n">
        <v>7.26386</v>
      </c>
      <c r="BF247" s="12" t="n">
        <v>0</v>
      </c>
      <c r="BG247" s="12" t="n">
        <v>7.26386</v>
      </c>
    </row>
    <row r="248" customFormat="1" s="2">
      <c r="A248" s="8">
        <f>A247+(1/24)</f>
        <v/>
      </c>
      <c r="B248" s="14" t="n">
        <v>10.06</v>
      </c>
      <c r="C248" s="14" t="n">
        <v>10.05</v>
      </c>
      <c r="D248" s="14" t="n">
        <v>10.22</v>
      </c>
      <c r="E248" s="14" t="n">
        <v>10.76</v>
      </c>
      <c r="F248" s="14" t="n">
        <v>9.84</v>
      </c>
      <c r="G248" s="14" t="n">
        <v>10.16</v>
      </c>
      <c r="H248" s="14" t="n">
        <v>35</v>
      </c>
      <c r="I248" s="14" t="n">
        <v>132</v>
      </c>
      <c r="J248" s="5" t="n">
        <v>807.86</v>
      </c>
      <c r="K248" s="14" t="n">
        <v>483.768</v>
      </c>
      <c r="L248" s="12" t="n">
        <v>4.61836</v>
      </c>
      <c r="M248" s="12" t="n">
        <v>0</v>
      </c>
      <c r="N248" s="12" t="n">
        <v>4.61836</v>
      </c>
      <c r="O248" s="12" t="n">
        <v>4.92824</v>
      </c>
      <c r="P248" s="12" t="n">
        <v>0</v>
      </c>
      <c r="Q248" s="12" t="n">
        <v>4.92824</v>
      </c>
      <c r="R248" s="12" t="n">
        <v>7.45472</v>
      </c>
      <c r="S248" s="12" t="n">
        <v>0</v>
      </c>
      <c r="T248" s="12" t="n">
        <v>7.45472</v>
      </c>
      <c r="U248" s="12" t="n">
        <v>8.753539999999999</v>
      </c>
      <c r="V248" s="12" t="n">
        <v>0</v>
      </c>
      <c r="W248" s="12" t="n">
        <v>8.753539999999999</v>
      </c>
      <c r="X248" s="12" t="n">
        <v>14.7176</v>
      </c>
      <c r="Y248" s="12" t="n">
        <v>0</v>
      </c>
      <c r="Z248" s="12" t="n">
        <v>14.7176</v>
      </c>
      <c r="AA248" s="12" t="n">
        <v>10.9197</v>
      </c>
      <c r="AB248" s="12" t="n">
        <v>0</v>
      </c>
      <c r="AC248" s="12" t="n">
        <v>10.9197</v>
      </c>
      <c r="AD248" s="12" t="n">
        <v>9.65225</v>
      </c>
      <c r="AE248" s="12" t="n">
        <v>0</v>
      </c>
      <c r="AF248" s="12" t="n">
        <v>9.65225</v>
      </c>
      <c r="AG248" s="12" t="n">
        <v>10.1069</v>
      </c>
      <c r="AH248" s="12" t="n">
        <v>0</v>
      </c>
      <c r="AI248" s="12" t="n">
        <v>10.1069</v>
      </c>
      <c r="AJ248" s="12" t="n">
        <v>2.8003</v>
      </c>
      <c r="AK248" s="12" t="n">
        <v>0</v>
      </c>
      <c r="AL248" s="12" t="n">
        <v>2.8003</v>
      </c>
      <c r="AM248" s="12" t="n">
        <v>2.92675</v>
      </c>
      <c r="AN248" s="12" t="n">
        <v>0</v>
      </c>
      <c r="AO248" s="12" t="n">
        <v>2.92675</v>
      </c>
      <c r="AP248" s="12" t="n">
        <v>15.352</v>
      </c>
      <c r="AQ248" s="12" t="n">
        <v>0</v>
      </c>
      <c r="AR248" s="12" t="n">
        <v>15.352</v>
      </c>
      <c r="AS248" s="12" t="n">
        <v>10.26</v>
      </c>
      <c r="AT248" s="12" t="n">
        <v>0</v>
      </c>
      <c r="AU248" s="12" t="n">
        <v>10.26</v>
      </c>
      <c r="AV248" s="12" t="n">
        <v>2.87804</v>
      </c>
      <c r="AW248" s="12" t="n">
        <v>0</v>
      </c>
      <c r="AX248" s="12" t="n">
        <v>2.87804</v>
      </c>
      <c r="AY248" s="12" t="n">
        <v>2.97256</v>
      </c>
      <c r="AZ248" s="12" t="n">
        <v>0</v>
      </c>
      <c r="BA248" s="12" t="n">
        <v>2.97256</v>
      </c>
      <c r="BB248" s="12" t="n">
        <v>15.5531</v>
      </c>
      <c r="BC248" s="12" t="n">
        <v>0</v>
      </c>
      <c r="BD248" s="12" t="n">
        <v>15.5531</v>
      </c>
      <c r="BE248" s="12" t="n">
        <v>7.22181</v>
      </c>
      <c r="BF248" s="12" t="n">
        <v>0</v>
      </c>
      <c r="BG248" s="12" t="n">
        <v>7.22181</v>
      </c>
    </row>
    <row r="249" customFormat="1" s="2">
      <c r="A249" s="8">
        <f>A248+(1/24)</f>
        <v/>
      </c>
      <c r="B249" s="14" t="n">
        <v>10.29</v>
      </c>
      <c r="C249" s="14" t="n">
        <v>10.25</v>
      </c>
      <c r="D249" s="14" t="n">
        <v>10.36</v>
      </c>
      <c r="E249" s="14" t="n">
        <v>10.93</v>
      </c>
      <c r="F249" s="14" t="n">
        <v>9.789999999999999</v>
      </c>
      <c r="G249" s="14" t="n">
        <v>10.3</v>
      </c>
      <c r="H249" s="14" t="n">
        <v>35.01</v>
      </c>
      <c r="I249" s="14" t="n">
        <v>132</v>
      </c>
      <c r="J249" s="5" t="n">
        <v>788.47</v>
      </c>
      <c r="K249" s="14" t="n">
        <v>485.314</v>
      </c>
      <c r="L249" s="12" t="n">
        <v>4.61276</v>
      </c>
      <c r="M249" s="12" t="n">
        <v>0</v>
      </c>
      <c r="N249" s="12" t="n">
        <v>4.61276</v>
      </c>
      <c r="O249" s="12" t="n">
        <v>4.94574</v>
      </c>
      <c r="P249" s="12" t="n">
        <v>0</v>
      </c>
      <c r="Q249" s="12" t="n">
        <v>4.94574</v>
      </c>
      <c r="R249" s="12" t="n">
        <v>7.42844</v>
      </c>
      <c r="S249" s="12" t="n">
        <v>0</v>
      </c>
      <c r="T249" s="12" t="n">
        <v>7.42844</v>
      </c>
      <c r="U249" s="12" t="n">
        <v>8.737590000000001</v>
      </c>
      <c r="V249" s="12" t="n">
        <v>0</v>
      </c>
      <c r="W249" s="12" t="n">
        <v>8.737590000000001</v>
      </c>
      <c r="X249" s="12" t="n">
        <v>14.7154</v>
      </c>
      <c r="Y249" s="12" t="n">
        <v>0</v>
      </c>
      <c r="Z249" s="12" t="n">
        <v>14.7154</v>
      </c>
      <c r="AA249" s="12" t="n">
        <v>10.9318</v>
      </c>
      <c r="AB249" s="12" t="n">
        <v>0</v>
      </c>
      <c r="AC249" s="12" t="n">
        <v>10.9318</v>
      </c>
      <c r="AD249" s="12" t="n">
        <v>9.65545</v>
      </c>
      <c r="AE249" s="12" t="n">
        <v>0</v>
      </c>
      <c r="AF249" s="12" t="n">
        <v>9.65545</v>
      </c>
      <c r="AG249" s="12" t="n">
        <v>10.1032</v>
      </c>
      <c r="AH249" s="12" t="n">
        <v>0</v>
      </c>
      <c r="AI249" s="12" t="n">
        <v>10.1032</v>
      </c>
      <c r="AJ249" s="12" t="n">
        <v>2.81597</v>
      </c>
      <c r="AK249" s="12" t="n">
        <v>0</v>
      </c>
      <c r="AL249" s="12" t="n">
        <v>2.81597</v>
      </c>
      <c r="AM249" s="12" t="n">
        <v>2.95628</v>
      </c>
      <c r="AN249" s="12" t="n">
        <v>0</v>
      </c>
      <c r="AO249" s="12" t="n">
        <v>2.95628</v>
      </c>
      <c r="AP249" s="12" t="n">
        <v>15.3843</v>
      </c>
      <c r="AQ249" s="12" t="n">
        <v>0</v>
      </c>
      <c r="AR249" s="12" t="n">
        <v>15.3843</v>
      </c>
      <c r="AS249" s="12" t="n">
        <v>10.2727</v>
      </c>
      <c r="AT249" s="12" t="n">
        <v>0</v>
      </c>
      <c r="AU249" s="12" t="n">
        <v>10.2727</v>
      </c>
      <c r="AV249" s="12" t="n">
        <v>2.90955</v>
      </c>
      <c r="AW249" s="12" t="n">
        <v>0</v>
      </c>
      <c r="AX249" s="12" t="n">
        <v>2.90955</v>
      </c>
      <c r="AY249" s="12" t="n">
        <v>3.00849</v>
      </c>
      <c r="AZ249" s="12" t="n">
        <v>0</v>
      </c>
      <c r="BA249" s="12" t="n">
        <v>3.00849</v>
      </c>
      <c r="BB249" s="12" t="n">
        <v>15.6045</v>
      </c>
      <c r="BC249" s="12" t="n">
        <v>0</v>
      </c>
      <c r="BD249" s="12" t="n">
        <v>15.6045</v>
      </c>
      <c r="BE249" s="12" t="n">
        <v>7.21123</v>
      </c>
      <c r="BF249" s="12" t="n">
        <v>0</v>
      </c>
      <c r="BG249" s="12" t="n">
        <v>7.21123</v>
      </c>
    </row>
    <row r="250" customFormat="1" s="2">
      <c r="A250" s="8">
        <f>A249+(1/24)</f>
        <v/>
      </c>
      <c r="B250" s="14" t="n">
        <v>10.59</v>
      </c>
      <c r="C250" s="14" t="n">
        <v>11.35</v>
      </c>
      <c r="D250" s="14" t="n">
        <v>10.98</v>
      </c>
      <c r="E250" s="14" t="n">
        <v>11.8</v>
      </c>
      <c r="F250" s="14" t="n">
        <v>9.779999999999999</v>
      </c>
      <c r="G250" s="14" t="n">
        <v>10.98</v>
      </c>
      <c r="H250" s="14" t="n">
        <v>35.01</v>
      </c>
      <c r="I250" s="14" t="n">
        <v>132</v>
      </c>
      <c r="J250" s="5" t="n">
        <v>840.4299999999999</v>
      </c>
      <c r="K250" s="14" t="n">
        <v>481.039</v>
      </c>
      <c r="L250" s="12" t="n">
        <v>4.57199</v>
      </c>
      <c r="M250" s="12" t="n">
        <v>0</v>
      </c>
      <c r="N250" s="12" t="n">
        <v>4.57199</v>
      </c>
      <c r="O250" s="12" t="n">
        <v>4.9415</v>
      </c>
      <c r="P250" s="12" t="n">
        <v>0</v>
      </c>
      <c r="Q250" s="12" t="n">
        <v>4.9415</v>
      </c>
      <c r="R250" s="12" t="n">
        <v>7.35415</v>
      </c>
      <c r="S250" s="12" t="n">
        <v>0</v>
      </c>
      <c r="T250" s="12" t="n">
        <v>7.35415</v>
      </c>
      <c r="U250" s="12" t="n">
        <v>8.67366</v>
      </c>
      <c r="V250" s="12" t="n">
        <v>0</v>
      </c>
      <c r="W250" s="12" t="n">
        <v>8.67366</v>
      </c>
      <c r="X250" s="12" t="n">
        <v>14.664</v>
      </c>
      <c r="Y250" s="12" t="n">
        <v>0</v>
      </c>
      <c r="Z250" s="12" t="n">
        <v>14.664</v>
      </c>
      <c r="AA250" s="12" t="n">
        <v>10.7778</v>
      </c>
      <c r="AB250" s="12" t="n">
        <v>0</v>
      </c>
      <c r="AC250" s="12" t="n">
        <v>10.7778</v>
      </c>
      <c r="AD250" s="12" t="n">
        <v>9.51094</v>
      </c>
      <c r="AE250" s="12" t="n">
        <v>0</v>
      </c>
      <c r="AF250" s="12" t="n">
        <v>9.51094</v>
      </c>
      <c r="AG250" s="12" t="n">
        <v>10.0805</v>
      </c>
      <c r="AH250" s="12" t="n">
        <v>0</v>
      </c>
      <c r="AI250" s="12" t="n">
        <v>10.0805</v>
      </c>
      <c r="AJ250" s="12" t="n">
        <v>2.7852</v>
      </c>
      <c r="AK250" s="12" t="n">
        <v>0</v>
      </c>
      <c r="AL250" s="12" t="n">
        <v>2.7852</v>
      </c>
      <c r="AM250" s="12" t="n">
        <v>2.94432</v>
      </c>
      <c r="AN250" s="12" t="n">
        <v>0</v>
      </c>
      <c r="AO250" s="12" t="n">
        <v>2.94432</v>
      </c>
      <c r="AP250" s="12" t="n">
        <v>15.3505</v>
      </c>
      <c r="AQ250" s="12" t="n">
        <v>0</v>
      </c>
      <c r="AR250" s="12" t="n">
        <v>15.3505</v>
      </c>
      <c r="AS250" s="12" t="n">
        <v>10.2718</v>
      </c>
      <c r="AT250" s="12" t="n">
        <v>0</v>
      </c>
      <c r="AU250" s="12" t="n">
        <v>10.2718</v>
      </c>
      <c r="AV250" s="12" t="n">
        <v>2.90596</v>
      </c>
      <c r="AW250" s="12" t="n">
        <v>0</v>
      </c>
      <c r="AX250" s="12" t="n">
        <v>2.90596</v>
      </c>
      <c r="AY250" s="12" t="n">
        <v>3.00482</v>
      </c>
      <c r="AZ250" s="12" t="n">
        <v>0</v>
      </c>
      <c r="BA250" s="12" t="n">
        <v>3.00482</v>
      </c>
      <c r="BB250" s="12" t="n">
        <v>15.5974</v>
      </c>
      <c r="BC250" s="12" t="n">
        <v>0</v>
      </c>
      <c r="BD250" s="12" t="n">
        <v>15.5974</v>
      </c>
      <c r="BE250" s="12" t="n">
        <v>7.18297</v>
      </c>
      <c r="BF250" s="12" t="n">
        <v>0</v>
      </c>
      <c r="BG250" s="12" t="n">
        <v>7.18297</v>
      </c>
    </row>
    <row r="251" customFormat="1" s="2">
      <c r="A251" s="8">
        <f>A250+(1/24)</f>
        <v/>
      </c>
      <c r="B251" s="14" t="n">
        <v>9.91</v>
      </c>
      <c r="C251" s="14" t="n">
        <v>10.25</v>
      </c>
      <c r="D251" s="14" t="n">
        <v>10.08</v>
      </c>
      <c r="E251" s="14" t="n">
        <v>10.85</v>
      </c>
      <c r="F251" s="14" t="n">
        <v>9.76</v>
      </c>
      <c r="G251" s="14" t="n">
        <v>10.05</v>
      </c>
      <c r="H251" s="14" t="n">
        <v>35</v>
      </c>
      <c r="I251" s="14" t="n">
        <v>132</v>
      </c>
      <c r="J251" s="5" t="n">
        <v>754.51</v>
      </c>
      <c r="K251" s="14" t="n">
        <v>476.438</v>
      </c>
      <c r="L251" s="12" t="n">
        <v>4.54729</v>
      </c>
      <c r="M251" s="12" t="n">
        <v>0</v>
      </c>
      <c r="N251" s="12" t="n">
        <v>4.54729</v>
      </c>
      <c r="O251" s="12" t="n">
        <v>4.92787</v>
      </c>
      <c r="P251" s="12" t="n">
        <v>0</v>
      </c>
      <c r="Q251" s="12" t="n">
        <v>4.92787</v>
      </c>
      <c r="R251" s="12" t="n">
        <v>7.24147</v>
      </c>
      <c r="S251" s="12" t="n">
        <v>0</v>
      </c>
      <c r="T251" s="12" t="n">
        <v>7.24147</v>
      </c>
      <c r="U251" s="12" t="n">
        <v>8.57207</v>
      </c>
      <c r="V251" s="12" t="n">
        <v>0</v>
      </c>
      <c r="W251" s="12" t="n">
        <v>8.57207</v>
      </c>
      <c r="X251" s="12" t="n">
        <v>14.5734</v>
      </c>
      <c r="Y251" s="12" t="n">
        <v>0</v>
      </c>
      <c r="Z251" s="12" t="n">
        <v>14.5734</v>
      </c>
      <c r="AA251" s="12" t="n">
        <v>10.8456</v>
      </c>
      <c r="AB251" s="12" t="n">
        <v>0</v>
      </c>
      <c r="AC251" s="12" t="n">
        <v>10.8456</v>
      </c>
      <c r="AD251" s="12" t="n">
        <v>9.592969999999999</v>
      </c>
      <c r="AE251" s="12" t="n">
        <v>0</v>
      </c>
      <c r="AF251" s="12" t="n">
        <v>9.592969999999999</v>
      </c>
      <c r="AG251" s="12" t="n">
        <v>10.0421</v>
      </c>
      <c r="AH251" s="12" t="n">
        <v>0</v>
      </c>
      <c r="AI251" s="12" t="n">
        <v>10.0421</v>
      </c>
      <c r="AJ251" s="12" t="n">
        <v>2.72785</v>
      </c>
      <c r="AK251" s="12" t="n">
        <v>0</v>
      </c>
      <c r="AL251" s="12" t="n">
        <v>2.72785</v>
      </c>
      <c r="AM251" s="12" t="n">
        <v>2.89815</v>
      </c>
      <c r="AN251" s="12" t="n">
        <v>0</v>
      </c>
      <c r="AO251" s="12" t="n">
        <v>2.89815</v>
      </c>
      <c r="AP251" s="12" t="n">
        <v>15.2662</v>
      </c>
      <c r="AQ251" s="12" t="n">
        <v>0</v>
      </c>
      <c r="AR251" s="12" t="n">
        <v>15.2662</v>
      </c>
      <c r="AS251" s="12" t="n">
        <v>10.2671</v>
      </c>
      <c r="AT251" s="12" t="n">
        <v>0</v>
      </c>
      <c r="AU251" s="12" t="n">
        <v>10.2671</v>
      </c>
      <c r="AV251" s="12" t="n">
        <v>2.88557</v>
      </c>
      <c r="AW251" s="12" t="n">
        <v>0</v>
      </c>
      <c r="AX251" s="12" t="n">
        <v>2.88557</v>
      </c>
      <c r="AY251" s="12" t="n">
        <v>2.97162</v>
      </c>
      <c r="AZ251" s="12" t="n">
        <v>0</v>
      </c>
      <c r="BA251" s="12" t="n">
        <v>2.97162</v>
      </c>
      <c r="BB251" s="12" t="n">
        <v>15.5502</v>
      </c>
      <c r="BC251" s="12" t="n">
        <v>0</v>
      </c>
      <c r="BD251" s="12" t="n">
        <v>15.5502</v>
      </c>
      <c r="BE251" s="12" t="n">
        <v>7.14855</v>
      </c>
      <c r="BF251" s="12" t="n">
        <v>0</v>
      </c>
      <c r="BG251" s="12" t="n">
        <v>7.14855</v>
      </c>
    </row>
    <row r="252" customFormat="1" s="2">
      <c r="A252" s="8">
        <f>A251+(1/24)</f>
        <v/>
      </c>
      <c r="B252" s="14" t="n">
        <v>9.91</v>
      </c>
      <c r="C252" s="14" t="n">
        <v>10.07</v>
      </c>
      <c r="D252" s="14" t="n">
        <v>10.11</v>
      </c>
      <c r="E252" s="14" t="n">
        <v>10.54</v>
      </c>
      <c r="F252" s="14" t="n">
        <v>9.81</v>
      </c>
      <c r="G252" s="14" t="n">
        <v>10.02</v>
      </c>
      <c r="H252" s="14" t="n">
        <v>35.01</v>
      </c>
      <c r="I252" s="14" t="n">
        <v>135</v>
      </c>
      <c r="J252" s="5" t="n">
        <v>827.45</v>
      </c>
      <c r="K252" s="14" t="n">
        <v>476.831</v>
      </c>
      <c r="L252" s="12" t="n">
        <v>4.59938</v>
      </c>
      <c r="M252" s="12" t="n">
        <v>0</v>
      </c>
      <c r="N252" s="12" t="n">
        <v>4.59938</v>
      </c>
      <c r="O252" s="12" t="n">
        <v>4.94342</v>
      </c>
      <c r="P252" s="12" t="n">
        <v>0</v>
      </c>
      <c r="Q252" s="12" t="n">
        <v>4.94342</v>
      </c>
      <c r="R252" s="12" t="n">
        <v>7.22026</v>
      </c>
      <c r="S252" s="12" t="n">
        <v>0</v>
      </c>
      <c r="T252" s="12" t="n">
        <v>7.22026</v>
      </c>
      <c r="U252" s="12" t="n">
        <v>8.562279999999999</v>
      </c>
      <c r="V252" s="12" t="n">
        <v>0</v>
      </c>
      <c r="W252" s="12" t="n">
        <v>8.562279999999999</v>
      </c>
      <c r="X252" s="12" t="n">
        <v>14.5727</v>
      </c>
      <c r="Y252" s="12" t="n">
        <v>0</v>
      </c>
      <c r="Z252" s="12" t="n">
        <v>14.5727</v>
      </c>
      <c r="AA252" s="12" t="n">
        <v>10.9666</v>
      </c>
      <c r="AB252" s="12" t="n">
        <v>0</v>
      </c>
      <c r="AC252" s="12" t="n">
        <v>10.9666</v>
      </c>
      <c r="AD252" s="12" t="n">
        <v>9.693809999999999</v>
      </c>
      <c r="AE252" s="12" t="n">
        <v>0</v>
      </c>
      <c r="AF252" s="12" t="n">
        <v>9.693809999999999</v>
      </c>
      <c r="AG252" s="12" t="n">
        <v>10.0209</v>
      </c>
      <c r="AH252" s="12" t="n">
        <v>0</v>
      </c>
      <c r="AI252" s="12" t="n">
        <v>10.0209</v>
      </c>
      <c r="AJ252" s="12" t="n">
        <v>2.77007</v>
      </c>
      <c r="AK252" s="12" t="n">
        <v>0</v>
      </c>
      <c r="AL252" s="12" t="n">
        <v>2.77007</v>
      </c>
      <c r="AM252" s="12" t="n">
        <v>2.92287</v>
      </c>
      <c r="AN252" s="12" t="n">
        <v>0</v>
      </c>
      <c r="AO252" s="12" t="n">
        <v>2.92287</v>
      </c>
      <c r="AP252" s="12" t="n">
        <v>15.2739</v>
      </c>
      <c r="AQ252" s="12" t="n">
        <v>0</v>
      </c>
      <c r="AR252" s="12" t="n">
        <v>15.2739</v>
      </c>
      <c r="AS252" s="12" t="n">
        <v>10.2845</v>
      </c>
      <c r="AT252" s="12" t="n">
        <v>0</v>
      </c>
      <c r="AU252" s="12" t="n">
        <v>10.2845</v>
      </c>
      <c r="AV252" s="12" t="n">
        <v>2.91773</v>
      </c>
      <c r="AW252" s="12" t="n">
        <v>0</v>
      </c>
      <c r="AX252" s="12" t="n">
        <v>2.91773</v>
      </c>
      <c r="AY252" s="12" t="n">
        <v>3.01019</v>
      </c>
      <c r="AZ252" s="12" t="n">
        <v>0</v>
      </c>
      <c r="BA252" s="12" t="n">
        <v>3.01019</v>
      </c>
      <c r="BB252" s="12" t="n">
        <v>15.6105</v>
      </c>
      <c r="BC252" s="12" t="n">
        <v>0</v>
      </c>
      <c r="BD252" s="12" t="n">
        <v>15.6105</v>
      </c>
      <c r="BE252" s="12" t="n">
        <v>7.13871</v>
      </c>
      <c r="BF252" s="12" t="n">
        <v>0</v>
      </c>
      <c r="BG252" s="12" t="n">
        <v>7.13871</v>
      </c>
    </row>
    <row r="253" customFormat="1" s="2">
      <c r="A253" s="8">
        <f>A252+(1/24)</f>
        <v/>
      </c>
      <c r="B253" s="14" t="n">
        <v>9.949999999999999</v>
      </c>
      <c r="C253" s="14" t="n">
        <v>10</v>
      </c>
      <c r="D253" s="14" t="n">
        <v>10.21</v>
      </c>
      <c r="E253" s="14" t="n">
        <v>10.37</v>
      </c>
      <c r="F253" s="14" t="n">
        <v>9.85</v>
      </c>
      <c r="G253" s="14" t="n">
        <v>10.04</v>
      </c>
      <c r="H253" s="14" t="n">
        <v>35.01</v>
      </c>
      <c r="I253" s="14" t="n">
        <v>132</v>
      </c>
      <c r="J253" s="5" t="n">
        <v>800.01</v>
      </c>
      <c r="K253" s="14" t="n">
        <v>478.037</v>
      </c>
      <c r="L253" s="12" t="n">
        <v>4.61586</v>
      </c>
      <c r="M253" s="12" t="n">
        <v>0</v>
      </c>
      <c r="N253" s="12" t="n">
        <v>4.61586</v>
      </c>
      <c r="O253" s="12" t="n">
        <v>4.93578</v>
      </c>
      <c r="P253" s="12" t="n">
        <v>0</v>
      </c>
      <c r="Q253" s="12" t="n">
        <v>4.93578</v>
      </c>
      <c r="R253" s="12" t="n">
        <v>7.15107</v>
      </c>
      <c r="S253" s="12" t="n">
        <v>0</v>
      </c>
      <c r="T253" s="12" t="n">
        <v>7.15107</v>
      </c>
      <c r="U253" s="12" t="n">
        <v>8.503869999999999</v>
      </c>
      <c r="V253" s="12" t="n">
        <v>0</v>
      </c>
      <c r="W253" s="12" t="n">
        <v>8.503869999999999</v>
      </c>
      <c r="X253" s="12" t="n">
        <v>14.5221</v>
      </c>
      <c r="Y253" s="12" t="n">
        <v>0</v>
      </c>
      <c r="Z253" s="12" t="n">
        <v>14.5221</v>
      </c>
      <c r="AA253" s="12" t="n">
        <v>10.9696</v>
      </c>
      <c r="AB253" s="12" t="n">
        <v>0</v>
      </c>
      <c r="AC253" s="12" t="n">
        <v>10.9696</v>
      </c>
      <c r="AD253" s="12" t="n">
        <v>9.69341</v>
      </c>
      <c r="AE253" s="12" t="n">
        <v>0</v>
      </c>
      <c r="AF253" s="12" t="n">
        <v>9.69341</v>
      </c>
      <c r="AG253" s="12" t="n">
        <v>9.99682</v>
      </c>
      <c r="AH253" s="12" t="n">
        <v>0</v>
      </c>
      <c r="AI253" s="12" t="n">
        <v>9.99682</v>
      </c>
      <c r="AJ253" s="12" t="n">
        <v>2.79155</v>
      </c>
      <c r="AK253" s="12" t="n">
        <v>0</v>
      </c>
      <c r="AL253" s="12" t="n">
        <v>2.79155</v>
      </c>
      <c r="AM253" s="12" t="n">
        <v>2.91275</v>
      </c>
      <c r="AN253" s="12" t="n">
        <v>0</v>
      </c>
      <c r="AO253" s="12" t="n">
        <v>2.91275</v>
      </c>
      <c r="AP253" s="12" t="n">
        <v>15.2161</v>
      </c>
      <c r="AQ253" s="12" t="n">
        <v>0</v>
      </c>
      <c r="AR253" s="12" t="n">
        <v>15.2161</v>
      </c>
      <c r="AS253" s="12" t="n">
        <v>10.2856</v>
      </c>
      <c r="AT253" s="12" t="n">
        <v>0</v>
      </c>
      <c r="AU253" s="12" t="n">
        <v>10.2856</v>
      </c>
      <c r="AV253" s="12" t="n">
        <v>2.90952</v>
      </c>
      <c r="AW253" s="12" t="n">
        <v>0</v>
      </c>
      <c r="AX253" s="12" t="n">
        <v>2.90952</v>
      </c>
      <c r="AY253" s="12" t="n">
        <v>3.00755</v>
      </c>
      <c r="AZ253" s="12" t="n">
        <v>0</v>
      </c>
      <c r="BA253" s="12" t="n">
        <v>3.00755</v>
      </c>
      <c r="BB253" s="12" t="n">
        <v>15.6114</v>
      </c>
      <c r="BC253" s="12" t="n">
        <v>0</v>
      </c>
      <c r="BD253" s="12" t="n">
        <v>15.6114</v>
      </c>
      <c r="BE253" s="12" t="n">
        <v>7.11095</v>
      </c>
      <c r="BF253" s="12" t="n">
        <v>0</v>
      </c>
      <c r="BG253" s="12" t="n">
        <v>7.11095</v>
      </c>
    </row>
    <row r="254" customFormat="1" s="2">
      <c r="A254" s="8">
        <f>A253+(1/24)</f>
        <v/>
      </c>
      <c r="B254" s="14" t="n">
        <v>9.99</v>
      </c>
      <c r="C254" s="14" t="n">
        <v>10</v>
      </c>
      <c r="D254" s="14" t="n">
        <v>10.13</v>
      </c>
      <c r="E254" s="14" t="n">
        <v>10.32</v>
      </c>
      <c r="F254" s="14" t="n">
        <v>9.869999999999999</v>
      </c>
      <c r="G254" s="14" t="n">
        <v>10.11</v>
      </c>
      <c r="H254" s="14" t="n">
        <v>35.01</v>
      </c>
      <c r="I254" s="14" t="n">
        <v>132</v>
      </c>
      <c r="J254" s="5" t="n">
        <v>804.5</v>
      </c>
      <c r="K254" s="14" t="n">
        <v>476.677</v>
      </c>
      <c r="L254" s="12" t="n">
        <v>4.61939</v>
      </c>
      <c r="M254" s="12" t="n">
        <v>0</v>
      </c>
      <c r="N254" s="12" t="n">
        <v>4.61939</v>
      </c>
      <c r="O254" s="12" t="n">
        <v>4.93216</v>
      </c>
      <c r="P254" s="12" t="n">
        <v>0</v>
      </c>
      <c r="Q254" s="12" t="n">
        <v>4.93216</v>
      </c>
      <c r="R254" s="12" t="n">
        <v>7.08525</v>
      </c>
      <c r="S254" s="12" t="n">
        <v>0</v>
      </c>
      <c r="T254" s="12" t="n">
        <v>7.08525</v>
      </c>
      <c r="U254" s="12" t="n">
        <v>8.448029999999999</v>
      </c>
      <c r="V254" s="12" t="n">
        <v>0</v>
      </c>
      <c r="W254" s="12" t="n">
        <v>8.448029999999999</v>
      </c>
      <c r="X254" s="12" t="n">
        <v>14.4736</v>
      </c>
      <c r="Y254" s="12" t="n">
        <v>0</v>
      </c>
      <c r="Z254" s="12" t="n">
        <v>14.4736</v>
      </c>
      <c r="AA254" s="12" t="n">
        <v>10.9806</v>
      </c>
      <c r="AB254" s="12" t="n">
        <v>0</v>
      </c>
      <c r="AC254" s="12" t="n">
        <v>10.9806</v>
      </c>
      <c r="AD254" s="12" t="n">
        <v>9.70365</v>
      </c>
      <c r="AE254" s="12" t="n">
        <v>0</v>
      </c>
      <c r="AF254" s="12" t="n">
        <v>9.70365</v>
      </c>
      <c r="AG254" s="12" t="n">
        <v>9.99085</v>
      </c>
      <c r="AH254" s="12" t="n">
        <v>0</v>
      </c>
      <c r="AI254" s="12" t="n">
        <v>9.99085</v>
      </c>
      <c r="AJ254" s="12" t="n">
        <v>2.8141</v>
      </c>
      <c r="AK254" s="12" t="n">
        <v>0</v>
      </c>
      <c r="AL254" s="12" t="n">
        <v>2.8141</v>
      </c>
      <c r="AM254" s="12" t="n">
        <v>2.91041</v>
      </c>
      <c r="AN254" s="12" t="n">
        <v>0</v>
      </c>
      <c r="AO254" s="12" t="n">
        <v>2.91041</v>
      </c>
      <c r="AP254" s="12" t="n">
        <v>15.1723</v>
      </c>
      <c r="AQ254" s="12" t="n">
        <v>0</v>
      </c>
      <c r="AR254" s="12" t="n">
        <v>15.1723</v>
      </c>
      <c r="AS254" s="12" t="n">
        <v>10.2887</v>
      </c>
      <c r="AT254" s="12" t="n">
        <v>0</v>
      </c>
      <c r="AU254" s="12" t="n">
        <v>10.2887</v>
      </c>
      <c r="AV254" s="12" t="n">
        <v>2.90379</v>
      </c>
      <c r="AW254" s="12" t="n">
        <v>0</v>
      </c>
      <c r="AX254" s="12" t="n">
        <v>2.90379</v>
      </c>
      <c r="AY254" s="12" t="n">
        <v>3.00618</v>
      </c>
      <c r="AZ254" s="12" t="n">
        <v>0</v>
      </c>
      <c r="BA254" s="12" t="n">
        <v>3.00618</v>
      </c>
      <c r="BB254" s="12" t="n">
        <v>15.6157</v>
      </c>
      <c r="BC254" s="12" t="n">
        <v>0</v>
      </c>
      <c r="BD254" s="12" t="n">
        <v>15.6157</v>
      </c>
      <c r="BE254" s="12" t="n">
        <v>7.08763</v>
      </c>
      <c r="BF254" s="12" t="n">
        <v>0</v>
      </c>
      <c r="BG254" s="12" t="n">
        <v>7.08763</v>
      </c>
    </row>
    <row r="255" customFormat="1" s="2">
      <c r="A255" s="8">
        <f>A254+(1/24)</f>
        <v/>
      </c>
      <c r="B255" s="14" t="n">
        <v>10.04</v>
      </c>
      <c r="C255" s="14" t="n">
        <v>10.01</v>
      </c>
      <c r="D255" s="14" t="n">
        <v>10.23</v>
      </c>
      <c r="E255" s="14" t="n">
        <v>10.37</v>
      </c>
      <c r="F255" s="14" t="n">
        <v>9.859999999999999</v>
      </c>
      <c r="G255" s="14" t="n">
        <v>10.19</v>
      </c>
      <c r="H255" s="14" t="n">
        <v>35.01</v>
      </c>
      <c r="I255" s="14" t="n">
        <v>132</v>
      </c>
      <c r="J255" s="5" t="n">
        <v>793.8200000000001</v>
      </c>
      <c r="K255" s="14" t="n">
        <v>475.394</v>
      </c>
      <c r="L255" s="12" t="n">
        <v>4.61575</v>
      </c>
      <c r="M255" s="12" t="n">
        <v>0</v>
      </c>
      <c r="N255" s="12" t="n">
        <v>4.61575</v>
      </c>
      <c r="O255" s="12" t="n">
        <v>4.9307</v>
      </c>
      <c r="P255" s="12" t="n">
        <v>0</v>
      </c>
      <c r="Q255" s="12" t="n">
        <v>4.9307</v>
      </c>
      <c r="R255" s="12" t="n">
        <v>7.02237</v>
      </c>
      <c r="S255" s="12" t="n">
        <v>0</v>
      </c>
      <c r="T255" s="12" t="n">
        <v>7.02237</v>
      </c>
      <c r="U255" s="12" t="n">
        <v>8.394450000000001</v>
      </c>
      <c r="V255" s="12" t="n">
        <v>0</v>
      </c>
      <c r="W255" s="12" t="n">
        <v>8.394450000000001</v>
      </c>
      <c r="X255" s="12" t="n">
        <v>14.4271</v>
      </c>
      <c r="Y255" s="12" t="n">
        <v>0</v>
      </c>
      <c r="Z255" s="12" t="n">
        <v>14.4271</v>
      </c>
      <c r="AA255" s="12" t="n">
        <v>10.9691</v>
      </c>
      <c r="AB255" s="12" t="n">
        <v>0</v>
      </c>
      <c r="AC255" s="12" t="n">
        <v>10.9691</v>
      </c>
      <c r="AD255" s="12" t="n">
        <v>9.69154</v>
      </c>
      <c r="AE255" s="12" t="n">
        <v>0</v>
      </c>
      <c r="AF255" s="12" t="n">
        <v>9.69154</v>
      </c>
      <c r="AG255" s="12" t="n">
        <v>9.9948</v>
      </c>
      <c r="AH255" s="12" t="n">
        <v>0</v>
      </c>
      <c r="AI255" s="12" t="n">
        <v>9.9948</v>
      </c>
      <c r="AJ255" s="12" t="n">
        <v>2.82878</v>
      </c>
      <c r="AK255" s="12" t="n">
        <v>0</v>
      </c>
      <c r="AL255" s="12" t="n">
        <v>2.82878</v>
      </c>
      <c r="AM255" s="12" t="n">
        <v>2.91198</v>
      </c>
      <c r="AN255" s="12" t="n">
        <v>0</v>
      </c>
      <c r="AO255" s="12" t="n">
        <v>2.91198</v>
      </c>
      <c r="AP255" s="12" t="n">
        <v>15.148</v>
      </c>
      <c r="AQ255" s="12" t="n">
        <v>0</v>
      </c>
      <c r="AR255" s="12" t="n">
        <v>15.148</v>
      </c>
      <c r="AS255" s="12" t="n">
        <v>10.2903</v>
      </c>
      <c r="AT255" s="12" t="n">
        <v>0</v>
      </c>
      <c r="AU255" s="12" t="n">
        <v>10.2903</v>
      </c>
      <c r="AV255" s="12" t="n">
        <v>2.90005</v>
      </c>
      <c r="AW255" s="12" t="n">
        <v>0</v>
      </c>
      <c r="AX255" s="12" t="n">
        <v>2.90005</v>
      </c>
      <c r="AY255" s="12" t="n">
        <v>3.00482</v>
      </c>
      <c r="AZ255" s="12" t="n">
        <v>0</v>
      </c>
      <c r="BA255" s="12" t="n">
        <v>3.00482</v>
      </c>
      <c r="BB255" s="12" t="n">
        <v>15.6199</v>
      </c>
      <c r="BC255" s="12" t="n">
        <v>0</v>
      </c>
      <c r="BD255" s="12" t="n">
        <v>15.6199</v>
      </c>
      <c r="BE255" s="12" t="n">
        <v>7.0653</v>
      </c>
      <c r="BF255" s="12" t="n">
        <v>0</v>
      </c>
      <c r="BG255" s="12" t="n">
        <v>7.0653</v>
      </c>
    </row>
    <row r="256" customFormat="1" s="2">
      <c r="A256" s="8">
        <f>A255+(1/24)</f>
        <v/>
      </c>
      <c r="B256" s="14" t="n">
        <v>10.06</v>
      </c>
      <c r="C256" s="14" t="n">
        <v>10.01</v>
      </c>
      <c r="D256" s="14" t="n">
        <v>10.28</v>
      </c>
      <c r="E256" s="14" t="n">
        <v>10.33</v>
      </c>
      <c r="F256" s="14" t="n">
        <v>9.84</v>
      </c>
      <c r="G256" s="14" t="n">
        <v>10.19</v>
      </c>
      <c r="H256" s="14" t="n">
        <v>35</v>
      </c>
      <c r="I256" s="14" t="n">
        <v>132</v>
      </c>
      <c r="J256" s="5" t="n">
        <v>792.4</v>
      </c>
      <c r="K256" s="14" t="n">
        <v>471.563</v>
      </c>
      <c r="L256" s="12" t="n">
        <v>4.59811</v>
      </c>
      <c r="M256" s="12" t="n">
        <v>0</v>
      </c>
      <c r="N256" s="12" t="n">
        <v>4.59811</v>
      </c>
      <c r="O256" s="12" t="n">
        <v>4.91863</v>
      </c>
      <c r="P256" s="12" t="n">
        <v>0</v>
      </c>
      <c r="Q256" s="12" t="n">
        <v>4.91863</v>
      </c>
      <c r="R256" s="12" t="n">
        <v>6.92153</v>
      </c>
      <c r="S256" s="12" t="n">
        <v>0</v>
      </c>
      <c r="T256" s="12" t="n">
        <v>6.92153</v>
      </c>
      <c r="U256" s="12" t="n">
        <v>8.302339999999999</v>
      </c>
      <c r="V256" s="12" t="n">
        <v>0</v>
      </c>
      <c r="W256" s="12" t="n">
        <v>8.302339999999999</v>
      </c>
      <c r="X256" s="12" t="n">
        <v>14.3418</v>
      </c>
      <c r="Y256" s="12" t="n">
        <v>0</v>
      </c>
      <c r="Z256" s="12" t="n">
        <v>14.3418</v>
      </c>
      <c r="AA256" s="12" t="n">
        <v>10.9262</v>
      </c>
      <c r="AB256" s="12" t="n">
        <v>0</v>
      </c>
      <c r="AC256" s="12" t="n">
        <v>10.9262</v>
      </c>
      <c r="AD256" s="12" t="n">
        <v>9.65643</v>
      </c>
      <c r="AE256" s="12" t="n">
        <v>0</v>
      </c>
      <c r="AF256" s="12" t="n">
        <v>9.65643</v>
      </c>
      <c r="AG256" s="12" t="n">
        <v>9.994210000000001</v>
      </c>
      <c r="AH256" s="12" t="n">
        <v>0</v>
      </c>
      <c r="AI256" s="12" t="n">
        <v>9.994210000000001</v>
      </c>
      <c r="AJ256" s="12" t="n">
        <v>2.81475</v>
      </c>
      <c r="AK256" s="12" t="n">
        <v>0</v>
      </c>
      <c r="AL256" s="12" t="n">
        <v>2.81475</v>
      </c>
      <c r="AM256" s="12" t="n">
        <v>2.88264</v>
      </c>
      <c r="AN256" s="12" t="n">
        <v>0</v>
      </c>
      <c r="AO256" s="12" t="n">
        <v>2.88264</v>
      </c>
      <c r="AP256" s="12" t="n">
        <v>15.0952</v>
      </c>
      <c r="AQ256" s="12" t="n">
        <v>0</v>
      </c>
      <c r="AR256" s="12" t="n">
        <v>15.0952</v>
      </c>
      <c r="AS256" s="12" t="n">
        <v>10.2824</v>
      </c>
      <c r="AT256" s="12" t="n">
        <v>0</v>
      </c>
      <c r="AU256" s="12" t="n">
        <v>10.2824</v>
      </c>
      <c r="AV256" s="12" t="n">
        <v>2.87818</v>
      </c>
      <c r="AW256" s="12" t="n">
        <v>0</v>
      </c>
      <c r="AX256" s="12" t="n">
        <v>2.87818</v>
      </c>
      <c r="AY256" s="12" t="n">
        <v>2.97132</v>
      </c>
      <c r="AZ256" s="12" t="n">
        <v>0</v>
      </c>
      <c r="BA256" s="12" t="n">
        <v>2.97132</v>
      </c>
      <c r="BB256" s="12" t="n">
        <v>15.5762</v>
      </c>
      <c r="BC256" s="12" t="n">
        <v>0</v>
      </c>
      <c r="BD256" s="12" t="n">
        <v>15.5762</v>
      </c>
      <c r="BE256" s="12" t="n">
        <v>7.0336</v>
      </c>
      <c r="BF256" s="12" t="n">
        <v>0</v>
      </c>
      <c r="BG256" s="12" t="n">
        <v>7.0336</v>
      </c>
    </row>
    <row r="257" customFormat="1" s="2">
      <c r="A257" s="8">
        <f>A256+(1/24)</f>
        <v/>
      </c>
      <c r="B257" s="14" t="n">
        <v>10.07</v>
      </c>
      <c r="C257" s="14" t="n">
        <v>10</v>
      </c>
      <c r="D257" s="14" t="n">
        <v>10.22</v>
      </c>
      <c r="E257" s="14" t="n">
        <v>10.28</v>
      </c>
      <c r="F257" s="14" t="n">
        <v>9.84</v>
      </c>
      <c r="G257" s="14" t="n">
        <v>10.21</v>
      </c>
      <c r="H257" s="14" t="n">
        <v>35.01</v>
      </c>
      <c r="I257" s="14" t="n">
        <v>132</v>
      </c>
      <c r="J257" s="5" t="n">
        <v>825.5599999999999</v>
      </c>
      <c r="K257" s="14" t="n">
        <v>474.024</v>
      </c>
      <c r="L257" s="12" t="n">
        <v>4.61171</v>
      </c>
      <c r="M257" s="12" t="n">
        <v>0</v>
      </c>
      <c r="N257" s="12" t="n">
        <v>4.61171</v>
      </c>
      <c r="O257" s="12" t="n">
        <v>4.93684</v>
      </c>
      <c r="P257" s="12" t="n">
        <v>0</v>
      </c>
      <c r="Q257" s="12" t="n">
        <v>4.93684</v>
      </c>
      <c r="R257" s="12" t="n">
        <v>6.91232</v>
      </c>
      <c r="S257" s="12" t="n">
        <v>0</v>
      </c>
      <c r="T257" s="12" t="n">
        <v>6.91232</v>
      </c>
      <c r="U257" s="12" t="n">
        <v>8.30138</v>
      </c>
      <c r="V257" s="12" t="n">
        <v>0</v>
      </c>
      <c r="W257" s="12" t="n">
        <v>8.30138</v>
      </c>
      <c r="X257" s="12" t="n">
        <v>14.3475</v>
      </c>
      <c r="Y257" s="12" t="n">
        <v>0</v>
      </c>
      <c r="Z257" s="12" t="n">
        <v>14.3475</v>
      </c>
      <c r="AA257" s="12" t="n">
        <v>10.9594</v>
      </c>
      <c r="AB257" s="12" t="n">
        <v>0</v>
      </c>
      <c r="AC257" s="12" t="n">
        <v>10.9594</v>
      </c>
      <c r="AD257" s="12" t="n">
        <v>9.681660000000001</v>
      </c>
      <c r="AE257" s="12" t="n">
        <v>0</v>
      </c>
      <c r="AF257" s="12" t="n">
        <v>9.681660000000001</v>
      </c>
      <c r="AG257" s="12" t="n">
        <v>10.0155</v>
      </c>
      <c r="AH257" s="12" t="n">
        <v>0</v>
      </c>
      <c r="AI257" s="12" t="n">
        <v>10.0155</v>
      </c>
      <c r="AJ257" s="12" t="n">
        <v>2.85083</v>
      </c>
      <c r="AK257" s="12" t="n">
        <v>0</v>
      </c>
      <c r="AL257" s="12" t="n">
        <v>2.85083</v>
      </c>
      <c r="AM257" s="12" t="n">
        <v>2.92426</v>
      </c>
      <c r="AN257" s="12" t="n">
        <v>0</v>
      </c>
      <c r="AO257" s="12" t="n">
        <v>2.92426</v>
      </c>
      <c r="AP257" s="12" t="n">
        <v>15.1584</v>
      </c>
      <c r="AQ257" s="12" t="n">
        <v>0</v>
      </c>
      <c r="AR257" s="12" t="n">
        <v>15.1584</v>
      </c>
      <c r="AS257" s="12" t="n">
        <v>10.2955</v>
      </c>
      <c r="AT257" s="12" t="n">
        <v>0</v>
      </c>
      <c r="AU257" s="12" t="n">
        <v>10.2955</v>
      </c>
      <c r="AV257" s="12" t="n">
        <v>2.90996</v>
      </c>
      <c r="AW257" s="12" t="n">
        <v>0</v>
      </c>
      <c r="AX257" s="12" t="n">
        <v>2.90996</v>
      </c>
      <c r="AY257" s="12" t="n">
        <v>3.00891</v>
      </c>
      <c r="AZ257" s="12" t="n">
        <v>0</v>
      </c>
      <c r="BA257" s="12" t="n">
        <v>3.00891</v>
      </c>
      <c r="BB257" s="12" t="n">
        <v>15.6348</v>
      </c>
      <c r="BC257" s="12" t="n">
        <v>0</v>
      </c>
      <c r="BD257" s="12" t="n">
        <v>15.6348</v>
      </c>
      <c r="BE257" s="12" t="n">
        <v>7.02644</v>
      </c>
      <c r="BF257" s="12" t="n">
        <v>0</v>
      </c>
      <c r="BG257" s="12" t="n">
        <v>7.02644</v>
      </c>
    </row>
    <row r="258" customFormat="1" s="2">
      <c r="A258" s="8">
        <f>A257+(1/24)</f>
        <v/>
      </c>
      <c r="B258" s="14" t="n">
        <v>10.06</v>
      </c>
      <c r="C258" s="14" t="n">
        <v>9.98</v>
      </c>
      <c r="D258" s="14" t="n">
        <v>10.24</v>
      </c>
      <c r="E258" s="14" t="n">
        <v>10.22</v>
      </c>
      <c r="F258" s="14" t="n">
        <v>9.85</v>
      </c>
      <c r="G258" s="14" t="n">
        <v>10.21</v>
      </c>
      <c r="H258" s="14" t="n">
        <v>35</v>
      </c>
      <c r="I258" s="14" t="n">
        <v>132</v>
      </c>
      <c r="J258" s="5" t="n">
        <v>824.33</v>
      </c>
      <c r="K258" s="14" t="n">
        <v>469.563</v>
      </c>
      <c r="L258" s="12" t="n">
        <v>4.59311</v>
      </c>
      <c r="M258" s="12" t="n">
        <v>0</v>
      </c>
      <c r="N258" s="12" t="n">
        <v>4.59311</v>
      </c>
      <c r="O258" s="12" t="n">
        <v>4.92056</v>
      </c>
      <c r="P258" s="12" t="n">
        <v>0</v>
      </c>
      <c r="Q258" s="12" t="n">
        <v>4.92056</v>
      </c>
      <c r="R258" s="12" t="n">
        <v>6.81386</v>
      </c>
      <c r="S258" s="12" t="n">
        <v>0</v>
      </c>
      <c r="T258" s="12" t="n">
        <v>6.81386</v>
      </c>
      <c r="U258" s="12" t="n">
        <v>8.210800000000001</v>
      </c>
      <c r="V258" s="12" t="n">
        <v>0</v>
      </c>
      <c r="W258" s="12" t="n">
        <v>8.210800000000001</v>
      </c>
      <c r="X258" s="12" t="n">
        <v>14.2632</v>
      </c>
      <c r="Y258" s="12" t="n">
        <v>0</v>
      </c>
      <c r="Z258" s="12" t="n">
        <v>14.2632</v>
      </c>
      <c r="AA258" s="12" t="n">
        <v>10.9316</v>
      </c>
      <c r="AB258" s="12" t="n">
        <v>0</v>
      </c>
      <c r="AC258" s="12" t="n">
        <v>10.9316</v>
      </c>
      <c r="AD258" s="12" t="n">
        <v>9.66173</v>
      </c>
      <c r="AE258" s="12" t="n">
        <v>0</v>
      </c>
      <c r="AF258" s="12" t="n">
        <v>9.66173</v>
      </c>
      <c r="AG258" s="12" t="n">
        <v>10.0129</v>
      </c>
      <c r="AH258" s="12" t="n">
        <v>0</v>
      </c>
      <c r="AI258" s="12" t="n">
        <v>10.0129</v>
      </c>
      <c r="AJ258" s="12" t="n">
        <v>2.82881</v>
      </c>
      <c r="AK258" s="12" t="n">
        <v>0</v>
      </c>
      <c r="AL258" s="12" t="n">
        <v>2.82881</v>
      </c>
      <c r="AM258" s="12" t="n">
        <v>2.89252</v>
      </c>
      <c r="AN258" s="12" t="n">
        <v>0</v>
      </c>
      <c r="AO258" s="12" t="n">
        <v>2.89252</v>
      </c>
      <c r="AP258" s="12" t="n">
        <v>15.1205</v>
      </c>
      <c r="AQ258" s="12" t="n">
        <v>0</v>
      </c>
      <c r="AR258" s="12" t="n">
        <v>15.1205</v>
      </c>
      <c r="AS258" s="12" t="n">
        <v>10.2841</v>
      </c>
      <c r="AT258" s="12" t="n">
        <v>0</v>
      </c>
      <c r="AU258" s="12" t="n">
        <v>10.2841</v>
      </c>
      <c r="AV258" s="12" t="n">
        <v>2.88323</v>
      </c>
      <c r="AW258" s="12" t="n">
        <v>0</v>
      </c>
      <c r="AX258" s="12" t="n">
        <v>2.88323</v>
      </c>
      <c r="AY258" s="12" t="n">
        <v>2.97328</v>
      </c>
      <c r="AZ258" s="12" t="n">
        <v>0</v>
      </c>
      <c r="BA258" s="12" t="n">
        <v>2.97328</v>
      </c>
      <c r="BB258" s="12" t="n">
        <v>15.5845</v>
      </c>
      <c r="BC258" s="12" t="n">
        <v>0</v>
      </c>
      <c r="BD258" s="12" t="n">
        <v>15.5845</v>
      </c>
      <c r="BE258" s="12" t="n">
        <v>6.99106</v>
      </c>
      <c r="BF258" s="12" t="n">
        <v>0</v>
      </c>
      <c r="BG258" s="12" t="n">
        <v>6.99106</v>
      </c>
    </row>
    <row r="259" customFormat="1" s="2">
      <c r="A259" s="8">
        <f>A258+(1/24)</f>
        <v/>
      </c>
      <c r="B259" s="14" t="n">
        <v>10.03</v>
      </c>
      <c r="C259" s="14" t="n">
        <v>9.94</v>
      </c>
      <c r="D259" s="14" t="n">
        <v>10.34</v>
      </c>
      <c r="E259" s="14" t="n">
        <v>10.19</v>
      </c>
      <c r="F259" s="14" t="n">
        <v>9.880000000000001</v>
      </c>
      <c r="G259" s="14" t="n">
        <v>10.18</v>
      </c>
      <c r="H259" s="14" t="n">
        <v>35</v>
      </c>
      <c r="I259" s="14" t="n">
        <v>132</v>
      </c>
      <c r="J259" s="5" t="n">
        <v>774.11</v>
      </c>
      <c r="K259" s="14" t="n">
        <v>469.608</v>
      </c>
      <c r="L259" s="12" t="n">
        <v>4.59903</v>
      </c>
      <c r="M259" s="12" t="n">
        <v>0</v>
      </c>
      <c r="N259" s="12" t="n">
        <v>4.59903</v>
      </c>
      <c r="O259" s="12" t="n">
        <v>4.92549</v>
      </c>
      <c r="P259" s="12" t="n">
        <v>0</v>
      </c>
      <c r="Q259" s="12" t="n">
        <v>4.92549</v>
      </c>
      <c r="R259" s="12" t="n">
        <v>6.76662</v>
      </c>
      <c r="S259" s="12" t="n">
        <v>0</v>
      </c>
      <c r="T259" s="12" t="n">
        <v>6.76662</v>
      </c>
      <c r="U259" s="12" t="n">
        <v>8.171060000000001</v>
      </c>
      <c r="V259" s="12" t="n">
        <v>0</v>
      </c>
      <c r="W259" s="12" t="n">
        <v>8.171060000000001</v>
      </c>
      <c r="X259" s="12" t="n">
        <v>14.2294</v>
      </c>
      <c r="Y259" s="12" t="n">
        <v>0</v>
      </c>
      <c r="Z259" s="12" t="n">
        <v>14.2294</v>
      </c>
      <c r="AA259" s="12" t="n">
        <v>10.9177</v>
      </c>
      <c r="AB259" s="12" t="n">
        <v>0</v>
      </c>
      <c r="AC259" s="12" t="n">
        <v>10.9177</v>
      </c>
      <c r="AD259" s="12" t="n">
        <v>9.646330000000001</v>
      </c>
      <c r="AE259" s="12" t="n">
        <v>0</v>
      </c>
      <c r="AF259" s="12" t="n">
        <v>9.646330000000001</v>
      </c>
      <c r="AG259" s="12" t="n">
        <v>10.0269</v>
      </c>
      <c r="AH259" s="12" t="n">
        <v>0</v>
      </c>
      <c r="AI259" s="12" t="n">
        <v>10.0269</v>
      </c>
      <c r="AJ259" s="12" t="n">
        <v>2.84273</v>
      </c>
      <c r="AK259" s="12" t="n">
        <v>0</v>
      </c>
      <c r="AL259" s="12" t="n">
        <v>2.84273</v>
      </c>
      <c r="AM259" s="12" t="n">
        <v>2.90145</v>
      </c>
      <c r="AN259" s="12" t="n">
        <v>0</v>
      </c>
      <c r="AO259" s="12" t="n">
        <v>2.90145</v>
      </c>
      <c r="AP259" s="12" t="n">
        <v>15.1469</v>
      </c>
      <c r="AQ259" s="12" t="n">
        <v>0</v>
      </c>
      <c r="AR259" s="12" t="n">
        <v>15.1469</v>
      </c>
      <c r="AS259" s="12" t="n">
        <v>10.2884</v>
      </c>
      <c r="AT259" s="12" t="n">
        <v>0</v>
      </c>
      <c r="AU259" s="12" t="n">
        <v>10.2884</v>
      </c>
      <c r="AV259" s="12" t="n">
        <v>2.89115</v>
      </c>
      <c r="AW259" s="12" t="n">
        <v>0</v>
      </c>
      <c r="AX259" s="12" t="n">
        <v>2.89115</v>
      </c>
      <c r="AY259" s="12" t="n">
        <v>2.9782</v>
      </c>
      <c r="AZ259" s="12" t="n">
        <v>0</v>
      </c>
      <c r="BA259" s="12" t="n">
        <v>2.9782</v>
      </c>
      <c r="BB259" s="12" t="n">
        <v>15.5939</v>
      </c>
      <c r="BC259" s="12" t="n">
        <v>0</v>
      </c>
      <c r="BD259" s="12" t="n">
        <v>15.5939</v>
      </c>
      <c r="BE259" s="12" t="n">
        <v>6.97405</v>
      </c>
      <c r="BF259" s="12" t="n">
        <v>0</v>
      </c>
      <c r="BG259" s="12" t="n">
        <v>6.97405</v>
      </c>
    </row>
    <row r="260" customFormat="1" s="2">
      <c r="A260" s="8">
        <f>A259+(1/24)</f>
        <v/>
      </c>
      <c r="B260" s="14" t="n">
        <v>10.04</v>
      </c>
      <c r="C260" s="14" t="n">
        <v>9.970000000000001</v>
      </c>
      <c r="D260" s="14" t="n">
        <v>10.32</v>
      </c>
      <c r="E260" s="14" t="n">
        <v>10.23</v>
      </c>
      <c r="F260" s="14" t="n">
        <v>9.91</v>
      </c>
      <c r="G260" s="14" t="n">
        <v>10.2</v>
      </c>
      <c r="H260" s="14" t="n">
        <v>35</v>
      </c>
      <c r="I260" s="14" t="n">
        <v>132</v>
      </c>
      <c r="J260" s="5" t="n">
        <v>828.95</v>
      </c>
      <c r="K260" s="14" t="n">
        <v>468.737</v>
      </c>
      <c r="L260" s="12" t="n">
        <v>4.60263</v>
      </c>
      <c r="M260" s="12" t="n">
        <v>0</v>
      </c>
      <c r="N260" s="12" t="n">
        <v>4.60263</v>
      </c>
      <c r="O260" s="12" t="n">
        <v>4.92665</v>
      </c>
      <c r="P260" s="12" t="n">
        <v>0</v>
      </c>
      <c r="Q260" s="12" t="n">
        <v>4.92665</v>
      </c>
      <c r="R260" s="12" t="n">
        <v>6.71955</v>
      </c>
      <c r="S260" s="12" t="n">
        <v>0</v>
      </c>
      <c r="T260" s="12" t="n">
        <v>6.71955</v>
      </c>
      <c r="U260" s="12" t="n">
        <v>8.131209999999999</v>
      </c>
      <c r="V260" s="12" t="n">
        <v>0</v>
      </c>
      <c r="W260" s="12" t="n">
        <v>8.131209999999999</v>
      </c>
      <c r="X260" s="12" t="n">
        <v>14.1951</v>
      </c>
      <c r="Y260" s="12" t="n">
        <v>0</v>
      </c>
      <c r="Z260" s="12" t="n">
        <v>14.1951</v>
      </c>
      <c r="AA260" s="12" t="n">
        <v>10.9098</v>
      </c>
      <c r="AB260" s="12" t="n">
        <v>0</v>
      </c>
      <c r="AC260" s="12" t="n">
        <v>10.9098</v>
      </c>
      <c r="AD260" s="12" t="n">
        <v>9.639469999999999</v>
      </c>
      <c r="AE260" s="12" t="n">
        <v>0</v>
      </c>
      <c r="AF260" s="12" t="n">
        <v>9.639469999999999</v>
      </c>
      <c r="AG260" s="12" t="n">
        <v>10.0385</v>
      </c>
      <c r="AH260" s="12" t="n">
        <v>0</v>
      </c>
      <c r="AI260" s="12" t="n">
        <v>10.0385</v>
      </c>
      <c r="AJ260" s="12" t="n">
        <v>2.85024</v>
      </c>
      <c r="AK260" s="12" t="n">
        <v>0</v>
      </c>
      <c r="AL260" s="12" t="n">
        <v>2.85024</v>
      </c>
      <c r="AM260" s="12" t="n">
        <v>2.90851</v>
      </c>
      <c r="AN260" s="12" t="n">
        <v>0</v>
      </c>
      <c r="AO260" s="12" t="n">
        <v>2.90851</v>
      </c>
      <c r="AP260" s="12" t="n">
        <v>15.1724</v>
      </c>
      <c r="AQ260" s="12" t="n">
        <v>0</v>
      </c>
      <c r="AR260" s="12" t="n">
        <v>15.1724</v>
      </c>
      <c r="AS260" s="12" t="n">
        <v>10.289</v>
      </c>
      <c r="AT260" s="12" t="n">
        <v>0</v>
      </c>
      <c r="AU260" s="12" t="n">
        <v>10.289</v>
      </c>
      <c r="AV260" s="12" t="n">
        <v>2.89287</v>
      </c>
      <c r="AW260" s="12" t="n">
        <v>0</v>
      </c>
      <c r="AX260" s="12" t="n">
        <v>2.89287</v>
      </c>
      <c r="AY260" s="12" t="n">
        <v>2.98084</v>
      </c>
      <c r="AZ260" s="12" t="n">
        <v>0</v>
      </c>
      <c r="BA260" s="12" t="n">
        <v>2.98084</v>
      </c>
      <c r="BB260" s="12" t="n">
        <v>15.5994</v>
      </c>
      <c r="BC260" s="12" t="n">
        <v>0</v>
      </c>
      <c r="BD260" s="12" t="n">
        <v>15.5994</v>
      </c>
      <c r="BE260" s="12" t="n">
        <v>6.95365</v>
      </c>
      <c r="BF260" s="12" t="n">
        <v>0</v>
      </c>
      <c r="BG260" s="12" t="n">
        <v>6.95365</v>
      </c>
    </row>
    <row r="261" customFormat="1" s="2">
      <c r="A261" s="8">
        <f>A260+(1/24)</f>
        <v/>
      </c>
      <c r="B261" s="14" t="n">
        <v>10.02</v>
      </c>
      <c r="C261" s="14" t="n">
        <v>9.94</v>
      </c>
      <c r="D261" s="14" t="n">
        <v>10.43</v>
      </c>
      <c r="E261" s="14" t="n">
        <v>10.22</v>
      </c>
      <c r="F261" s="14" t="n">
        <v>9.9</v>
      </c>
      <c r="G261" s="14" t="n">
        <v>10.08</v>
      </c>
      <c r="H261" s="14" t="n">
        <v>35</v>
      </c>
      <c r="I261" s="14" t="n">
        <v>132</v>
      </c>
      <c r="J261" s="5" t="n">
        <v>804.72</v>
      </c>
      <c r="K261" s="14" t="n">
        <v>467.834</v>
      </c>
      <c r="L261" s="12" t="n">
        <v>4.60445</v>
      </c>
      <c r="M261" s="12" t="n">
        <v>0</v>
      </c>
      <c r="N261" s="12" t="n">
        <v>4.60445</v>
      </c>
      <c r="O261" s="12" t="n">
        <v>4.92671</v>
      </c>
      <c r="P261" s="12" t="n">
        <v>0</v>
      </c>
      <c r="Q261" s="12" t="n">
        <v>4.92671</v>
      </c>
      <c r="R261" s="12" t="n">
        <v>6.67298</v>
      </c>
      <c r="S261" s="12" t="n">
        <v>0</v>
      </c>
      <c r="T261" s="12" t="n">
        <v>6.67298</v>
      </c>
      <c r="U261" s="12" t="n">
        <v>8.09154</v>
      </c>
      <c r="V261" s="12" t="n">
        <v>0</v>
      </c>
      <c r="W261" s="12" t="n">
        <v>8.09154</v>
      </c>
      <c r="X261" s="12" t="n">
        <v>14.1605</v>
      </c>
      <c r="Y261" s="12" t="n">
        <v>0</v>
      </c>
      <c r="Z261" s="12" t="n">
        <v>14.1605</v>
      </c>
      <c r="AA261" s="12" t="n">
        <v>10.8851</v>
      </c>
      <c r="AB261" s="12" t="n">
        <v>0</v>
      </c>
      <c r="AC261" s="12" t="n">
        <v>10.8851</v>
      </c>
      <c r="AD261" s="12" t="n">
        <v>9.616110000000001</v>
      </c>
      <c r="AE261" s="12" t="n">
        <v>0</v>
      </c>
      <c r="AF261" s="12" t="n">
        <v>9.616110000000001</v>
      </c>
      <c r="AG261" s="12" t="n">
        <v>10.0496</v>
      </c>
      <c r="AH261" s="12" t="n">
        <v>0</v>
      </c>
      <c r="AI261" s="12" t="n">
        <v>10.0496</v>
      </c>
      <c r="AJ261" s="12" t="n">
        <v>2.8527</v>
      </c>
      <c r="AK261" s="12" t="n">
        <v>0</v>
      </c>
      <c r="AL261" s="12" t="n">
        <v>2.8527</v>
      </c>
      <c r="AM261" s="12" t="n">
        <v>2.91456</v>
      </c>
      <c r="AN261" s="12" t="n">
        <v>0</v>
      </c>
      <c r="AO261" s="12" t="n">
        <v>2.91456</v>
      </c>
      <c r="AP261" s="12" t="n">
        <v>15.1981</v>
      </c>
      <c r="AQ261" s="12" t="n">
        <v>0</v>
      </c>
      <c r="AR261" s="12" t="n">
        <v>15.1981</v>
      </c>
      <c r="AS261" s="12" t="n">
        <v>10.2884</v>
      </c>
      <c r="AT261" s="12" t="n">
        <v>0</v>
      </c>
      <c r="AU261" s="12" t="n">
        <v>10.2884</v>
      </c>
      <c r="AV261" s="12" t="n">
        <v>2.89219</v>
      </c>
      <c r="AW261" s="12" t="n">
        <v>0</v>
      </c>
      <c r="AX261" s="12" t="n">
        <v>2.89219</v>
      </c>
      <c r="AY261" s="12" t="n">
        <v>2.98244</v>
      </c>
      <c r="AZ261" s="12" t="n">
        <v>0</v>
      </c>
      <c r="BA261" s="12" t="n">
        <v>2.98244</v>
      </c>
      <c r="BB261" s="12" t="n">
        <v>15.6028</v>
      </c>
      <c r="BC261" s="12" t="n">
        <v>0</v>
      </c>
      <c r="BD261" s="12" t="n">
        <v>15.6028</v>
      </c>
      <c r="BE261" s="12" t="n">
        <v>6.9331</v>
      </c>
      <c r="BF261" s="12" t="n">
        <v>0</v>
      </c>
      <c r="BG261" s="12" t="n">
        <v>6.9331</v>
      </c>
    </row>
    <row r="262" customFormat="1" s="2">
      <c r="A262" s="8">
        <f>A261+(1/24)</f>
        <v/>
      </c>
      <c r="B262" s="14" t="n">
        <v>10.04</v>
      </c>
      <c r="C262" s="14" t="n">
        <v>10</v>
      </c>
      <c r="D262" s="14" t="n">
        <v>10.26</v>
      </c>
      <c r="E262" s="14" t="n">
        <v>10.23</v>
      </c>
      <c r="F262" s="14" t="n">
        <v>9.91</v>
      </c>
      <c r="G262" s="14" t="n">
        <v>10.1</v>
      </c>
      <c r="H262" s="14" t="n">
        <v>35.01</v>
      </c>
      <c r="I262" s="14" t="n">
        <v>132</v>
      </c>
      <c r="J262" s="5" t="n">
        <v>870.17</v>
      </c>
      <c r="K262" s="14" t="n">
        <v>469.354</v>
      </c>
      <c r="L262" s="12" t="n">
        <v>4.61717</v>
      </c>
      <c r="M262" s="12" t="n">
        <v>0</v>
      </c>
      <c r="N262" s="12" t="n">
        <v>4.61717</v>
      </c>
      <c r="O262" s="12" t="n">
        <v>4.93823</v>
      </c>
      <c r="P262" s="12" t="n">
        <v>0</v>
      </c>
      <c r="Q262" s="12" t="n">
        <v>4.93823</v>
      </c>
      <c r="R262" s="12" t="n">
        <v>6.66773</v>
      </c>
      <c r="S262" s="12" t="n">
        <v>0</v>
      </c>
      <c r="T262" s="12" t="n">
        <v>6.66773</v>
      </c>
      <c r="U262" s="12" t="n">
        <v>8.092930000000001</v>
      </c>
      <c r="V262" s="12" t="n">
        <v>0</v>
      </c>
      <c r="W262" s="12" t="n">
        <v>8.092930000000001</v>
      </c>
      <c r="X262" s="12" t="n">
        <v>14.1667</v>
      </c>
      <c r="Y262" s="12" t="n">
        <v>0</v>
      </c>
      <c r="Z262" s="12" t="n">
        <v>14.1667</v>
      </c>
      <c r="AA262" s="12" t="n">
        <v>10.9254</v>
      </c>
      <c r="AB262" s="12" t="n">
        <v>0</v>
      </c>
      <c r="AC262" s="12" t="n">
        <v>10.9254</v>
      </c>
      <c r="AD262" s="12" t="n">
        <v>9.651400000000001</v>
      </c>
      <c r="AE262" s="12" t="n">
        <v>0</v>
      </c>
      <c r="AF262" s="12" t="n">
        <v>9.651400000000001</v>
      </c>
      <c r="AG262" s="12" t="n">
        <v>10.0683</v>
      </c>
      <c r="AH262" s="12" t="n">
        <v>0</v>
      </c>
      <c r="AI262" s="12" t="n">
        <v>10.0683</v>
      </c>
      <c r="AJ262" s="12" t="n">
        <v>2.87409</v>
      </c>
      <c r="AK262" s="12" t="n">
        <v>0</v>
      </c>
      <c r="AL262" s="12" t="n">
        <v>2.87409</v>
      </c>
      <c r="AM262" s="12" t="n">
        <v>2.9518</v>
      </c>
      <c r="AN262" s="12" t="n">
        <v>0</v>
      </c>
      <c r="AO262" s="12" t="n">
        <v>2.9518</v>
      </c>
      <c r="AP262" s="12" t="n">
        <v>15.2692</v>
      </c>
      <c r="AQ262" s="12" t="n">
        <v>0</v>
      </c>
      <c r="AR262" s="12" t="n">
        <v>15.2692</v>
      </c>
      <c r="AS262" s="12" t="n">
        <v>10.2957</v>
      </c>
      <c r="AT262" s="12" t="n">
        <v>0</v>
      </c>
      <c r="AU262" s="12" t="n">
        <v>10.2957</v>
      </c>
      <c r="AV262" s="12" t="n">
        <v>2.9121</v>
      </c>
      <c r="AW262" s="12" t="n">
        <v>0</v>
      </c>
      <c r="AX262" s="12" t="n">
        <v>2.9121</v>
      </c>
      <c r="AY262" s="12" t="n">
        <v>3.01559</v>
      </c>
      <c r="AZ262" s="12" t="n">
        <v>0</v>
      </c>
      <c r="BA262" s="12" t="n">
        <v>3.01559</v>
      </c>
      <c r="BB262" s="12" t="n">
        <v>15.6505</v>
      </c>
      <c r="BC262" s="12" t="n">
        <v>0</v>
      </c>
      <c r="BD262" s="12" t="n">
        <v>15.6505</v>
      </c>
      <c r="BE262" s="12" t="n">
        <v>6.92261</v>
      </c>
      <c r="BF262" s="12" t="n">
        <v>0</v>
      </c>
      <c r="BG262" s="12" t="n">
        <v>6.92261</v>
      </c>
    </row>
    <row r="263" customFormat="1" s="2">
      <c r="A263" s="8">
        <f>A262+(1/24)</f>
        <v/>
      </c>
      <c r="B263" s="14" t="n">
        <v>10.01</v>
      </c>
      <c r="C263" s="14" t="n">
        <v>9.970000000000001</v>
      </c>
      <c r="D263" s="14" t="n">
        <v>10.1</v>
      </c>
      <c r="E263" s="14" t="n">
        <v>10.21</v>
      </c>
      <c r="F263" s="14" t="n">
        <v>9.9</v>
      </c>
      <c r="G263" s="14" t="n">
        <v>10.07</v>
      </c>
      <c r="H263" s="14" t="n">
        <v>35.01</v>
      </c>
      <c r="I263" s="14" t="n">
        <v>135</v>
      </c>
      <c r="J263" s="5" t="n">
        <v>813.35</v>
      </c>
      <c r="K263" s="14" t="n">
        <v>464.597</v>
      </c>
      <c r="L263" s="12" t="n">
        <v>4.61098</v>
      </c>
      <c r="M263" s="12" t="n">
        <v>0</v>
      </c>
      <c r="N263" s="12" t="n">
        <v>4.61098</v>
      </c>
      <c r="O263" s="12" t="n">
        <v>4.93155</v>
      </c>
      <c r="P263" s="12" t="n">
        <v>0</v>
      </c>
      <c r="Q263" s="12" t="n">
        <v>4.93155</v>
      </c>
      <c r="R263" s="12" t="n">
        <v>6.61458</v>
      </c>
      <c r="S263" s="12" t="n">
        <v>0</v>
      </c>
      <c r="T263" s="12" t="n">
        <v>6.61458</v>
      </c>
      <c r="U263" s="12" t="n">
        <v>8.046250000000001</v>
      </c>
      <c r="V263" s="12" t="n">
        <v>0</v>
      </c>
      <c r="W263" s="12" t="n">
        <v>8.046250000000001</v>
      </c>
      <c r="X263" s="12" t="n">
        <v>14.1243</v>
      </c>
      <c r="Y263" s="12" t="n">
        <v>0</v>
      </c>
      <c r="Z263" s="12" t="n">
        <v>14.1243</v>
      </c>
      <c r="AA263" s="12" t="n">
        <v>10.967</v>
      </c>
      <c r="AB263" s="12" t="n">
        <v>0</v>
      </c>
      <c r="AC263" s="12" t="n">
        <v>10.967</v>
      </c>
      <c r="AD263" s="12" t="n">
        <v>9.69266</v>
      </c>
      <c r="AE263" s="12" t="n">
        <v>0</v>
      </c>
      <c r="AF263" s="12" t="n">
        <v>9.69266</v>
      </c>
      <c r="AG263" s="12" t="n">
        <v>10.0732</v>
      </c>
      <c r="AH263" s="12" t="n">
        <v>0</v>
      </c>
      <c r="AI263" s="12" t="n">
        <v>10.0732</v>
      </c>
      <c r="AJ263" s="12" t="n">
        <v>2.86323</v>
      </c>
      <c r="AK263" s="12" t="n">
        <v>0</v>
      </c>
      <c r="AL263" s="12" t="n">
        <v>2.86323</v>
      </c>
      <c r="AM263" s="12" t="n">
        <v>2.94951</v>
      </c>
      <c r="AN263" s="12" t="n">
        <v>0</v>
      </c>
      <c r="AO263" s="12" t="n">
        <v>2.94951</v>
      </c>
      <c r="AP263" s="12" t="n">
        <v>15.2812</v>
      </c>
      <c r="AQ263" s="12" t="n">
        <v>0</v>
      </c>
      <c r="AR263" s="12" t="n">
        <v>15.2812</v>
      </c>
      <c r="AS263" s="12" t="n">
        <v>10.2903</v>
      </c>
      <c r="AT263" s="12" t="n">
        <v>0</v>
      </c>
      <c r="AU263" s="12" t="n">
        <v>10.2903</v>
      </c>
      <c r="AV263" s="12" t="n">
        <v>2.9005</v>
      </c>
      <c r="AW263" s="12" t="n">
        <v>0</v>
      </c>
      <c r="AX263" s="12" t="n">
        <v>2.9005</v>
      </c>
      <c r="AY263" s="12" t="n">
        <v>3.00971</v>
      </c>
      <c r="AZ263" s="12" t="n">
        <v>0</v>
      </c>
      <c r="BA263" s="12" t="n">
        <v>3.00971</v>
      </c>
      <c r="BB263" s="12" t="n">
        <v>15.6393</v>
      </c>
      <c r="BC263" s="12" t="n">
        <v>0</v>
      </c>
      <c r="BD263" s="12" t="n">
        <v>15.6393</v>
      </c>
      <c r="BE263" s="12" t="n">
        <v>6.89799</v>
      </c>
      <c r="BF263" s="12" t="n">
        <v>0</v>
      </c>
      <c r="BG263" s="12" t="n">
        <v>6.89799</v>
      </c>
    </row>
    <row r="264" customFormat="1" s="2">
      <c r="A264" s="8">
        <f>A263+(1/24)</f>
        <v/>
      </c>
      <c r="B264" s="14" t="n">
        <v>10</v>
      </c>
      <c r="C264" s="14" t="n">
        <v>9.98</v>
      </c>
      <c r="D264" s="14" t="n">
        <v>10.07</v>
      </c>
      <c r="E264" s="14" t="n">
        <v>10.21</v>
      </c>
      <c r="F264" s="14" t="n">
        <v>9.869999999999999</v>
      </c>
      <c r="G264" s="14" t="n">
        <v>10.12</v>
      </c>
      <c r="H264" s="14" t="n">
        <v>35</v>
      </c>
      <c r="I264" s="14" t="n">
        <v>132</v>
      </c>
      <c r="J264" s="5" t="n">
        <v>749.4400000000001</v>
      </c>
      <c r="K264" s="14" t="n">
        <v>464.464</v>
      </c>
      <c r="L264" s="12" t="n">
        <v>4.59941</v>
      </c>
      <c r="M264" s="12" t="n">
        <v>0</v>
      </c>
      <c r="N264" s="12" t="n">
        <v>4.59941</v>
      </c>
      <c r="O264" s="12" t="n">
        <v>4.91773</v>
      </c>
      <c r="P264" s="12" t="n">
        <v>0</v>
      </c>
      <c r="Q264" s="12" t="n">
        <v>4.91773</v>
      </c>
      <c r="R264" s="12" t="n">
        <v>6.52384</v>
      </c>
      <c r="S264" s="12" t="n">
        <v>0</v>
      </c>
      <c r="T264" s="12" t="n">
        <v>6.52384</v>
      </c>
      <c r="U264" s="12" t="n">
        <v>7.96179</v>
      </c>
      <c r="V264" s="12" t="n">
        <v>0</v>
      </c>
      <c r="W264" s="12" t="n">
        <v>7.96179</v>
      </c>
      <c r="X264" s="12" t="n">
        <v>14.0437</v>
      </c>
      <c r="Y264" s="12" t="n">
        <v>0</v>
      </c>
      <c r="Z264" s="12" t="n">
        <v>14.0437</v>
      </c>
      <c r="AA264" s="12" t="n">
        <v>10.9785</v>
      </c>
      <c r="AB264" s="12" t="n">
        <v>0</v>
      </c>
      <c r="AC264" s="12" t="n">
        <v>10.9785</v>
      </c>
      <c r="AD264" s="12" t="n">
        <v>9.70654</v>
      </c>
      <c r="AE264" s="12" t="n">
        <v>0</v>
      </c>
      <c r="AF264" s="12" t="n">
        <v>9.70654</v>
      </c>
      <c r="AG264" s="12" t="n">
        <v>10.0723</v>
      </c>
      <c r="AH264" s="12" t="n">
        <v>0</v>
      </c>
      <c r="AI264" s="12" t="n">
        <v>10.0723</v>
      </c>
      <c r="AJ264" s="12" t="n">
        <v>2.83884</v>
      </c>
      <c r="AK264" s="12" t="n">
        <v>0</v>
      </c>
      <c r="AL264" s="12" t="n">
        <v>2.83884</v>
      </c>
      <c r="AM264" s="12" t="n">
        <v>2.91714</v>
      </c>
      <c r="AN264" s="12" t="n">
        <v>0</v>
      </c>
      <c r="AO264" s="12" t="n">
        <v>2.91714</v>
      </c>
      <c r="AP264" s="12" t="n">
        <v>15.2488</v>
      </c>
      <c r="AQ264" s="12" t="n">
        <v>0</v>
      </c>
      <c r="AR264" s="12" t="n">
        <v>15.2488</v>
      </c>
      <c r="AS264" s="12" t="n">
        <v>10.2798</v>
      </c>
      <c r="AT264" s="12" t="n">
        <v>0</v>
      </c>
      <c r="AU264" s="12" t="n">
        <v>10.2798</v>
      </c>
      <c r="AV264" s="12" t="n">
        <v>2.87575</v>
      </c>
      <c r="AW264" s="12" t="n">
        <v>0</v>
      </c>
      <c r="AX264" s="12" t="n">
        <v>2.87575</v>
      </c>
      <c r="AY264" s="12" t="n">
        <v>2.9742</v>
      </c>
      <c r="AZ264" s="12" t="n">
        <v>0</v>
      </c>
      <c r="BA264" s="12" t="n">
        <v>2.9742</v>
      </c>
      <c r="BB264" s="12" t="n">
        <v>15.5852</v>
      </c>
      <c r="BC264" s="12" t="n">
        <v>0</v>
      </c>
      <c r="BD264" s="12" t="n">
        <v>15.5852</v>
      </c>
      <c r="BE264" s="12" t="n">
        <v>6.86806</v>
      </c>
      <c r="BF264" s="12" t="n">
        <v>0</v>
      </c>
      <c r="BG264" s="12" t="n">
        <v>6.86806</v>
      </c>
    </row>
    <row r="265" customFormat="1" s="2">
      <c r="A265" s="8">
        <f>A264+(1/24)</f>
        <v/>
      </c>
      <c r="B265" s="14" t="n">
        <v>10.01</v>
      </c>
      <c r="C265" s="14" t="n">
        <v>10</v>
      </c>
      <c r="D265" s="14" t="n">
        <v>10.17</v>
      </c>
      <c r="E265" s="14" t="n">
        <v>10.22</v>
      </c>
      <c r="F265" s="14" t="n">
        <v>9.880000000000001</v>
      </c>
      <c r="G265" s="14" t="n">
        <v>10.17</v>
      </c>
      <c r="H265" s="14" t="n">
        <v>35</v>
      </c>
      <c r="I265" s="14" t="n">
        <v>132</v>
      </c>
      <c r="J265" s="5" t="n">
        <v>805.24</v>
      </c>
      <c r="K265" s="14" t="n">
        <v>464.932</v>
      </c>
      <c r="L265" s="12" t="n">
        <v>4.60693</v>
      </c>
      <c r="M265" s="12" t="n">
        <v>0</v>
      </c>
      <c r="N265" s="12" t="n">
        <v>4.60693</v>
      </c>
      <c r="O265" s="12" t="n">
        <v>4.92354</v>
      </c>
      <c r="P265" s="12" t="n">
        <v>0</v>
      </c>
      <c r="Q265" s="12" t="n">
        <v>4.92354</v>
      </c>
      <c r="R265" s="12" t="n">
        <v>6.48437</v>
      </c>
      <c r="S265" s="12" t="n">
        <v>0</v>
      </c>
      <c r="T265" s="12" t="n">
        <v>6.48437</v>
      </c>
      <c r="U265" s="12" t="n">
        <v>7.92843</v>
      </c>
      <c r="V265" s="12" t="n">
        <v>0</v>
      </c>
      <c r="W265" s="12" t="n">
        <v>7.92843</v>
      </c>
      <c r="X265" s="12" t="n">
        <v>14.0137</v>
      </c>
      <c r="Y265" s="12" t="n">
        <v>0</v>
      </c>
      <c r="Z265" s="12" t="n">
        <v>14.0137</v>
      </c>
      <c r="AA265" s="12" t="n">
        <v>10.9825</v>
      </c>
      <c r="AB265" s="12" t="n">
        <v>0</v>
      </c>
      <c r="AC265" s="12" t="n">
        <v>10.9825</v>
      </c>
      <c r="AD265" s="12" t="n">
        <v>9.70547</v>
      </c>
      <c r="AE265" s="12" t="n">
        <v>0</v>
      </c>
      <c r="AF265" s="12" t="n">
        <v>9.70547</v>
      </c>
      <c r="AG265" s="12" t="n">
        <v>10.0834</v>
      </c>
      <c r="AH265" s="12" t="n">
        <v>0</v>
      </c>
      <c r="AI265" s="12" t="n">
        <v>10.0834</v>
      </c>
      <c r="AJ265" s="12" t="n">
        <v>2.84846</v>
      </c>
      <c r="AK265" s="12" t="n">
        <v>0</v>
      </c>
      <c r="AL265" s="12" t="n">
        <v>2.84846</v>
      </c>
      <c r="AM265" s="12" t="n">
        <v>2.92402</v>
      </c>
      <c r="AN265" s="12" t="n">
        <v>0</v>
      </c>
      <c r="AO265" s="12" t="n">
        <v>2.92402</v>
      </c>
      <c r="AP265" s="12" t="n">
        <v>15.2732</v>
      </c>
      <c r="AQ265" s="12" t="n">
        <v>0</v>
      </c>
      <c r="AR265" s="12" t="n">
        <v>15.2732</v>
      </c>
      <c r="AS265" s="12" t="n">
        <v>10.2826</v>
      </c>
      <c r="AT265" s="12" t="n">
        <v>0</v>
      </c>
      <c r="AU265" s="12" t="n">
        <v>10.2826</v>
      </c>
      <c r="AV265" s="12" t="n">
        <v>2.88617</v>
      </c>
      <c r="AW265" s="12" t="n">
        <v>0</v>
      </c>
      <c r="AX265" s="12" t="n">
        <v>2.88617</v>
      </c>
      <c r="AY265" s="12" t="n">
        <v>2.97844</v>
      </c>
      <c r="AZ265" s="12" t="n">
        <v>0</v>
      </c>
      <c r="BA265" s="12" t="n">
        <v>2.97844</v>
      </c>
      <c r="BB265" s="12" t="n">
        <v>15.5899</v>
      </c>
      <c r="BC265" s="12" t="n">
        <v>0</v>
      </c>
      <c r="BD265" s="12" t="n">
        <v>15.5899</v>
      </c>
      <c r="BE265" s="12" t="n">
        <v>6.85353</v>
      </c>
      <c r="BF265" s="12" t="n">
        <v>0</v>
      </c>
      <c r="BG265" s="12" t="n">
        <v>6.85353</v>
      </c>
    </row>
    <row r="266" customFormat="1" s="2">
      <c r="A266" s="8">
        <f>A265+(1/24)</f>
        <v/>
      </c>
      <c r="B266" s="14" t="n">
        <v>9.960000000000001</v>
      </c>
      <c r="C266" s="14" t="n">
        <v>9.93</v>
      </c>
      <c r="D266" s="14" t="n">
        <v>10.1</v>
      </c>
      <c r="E266" s="14" t="n">
        <v>10.15</v>
      </c>
      <c r="F266" s="14" t="n">
        <v>9.890000000000001</v>
      </c>
      <c r="G266" s="14" t="n">
        <v>10.11</v>
      </c>
      <c r="H266" s="14" t="n">
        <v>35</v>
      </c>
      <c r="I266" s="14" t="n">
        <v>132</v>
      </c>
      <c r="J266" s="5" t="n">
        <v>793.39</v>
      </c>
      <c r="K266" s="14" t="n">
        <v>464.349</v>
      </c>
      <c r="L266" s="12" t="n">
        <v>4.61075</v>
      </c>
      <c r="M266" s="12" t="n">
        <v>0</v>
      </c>
      <c r="N266" s="12" t="n">
        <v>4.61075</v>
      </c>
      <c r="O266" s="12" t="n">
        <v>4.92535</v>
      </c>
      <c r="P266" s="12" t="n">
        <v>0</v>
      </c>
      <c r="Q266" s="12" t="n">
        <v>4.92535</v>
      </c>
      <c r="R266" s="12" t="n">
        <v>6.44497</v>
      </c>
      <c r="S266" s="12" t="n">
        <v>0</v>
      </c>
      <c r="T266" s="12" t="n">
        <v>6.44497</v>
      </c>
      <c r="U266" s="12" t="n">
        <v>7.895</v>
      </c>
      <c r="V266" s="12" t="n">
        <v>0</v>
      </c>
      <c r="W266" s="12" t="n">
        <v>7.895</v>
      </c>
      <c r="X266" s="12" t="n">
        <v>13.9832</v>
      </c>
      <c r="Y266" s="12" t="n">
        <v>0</v>
      </c>
      <c r="Z266" s="12" t="n">
        <v>13.9832</v>
      </c>
      <c r="AA266" s="12" t="n">
        <v>10.9916</v>
      </c>
      <c r="AB266" s="12" t="n">
        <v>0</v>
      </c>
      <c r="AC266" s="12" t="n">
        <v>10.9916</v>
      </c>
      <c r="AD266" s="12" t="n">
        <v>9.713480000000001</v>
      </c>
      <c r="AE266" s="12" t="n">
        <v>0</v>
      </c>
      <c r="AF266" s="12" t="n">
        <v>9.713480000000001</v>
      </c>
      <c r="AG266" s="12" t="n">
        <v>10.0903</v>
      </c>
      <c r="AH266" s="12" t="n">
        <v>0</v>
      </c>
      <c r="AI266" s="12" t="n">
        <v>10.0903</v>
      </c>
      <c r="AJ266" s="12" t="n">
        <v>2.85297</v>
      </c>
      <c r="AK266" s="12" t="n">
        <v>0</v>
      </c>
      <c r="AL266" s="12" t="n">
        <v>2.85297</v>
      </c>
      <c r="AM266" s="12" t="n">
        <v>2.92836</v>
      </c>
      <c r="AN266" s="12" t="n">
        <v>0</v>
      </c>
      <c r="AO266" s="12" t="n">
        <v>2.92836</v>
      </c>
      <c r="AP266" s="12" t="n">
        <v>15.292</v>
      </c>
      <c r="AQ266" s="12" t="n">
        <v>0</v>
      </c>
      <c r="AR266" s="12" t="n">
        <v>15.292</v>
      </c>
      <c r="AS266" s="12" t="n">
        <v>10.2825</v>
      </c>
      <c r="AT266" s="12" t="n">
        <v>0</v>
      </c>
      <c r="AU266" s="12" t="n">
        <v>10.2825</v>
      </c>
      <c r="AV266" s="12" t="n">
        <v>2.89047</v>
      </c>
      <c r="AW266" s="12" t="n">
        <v>0</v>
      </c>
      <c r="AX266" s="12" t="n">
        <v>2.89047</v>
      </c>
      <c r="AY266" s="12" t="n">
        <v>2.98066</v>
      </c>
      <c r="AZ266" s="12" t="n">
        <v>0</v>
      </c>
      <c r="BA266" s="12" t="n">
        <v>2.98066</v>
      </c>
      <c r="BB266" s="12" t="n">
        <v>15.5914</v>
      </c>
      <c r="BC266" s="12" t="n">
        <v>0</v>
      </c>
      <c r="BD266" s="12" t="n">
        <v>15.5914</v>
      </c>
      <c r="BE266" s="12" t="n">
        <v>6.83515</v>
      </c>
      <c r="BF266" s="12" t="n">
        <v>0</v>
      </c>
      <c r="BG266" s="12" t="n">
        <v>6.83515</v>
      </c>
    </row>
    <row r="267" customFormat="1" s="2">
      <c r="A267" s="8">
        <f>A266+(1/24)</f>
        <v/>
      </c>
      <c r="B267" s="14" t="n">
        <v>9.99</v>
      </c>
      <c r="C267" s="14" t="n">
        <v>10</v>
      </c>
      <c r="D267" s="14" t="n">
        <v>10.21</v>
      </c>
      <c r="E267" s="14" t="n">
        <v>10.2</v>
      </c>
      <c r="F267" s="14" t="n">
        <v>9.890000000000001</v>
      </c>
      <c r="G267" s="14" t="n">
        <v>10.19</v>
      </c>
      <c r="H267" s="14" t="n">
        <v>35.01</v>
      </c>
      <c r="I267" s="14" t="n">
        <v>135</v>
      </c>
      <c r="J267" s="5" t="n">
        <v>867.72</v>
      </c>
      <c r="K267" s="14" t="n">
        <v>463.042</v>
      </c>
      <c r="L267" s="12" t="n">
        <v>4.62566</v>
      </c>
      <c r="M267" s="12" t="n">
        <v>0</v>
      </c>
      <c r="N267" s="12" t="n">
        <v>4.62566</v>
      </c>
      <c r="O267" s="12" t="n">
        <v>4.93779</v>
      </c>
      <c r="P267" s="12" t="n">
        <v>0</v>
      </c>
      <c r="Q267" s="12" t="n">
        <v>4.93779</v>
      </c>
      <c r="R267" s="12" t="n">
        <v>6.44659</v>
      </c>
      <c r="S267" s="12" t="n">
        <v>0</v>
      </c>
      <c r="T267" s="12" t="n">
        <v>6.44659</v>
      </c>
      <c r="U267" s="12" t="n">
        <v>7.90239</v>
      </c>
      <c r="V267" s="12" t="n">
        <v>0</v>
      </c>
      <c r="W267" s="12" t="n">
        <v>7.90239</v>
      </c>
      <c r="X267" s="12" t="n">
        <v>13.9931</v>
      </c>
      <c r="Y267" s="12" t="n">
        <v>0</v>
      </c>
      <c r="Z267" s="12" t="n">
        <v>13.9931</v>
      </c>
      <c r="AA267" s="12" t="n">
        <v>10.998</v>
      </c>
      <c r="AB267" s="12" t="n">
        <v>0</v>
      </c>
      <c r="AC267" s="12" t="n">
        <v>10.998</v>
      </c>
      <c r="AD267" s="12" t="n">
        <v>9.71322</v>
      </c>
      <c r="AE267" s="12" t="n">
        <v>0</v>
      </c>
      <c r="AF267" s="12" t="n">
        <v>9.71322</v>
      </c>
      <c r="AG267" s="12" t="n">
        <v>10.1054</v>
      </c>
      <c r="AH267" s="12" t="n">
        <v>0</v>
      </c>
      <c r="AI267" s="12" t="n">
        <v>10.1054</v>
      </c>
      <c r="AJ267" s="12" t="n">
        <v>2.87721</v>
      </c>
      <c r="AK267" s="12" t="n">
        <v>0</v>
      </c>
      <c r="AL267" s="12" t="n">
        <v>2.87721</v>
      </c>
      <c r="AM267" s="12" t="n">
        <v>2.96411</v>
      </c>
      <c r="AN267" s="12" t="n">
        <v>0</v>
      </c>
      <c r="AO267" s="12" t="n">
        <v>2.96411</v>
      </c>
      <c r="AP267" s="12" t="n">
        <v>15.3542</v>
      </c>
      <c r="AQ267" s="12" t="n">
        <v>0</v>
      </c>
      <c r="AR267" s="12" t="n">
        <v>15.3542</v>
      </c>
      <c r="AS267" s="12" t="n">
        <v>10.2908</v>
      </c>
      <c r="AT267" s="12" t="n">
        <v>0</v>
      </c>
      <c r="AU267" s="12" t="n">
        <v>10.2908</v>
      </c>
      <c r="AV267" s="12" t="n">
        <v>2.91236</v>
      </c>
      <c r="AW267" s="12" t="n">
        <v>0</v>
      </c>
      <c r="AX267" s="12" t="n">
        <v>2.91236</v>
      </c>
      <c r="AY267" s="12" t="n">
        <v>3.01434</v>
      </c>
      <c r="AZ267" s="12" t="n">
        <v>0</v>
      </c>
      <c r="BA267" s="12" t="n">
        <v>3.01434</v>
      </c>
      <c r="BB267" s="12" t="n">
        <v>15.6386</v>
      </c>
      <c r="BC267" s="12" t="n">
        <v>0</v>
      </c>
      <c r="BD267" s="12" t="n">
        <v>15.6386</v>
      </c>
      <c r="BE267" s="12" t="n">
        <v>6.82628</v>
      </c>
      <c r="BF267" s="12" t="n">
        <v>0</v>
      </c>
      <c r="BG267" s="12" t="n">
        <v>6.82628</v>
      </c>
    </row>
    <row r="268" customFormat="1" s="2">
      <c r="A268" s="8">
        <f>A267+(1/24)</f>
        <v/>
      </c>
      <c r="B268" s="14" t="n">
        <v>10.01</v>
      </c>
      <c r="C268" s="14" t="n">
        <v>10.05</v>
      </c>
      <c r="D268" s="14" t="n">
        <v>10.31</v>
      </c>
      <c r="E268" s="14" t="n">
        <v>10.24</v>
      </c>
      <c r="F268" s="14" t="n">
        <v>9.93</v>
      </c>
      <c r="G268" s="14" t="n">
        <v>10.22</v>
      </c>
      <c r="H268" s="14" t="n">
        <v>35.01</v>
      </c>
      <c r="I268" s="14" t="n">
        <v>132</v>
      </c>
      <c r="J268" s="5" t="n">
        <v>794.27</v>
      </c>
      <c r="K268" s="14" t="n">
        <v>463.721</v>
      </c>
      <c r="L268" s="12" t="n">
        <v>4.61827</v>
      </c>
      <c r="M268" s="12" t="n">
        <v>0</v>
      </c>
      <c r="N268" s="12" t="n">
        <v>4.61827</v>
      </c>
      <c r="O268" s="12" t="n">
        <v>4.93178</v>
      </c>
      <c r="P268" s="12" t="n">
        <v>0</v>
      </c>
      <c r="Q268" s="12" t="n">
        <v>4.93178</v>
      </c>
      <c r="R268" s="12" t="n">
        <v>6.40004</v>
      </c>
      <c r="S268" s="12" t="n">
        <v>0</v>
      </c>
      <c r="T268" s="12" t="n">
        <v>6.40004</v>
      </c>
      <c r="U268" s="12" t="n">
        <v>7.86148</v>
      </c>
      <c r="V268" s="12" t="n">
        <v>0</v>
      </c>
      <c r="W268" s="12" t="n">
        <v>7.86148</v>
      </c>
      <c r="X268" s="12" t="n">
        <v>13.9542</v>
      </c>
      <c r="Y268" s="12" t="n">
        <v>0</v>
      </c>
      <c r="Z268" s="12" t="n">
        <v>13.9542</v>
      </c>
      <c r="AA268" s="12" t="n">
        <v>10.9532</v>
      </c>
      <c r="AB268" s="12" t="n">
        <v>0</v>
      </c>
      <c r="AC268" s="12" t="n">
        <v>10.9532</v>
      </c>
      <c r="AD268" s="12" t="n">
        <v>9.674049999999999</v>
      </c>
      <c r="AE268" s="12" t="n">
        <v>0</v>
      </c>
      <c r="AF268" s="12" t="n">
        <v>9.674049999999999</v>
      </c>
      <c r="AG268" s="12" t="n">
        <v>10.108</v>
      </c>
      <c r="AH268" s="12" t="n">
        <v>0</v>
      </c>
      <c r="AI268" s="12" t="n">
        <v>10.108</v>
      </c>
      <c r="AJ268" s="12" t="n">
        <v>2.86629</v>
      </c>
      <c r="AK268" s="12" t="n">
        <v>0</v>
      </c>
      <c r="AL268" s="12" t="n">
        <v>2.86629</v>
      </c>
      <c r="AM268" s="12" t="n">
        <v>2.96076</v>
      </c>
      <c r="AN268" s="12" t="n">
        <v>0</v>
      </c>
      <c r="AO268" s="12" t="n">
        <v>2.96076</v>
      </c>
      <c r="AP268" s="12" t="n">
        <v>15.3572</v>
      </c>
      <c r="AQ268" s="12" t="n">
        <v>0</v>
      </c>
      <c r="AR268" s="12" t="n">
        <v>15.3572</v>
      </c>
      <c r="AS268" s="12" t="n">
        <v>10.2865</v>
      </c>
      <c r="AT268" s="12" t="n">
        <v>0</v>
      </c>
      <c r="AU268" s="12" t="n">
        <v>10.2865</v>
      </c>
      <c r="AV268" s="12" t="n">
        <v>2.90121</v>
      </c>
      <c r="AW268" s="12" t="n">
        <v>0</v>
      </c>
      <c r="AX268" s="12" t="n">
        <v>2.90121</v>
      </c>
      <c r="AY268" s="12" t="n">
        <v>3.00891</v>
      </c>
      <c r="AZ268" s="12" t="n">
        <v>0</v>
      </c>
      <c r="BA268" s="12" t="n">
        <v>3.00891</v>
      </c>
      <c r="BB268" s="12" t="n">
        <v>15.6283</v>
      </c>
      <c r="BC268" s="12" t="n">
        <v>0</v>
      </c>
      <c r="BD268" s="12" t="n">
        <v>15.6283</v>
      </c>
      <c r="BE268" s="12" t="n">
        <v>6.80305</v>
      </c>
      <c r="BF268" s="12" t="n">
        <v>0</v>
      </c>
      <c r="BG268" s="12" t="n">
        <v>6.80305</v>
      </c>
    </row>
    <row r="269" customFormat="1" s="2">
      <c r="A269" s="8">
        <f>A268+(1/24)</f>
        <v/>
      </c>
      <c r="B269" s="14" t="n">
        <v>9.949999999999999</v>
      </c>
      <c r="C269" s="14" t="n">
        <v>9.960000000000001</v>
      </c>
      <c r="D269" s="14" t="n">
        <v>10.23</v>
      </c>
      <c r="E269" s="14" t="n">
        <v>10.25</v>
      </c>
      <c r="F269" s="14" t="n">
        <v>9.91</v>
      </c>
      <c r="G269" s="14" t="n">
        <v>10.12</v>
      </c>
      <c r="H269" s="14" t="n">
        <v>35</v>
      </c>
      <c r="I269" s="14" t="n">
        <v>132</v>
      </c>
      <c r="J269" s="5" t="n">
        <v>849.47</v>
      </c>
      <c r="K269" s="14" t="n">
        <v>460.066</v>
      </c>
      <c r="L269" s="12" t="n">
        <v>4.60475</v>
      </c>
      <c r="M269" s="12" t="n">
        <v>0</v>
      </c>
      <c r="N269" s="12" t="n">
        <v>4.60475</v>
      </c>
      <c r="O269" s="12" t="n">
        <v>4.91859</v>
      </c>
      <c r="P269" s="12" t="n">
        <v>0</v>
      </c>
      <c r="Q269" s="12" t="n">
        <v>4.91859</v>
      </c>
      <c r="R269" s="12" t="n">
        <v>6.3156</v>
      </c>
      <c r="S269" s="12" t="n">
        <v>0</v>
      </c>
      <c r="T269" s="12" t="n">
        <v>6.3156</v>
      </c>
      <c r="U269" s="12" t="n">
        <v>7.78259</v>
      </c>
      <c r="V269" s="12" t="n">
        <v>0</v>
      </c>
      <c r="W269" s="12" t="n">
        <v>7.78259</v>
      </c>
      <c r="X269" s="12" t="n">
        <v>13.877</v>
      </c>
      <c r="Y269" s="12" t="n">
        <v>0</v>
      </c>
      <c r="Z269" s="12" t="n">
        <v>13.877</v>
      </c>
      <c r="AA269" s="12" t="n">
        <v>10.9252</v>
      </c>
      <c r="AB269" s="12" t="n">
        <v>0</v>
      </c>
      <c r="AC269" s="12" t="n">
        <v>10.9252</v>
      </c>
      <c r="AD269" s="12" t="n">
        <v>9.656029999999999</v>
      </c>
      <c r="AE269" s="12" t="n">
        <v>0</v>
      </c>
      <c r="AF269" s="12" t="n">
        <v>9.656029999999999</v>
      </c>
      <c r="AG269" s="12" t="n">
        <v>10.1041</v>
      </c>
      <c r="AH269" s="12" t="n">
        <v>0</v>
      </c>
      <c r="AI269" s="12" t="n">
        <v>10.1041</v>
      </c>
      <c r="AJ269" s="12" t="n">
        <v>2.83923</v>
      </c>
      <c r="AK269" s="12" t="n">
        <v>0</v>
      </c>
      <c r="AL269" s="12" t="n">
        <v>2.83923</v>
      </c>
      <c r="AM269" s="12" t="n">
        <v>2.92711</v>
      </c>
      <c r="AN269" s="12" t="n">
        <v>0</v>
      </c>
      <c r="AO269" s="12" t="n">
        <v>2.92711</v>
      </c>
      <c r="AP269" s="12" t="n">
        <v>15.3168</v>
      </c>
      <c r="AQ269" s="12" t="n">
        <v>0</v>
      </c>
      <c r="AR269" s="12" t="n">
        <v>15.3168</v>
      </c>
      <c r="AS269" s="12" t="n">
        <v>10.2767</v>
      </c>
      <c r="AT269" s="12" t="n">
        <v>0</v>
      </c>
      <c r="AU269" s="12" t="n">
        <v>10.2767</v>
      </c>
      <c r="AV269" s="12" t="n">
        <v>2.8748</v>
      </c>
      <c r="AW269" s="12" t="n">
        <v>0</v>
      </c>
      <c r="AX269" s="12" t="n">
        <v>2.8748</v>
      </c>
      <c r="AY269" s="12" t="n">
        <v>2.97357</v>
      </c>
      <c r="AZ269" s="12" t="n">
        <v>0</v>
      </c>
      <c r="BA269" s="12" t="n">
        <v>2.97357</v>
      </c>
      <c r="BB269" s="12" t="n">
        <v>15.5758</v>
      </c>
      <c r="BC269" s="12" t="n">
        <v>0</v>
      </c>
      <c r="BD269" s="12" t="n">
        <v>15.5758</v>
      </c>
      <c r="BE269" s="12" t="n">
        <v>6.77437</v>
      </c>
      <c r="BF269" s="12" t="n">
        <v>0</v>
      </c>
      <c r="BG269" s="12" t="n">
        <v>6.77437</v>
      </c>
    </row>
    <row r="270" customFormat="1" s="2">
      <c r="A270" s="8">
        <f>A269+(1/24)</f>
        <v/>
      </c>
      <c r="B270" s="14" t="n">
        <v>9.98</v>
      </c>
      <c r="C270" s="14" t="n">
        <v>10.03</v>
      </c>
      <c r="D270" s="14" t="n">
        <v>10.29</v>
      </c>
      <c r="E270" s="14" t="n">
        <v>10.31</v>
      </c>
      <c r="F270" s="14" t="n">
        <v>9.92</v>
      </c>
      <c r="G270" s="14" t="n">
        <v>10.16</v>
      </c>
      <c r="H270" s="14" t="n">
        <v>35</v>
      </c>
      <c r="I270" s="14" t="n">
        <v>135</v>
      </c>
      <c r="J270" s="5" t="n">
        <v>823.9</v>
      </c>
      <c r="K270" s="14" t="n">
        <v>457.44</v>
      </c>
      <c r="L270" s="12" t="n">
        <v>4.61324</v>
      </c>
      <c r="M270" s="12" t="n">
        <v>0</v>
      </c>
      <c r="N270" s="12" t="n">
        <v>4.61324</v>
      </c>
      <c r="O270" s="12" t="n">
        <v>4.92496</v>
      </c>
      <c r="P270" s="12" t="n">
        <v>0</v>
      </c>
      <c r="Q270" s="12" t="n">
        <v>4.92496</v>
      </c>
      <c r="R270" s="12" t="n">
        <v>6.28219</v>
      </c>
      <c r="S270" s="12" t="n">
        <v>0</v>
      </c>
      <c r="T270" s="12" t="n">
        <v>6.28219</v>
      </c>
      <c r="U270" s="12" t="n">
        <v>7.75457</v>
      </c>
      <c r="V270" s="12" t="n">
        <v>0</v>
      </c>
      <c r="W270" s="12" t="n">
        <v>7.75457</v>
      </c>
      <c r="X270" s="12" t="n">
        <v>13.8502</v>
      </c>
      <c r="Y270" s="12" t="n">
        <v>0</v>
      </c>
      <c r="Z270" s="12" t="n">
        <v>13.8502</v>
      </c>
      <c r="AA270" s="12" t="n">
        <v>10.9265</v>
      </c>
      <c r="AB270" s="12" t="n">
        <v>0</v>
      </c>
      <c r="AC270" s="12" t="n">
        <v>10.9265</v>
      </c>
      <c r="AD270" s="12" t="n">
        <v>9.655049999999999</v>
      </c>
      <c r="AE270" s="12" t="n">
        <v>0</v>
      </c>
      <c r="AF270" s="12" t="n">
        <v>9.655049999999999</v>
      </c>
      <c r="AG270" s="12" t="n">
        <v>10.1114</v>
      </c>
      <c r="AH270" s="12" t="n">
        <v>0</v>
      </c>
      <c r="AI270" s="12" t="n">
        <v>10.1114</v>
      </c>
      <c r="AJ270" s="12" t="n">
        <v>2.84584</v>
      </c>
      <c r="AK270" s="12" t="n">
        <v>0</v>
      </c>
      <c r="AL270" s="12" t="n">
        <v>2.84584</v>
      </c>
      <c r="AM270" s="12" t="n">
        <v>2.93239</v>
      </c>
      <c r="AN270" s="12" t="n">
        <v>0</v>
      </c>
      <c r="AO270" s="12" t="n">
        <v>2.93239</v>
      </c>
      <c r="AP270" s="12" t="n">
        <v>15.3333</v>
      </c>
      <c r="AQ270" s="12" t="n">
        <v>0</v>
      </c>
      <c r="AR270" s="12" t="n">
        <v>15.3333</v>
      </c>
      <c r="AS270" s="12" t="n">
        <v>10.2792</v>
      </c>
      <c r="AT270" s="12" t="n">
        <v>0</v>
      </c>
      <c r="AU270" s="12" t="n">
        <v>10.2792</v>
      </c>
      <c r="AV270" s="12" t="n">
        <v>2.8835</v>
      </c>
      <c r="AW270" s="12" t="n">
        <v>0</v>
      </c>
      <c r="AX270" s="12" t="n">
        <v>2.8835</v>
      </c>
      <c r="AY270" s="12" t="n">
        <v>2.97764</v>
      </c>
      <c r="AZ270" s="12" t="n">
        <v>0</v>
      </c>
      <c r="BA270" s="12" t="n">
        <v>2.97764</v>
      </c>
      <c r="BB270" s="12" t="n">
        <v>15.5818</v>
      </c>
      <c r="BC270" s="12" t="n">
        <v>0</v>
      </c>
      <c r="BD270" s="12" t="n">
        <v>15.5818</v>
      </c>
      <c r="BE270" s="12" t="n">
        <v>6.76091</v>
      </c>
      <c r="BF270" s="12" t="n">
        <v>0</v>
      </c>
      <c r="BG270" s="12" t="n">
        <v>6.76091</v>
      </c>
    </row>
    <row r="271" customFormat="1" s="2">
      <c r="A271" s="8">
        <f>A270+(1/24)</f>
        <v/>
      </c>
      <c r="B271" s="14" t="n">
        <v>9.970000000000001</v>
      </c>
      <c r="C271" s="14" t="n">
        <v>9.970000000000001</v>
      </c>
      <c r="D271" s="14" t="n">
        <v>10.26</v>
      </c>
      <c r="E271" s="14" t="n">
        <v>10.23</v>
      </c>
      <c r="F271" s="14" t="n">
        <v>9.9</v>
      </c>
      <c r="G271" s="14" t="n">
        <v>10.1</v>
      </c>
      <c r="H271" s="14" t="n">
        <v>34.99</v>
      </c>
      <c r="I271" s="14" t="n">
        <v>135</v>
      </c>
      <c r="J271" s="5" t="n">
        <v>829.8099999999999</v>
      </c>
      <c r="K271" s="14" t="n">
        <v>454.456</v>
      </c>
      <c r="L271" s="12" t="n">
        <v>4.60374</v>
      </c>
      <c r="M271" s="12" t="n">
        <v>0</v>
      </c>
      <c r="N271" s="12" t="n">
        <v>4.60374</v>
      </c>
      <c r="O271" s="12" t="n">
        <v>4.91553</v>
      </c>
      <c r="P271" s="12" t="n">
        <v>0</v>
      </c>
      <c r="Q271" s="12" t="n">
        <v>4.91553</v>
      </c>
      <c r="R271" s="12" t="n">
        <v>6.20806</v>
      </c>
      <c r="S271" s="12" t="n">
        <v>0</v>
      </c>
      <c r="T271" s="12" t="n">
        <v>6.20806</v>
      </c>
      <c r="U271" s="12" t="n">
        <v>7.68574</v>
      </c>
      <c r="V271" s="12" t="n">
        <v>0</v>
      </c>
      <c r="W271" s="12" t="n">
        <v>7.68574</v>
      </c>
      <c r="X271" s="12" t="n">
        <v>13.7821</v>
      </c>
      <c r="Y271" s="12" t="n">
        <v>0</v>
      </c>
      <c r="Z271" s="12" t="n">
        <v>13.7821</v>
      </c>
      <c r="AA271" s="12" t="n">
        <v>10.9078</v>
      </c>
      <c r="AB271" s="12" t="n">
        <v>0</v>
      </c>
      <c r="AC271" s="12" t="n">
        <v>10.9078</v>
      </c>
      <c r="AD271" s="12" t="n">
        <v>9.642139999999999</v>
      </c>
      <c r="AE271" s="12" t="n">
        <v>0</v>
      </c>
      <c r="AF271" s="12" t="n">
        <v>9.642139999999999</v>
      </c>
      <c r="AG271" s="12" t="n">
        <v>10.105</v>
      </c>
      <c r="AH271" s="12" t="n">
        <v>0</v>
      </c>
      <c r="AI271" s="12" t="n">
        <v>10.105</v>
      </c>
      <c r="AJ271" s="12" t="n">
        <v>2.82653</v>
      </c>
      <c r="AK271" s="12" t="n">
        <v>0</v>
      </c>
      <c r="AL271" s="12" t="n">
        <v>2.82653</v>
      </c>
      <c r="AM271" s="12" t="n">
        <v>2.90269</v>
      </c>
      <c r="AN271" s="12" t="n">
        <v>0</v>
      </c>
      <c r="AO271" s="12" t="n">
        <v>2.90269</v>
      </c>
      <c r="AP271" s="12" t="n">
        <v>15.2972</v>
      </c>
      <c r="AQ271" s="12" t="n">
        <v>0</v>
      </c>
      <c r="AR271" s="12" t="n">
        <v>15.2972</v>
      </c>
      <c r="AS271" s="12" t="n">
        <v>10.2695</v>
      </c>
      <c r="AT271" s="12" t="n">
        <v>0</v>
      </c>
      <c r="AU271" s="12" t="n">
        <v>10.2695</v>
      </c>
      <c r="AV271" s="12" t="n">
        <v>2.86667</v>
      </c>
      <c r="AW271" s="12" t="n">
        <v>0</v>
      </c>
      <c r="AX271" s="12" t="n">
        <v>2.86667</v>
      </c>
      <c r="AY271" s="12" t="n">
        <v>2.94732</v>
      </c>
      <c r="AZ271" s="12" t="n">
        <v>0</v>
      </c>
      <c r="BA271" s="12" t="n">
        <v>2.94732</v>
      </c>
      <c r="BB271" s="12" t="n">
        <v>15.5374</v>
      </c>
      <c r="BC271" s="12" t="n">
        <v>0</v>
      </c>
      <c r="BD271" s="12" t="n">
        <v>15.5374</v>
      </c>
      <c r="BE271" s="12" t="n">
        <v>6.73391</v>
      </c>
      <c r="BF271" s="12" t="n">
        <v>0</v>
      </c>
      <c r="BG271" s="12" t="n">
        <v>6.73391</v>
      </c>
    </row>
    <row r="272" customFormat="1" s="2">
      <c r="A272" s="8">
        <f>A271+(1/24)</f>
        <v/>
      </c>
      <c r="B272" s="14" t="n">
        <v>9.98</v>
      </c>
      <c r="C272" s="14" t="n">
        <v>9.98</v>
      </c>
      <c r="D272" s="14" t="n">
        <v>10.27</v>
      </c>
      <c r="E272" s="14" t="n">
        <v>10.21</v>
      </c>
      <c r="F272" s="14" t="n">
        <v>9.859999999999999</v>
      </c>
      <c r="G272" s="14" t="n">
        <v>10.1</v>
      </c>
      <c r="H272" s="14" t="n">
        <v>35.01</v>
      </c>
      <c r="I272" s="14" t="n">
        <v>136</v>
      </c>
      <c r="J272" s="5" t="n">
        <v>859.6</v>
      </c>
      <c r="K272" s="14" t="n">
        <v>458.936</v>
      </c>
      <c r="L272" s="12" t="n">
        <v>4.63429</v>
      </c>
      <c r="M272" s="12" t="n">
        <v>0</v>
      </c>
      <c r="N272" s="12" t="n">
        <v>4.63429</v>
      </c>
      <c r="O272" s="12" t="n">
        <v>4.94655</v>
      </c>
      <c r="P272" s="12" t="n">
        <v>0</v>
      </c>
      <c r="Q272" s="12" t="n">
        <v>4.94655</v>
      </c>
      <c r="R272" s="12" t="n">
        <v>6.26404</v>
      </c>
      <c r="S272" s="12" t="n">
        <v>0</v>
      </c>
      <c r="T272" s="12" t="n">
        <v>6.26404</v>
      </c>
      <c r="U272" s="12" t="n">
        <v>7.74682</v>
      </c>
      <c r="V272" s="12" t="n">
        <v>0</v>
      </c>
      <c r="W272" s="12" t="n">
        <v>7.74682</v>
      </c>
      <c r="X272" s="12" t="n">
        <v>13.8437</v>
      </c>
      <c r="Y272" s="12" t="n">
        <v>0</v>
      </c>
      <c r="Z272" s="12" t="n">
        <v>13.8437</v>
      </c>
      <c r="AA272" s="12" t="n">
        <v>10.962</v>
      </c>
      <c r="AB272" s="12" t="n">
        <v>0</v>
      </c>
      <c r="AC272" s="12" t="n">
        <v>10.962</v>
      </c>
      <c r="AD272" s="12" t="n">
        <v>9.68055</v>
      </c>
      <c r="AE272" s="12" t="n">
        <v>0</v>
      </c>
      <c r="AF272" s="12" t="n">
        <v>9.68055</v>
      </c>
      <c r="AG272" s="12" t="n">
        <v>10.1272</v>
      </c>
      <c r="AH272" s="12" t="n">
        <v>0</v>
      </c>
      <c r="AI272" s="12" t="n">
        <v>10.1272</v>
      </c>
      <c r="AJ272" s="12" t="n">
        <v>2.88139</v>
      </c>
      <c r="AK272" s="12" t="n">
        <v>0</v>
      </c>
      <c r="AL272" s="12" t="n">
        <v>2.88139</v>
      </c>
      <c r="AM272" s="12" t="n">
        <v>2.97515</v>
      </c>
      <c r="AN272" s="12" t="n">
        <v>0</v>
      </c>
      <c r="AO272" s="12" t="n">
        <v>2.97515</v>
      </c>
      <c r="AP272" s="12" t="n">
        <v>15.4073</v>
      </c>
      <c r="AQ272" s="12" t="n">
        <v>0</v>
      </c>
      <c r="AR272" s="12" t="n">
        <v>15.4073</v>
      </c>
      <c r="AS272" s="12" t="n">
        <v>10.2895</v>
      </c>
      <c r="AT272" s="12" t="n">
        <v>0</v>
      </c>
      <c r="AU272" s="12" t="n">
        <v>10.2895</v>
      </c>
      <c r="AV272" s="12" t="n">
        <v>2.92135</v>
      </c>
      <c r="AW272" s="12" t="n">
        <v>0</v>
      </c>
      <c r="AX272" s="12" t="n">
        <v>2.92135</v>
      </c>
      <c r="AY272" s="12" t="n">
        <v>3.01941</v>
      </c>
      <c r="AZ272" s="12" t="n">
        <v>0</v>
      </c>
      <c r="BA272" s="12" t="n">
        <v>3.01941</v>
      </c>
      <c r="BB272" s="12" t="n">
        <v>15.6414</v>
      </c>
      <c r="BC272" s="12" t="n">
        <v>0</v>
      </c>
      <c r="BD272" s="12" t="n">
        <v>15.6414</v>
      </c>
      <c r="BE272" s="12" t="n">
        <v>6.74078</v>
      </c>
      <c r="BF272" s="12" t="n">
        <v>0</v>
      </c>
      <c r="BG272" s="12" t="n">
        <v>6.74078</v>
      </c>
    </row>
    <row r="273" customFormat="1" s="2">
      <c r="A273" s="8">
        <f>A272+(1/24)</f>
        <v/>
      </c>
      <c r="B273" s="14" t="n">
        <v>10</v>
      </c>
      <c r="C273" s="14" t="n">
        <v>9.970000000000001</v>
      </c>
      <c r="D273" s="14" t="n">
        <v>10.41</v>
      </c>
      <c r="E273" s="14" t="n">
        <v>10.23</v>
      </c>
      <c r="F273" s="14" t="n">
        <v>9.859999999999999</v>
      </c>
      <c r="G273" s="14" t="n">
        <v>10.08</v>
      </c>
      <c r="H273" s="14" t="n">
        <v>35</v>
      </c>
      <c r="I273" s="14" t="n">
        <v>135</v>
      </c>
      <c r="J273" s="5" t="n">
        <v>764.55</v>
      </c>
      <c r="K273" s="14" t="n">
        <v>454.373</v>
      </c>
      <c r="L273" s="12" t="n">
        <v>4.61035</v>
      </c>
      <c r="M273" s="12" t="n">
        <v>0</v>
      </c>
      <c r="N273" s="12" t="n">
        <v>4.61035</v>
      </c>
      <c r="O273" s="12" t="n">
        <v>4.92458</v>
      </c>
      <c r="P273" s="12" t="n">
        <v>0</v>
      </c>
      <c r="Q273" s="12" t="n">
        <v>4.92458</v>
      </c>
      <c r="R273" s="12" t="n">
        <v>6.18032</v>
      </c>
      <c r="S273" s="12" t="n">
        <v>0</v>
      </c>
      <c r="T273" s="12" t="n">
        <v>6.18032</v>
      </c>
      <c r="U273" s="12" t="n">
        <v>7.66809</v>
      </c>
      <c r="V273" s="12" t="n">
        <v>0</v>
      </c>
      <c r="W273" s="12" t="n">
        <v>7.66809</v>
      </c>
      <c r="X273" s="12" t="n">
        <v>13.765</v>
      </c>
      <c r="Y273" s="12" t="n">
        <v>0</v>
      </c>
      <c r="Z273" s="12" t="n">
        <v>13.765</v>
      </c>
      <c r="AA273" s="12" t="n">
        <v>10.8934</v>
      </c>
      <c r="AB273" s="12" t="n">
        <v>0</v>
      </c>
      <c r="AC273" s="12" t="n">
        <v>10.8934</v>
      </c>
      <c r="AD273" s="12" t="n">
        <v>9.62421</v>
      </c>
      <c r="AE273" s="12" t="n">
        <v>0</v>
      </c>
      <c r="AF273" s="12" t="n">
        <v>9.62421</v>
      </c>
      <c r="AG273" s="12" t="n">
        <v>10.1131</v>
      </c>
      <c r="AH273" s="12" t="n">
        <v>0</v>
      </c>
      <c r="AI273" s="12" t="n">
        <v>10.1131</v>
      </c>
      <c r="AJ273" s="12" t="n">
        <v>2.84587</v>
      </c>
      <c r="AK273" s="12" t="n">
        <v>0</v>
      </c>
      <c r="AL273" s="12" t="n">
        <v>2.84587</v>
      </c>
      <c r="AM273" s="12" t="n">
        <v>2.93545</v>
      </c>
      <c r="AN273" s="12" t="n">
        <v>0</v>
      </c>
      <c r="AO273" s="12" t="n">
        <v>2.93545</v>
      </c>
      <c r="AP273" s="12" t="n">
        <v>15.3495</v>
      </c>
      <c r="AQ273" s="12" t="n">
        <v>0</v>
      </c>
      <c r="AR273" s="12" t="n">
        <v>15.3495</v>
      </c>
      <c r="AS273" s="12" t="n">
        <v>10.2731</v>
      </c>
      <c r="AT273" s="12" t="n">
        <v>0</v>
      </c>
      <c r="AU273" s="12" t="n">
        <v>10.2731</v>
      </c>
      <c r="AV273" s="12" t="n">
        <v>2.88611</v>
      </c>
      <c r="AW273" s="12" t="n">
        <v>0</v>
      </c>
      <c r="AX273" s="12" t="n">
        <v>2.88611</v>
      </c>
      <c r="AY273" s="12" t="n">
        <v>2.9793</v>
      </c>
      <c r="AZ273" s="12" t="n">
        <v>0</v>
      </c>
      <c r="BA273" s="12" t="n">
        <v>2.9793</v>
      </c>
      <c r="BB273" s="12" t="n">
        <v>15.5796</v>
      </c>
      <c r="BC273" s="12" t="n">
        <v>0</v>
      </c>
      <c r="BD273" s="12" t="n">
        <v>15.5796</v>
      </c>
      <c r="BE273" s="12" t="n">
        <v>6.70495</v>
      </c>
      <c r="BF273" s="12" t="n">
        <v>0</v>
      </c>
      <c r="BG273" s="12" t="n">
        <v>6.70495</v>
      </c>
    </row>
    <row r="274" customFormat="1" s="2">
      <c r="A274" s="8">
        <f>A273+(1/24)</f>
        <v/>
      </c>
      <c r="B274" s="14" t="n">
        <v>10.01</v>
      </c>
      <c r="C274" s="14" t="n">
        <v>9.970000000000001</v>
      </c>
      <c r="D274" s="14" t="n">
        <v>10.17</v>
      </c>
      <c r="E274" s="14" t="n">
        <v>10.26</v>
      </c>
      <c r="F274" s="14" t="n">
        <v>9.869999999999999</v>
      </c>
      <c r="G274" s="14" t="n">
        <v>10.08</v>
      </c>
      <c r="H274" s="14" t="n">
        <v>35</v>
      </c>
      <c r="I274" s="14" t="n">
        <v>132</v>
      </c>
      <c r="J274" s="5" t="n">
        <v>855.49</v>
      </c>
      <c r="K274" s="14" t="n">
        <v>457.429</v>
      </c>
      <c r="L274" s="12" t="n">
        <v>4.6113</v>
      </c>
      <c r="M274" s="12" t="n">
        <v>0</v>
      </c>
      <c r="N274" s="12" t="n">
        <v>4.6113</v>
      </c>
      <c r="O274" s="12" t="n">
        <v>4.92838</v>
      </c>
      <c r="P274" s="12" t="n">
        <v>0</v>
      </c>
      <c r="Q274" s="12" t="n">
        <v>4.92838</v>
      </c>
      <c r="R274" s="12" t="n">
        <v>6.14849</v>
      </c>
      <c r="S274" s="12" t="n">
        <v>0</v>
      </c>
      <c r="T274" s="12" t="n">
        <v>6.14849</v>
      </c>
      <c r="U274" s="12" t="n">
        <v>7.64104</v>
      </c>
      <c r="V274" s="12" t="n">
        <v>0</v>
      </c>
      <c r="W274" s="12" t="n">
        <v>7.64104</v>
      </c>
      <c r="X274" s="12" t="n">
        <v>13.7378</v>
      </c>
      <c r="Y274" s="12" t="n">
        <v>0</v>
      </c>
      <c r="Z274" s="12" t="n">
        <v>13.7378</v>
      </c>
      <c r="AA274" s="12" t="n">
        <v>10.9275</v>
      </c>
      <c r="AB274" s="12" t="n">
        <v>0</v>
      </c>
      <c r="AC274" s="12" t="n">
        <v>10.9275</v>
      </c>
      <c r="AD274" s="12" t="n">
        <v>9.658250000000001</v>
      </c>
      <c r="AE274" s="12" t="n">
        <v>0</v>
      </c>
      <c r="AF274" s="12" t="n">
        <v>9.658250000000001</v>
      </c>
      <c r="AG274" s="12" t="n">
        <v>10.1186</v>
      </c>
      <c r="AH274" s="12" t="n">
        <v>0</v>
      </c>
      <c r="AI274" s="12" t="n">
        <v>10.1186</v>
      </c>
      <c r="AJ274" s="12" t="n">
        <v>2.85018</v>
      </c>
      <c r="AK274" s="12" t="n">
        <v>0</v>
      </c>
      <c r="AL274" s="12" t="n">
        <v>2.85018</v>
      </c>
      <c r="AM274" s="12" t="n">
        <v>2.93874</v>
      </c>
      <c r="AN274" s="12" t="n">
        <v>0</v>
      </c>
      <c r="AO274" s="12" t="n">
        <v>2.93874</v>
      </c>
      <c r="AP274" s="12" t="n">
        <v>15.3555</v>
      </c>
      <c r="AQ274" s="12" t="n">
        <v>0</v>
      </c>
      <c r="AR274" s="12" t="n">
        <v>15.3555</v>
      </c>
      <c r="AS274" s="12" t="n">
        <v>10.277</v>
      </c>
      <c r="AT274" s="12" t="n">
        <v>0</v>
      </c>
      <c r="AU274" s="12" t="n">
        <v>10.277</v>
      </c>
      <c r="AV274" s="12" t="n">
        <v>2.89163</v>
      </c>
      <c r="AW274" s="12" t="n">
        <v>0</v>
      </c>
      <c r="AX274" s="12" t="n">
        <v>2.89163</v>
      </c>
      <c r="AY274" s="12" t="n">
        <v>2.98236</v>
      </c>
      <c r="AZ274" s="12" t="n">
        <v>0</v>
      </c>
      <c r="BA274" s="12" t="n">
        <v>2.98236</v>
      </c>
      <c r="BB274" s="12" t="n">
        <v>15.5827</v>
      </c>
      <c r="BC274" s="12" t="n">
        <v>0</v>
      </c>
      <c r="BD274" s="12" t="n">
        <v>15.5827</v>
      </c>
      <c r="BE274" s="12" t="n">
        <v>6.6917</v>
      </c>
      <c r="BF274" s="12" t="n">
        <v>0</v>
      </c>
      <c r="BG274" s="12" t="n">
        <v>6.6917</v>
      </c>
    </row>
    <row r="275" customFormat="1" s="2">
      <c r="A275" s="8">
        <f>A274+(1/24)</f>
        <v/>
      </c>
      <c r="B275" s="14" t="n">
        <v>10.02</v>
      </c>
      <c r="C275" s="14" t="n">
        <v>9.960000000000001</v>
      </c>
      <c r="D275" s="14" t="n">
        <v>10.18</v>
      </c>
      <c r="E275" s="14" t="n">
        <v>10.28</v>
      </c>
      <c r="F275" s="14" t="n">
        <v>9.869999999999999</v>
      </c>
      <c r="G275" s="14" t="n">
        <v>10.06</v>
      </c>
      <c r="H275" s="14" t="n">
        <v>35.01</v>
      </c>
      <c r="I275" s="14" t="n">
        <v>132</v>
      </c>
      <c r="J275" s="5" t="n">
        <v>857.7</v>
      </c>
      <c r="K275" s="14" t="n">
        <v>459.571</v>
      </c>
      <c r="L275" s="12" t="n">
        <v>4.62178</v>
      </c>
      <c r="M275" s="12" t="n">
        <v>0</v>
      </c>
      <c r="N275" s="12" t="n">
        <v>4.62178</v>
      </c>
      <c r="O275" s="12" t="n">
        <v>4.94153</v>
      </c>
      <c r="P275" s="12" t="n">
        <v>0</v>
      </c>
      <c r="Q275" s="12" t="n">
        <v>4.94153</v>
      </c>
      <c r="R275" s="12" t="n">
        <v>6.15774</v>
      </c>
      <c r="S275" s="12" t="n">
        <v>0</v>
      </c>
      <c r="T275" s="12" t="n">
        <v>6.15774</v>
      </c>
      <c r="U275" s="12" t="n">
        <v>7.65495</v>
      </c>
      <c r="V275" s="12" t="n">
        <v>0</v>
      </c>
      <c r="W275" s="12" t="n">
        <v>7.65495</v>
      </c>
      <c r="X275" s="12" t="n">
        <v>13.7513</v>
      </c>
      <c r="Y275" s="12" t="n">
        <v>0</v>
      </c>
      <c r="Z275" s="12" t="n">
        <v>13.7513</v>
      </c>
      <c r="AA275" s="12" t="n">
        <v>10.9758</v>
      </c>
      <c r="AB275" s="12" t="n">
        <v>0</v>
      </c>
      <c r="AC275" s="12" t="n">
        <v>10.9758</v>
      </c>
      <c r="AD275" s="12" t="n">
        <v>9.696619999999999</v>
      </c>
      <c r="AE275" s="12" t="n">
        <v>0</v>
      </c>
      <c r="AF275" s="12" t="n">
        <v>9.696619999999999</v>
      </c>
      <c r="AG275" s="12" t="n">
        <v>10.1293</v>
      </c>
      <c r="AH275" s="12" t="n">
        <v>0</v>
      </c>
      <c r="AI275" s="12" t="n">
        <v>10.1293</v>
      </c>
      <c r="AJ275" s="12" t="n">
        <v>2.87092</v>
      </c>
      <c r="AK275" s="12" t="n">
        <v>0</v>
      </c>
      <c r="AL275" s="12" t="n">
        <v>2.87092</v>
      </c>
      <c r="AM275" s="12" t="n">
        <v>2.97256</v>
      </c>
      <c r="AN275" s="12" t="n">
        <v>0</v>
      </c>
      <c r="AO275" s="12" t="n">
        <v>2.97256</v>
      </c>
      <c r="AP275" s="12" t="n">
        <v>15.4058</v>
      </c>
      <c r="AQ275" s="12" t="n">
        <v>0</v>
      </c>
      <c r="AR275" s="12" t="n">
        <v>15.4058</v>
      </c>
      <c r="AS275" s="12" t="n">
        <v>10.2867</v>
      </c>
      <c r="AT275" s="12" t="n">
        <v>0</v>
      </c>
      <c r="AU275" s="12" t="n">
        <v>10.2867</v>
      </c>
      <c r="AV275" s="12" t="n">
        <v>2.91414</v>
      </c>
      <c r="AW275" s="12" t="n">
        <v>0</v>
      </c>
      <c r="AX275" s="12" t="n">
        <v>2.91414</v>
      </c>
      <c r="AY275" s="12" t="n">
        <v>3.01624</v>
      </c>
      <c r="AZ275" s="12" t="n">
        <v>0</v>
      </c>
      <c r="BA275" s="12" t="n">
        <v>3.01624</v>
      </c>
      <c r="BB275" s="12" t="n">
        <v>15.6312</v>
      </c>
      <c r="BC275" s="12" t="n">
        <v>0</v>
      </c>
      <c r="BD275" s="12" t="n">
        <v>15.6312</v>
      </c>
      <c r="BE275" s="12" t="n">
        <v>6.6853</v>
      </c>
      <c r="BF275" s="12" t="n">
        <v>0</v>
      </c>
      <c r="BG275" s="12" t="n">
        <v>6.6853</v>
      </c>
    </row>
    <row r="276" customFormat="1" s="2">
      <c r="A276" s="8">
        <f>A275+(1/24)</f>
        <v/>
      </c>
      <c r="B276" s="14" t="n">
        <v>10.03</v>
      </c>
      <c r="C276" s="14" t="n">
        <v>9.960000000000001</v>
      </c>
      <c r="D276" s="14" t="n">
        <v>10.22</v>
      </c>
      <c r="E276" s="14" t="n">
        <v>10.28</v>
      </c>
      <c r="F276" s="14" t="n">
        <v>9.880000000000001</v>
      </c>
      <c r="G276" s="14" t="n">
        <v>10.09</v>
      </c>
      <c r="H276" s="14" t="n">
        <v>35</v>
      </c>
      <c r="I276" s="14" t="n">
        <v>132</v>
      </c>
      <c r="J276" s="5" t="n">
        <v>860.33</v>
      </c>
      <c r="K276" s="14" t="n">
        <v>455.259</v>
      </c>
      <c r="L276" s="12" t="n">
        <v>4.60181</v>
      </c>
      <c r="M276" s="12" t="n">
        <v>0</v>
      </c>
      <c r="N276" s="12" t="n">
        <v>4.60181</v>
      </c>
      <c r="O276" s="12" t="n">
        <v>4.92393</v>
      </c>
      <c r="P276" s="12" t="n">
        <v>0</v>
      </c>
      <c r="Q276" s="12" t="n">
        <v>4.92393</v>
      </c>
      <c r="R276" s="12" t="n">
        <v>6.07831</v>
      </c>
      <c r="S276" s="12" t="n">
        <v>0</v>
      </c>
      <c r="T276" s="12" t="n">
        <v>6.07831</v>
      </c>
      <c r="U276" s="12" t="n">
        <v>7.58</v>
      </c>
      <c r="V276" s="12" t="n">
        <v>0</v>
      </c>
      <c r="W276" s="12" t="n">
        <v>7.58</v>
      </c>
      <c r="X276" s="12" t="n">
        <v>13.6756</v>
      </c>
      <c r="Y276" s="12" t="n">
        <v>0</v>
      </c>
      <c r="Z276" s="12" t="n">
        <v>13.6756</v>
      </c>
      <c r="AA276" s="12" t="n">
        <v>10.9447</v>
      </c>
      <c r="AB276" s="12" t="n">
        <v>0</v>
      </c>
      <c r="AC276" s="12" t="n">
        <v>10.9447</v>
      </c>
      <c r="AD276" s="12" t="n">
        <v>9.673069999999999</v>
      </c>
      <c r="AE276" s="12" t="n">
        <v>0</v>
      </c>
      <c r="AF276" s="12" t="n">
        <v>9.673069999999999</v>
      </c>
      <c r="AG276" s="12" t="n">
        <v>10.1177</v>
      </c>
      <c r="AH276" s="12" t="n">
        <v>0</v>
      </c>
      <c r="AI276" s="12" t="n">
        <v>10.1177</v>
      </c>
      <c r="AJ276" s="12" t="n">
        <v>2.83822</v>
      </c>
      <c r="AK276" s="12" t="n">
        <v>0</v>
      </c>
      <c r="AL276" s="12" t="n">
        <v>2.83822</v>
      </c>
      <c r="AM276" s="12" t="n">
        <v>2.93477</v>
      </c>
      <c r="AN276" s="12" t="n">
        <v>0</v>
      </c>
      <c r="AO276" s="12" t="n">
        <v>2.93477</v>
      </c>
      <c r="AP276" s="12" t="n">
        <v>15.3513</v>
      </c>
      <c r="AQ276" s="12" t="n">
        <v>0</v>
      </c>
      <c r="AR276" s="12" t="n">
        <v>15.3513</v>
      </c>
      <c r="AS276" s="12" t="n">
        <v>10.275</v>
      </c>
      <c r="AT276" s="12" t="n">
        <v>0</v>
      </c>
      <c r="AU276" s="12" t="n">
        <v>10.275</v>
      </c>
      <c r="AV276" s="12" t="n">
        <v>2.88317</v>
      </c>
      <c r="AW276" s="12" t="n">
        <v>0</v>
      </c>
      <c r="AX276" s="12" t="n">
        <v>2.88317</v>
      </c>
      <c r="AY276" s="12" t="n">
        <v>2.97877</v>
      </c>
      <c r="AZ276" s="12" t="n">
        <v>0</v>
      </c>
      <c r="BA276" s="12" t="n">
        <v>2.97877</v>
      </c>
      <c r="BB276" s="12" t="n">
        <v>15.5761</v>
      </c>
      <c r="BC276" s="12" t="n">
        <v>0</v>
      </c>
      <c r="BD276" s="12" t="n">
        <v>15.5761</v>
      </c>
      <c r="BE276" s="12" t="n">
        <v>6.6545</v>
      </c>
      <c r="BF276" s="12" t="n">
        <v>0</v>
      </c>
      <c r="BG276" s="12" t="n">
        <v>6.6545</v>
      </c>
    </row>
    <row r="277" customFormat="1" s="2">
      <c r="A277" s="8">
        <f>A276+(1/24)</f>
        <v/>
      </c>
      <c r="B277" s="14" t="n">
        <v>10.04</v>
      </c>
      <c r="C277" s="14" t="n">
        <v>9.949999999999999</v>
      </c>
      <c r="D277" s="14" t="n">
        <v>10.22</v>
      </c>
      <c r="E277" s="14" t="n">
        <v>10.31</v>
      </c>
      <c r="F277" s="14" t="n">
        <v>9.9</v>
      </c>
      <c r="G277" s="14" t="n">
        <v>10.1</v>
      </c>
      <c r="H277" s="14" t="n">
        <v>35</v>
      </c>
      <c r="I277" s="14" t="n">
        <v>136</v>
      </c>
      <c r="J277" s="5" t="n">
        <v>861.46</v>
      </c>
      <c r="K277" s="14" t="n">
        <v>451.528</v>
      </c>
      <c r="L277" s="12" t="n">
        <v>4.60458</v>
      </c>
      <c r="M277" s="12" t="n">
        <v>0</v>
      </c>
      <c r="N277" s="12" t="n">
        <v>4.60458</v>
      </c>
      <c r="O277" s="12" t="n">
        <v>4.92871</v>
      </c>
      <c r="P277" s="12" t="n">
        <v>0</v>
      </c>
      <c r="Q277" s="12" t="n">
        <v>4.92871</v>
      </c>
      <c r="R277" s="12" t="n">
        <v>6.05034</v>
      </c>
      <c r="S277" s="12" t="n">
        <v>0</v>
      </c>
      <c r="T277" s="12" t="n">
        <v>6.05034</v>
      </c>
      <c r="U277" s="12" t="n">
        <v>7.55637</v>
      </c>
      <c r="V277" s="12" t="n">
        <v>0</v>
      </c>
      <c r="W277" s="12" t="n">
        <v>7.55637</v>
      </c>
      <c r="X277" s="12" t="n">
        <v>13.651</v>
      </c>
      <c r="Y277" s="12" t="n">
        <v>0</v>
      </c>
      <c r="Z277" s="12" t="n">
        <v>13.651</v>
      </c>
      <c r="AA277" s="12" t="n">
        <v>10.9491</v>
      </c>
      <c r="AB277" s="12" t="n">
        <v>0</v>
      </c>
      <c r="AC277" s="12" t="n">
        <v>10.9491</v>
      </c>
      <c r="AD277" s="12" t="n">
        <v>9.675520000000001</v>
      </c>
      <c r="AE277" s="12" t="n">
        <v>0</v>
      </c>
      <c r="AF277" s="12" t="n">
        <v>9.675520000000001</v>
      </c>
      <c r="AG277" s="12" t="n">
        <v>10.1213</v>
      </c>
      <c r="AH277" s="12" t="n">
        <v>0</v>
      </c>
      <c r="AI277" s="12" t="n">
        <v>10.1213</v>
      </c>
      <c r="AJ277" s="12" t="n">
        <v>2.8435</v>
      </c>
      <c r="AK277" s="12" t="n">
        <v>0</v>
      </c>
      <c r="AL277" s="12" t="n">
        <v>2.8435</v>
      </c>
      <c r="AM277" s="12" t="n">
        <v>2.93785</v>
      </c>
      <c r="AN277" s="12" t="n">
        <v>0</v>
      </c>
      <c r="AO277" s="12" t="n">
        <v>2.93785</v>
      </c>
      <c r="AP277" s="12" t="n">
        <v>15.3574</v>
      </c>
      <c r="AQ277" s="12" t="n">
        <v>0</v>
      </c>
      <c r="AR277" s="12" t="n">
        <v>15.3574</v>
      </c>
      <c r="AS277" s="12" t="n">
        <v>10.2792</v>
      </c>
      <c r="AT277" s="12" t="n">
        <v>0</v>
      </c>
      <c r="AU277" s="12" t="n">
        <v>10.2792</v>
      </c>
      <c r="AV277" s="12" t="n">
        <v>2.88931</v>
      </c>
      <c r="AW277" s="12" t="n">
        <v>0</v>
      </c>
      <c r="AX277" s="12" t="n">
        <v>2.88931</v>
      </c>
      <c r="AY277" s="12" t="n">
        <v>2.98236</v>
      </c>
      <c r="AZ277" s="12" t="n">
        <v>0</v>
      </c>
      <c r="BA277" s="12" t="n">
        <v>2.98236</v>
      </c>
      <c r="BB277" s="12" t="n">
        <v>15.5829</v>
      </c>
      <c r="BC277" s="12" t="n">
        <v>0</v>
      </c>
      <c r="BD277" s="12" t="n">
        <v>15.5829</v>
      </c>
      <c r="BE277" s="12" t="n">
        <v>6.64257</v>
      </c>
      <c r="BF277" s="12" t="n">
        <v>0</v>
      </c>
      <c r="BG277" s="12" t="n">
        <v>6.64257</v>
      </c>
    </row>
    <row r="278" customFormat="1" s="2">
      <c r="A278" s="8">
        <f>A277+(1/24)</f>
        <v/>
      </c>
      <c r="B278" s="14" t="n">
        <v>10.07</v>
      </c>
      <c r="C278" s="14" t="n">
        <v>9.960000000000001</v>
      </c>
      <c r="D278" s="14" t="n">
        <v>10.24</v>
      </c>
      <c r="E278" s="14" t="n">
        <v>10.3</v>
      </c>
      <c r="F278" s="14" t="n">
        <v>9.9</v>
      </c>
      <c r="G278" s="14" t="n">
        <v>10.12</v>
      </c>
      <c r="H278" s="14" t="n">
        <v>35.01</v>
      </c>
      <c r="I278" s="14" t="n">
        <v>135</v>
      </c>
      <c r="J278" s="5" t="n">
        <v>826.04</v>
      </c>
      <c r="K278" s="14" t="n">
        <v>454.384</v>
      </c>
      <c r="L278" s="12" t="n">
        <v>4.6151</v>
      </c>
      <c r="M278" s="12" t="n">
        <v>0</v>
      </c>
      <c r="N278" s="12" t="n">
        <v>4.6151</v>
      </c>
      <c r="O278" s="12" t="n">
        <v>4.9418</v>
      </c>
      <c r="P278" s="12" t="n">
        <v>0</v>
      </c>
      <c r="Q278" s="12" t="n">
        <v>4.9418</v>
      </c>
      <c r="R278" s="12" t="n">
        <v>6.06314</v>
      </c>
      <c r="S278" s="12" t="n">
        <v>0</v>
      </c>
      <c r="T278" s="12" t="n">
        <v>6.06314</v>
      </c>
      <c r="U278" s="12" t="n">
        <v>7.57335</v>
      </c>
      <c r="V278" s="12" t="n">
        <v>0</v>
      </c>
      <c r="W278" s="12" t="n">
        <v>7.57335</v>
      </c>
      <c r="X278" s="12" t="n">
        <v>13.6668</v>
      </c>
      <c r="Y278" s="12" t="n">
        <v>0</v>
      </c>
      <c r="Z278" s="12" t="n">
        <v>13.6668</v>
      </c>
      <c r="AA278" s="12" t="n">
        <v>10.9677</v>
      </c>
      <c r="AB278" s="12" t="n">
        <v>0</v>
      </c>
      <c r="AC278" s="12" t="n">
        <v>10.9677</v>
      </c>
      <c r="AD278" s="12" t="n">
        <v>9.68749</v>
      </c>
      <c r="AE278" s="12" t="n">
        <v>0</v>
      </c>
      <c r="AF278" s="12" t="n">
        <v>9.68749</v>
      </c>
      <c r="AG278" s="12" t="n">
        <v>10.1296</v>
      </c>
      <c r="AH278" s="12" t="n">
        <v>0</v>
      </c>
      <c r="AI278" s="12" t="n">
        <v>10.1296</v>
      </c>
      <c r="AJ278" s="12" t="n">
        <v>2.86507</v>
      </c>
      <c r="AK278" s="12" t="n">
        <v>0</v>
      </c>
      <c r="AL278" s="12" t="n">
        <v>2.86507</v>
      </c>
      <c r="AM278" s="12" t="n">
        <v>2.97111</v>
      </c>
      <c r="AN278" s="12" t="n">
        <v>0</v>
      </c>
      <c r="AO278" s="12" t="n">
        <v>2.97111</v>
      </c>
      <c r="AP278" s="12" t="n">
        <v>15.4057</v>
      </c>
      <c r="AQ278" s="12" t="n">
        <v>0</v>
      </c>
      <c r="AR278" s="12" t="n">
        <v>15.4057</v>
      </c>
      <c r="AS278" s="12" t="n">
        <v>10.2881</v>
      </c>
      <c r="AT278" s="12" t="n">
        <v>0</v>
      </c>
      <c r="AU278" s="12" t="n">
        <v>10.2881</v>
      </c>
      <c r="AV278" s="12" t="n">
        <v>2.91142</v>
      </c>
      <c r="AW278" s="12" t="n">
        <v>0</v>
      </c>
      <c r="AX278" s="12" t="n">
        <v>2.91142</v>
      </c>
      <c r="AY278" s="12" t="n">
        <v>3.01609</v>
      </c>
      <c r="AZ278" s="12" t="n">
        <v>0</v>
      </c>
      <c r="BA278" s="12" t="n">
        <v>3.01609</v>
      </c>
      <c r="BB278" s="12" t="n">
        <v>15.633</v>
      </c>
      <c r="BC278" s="12" t="n">
        <v>0</v>
      </c>
      <c r="BD278" s="12" t="n">
        <v>15.633</v>
      </c>
      <c r="BE278" s="12" t="n">
        <v>6.637</v>
      </c>
      <c r="BF278" s="12" t="n">
        <v>0</v>
      </c>
      <c r="BG278" s="12" t="n">
        <v>6.637</v>
      </c>
    </row>
    <row r="279" customFormat="1" s="2">
      <c r="A279" s="8">
        <f>A278+(1/24)</f>
        <v/>
      </c>
      <c r="B279" s="14" t="n">
        <v>10.09</v>
      </c>
      <c r="C279" s="14" t="n">
        <v>9.949999999999999</v>
      </c>
      <c r="D279" s="14" t="n">
        <v>10.24</v>
      </c>
      <c r="E279" s="14" t="n">
        <v>10.28</v>
      </c>
      <c r="F279" s="14" t="n">
        <v>9.880000000000001</v>
      </c>
      <c r="G279" s="14" t="n">
        <v>10.12</v>
      </c>
      <c r="H279" s="14" t="n">
        <v>35</v>
      </c>
      <c r="I279" s="14" t="n">
        <v>136</v>
      </c>
      <c r="J279" s="5" t="n">
        <v>805.03</v>
      </c>
      <c r="K279" s="14" t="n">
        <v>448.97</v>
      </c>
      <c r="L279" s="12" t="n">
        <v>4.59351</v>
      </c>
      <c r="M279" s="12" t="n">
        <v>0</v>
      </c>
      <c r="N279" s="12" t="n">
        <v>4.59351</v>
      </c>
      <c r="O279" s="12" t="n">
        <v>4.92383</v>
      </c>
      <c r="P279" s="12" t="n">
        <v>0</v>
      </c>
      <c r="Q279" s="12" t="n">
        <v>4.92383</v>
      </c>
      <c r="R279" s="12" t="n">
        <v>5.98697</v>
      </c>
      <c r="S279" s="12" t="n">
        <v>0</v>
      </c>
      <c r="T279" s="12" t="n">
        <v>5.98697</v>
      </c>
      <c r="U279" s="12" t="n">
        <v>7.50124</v>
      </c>
      <c r="V279" s="12" t="n">
        <v>0</v>
      </c>
      <c r="W279" s="12" t="n">
        <v>7.50124</v>
      </c>
      <c r="X279" s="12" t="n">
        <v>13.5933</v>
      </c>
      <c r="Y279" s="12" t="n">
        <v>0</v>
      </c>
      <c r="Z279" s="12" t="n">
        <v>13.5933</v>
      </c>
      <c r="AA279" s="12" t="n">
        <v>10.9333</v>
      </c>
      <c r="AB279" s="12" t="n">
        <v>0</v>
      </c>
      <c r="AC279" s="12" t="n">
        <v>10.9333</v>
      </c>
      <c r="AD279" s="12" t="n">
        <v>9.66253</v>
      </c>
      <c r="AE279" s="12" t="n">
        <v>0</v>
      </c>
      <c r="AF279" s="12" t="n">
        <v>9.66253</v>
      </c>
      <c r="AG279" s="12" t="n">
        <v>10.1161</v>
      </c>
      <c r="AH279" s="12" t="n">
        <v>0</v>
      </c>
      <c r="AI279" s="12" t="n">
        <v>10.1161</v>
      </c>
      <c r="AJ279" s="12" t="n">
        <v>2.8341</v>
      </c>
      <c r="AK279" s="12" t="n">
        <v>0</v>
      </c>
      <c r="AL279" s="12" t="n">
        <v>2.8341</v>
      </c>
      <c r="AM279" s="12" t="n">
        <v>2.93284</v>
      </c>
      <c r="AN279" s="12" t="n">
        <v>0</v>
      </c>
      <c r="AO279" s="12" t="n">
        <v>2.93284</v>
      </c>
      <c r="AP279" s="12" t="n">
        <v>15.3485</v>
      </c>
      <c r="AQ279" s="12" t="n">
        <v>0</v>
      </c>
      <c r="AR279" s="12" t="n">
        <v>15.3485</v>
      </c>
      <c r="AS279" s="12" t="n">
        <v>10.2754</v>
      </c>
      <c r="AT279" s="12" t="n">
        <v>0</v>
      </c>
      <c r="AU279" s="12" t="n">
        <v>10.2754</v>
      </c>
      <c r="AV279" s="12" t="n">
        <v>2.88041</v>
      </c>
      <c r="AW279" s="12" t="n">
        <v>0</v>
      </c>
      <c r="AX279" s="12" t="n">
        <v>2.88041</v>
      </c>
      <c r="AY279" s="12" t="n">
        <v>2.97826</v>
      </c>
      <c r="AZ279" s="12" t="n">
        <v>0</v>
      </c>
      <c r="BA279" s="12" t="n">
        <v>2.97826</v>
      </c>
      <c r="BB279" s="12" t="n">
        <v>15.5781</v>
      </c>
      <c r="BC279" s="12" t="n">
        <v>0</v>
      </c>
      <c r="BD279" s="12" t="n">
        <v>15.5781</v>
      </c>
      <c r="BE279" s="12" t="n">
        <v>6.60687</v>
      </c>
      <c r="BF279" s="12" t="n">
        <v>0</v>
      </c>
      <c r="BG279" s="12" t="n">
        <v>6.60687</v>
      </c>
    </row>
    <row r="280" customFormat="1" s="2">
      <c r="A280" s="8">
        <f>A279+(1/24)</f>
        <v/>
      </c>
      <c r="B280" s="14" t="n">
        <v>10.12</v>
      </c>
      <c r="C280" s="14" t="n">
        <v>9.970000000000001</v>
      </c>
      <c r="D280" s="14" t="n">
        <v>10.31</v>
      </c>
      <c r="E280" s="14" t="n">
        <v>10.31</v>
      </c>
      <c r="F280" s="14" t="n">
        <v>9.85</v>
      </c>
      <c r="G280" s="14" t="n">
        <v>10.13</v>
      </c>
      <c r="H280" s="14" t="n">
        <v>35.01</v>
      </c>
      <c r="I280" s="14" t="n">
        <v>136</v>
      </c>
      <c r="J280" s="5" t="n">
        <v>858.39</v>
      </c>
      <c r="K280" s="14" t="n">
        <v>451.616</v>
      </c>
      <c r="L280" s="12" t="n">
        <v>4.60564</v>
      </c>
      <c r="M280" s="12" t="n">
        <v>0</v>
      </c>
      <c r="N280" s="12" t="n">
        <v>4.60564</v>
      </c>
      <c r="O280" s="12" t="n">
        <v>4.93982</v>
      </c>
      <c r="P280" s="12" t="n">
        <v>0</v>
      </c>
      <c r="Q280" s="12" t="n">
        <v>4.93982</v>
      </c>
      <c r="R280" s="12" t="n">
        <v>6.00263</v>
      </c>
      <c r="S280" s="12" t="n">
        <v>0</v>
      </c>
      <c r="T280" s="12" t="n">
        <v>6.00263</v>
      </c>
      <c r="U280" s="12" t="n">
        <v>7.52083</v>
      </c>
      <c r="V280" s="12" t="n">
        <v>0</v>
      </c>
      <c r="W280" s="12" t="n">
        <v>7.52083</v>
      </c>
      <c r="X280" s="12" t="n">
        <v>13.6113</v>
      </c>
      <c r="Y280" s="12" t="n">
        <v>0</v>
      </c>
      <c r="Z280" s="12" t="n">
        <v>13.6113</v>
      </c>
      <c r="AA280" s="12" t="n">
        <v>10.9459</v>
      </c>
      <c r="AB280" s="12" t="n">
        <v>0</v>
      </c>
      <c r="AC280" s="12" t="n">
        <v>10.9459</v>
      </c>
      <c r="AD280" s="12" t="n">
        <v>9.667870000000001</v>
      </c>
      <c r="AE280" s="12" t="n">
        <v>0</v>
      </c>
      <c r="AF280" s="12" t="n">
        <v>9.667870000000001</v>
      </c>
      <c r="AG280" s="12" t="n">
        <v>10.1273</v>
      </c>
      <c r="AH280" s="12" t="n">
        <v>0</v>
      </c>
      <c r="AI280" s="12" t="n">
        <v>10.1273</v>
      </c>
      <c r="AJ280" s="12" t="n">
        <v>2.86175</v>
      </c>
      <c r="AK280" s="12" t="n">
        <v>0</v>
      </c>
      <c r="AL280" s="12" t="n">
        <v>2.86175</v>
      </c>
      <c r="AM280" s="12" t="n">
        <v>2.96797</v>
      </c>
      <c r="AN280" s="12" t="n">
        <v>0</v>
      </c>
      <c r="AO280" s="12" t="n">
        <v>2.96797</v>
      </c>
      <c r="AP280" s="12" t="n">
        <v>15.3982</v>
      </c>
      <c r="AQ280" s="12" t="n">
        <v>0</v>
      </c>
      <c r="AR280" s="12" t="n">
        <v>15.3982</v>
      </c>
      <c r="AS280" s="12" t="n">
        <v>10.2872</v>
      </c>
      <c r="AT280" s="12" t="n">
        <v>0</v>
      </c>
      <c r="AU280" s="12" t="n">
        <v>10.2872</v>
      </c>
      <c r="AV280" s="12" t="n">
        <v>2.90866</v>
      </c>
      <c r="AW280" s="12" t="n">
        <v>0</v>
      </c>
      <c r="AX280" s="12" t="n">
        <v>2.90866</v>
      </c>
      <c r="AY280" s="12" t="n">
        <v>3.01375</v>
      </c>
      <c r="AZ280" s="12" t="n">
        <v>0</v>
      </c>
      <c r="BA280" s="12" t="n">
        <v>3.01375</v>
      </c>
      <c r="BB280" s="12" t="n">
        <v>15.6302</v>
      </c>
      <c r="BC280" s="12" t="n">
        <v>0</v>
      </c>
      <c r="BD280" s="12" t="n">
        <v>15.6302</v>
      </c>
      <c r="BE280" s="12" t="n">
        <v>6.6053</v>
      </c>
      <c r="BF280" s="12" t="n">
        <v>0</v>
      </c>
      <c r="BG280" s="12" t="n">
        <v>6.6053</v>
      </c>
    </row>
    <row r="281" customFormat="1" s="2">
      <c r="A281" s="8">
        <f>A280+(1/24)</f>
        <v/>
      </c>
      <c r="B281" s="14" t="n">
        <v>10.13</v>
      </c>
      <c r="C281" s="14" t="n">
        <v>9.94</v>
      </c>
      <c r="D281" s="14" t="n">
        <v>10.31</v>
      </c>
      <c r="E281" s="14" t="n">
        <v>10.29</v>
      </c>
      <c r="F281" s="14" t="n">
        <v>9.859999999999999</v>
      </c>
      <c r="G281" s="14" t="n">
        <v>10.11</v>
      </c>
      <c r="H281" s="14" t="n">
        <v>35</v>
      </c>
      <c r="I281" s="14" t="n">
        <v>135</v>
      </c>
      <c r="J281" s="5" t="n">
        <v>783.53</v>
      </c>
      <c r="K281" s="14" t="n">
        <v>448.248</v>
      </c>
      <c r="L281" s="12" t="n">
        <v>4.58463</v>
      </c>
      <c r="M281" s="12" t="n">
        <v>0</v>
      </c>
      <c r="N281" s="12" t="n">
        <v>4.58463</v>
      </c>
      <c r="O281" s="12" t="n">
        <v>4.92239</v>
      </c>
      <c r="P281" s="12" t="n">
        <v>0</v>
      </c>
      <c r="Q281" s="12" t="n">
        <v>4.92239</v>
      </c>
      <c r="R281" s="12" t="n">
        <v>5.92897</v>
      </c>
      <c r="S281" s="12" t="n">
        <v>0</v>
      </c>
      <c r="T281" s="12" t="n">
        <v>5.92897</v>
      </c>
      <c r="U281" s="12" t="n">
        <v>7.45101</v>
      </c>
      <c r="V281" s="12" t="n">
        <v>0</v>
      </c>
      <c r="W281" s="12" t="n">
        <v>7.45101</v>
      </c>
      <c r="X281" s="12" t="n">
        <v>13.5397</v>
      </c>
      <c r="Y281" s="12" t="n">
        <v>0</v>
      </c>
      <c r="Z281" s="12" t="n">
        <v>13.5397</v>
      </c>
      <c r="AA281" s="12" t="n">
        <v>10.9057</v>
      </c>
      <c r="AB281" s="12" t="n">
        <v>0</v>
      </c>
      <c r="AC281" s="12" t="n">
        <v>10.9057</v>
      </c>
      <c r="AD281" s="12" t="n">
        <v>9.637829999999999</v>
      </c>
      <c r="AE281" s="12" t="n">
        <v>0</v>
      </c>
      <c r="AF281" s="12" t="n">
        <v>9.637829999999999</v>
      </c>
      <c r="AG281" s="12" t="n">
        <v>10.1143</v>
      </c>
      <c r="AH281" s="12" t="n">
        <v>0</v>
      </c>
      <c r="AI281" s="12" t="n">
        <v>10.1143</v>
      </c>
      <c r="AJ281" s="12" t="n">
        <v>2.83252</v>
      </c>
      <c r="AK281" s="12" t="n">
        <v>0</v>
      </c>
      <c r="AL281" s="12" t="n">
        <v>2.83252</v>
      </c>
      <c r="AM281" s="12" t="n">
        <v>2.93046</v>
      </c>
      <c r="AN281" s="12" t="n">
        <v>0</v>
      </c>
      <c r="AO281" s="12" t="n">
        <v>2.93046</v>
      </c>
      <c r="AP281" s="12" t="n">
        <v>15.3411</v>
      </c>
      <c r="AQ281" s="12" t="n">
        <v>0</v>
      </c>
      <c r="AR281" s="12" t="n">
        <v>15.3411</v>
      </c>
      <c r="AS281" s="12" t="n">
        <v>10.2753</v>
      </c>
      <c r="AT281" s="12" t="n">
        <v>0</v>
      </c>
      <c r="AU281" s="12" t="n">
        <v>10.2753</v>
      </c>
      <c r="AV281" s="12" t="n">
        <v>2.88151</v>
      </c>
      <c r="AW281" s="12" t="n">
        <v>0</v>
      </c>
      <c r="AX281" s="12" t="n">
        <v>2.88151</v>
      </c>
      <c r="AY281" s="12" t="n">
        <v>2.97681</v>
      </c>
      <c r="AZ281" s="12" t="n">
        <v>0</v>
      </c>
      <c r="BA281" s="12" t="n">
        <v>2.97681</v>
      </c>
      <c r="BB281" s="12" t="n">
        <v>15.5756</v>
      </c>
      <c r="BC281" s="12" t="n">
        <v>0</v>
      </c>
      <c r="BD281" s="12" t="n">
        <v>15.5756</v>
      </c>
      <c r="BE281" s="12" t="n">
        <v>6.57598</v>
      </c>
      <c r="BF281" s="12" t="n">
        <v>0</v>
      </c>
      <c r="BG281" s="12" t="n">
        <v>6.57598</v>
      </c>
    </row>
    <row r="282" customFormat="1" s="2">
      <c r="A282" s="8">
        <f>A281+(1/24)</f>
        <v/>
      </c>
      <c r="B282" s="14" t="n">
        <v>10.13</v>
      </c>
      <c r="C282" s="14" t="n">
        <v>9.93</v>
      </c>
      <c r="D282" s="14" t="n">
        <v>10.27</v>
      </c>
      <c r="E282" s="14" t="n">
        <v>10.28</v>
      </c>
      <c r="F282" s="14" t="n">
        <v>9.859999999999999</v>
      </c>
      <c r="G282" s="14" t="n">
        <v>10.08</v>
      </c>
      <c r="H282" s="14" t="n">
        <v>35.01</v>
      </c>
      <c r="I282" s="14" t="n">
        <v>136</v>
      </c>
      <c r="J282" s="5" t="n">
        <v>813.24</v>
      </c>
      <c r="K282" s="14" t="n">
        <v>450.052</v>
      </c>
      <c r="L282" s="12" t="n">
        <v>4.59863</v>
      </c>
      <c r="M282" s="12" t="n">
        <v>0</v>
      </c>
      <c r="N282" s="12" t="n">
        <v>4.59863</v>
      </c>
      <c r="O282" s="12" t="n">
        <v>4.9382</v>
      </c>
      <c r="P282" s="12" t="n">
        <v>0</v>
      </c>
      <c r="Q282" s="12" t="n">
        <v>4.9382</v>
      </c>
      <c r="R282" s="12" t="n">
        <v>5.94687</v>
      </c>
      <c r="S282" s="12" t="n">
        <v>0</v>
      </c>
      <c r="T282" s="12" t="n">
        <v>5.94687</v>
      </c>
      <c r="U282" s="12" t="n">
        <v>7.4726</v>
      </c>
      <c r="V282" s="12" t="n">
        <v>0</v>
      </c>
      <c r="W282" s="12" t="n">
        <v>7.4726</v>
      </c>
      <c r="X282" s="12" t="n">
        <v>13.5593</v>
      </c>
      <c r="Y282" s="12" t="n">
        <v>0</v>
      </c>
      <c r="Z282" s="12" t="n">
        <v>13.5593</v>
      </c>
      <c r="AA282" s="12" t="n">
        <v>10.9393</v>
      </c>
      <c r="AB282" s="12" t="n">
        <v>0</v>
      </c>
      <c r="AC282" s="12" t="n">
        <v>10.9393</v>
      </c>
      <c r="AD282" s="12" t="n">
        <v>9.663600000000001</v>
      </c>
      <c r="AE282" s="12" t="n">
        <v>0</v>
      </c>
      <c r="AF282" s="12" t="n">
        <v>9.663600000000001</v>
      </c>
      <c r="AG282" s="12" t="n">
        <v>10.1256</v>
      </c>
      <c r="AH282" s="12" t="n">
        <v>0</v>
      </c>
      <c r="AI282" s="12" t="n">
        <v>10.1256</v>
      </c>
      <c r="AJ282" s="12" t="n">
        <v>2.86098</v>
      </c>
      <c r="AK282" s="12" t="n">
        <v>0</v>
      </c>
      <c r="AL282" s="12" t="n">
        <v>2.86098</v>
      </c>
      <c r="AM282" s="12" t="n">
        <v>2.96595</v>
      </c>
      <c r="AN282" s="12" t="n">
        <v>0</v>
      </c>
      <c r="AO282" s="12" t="n">
        <v>2.96595</v>
      </c>
      <c r="AP282" s="12" t="n">
        <v>15.3912</v>
      </c>
      <c r="AQ282" s="12" t="n">
        <v>0</v>
      </c>
      <c r="AR282" s="12" t="n">
        <v>15.3912</v>
      </c>
      <c r="AS282" s="12" t="n">
        <v>10.2882</v>
      </c>
      <c r="AT282" s="12" t="n">
        <v>0</v>
      </c>
      <c r="AU282" s="12" t="n">
        <v>10.2882</v>
      </c>
      <c r="AV282" s="12" t="n">
        <v>2.91047</v>
      </c>
      <c r="AW282" s="12" t="n">
        <v>0</v>
      </c>
      <c r="AX282" s="12" t="n">
        <v>2.91047</v>
      </c>
      <c r="AY282" s="12" t="n">
        <v>3.013</v>
      </c>
      <c r="AZ282" s="12" t="n">
        <v>0</v>
      </c>
      <c r="BA282" s="12" t="n">
        <v>3.013</v>
      </c>
      <c r="BB282" s="12" t="n">
        <v>15.6287</v>
      </c>
      <c r="BC282" s="12" t="n">
        <v>0</v>
      </c>
      <c r="BD282" s="12" t="n">
        <v>15.6287</v>
      </c>
      <c r="BE282" s="12" t="n">
        <v>6.57488</v>
      </c>
      <c r="BF282" s="12" t="n">
        <v>0</v>
      </c>
      <c r="BG282" s="12" t="n">
        <v>6.57488</v>
      </c>
    </row>
    <row r="283" customFormat="1" s="2">
      <c r="A283" s="8">
        <f>A282+(1/24)</f>
        <v/>
      </c>
      <c r="B283" s="14" t="n">
        <v>10.16</v>
      </c>
      <c r="C283" s="14" t="n">
        <v>9.94</v>
      </c>
      <c r="D283" s="14" t="n">
        <v>10.28</v>
      </c>
      <c r="E283" s="14" t="n">
        <v>10.3</v>
      </c>
      <c r="F283" s="14" t="n">
        <v>9.880000000000001</v>
      </c>
      <c r="G283" s="14" t="n">
        <v>10.09</v>
      </c>
      <c r="H283" s="14" t="n">
        <v>35.01</v>
      </c>
      <c r="I283" s="14" t="n">
        <v>136</v>
      </c>
      <c r="J283" s="5" t="n">
        <v>879.85</v>
      </c>
      <c r="K283" s="14" t="n">
        <v>448.352</v>
      </c>
      <c r="L283" s="12" t="n">
        <v>4.59129</v>
      </c>
      <c r="M283" s="12" t="n">
        <v>0</v>
      </c>
      <c r="N283" s="12" t="n">
        <v>4.59129</v>
      </c>
      <c r="O283" s="12" t="n">
        <v>4.93207</v>
      </c>
      <c r="P283" s="12" t="n">
        <v>0</v>
      </c>
      <c r="Q283" s="12" t="n">
        <v>4.93207</v>
      </c>
      <c r="R283" s="12" t="n">
        <v>5.91585</v>
      </c>
      <c r="S283" s="12" t="n">
        <v>0</v>
      </c>
      <c r="T283" s="12" t="n">
        <v>5.91585</v>
      </c>
      <c r="U283" s="12" t="n">
        <v>7.44517</v>
      </c>
      <c r="V283" s="12" t="n">
        <v>0</v>
      </c>
      <c r="W283" s="12" t="n">
        <v>7.44517</v>
      </c>
      <c r="X283" s="12" t="n">
        <v>13.5297</v>
      </c>
      <c r="Y283" s="12" t="n">
        <v>0</v>
      </c>
      <c r="Z283" s="12" t="n">
        <v>13.5297</v>
      </c>
      <c r="AA283" s="12" t="n">
        <v>10.9337</v>
      </c>
      <c r="AB283" s="12" t="n">
        <v>0</v>
      </c>
      <c r="AC283" s="12" t="n">
        <v>10.9337</v>
      </c>
      <c r="AD283" s="12" t="n">
        <v>9.6599</v>
      </c>
      <c r="AE283" s="12" t="n">
        <v>0</v>
      </c>
      <c r="AF283" s="12" t="n">
        <v>9.6599</v>
      </c>
      <c r="AG283" s="12" t="n">
        <v>10.1215</v>
      </c>
      <c r="AH283" s="12" t="n">
        <v>0</v>
      </c>
      <c r="AI283" s="12" t="n">
        <v>10.1215</v>
      </c>
      <c r="AJ283" s="12" t="n">
        <v>2.8535</v>
      </c>
      <c r="AK283" s="12" t="n">
        <v>0</v>
      </c>
      <c r="AL283" s="12" t="n">
        <v>2.8535</v>
      </c>
      <c r="AM283" s="12" t="n">
        <v>2.96096</v>
      </c>
      <c r="AN283" s="12" t="n">
        <v>0</v>
      </c>
      <c r="AO283" s="12" t="n">
        <v>2.96096</v>
      </c>
      <c r="AP283" s="12" t="n">
        <v>15.381</v>
      </c>
      <c r="AQ283" s="12" t="n">
        <v>0</v>
      </c>
      <c r="AR283" s="12" t="n">
        <v>15.381</v>
      </c>
      <c r="AS283" s="12" t="n">
        <v>10.2855</v>
      </c>
      <c r="AT283" s="12" t="n">
        <v>0</v>
      </c>
      <c r="AU283" s="12" t="n">
        <v>10.2855</v>
      </c>
      <c r="AV283" s="12" t="n">
        <v>2.90257</v>
      </c>
      <c r="AW283" s="12" t="n">
        <v>0</v>
      </c>
      <c r="AX283" s="12" t="n">
        <v>2.90257</v>
      </c>
      <c r="AY283" s="12" t="n">
        <v>3.00861</v>
      </c>
      <c r="AZ283" s="12" t="n">
        <v>0</v>
      </c>
      <c r="BA283" s="12" t="n">
        <v>3.00861</v>
      </c>
      <c r="BB283" s="12" t="n">
        <v>15.6219</v>
      </c>
      <c r="BC283" s="12" t="n">
        <v>0</v>
      </c>
      <c r="BD283" s="12" t="n">
        <v>15.6219</v>
      </c>
      <c r="BE283" s="12" t="n">
        <v>6.55579</v>
      </c>
      <c r="BF283" s="12" t="n">
        <v>0</v>
      </c>
      <c r="BG283" s="12" t="n">
        <v>6.55579</v>
      </c>
    </row>
    <row r="284" customFormat="1" s="2">
      <c r="A284" s="8">
        <f>A283+(1/24)</f>
        <v/>
      </c>
      <c r="B284" s="14" t="n">
        <v>10.19</v>
      </c>
      <c r="C284" s="14" t="n">
        <v>9.949999999999999</v>
      </c>
      <c r="D284" s="14" t="n">
        <v>10.32</v>
      </c>
      <c r="E284" s="14" t="n">
        <v>10.34</v>
      </c>
      <c r="F284" s="14" t="n">
        <v>9.890000000000001</v>
      </c>
      <c r="G284" s="14" t="n">
        <v>10.1</v>
      </c>
      <c r="H284" s="14" t="n">
        <v>35</v>
      </c>
      <c r="I284" s="14" t="n">
        <v>136</v>
      </c>
      <c r="J284" s="5" t="n">
        <v>759.52</v>
      </c>
      <c r="K284" s="14" t="n">
        <v>445.027</v>
      </c>
      <c r="L284" s="12" t="n">
        <v>4.57422</v>
      </c>
      <c r="M284" s="12" t="n">
        <v>0</v>
      </c>
      <c r="N284" s="12" t="n">
        <v>4.57422</v>
      </c>
      <c r="O284" s="12" t="n">
        <v>4.91753</v>
      </c>
      <c r="P284" s="12" t="n">
        <v>0</v>
      </c>
      <c r="Q284" s="12" t="n">
        <v>4.91753</v>
      </c>
      <c r="R284" s="12" t="n">
        <v>5.84636</v>
      </c>
      <c r="S284" s="12" t="n">
        <v>0</v>
      </c>
      <c r="T284" s="12" t="n">
        <v>5.84636</v>
      </c>
      <c r="U284" s="12" t="n">
        <v>7.37913</v>
      </c>
      <c r="V284" s="12" t="n">
        <v>0</v>
      </c>
      <c r="W284" s="12" t="n">
        <v>7.37913</v>
      </c>
      <c r="X284" s="12" t="n">
        <v>13.4613</v>
      </c>
      <c r="Y284" s="12" t="n">
        <v>0</v>
      </c>
      <c r="Z284" s="12" t="n">
        <v>13.4613</v>
      </c>
      <c r="AA284" s="12" t="n">
        <v>10.9013</v>
      </c>
      <c r="AB284" s="12" t="n">
        <v>0</v>
      </c>
      <c r="AC284" s="12" t="n">
        <v>10.9013</v>
      </c>
      <c r="AD284" s="12" t="n">
        <v>9.634840000000001</v>
      </c>
      <c r="AE284" s="12" t="n">
        <v>0</v>
      </c>
      <c r="AF284" s="12" t="n">
        <v>9.634840000000001</v>
      </c>
      <c r="AG284" s="12" t="n">
        <v>10.1121</v>
      </c>
      <c r="AH284" s="12" t="n">
        <v>0</v>
      </c>
      <c r="AI284" s="12" t="n">
        <v>10.1121</v>
      </c>
      <c r="AJ284" s="12" t="n">
        <v>2.8289</v>
      </c>
      <c r="AK284" s="12" t="n">
        <v>0</v>
      </c>
      <c r="AL284" s="12" t="n">
        <v>2.8289</v>
      </c>
      <c r="AM284" s="12" t="n">
        <v>2.92592</v>
      </c>
      <c r="AN284" s="12" t="n">
        <v>0</v>
      </c>
      <c r="AO284" s="12" t="n">
        <v>2.92592</v>
      </c>
      <c r="AP284" s="12" t="n">
        <v>15.3284</v>
      </c>
      <c r="AQ284" s="12" t="n">
        <v>0</v>
      </c>
      <c r="AR284" s="12" t="n">
        <v>15.3284</v>
      </c>
      <c r="AS284" s="12" t="n">
        <v>10.2773</v>
      </c>
      <c r="AT284" s="12" t="n">
        <v>0</v>
      </c>
      <c r="AU284" s="12" t="n">
        <v>10.2773</v>
      </c>
      <c r="AV284" s="12" t="n">
        <v>2.87798</v>
      </c>
      <c r="AW284" s="12" t="n">
        <v>0</v>
      </c>
      <c r="AX284" s="12" t="n">
        <v>2.87798</v>
      </c>
      <c r="AY284" s="12" t="n">
        <v>2.97399</v>
      </c>
      <c r="AZ284" s="12" t="n">
        <v>0</v>
      </c>
      <c r="BA284" s="12" t="n">
        <v>2.97399</v>
      </c>
      <c r="BB284" s="12" t="n">
        <v>15.5726</v>
      </c>
      <c r="BC284" s="12" t="n">
        <v>0</v>
      </c>
      <c r="BD284" s="12" t="n">
        <v>15.5726</v>
      </c>
      <c r="BE284" s="12" t="n">
        <v>6.53085</v>
      </c>
      <c r="BF284" s="12" t="n">
        <v>0</v>
      </c>
      <c r="BG284" s="12" t="n">
        <v>6.53085</v>
      </c>
    </row>
    <row r="285" customFormat="1" s="2">
      <c r="A285" s="8">
        <f>A284+(1/24)</f>
        <v/>
      </c>
      <c r="B285" s="14" t="n">
        <v>10.1</v>
      </c>
      <c r="C285" s="14" t="n">
        <v>9.94</v>
      </c>
      <c r="D285" s="14" t="n">
        <v>10.33</v>
      </c>
      <c r="E285" s="14" t="n">
        <v>10.37</v>
      </c>
      <c r="F285" s="14" t="n">
        <v>9.890000000000001</v>
      </c>
      <c r="G285" s="14" t="n">
        <v>10.08</v>
      </c>
      <c r="H285" s="14" t="n">
        <v>35</v>
      </c>
      <c r="I285" s="14" t="n">
        <v>136</v>
      </c>
      <c r="J285" s="5" t="n">
        <v>880.22</v>
      </c>
      <c r="K285" s="14" t="n">
        <v>445.535</v>
      </c>
      <c r="L285" s="12" t="n">
        <v>4.57985</v>
      </c>
      <c r="M285" s="12" t="n">
        <v>0</v>
      </c>
      <c r="N285" s="12" t="n">
        <v>4.57985</v>
      </c>
      <c r="O285" s="12" t="n">
        <v>4.92209</v>
      </c>
      <c r="P285" s="12" t="n">
        <v>0</v>
      </c>
      <c r="Q285" s="12" t="n">
        <v>4.92209</v>
      </c>
      <c r="R285" s="12" t="n">
        <v>5.82731</v>
      </c>
      <c r="S285" s="12" t="n">
        <v>0</v>
      </c>
      <c r="T285" s="12" t="n">
        <v>5.82731</v>
      </c>
      <c r="U285" s="12" t="n">
        <v>7.36343</v>
      </c>
      <c r="V285" s="12" t="n">
        <v>0</v>
      </c>
      <c r="W285" s="12" t="n">
        <v>7.36343</v>
      </c>
      <c r="X285" s="12" t="n">
        <v>13.4432</v>
      </c>
      <c r="Y285" s="12" t="n">
        <v>0</v>
      </c>
      <c r="Z285" s="12" t="n">
        <v>13.4432</v>
      </c>
      <c r="AA285" s="12" t="n">
        <v>10.9031</v>
      </c>
      <c r="AB285" s="12" t="n">
        <v>0</v>
      </c>
      <c r="AC285" s="12" t="n">
        <v>10.9031</v>
      </c>
      <c r="AD285" s="12" t="n">
        <v>9.63471</v>
      </c>
      <c r="AE285" s="12" t="n">
        <v>0</v>
      </c>
      <c r="AF285" s="12" t="n">
        <v>9.63471</v>
      </c>
      <c r="AG285" s="12" t="n">
        <v>10.115</v>
      </c>
      <c r="AH285" s="12" t="n">
        <v>0</v>
      </c>
      <c r="AI285" s="12" t="n">
        <v>10.115</v>
      </c>
      <c r="AJ285" s="12" t="n">
        <v>2.83623</v>
      </c>
      <c r="AK285" s="12" t="n">
        <v>0</v>
      </c>
      <c r="AL285" s="12" t="n">
        <v>2.83623</v>
      </c>
      <c r="AM285" s="12" t="n">
        <v>2.93008</v>
      </c>
      <c r="AN285" s="12" t="n">
        <v>0</v>
      </c>
      <c r="AO285" s="12" t="n">
        <v>2.93008</v>
      </c>
      <c r="AP285" s="12" t="n">
        <v>15.3345</v>
      </c>
      <c r="AQ285" s="12" t="n">
        <v>0</v>
      </c>
      <c r="AR285" s="12" t="n">
        <v>15.3345</v>
      </c>
      <c r="AS285" s="12" t="n">
        <v>10.2813</v>
      </c>
      <c r="AT285" s="12" t="n">
        <v>0</v>
      </c>
      <c r="AU285" s="12" t="n">
        <v>10.2813</v>
      </c>
      <c r="AV285" s="12" t="n">
        <v>2.88673</v>
      </c>
      <c r="AW285" s="12" t="n">
        <v>0</v>
      </c>
      <c r="AX285" s="12" t="n">
        <v>2.88673</v>
      </c>
      <c r="AY285" s="12" t="n">
        <v>2.97859</v>
      </c>
      <c r="AZ285" s="12" t="n">
        <v>0</v>
      </c>
      <c r="BA285" s="12" t="n">
        <v>2.97859</v>
      </c>
      <c r="BB285" s="12" t="n">
        <v>15.5817</v>
      </c>
      <c r="BC285" s="12" t="n">
        <v>0</v>
      </c>
      <c r="BD285" s="12" t="n">
        <v>15.5817</v>
      </c>
      <c r="BE285" s="12" t="n">
        <v>6.52113</v>
      </c>
      <c r="BF285" s="12" t="n">
        <v>0</v>
      </c>
      <c r="BG285" s="12" t="n">
        <v>6.52113</v>
      </c>
    </row>
    <row r="286" customFormat="1" s="2">
      <c r="A286" s="8">
        <f>A285+(1/24)</f>
        <v/>
      </c>
      <c r="B286" s="14" t="n">
        <v>9.880000000000001</v>
      </c>
      <c r="C286" s="14" t="n">
        <v>9.960000000000001</v>
      </c>
      <c r="D286" s="14" t="n">
        <v>10.36</v>
      </c>
      <c r="E286" s="14" t="n">
        <v>10.35</v>
      </c>
      <c r="F286" s="14" t="n">
        <v>9.890000000000001</v>
      </c>
      <c r="G286" s="14" t="n">
        <v>10.11</v>
      </c>
      <c r="H286" s="14" t="n">
        <v>35</v>
      </c>
      <c r="I286" s="14" t="n">
        <v>136</v>
      </c>
      <c r="J286" s="5" t="n">
        <v>813.65</v>
      </c>
      <c r="K286" s="14" t="n">
        <v>445.239</v>
      </c>
      <c r="L286" s="12" t="n">
        <v>4.59479</v>
      </c>
      <c r="M286" s="12" t="n">
        <v>0</v>
      </c>
      <c r="N286" s="12" t="n">
        <v>4.59479</v>
      </c>
      <c r="O286" s="12" t="n">
        <v>4.9223</v>
      </c>
      <c r="P286" s="12" t="n">
        <v>0</v>
      </c>
      <c r="Q286" s="12" t="n">
        <v>4.9223</v>
      </c>
      <c r="R286" s="12" t="n">
        <v>5.80761</v>
      </c>
      <c r="S286" s="12" t="n">
        <v>0</v>
      </c>
      <c r="T286" s="12" t="n">
        <v>5.80761</v>
      </c>
      <c r="U286" s="12" t="n">
        <v>7.347</v>
      </c>
      <c r="V286" s="12" t="n">
        <v>0</v>
      </c>
      <c r="W286" s="12" t="n">
        <v>7.347</v>
      </c>
      <c r="X286" s="12" t="n">
        <v>13.4241</v>
      </c>
      <c r="Y286" s="12" t="n">
        <v>0</v>
      </c>
      <c r="Z286" s="12" t="n">
        <v>13.4241</v>
      </c>
      <c r="AA286" s="12" t="n">
        <v>10.8966</v>
      </c>
      <c r="AB286" s="12" t="n">
        <v>0</v>
      </c>
      <c r="AC286" s="12" t="n">
        <v>10.8966</v>
      </c>
      <c r="AD286" s="12" t="n">
        <v>9.62804</v>
      </c>
      <c r="AE286" s="12" t="n">
        <v>0</v>
      </c>
      <c r="AF286" s="12" t="n">
        <v>9.62804</v>
      </c>
      <c r="AG286" s="12" t="n">
        <v>10.1132</v>
      </c>
      <c r="AH286" s="12" t="n">
        <v>0</v>
      </c>
      <c r="AI286" s="12" t="n">
        <v>10.1132</v>
      </c>
      <c r="AJ286" s="12" t="n">
        <v>2.8378</v>
      </c>
      <c r="AK286" s="12" t="n">
        <v>0</v>
      </c>
      <c r="AL286" s="12" t="n">
        <v>2.8378</v>
      </c>
      <c r="AM286" s="12" t="n">
        <v>2.93156</v>
      </c>
      <c r="AN286" s="12" t="n">
        <v>0</v>
      </c>
      <c r="AO286" s="12" t="n">
        <v>2.93156</v>
      </c>
      <c r="AP286" s="12" t="n">
        <v>15.3364</v>
      </c>
      <c r="AQ286" s="12" t="n">
        <v>0</v>
      </c>
      <c r="AR286" s="12" t="n">
        <v>15.3364</v>
      </c>
      <c r="AS286" s="12" t="n">
        <v>10.2814</v>
      </c>
      <c r="AT286" s="12" t="n">
        <v>0</v>
      </c>
      <c r="AU286" s="12" t="n">
        <v>10.2814</v>
      </c>
      <c r="AV286" s="12" t="n">
        <v>2.89017</v>
      </c>
      <c r="AW286" s="12" t="n">
        <v>0</v>
      </c>
      <c r="AX286" s="12" t="n">
        <v>2.89017</v>
      </c>
      <c r="AY286" s="12" t="n">
        <v>2.98075</v>
      </c>
      <c r="AZ286" s="12" t="n">
        <v>0</v>
      </c>
      <c r="BA286" s="12" t="n">
        <v>2.98075</v>
      </c>
      <c r="BB286" s="12" t="n">
        <v>15.5865</v>
      </c>
      <c r="BC286" s="12" t="n">
        <v>0</v>
      </c>
      <c r="BD286" s="12" t="n">
        <v>15.5865</v>
      </c>
      <c r="BE286" s="12" t="n">
        <v>6.50753</v>
      </c>
      <c r="BF286" s="12" t="n">
        <v>0</v>
      </c>
      <c r="BG286" s="12" t="n">
        <v>6.50753</v>
      </c>
    </row>
    <row r="287" customFormat="1" s="2">
      <c r="A287" s="8">
        <f>A286+(1/24)</f>
        <v/>
      </c>
      <c r="B287" s="14" t="n">
        <v>9.82</v>
      </c>
      <c r="C287" s="14" t="n">
        <v>9.949999999999999</v>
      </c>
      <c r="D287" s="14" t="n">
        <v>10.37</v>
      </c>
      <c r="E287" s="14" t="n">
        <v>10.32</v>
      </c>
      <c r="F287" s="14" t="n">
        <v>9.880000000000001</v>
      </c>
      <c r="G287" s="14" t="n">
        <v>10.1</v>
      </c>
      <c r="H287" s="14" t="n">
        <v>35</v>
      </c>
      <c r="I287" s="14" t="n">
        <v>136</v>
      </c>
      <c r="J287" s="5" t="n">
        <v>854.5700000000001</v>
      </c>
      <c r="K287" s="14" t="n">
        <v>444.991</v>
      </c>
      <c r="L287" s="12" t="n">
        <v>4.61777</v>
      </c>
      <c r="M287" s="12" t="n">
        <v>0</v>
      </c>
      <c r="N287" s="12" t="n">
        <v>4.61777</v>
      </c>
      <c r="O287" s="12" t="n">
        <v>4.92134</v>
      </c>
      <c r="P287" s="12" t="n">
        <v>0</v>
      </c>
      <c r="Q287" s="12" t="n">
        <v>4.92134</v>
      </c>
      <c r="R287" s="12" t="n">
        <v>5.78762</v>
      </c>
      <c r="S287" s="12" t="n">
        <v>0</v>
      </c>
      <c r="T287" s="12" t="n">
        <v>5.78762</v>
      </c>
      <c r="U287" s="12" t="n">
        <v>7.33018</v>
      </c>
      <c r="V287" s="12" t="n">
        <v>0</v>
      </c>
      <c r="W287" s="12" t="n">
        <v>7.33018</v>
      </c>
      <c r="X287" s="12" t="n">
        <v>13.4045</v>
      </c>
      <c r="Y287" s="12" t="n">
        <v>0</v>
      </c>
      <c r="Z287" s="12" t="n">
        <v>13.4045</v>
      </c>
      <c r="AA287" s="12" t="n">
        <v>10.8901</v>
      </c>
      <c r="AB287" s="12" t="n">
        <v>0</v>
      </c>
      <c r="AC287" s="12" t="n">
        <v>10.8901</v>
      </c>
      <c r="AD287" s="12" t="n">
        <v>9.622070000000001</v>
      </c>
      <c r="AE287" s="12" t="n">
        <v>0</v>
      </c>
      <c r="AF287" s="12" t="n">
        <v>9.622070000000001</v>
      </c>
      <c r="AG287" s="12" t="n">
        <v>10.1107</v>
      </c>
      <c r="AH287" s="12" t="n">
        <v>0</v>
      </c>
      <c r="AI287" s="12" t="n">
        <v>10.1107</v>
      </c>
      <c r="AJ287" s="12" t="n">
        <v>2.83902</v>
      </c>
      <c r="AK287" s="12" t="n">
        <v>0</v>
      </c>
      <c r="AL287" s="12" t="n">
        <v>2.83902</v>
      </c>
      <c r="AM287" s="12" t="n">
        <v>2.93221</v>
      </c>
      <c r="AN287" s="12" t="n">
        <v>0</v>
      </c>
      <c r="AO287" s="12" t="n">
        <v>2.93221</v>
      </c>
      <c r="AP287" s="12" t="n">
        <v>15.3358</v>
      </c>
      <c r="AQ287" s="12" t="n">
        <v>0</v>
      </c>
      <c r="AR287" s="12" t="n">
        <v>15.3358</v>
      </c>
      <c r="AS287" s="12" t="n">
        <v>10.281</v>
      </c>
      <c r="AT287" s="12" t="n">
        <v>0</v>
      </c>
      <c r="AU287" s="12" t="n">
        <v>10.281</v>
      </c>
      <c r="AV287" s="12" t="n">
        <v>2.89171</v>
      </c>
      <c r="AW287" s="12" t="n">
        <v>0</v>
      </c>
      <c r="AX287" s="12" t="n">
        <v>2.89171</v>
      </c>
      <c r="AY287" s="12" t="n">
        <v>2.98221</v>
      </c>
      <c r="AZ287" s="12" t="n">
        <v>0</v>
      </c>
      <c r="BA287" s="12" t="n">
        <v>2.98221</v>
      </c>
      <c r="BB287" s="12" t="n">
        <v>15.5893</v>
      </c>
      <c r="BC287" s="12" t="n">
        <v>0</v>
      </c>
      <c r="BD287" s="12" t="n">
        <v>15.5893</v>
      </c>
      <c r="BE287" s="12" t="n">
        <v>6.49363</v>
      </c>
      <c r="BF287" s="12" t="n">
        <v>0</v>
      </c>
      <c r="BG287" s="12" t="n">
        <v>6.49363</v>
      </c>
    </row>
    <row r="288" customFormat="1" s="2">
      <c r="A288" s="8">
        <f>A287+(1/24)</f>
        <v/>
      </c>
      <c r="B288" s="14" t="n">
        <v>9.81</v>
      </c>
      <c r="C288" s="14" t="n">
        <v>9.93</v>
      </c>
      <c r="D288" s="14" t="n">
        <v>10.34</v>
      </c>
      <c r="E288" s="14" t="n">
        <v>10.24</v>
      </c>
      <c r="F288" s="14" t="n">
        <v>9.859999999999999</v>
      </c>
      <c r="G288" s="14" t="n">
        <v>10.09</v>
      </c>
      <c r="H288" s="14" t="n">
        <v>35.01</v>
      </c>
      <c r="I288" s="14" t="n">
        <v>136</v>
      </c>
      <c r="J288" s="5" t="n">
        <v>789.84</v>
      </c>
      <c r="K288" s="14" t="n">
        <v>447.206</v>
      </c>
      <c r="L288" s="12" t="n">
        <v>4.64555</v>
      </c>
      <c r="M288" s="12" t="n">
        <v>0</v>
      </c>
      <c r="N288" s="12" t="n">
        <v>4.64555</v>
      </c>
      <c r="O288" s="12" t="n">
        <v>4.93243</v>
      </c>
      <c r="P288" s="12" t="n">
        <v>0</v>
      </c>
      <c r="Q288" s="12" t="n">
        <v>4.93243</v>
      </c>
      <c r="R288" s="12" t="n">
        <v>5.80813</v>
      </c>
      <c r="S288" s="12" t="n">
        <v>0</v>
      </c>
      <c r="T288" s="12" t="n">
        <v>5.80813</v>
      </c>
      <c r="U288" s="12" t="n">
        <v>7.35379</v>
      </c>
      <c r="V288" s="12" t="n">
        <v>0</v>
      </c>
      <c r="W288" s="12" t="n">
        <v>7.35379</v>
      </c>
      <c r="X288" s="12" t="n">
        <v>13.4251</v>
      </c>
      <c r="Y288" s="12" t="n">
        <v>0</v>
      </c>
      <c r="Z288" s="12" t="n">
        <v>13.4251</v>
      </c>
      <c r="AA288" s="12" t="n">
        <v>10.9146</v>
      </c>
      <c r="AB288" s="12" t="n">
        <v>0</v>
      </c>
      <c r="AC288" s="12" t="n">
        <v>10.9146</v>
      </c>
      <c r="AD288" s="12" t="n">
        <v>9.64072</v>
      </c>
      <c r="AE288" s="12" t="n">
        <v>0</v>
      </c>
      <c r="AF288" s="12" t="n">
        <v>9.64072</v>
      </c>
      <c r="AG288" s="12" t="n">
        <v>10.1172</v>
      </c>
      <c r="AH288" s="12" t="n">
        <v>0</v>
      </c>
      <c r="AI288" s="12" t="n">
        <v>10.1172</v>
      </c>
      <c r="AJ288" s="12" t="n">
        <v>2.86216</v>
      </c>
      <c r="AK288" s="12" t="n">
        <v>0</v>
      </c>
      <c r="AL288" s="12" t="n">
        <v>2.86216</v>
      </c>
      <c r="AM288" s="12" t="n">
        <v>2.96491</v>
      </c>
      <c r="AN288" s="12" t="n">
        <v>0</v>
      </c>
      <c r="AO288" s="12" t="n">
        <v>2.96491</v>
      </c>
      <c r="AP288" s="12" t="n">
        <v>15.3801</v>
      </c>
      <c r="AQ288" s="12" t="n">
        <v>0</v>
      </c>
      <c r="AR288" s="12" t="n">
        <v>15.3801</v>
      </c>
      <c r="AS288" s="12" t="n">
        <v>10.2893</v>
      </c>
      <c r="AT288" s="12" t="n">
        <v>0</v>
      </c>
      <c r="AU288" s="12" t="n">
        <v>10.2893</v>
      </c>
      <c r="AV288" s="12" t="n">
        <v>2.9134</v>
      </c>
      <c r="AW288" s="12" t="n">
        <v>0</v>
      </c>
      <c r="AX288" s="12" t="n">
        <v>2.9134</v>
      </c>
      <c r="AY288" s="12" t="n">
        <v>3.01553</v>
      </c>
      <c r="AZ288" s="12" t="n">
        <v>0</v>
      </c>
      <c r="BA288" s="12" t="n">
        <v>3.01553</v>
      </c>
      <c r="BB288" s="12" t="n">
        <v>15.6374</v>
      </c>
      <c r="BC288" s="12" t="n">
        <v>0</v>
      </c>
      <c r="BD288" s="12" t="n">
        <v>15.6374</v>
      </c>
      <c r="BE288" s="12" t="n">
        <v>6.48963</v>
      </c>
      <c r="BF288" s="12" t="n">
        <v>0</v>
      </c>
      <c r="BG288" s="12" t="n">
        <v>6.48963</v>
      </c>
    </row>
    <row r="289" customFormat="1" s="2">
      <c r="A289" s="8">
        <f>A288+(1/24)</f>
        <v/>
      </c>
      <c r="B289" s="14" t="n">
        <v>9.85</v>
      </c>
      <c r="C289" s="14" t="n">
        <v>9.949999999999999</v>
      </c>
      <c r="D289" s="14" t="n">
        <v>10.38</v>
      </c>
      <c r="E289" s="14" t="n">
        <v>10.21</v>
      </c>
      <c r="F289" s="14" t="n">
        <v>9.859999999999999</v>
      </c>
      <c r="G289" s="14" t="n">
        <v>10.11</v>
      </c>
      <c r="H289" s="14" t="n">
        <v>35</v>
      </c>
      <c r="I289" s="14" t="n">
        <v>136</v>
      </c>
      <c r="J289" s="5" t="n">
        <v>854.02</v>
      </c>
      <c r="K289" s="14" t="n">
        <v>443.149</v>
      </c>
      <c r="L289" s="12" t="n">
        <v>4.63365</v>
      </c>
      <c r="M289" s="12" t="n">
        <v>0</v>
      </c>
      <c r="N289" s="12" t="n">
        <v>4.63365</v>
      </c>
      <c r="O289" s="12" t="n">
        <v>4.91464</v>
      </c>
      <c r="P289" s="12" t="n">
        <v>0</v>
      </c>
      <c r="Q289" s="12" t="n">
        <v>4.91464</v>
      </c>
      <c r="R289" s="12" t="n">
        <v>5.73946</v>
      </c>
      <c r="S289" s="12" t="n">
        <v>0</v>
      </c>
      <c r="T289" s="12" t="n">
        <v>5.73946</v>
      </c>
      <c r="U289" s="12" t="n">
        <v>7.2881</v>
      </c>
      <c r="V289" s="12" t="n">
        <v>0</v>
      </c>
      <c r="W289" s="12" t="n">
        <v>7.2881</v>
      </c>
      <c r="X289" s="12" t="n">
        <v>13.3563</v>
      </c>
      <c r="Y289" s="12" t="n">
        <v>0</v>
      </c>
      <c r="Z289" s="12" t="n">
        <v>13.3563</v>
      </c>
      <c r="AA289" s="12" t="n">
        <v>10.8775</v>
      </c>
      <c r="AB289" s="12" t="n">
        <v>0</v>
      </c>
      <c r="AC289" s="12" t="n">
        <v>10.8775</v>
      </c>
      <c r="AD289" s="12" t="n">
        <v>9.61281</v>
      </c>
      <c r="AE289" s="12" t="n">
        <v>0</v>
      </c>
      <c r="AF289" s="12" t="n">
        <v>9.61281</v>
      </c>
      <c r="AG289" s="12" t="n">
        <v>10.1043</v>
      </c>
      <c r="AH289" s="12" t="n">
        <v>0</v>
      </c>
      <c r="AI289" s="12" t="n">
        <v>10.1043</v>
      </c>
      <c r="AJ289" s="12" t="n">
        <v>2.83543</v>
      </c>
      <c r="AK289" s="12" t="n">
        <v>0</v>
      </c>
      <c r="AL289" s="12" t="n">
        <v>2.83543</v>
      </c>
      <c r="AM289" s="12" t="n">
        <v>2.92723</v>
      </c>
      <c r="AN289" s="12" t="n">
        <v>0</v>
      </c>
      <c r="AO289" s="12" t="n">
        <v>2.92723</v>
      </c>
      <c r="AP289" s="12" t="n">
        <v>15.3207</v>
      </c>
      <c r="AQ289" s="12" t="n">
        <v>0</v>
      </c>
      <c r="AR289" s="12" t="n">
        <v>15.3207</v>
      </c>
      <c r="AS289" s="12" t="n">
        <v>10.2769</v>
      </c>
      <c r="AT289" s="12" t="n">
        <v>0</v>
      </c>
      <c r="AU289" s="12" t="n">
        <v>10.2769</v>
      </c>
      <c r="AV289" s="12" t="n">
        <v>2.8832</v>
      </c>
      <c r="AW289" s="12" t="n">
        <v>0</v>
      </c>
      <c r="AX289" s="12" t="n">
        <v>2.8832</v>
      </c>
      <c r="AY289" s="12" t="n">
        <v>2.97794</v>
      </c>
      <c r="AZ289" s="12" t="n">
        <v>0</v>
      </c>
      <c r="BA289" s="12" t="n">
        <v>2.97794</v>
      </c>
      <c r="BB289" s="12" t="n">
        <v>15.5812</v>
      </c>
      <c r="BC289" s="12" t="n">
        <v>0</v>
      </c>
      <c r="BD289" s="12" t="n">
        <v>15.5812</v>
      </c>
      <c r="BE289" s="12" t="n">
        <v>6.46153</v>
      </c>
      <c r="BF289" s="12" t="n">
        <v>0</v>
      </c>
      <c r="BG289" s="12" t="n">
        <v>6.46153</v>
      </c>
    </row>
    <row r="290" customFormat="1" s="2">
      <c r="A290" s="8">
        <f>A289+(1/24)</f>
        <v/>
      </c>
      <c r="B290" s="14" t="n">
        <v>9.81</v>
      </c>
      <c r="C290" s="14" t="n">
        <v>9.9</v>
      </c>
      <c r="D290" s="14" t="n">
        <v>10.3</v>
      </c>
      <c r="E290" s="14" t="n">
        <v>10.18</v>
      </c>
      <c r="F290" s="14" t="n">
        <v>9.859999999999999</v>
      </c>
      <c r="G290" s="14" t="n">
        <v>10.07</v>
      </c>
      <c r="H290" s="14" t="n">
        <v>35.01</v>
      </c>
      <c r="I290" s="14" t="n">
        <v>136</v>
      </c>
      <c r="J290" s="5" t="n">
        <v>822.29</v>
      </c>
      <c r="K290" s="14" t="n">
        <v>446.182</v>
      </c>
      <c r="L290" s="12" t="n">
        <v>4.65131</v>
      </c>
      <c r="M290" s="12" t="n">
        <v>0</v>
      </c>
      <c r="N290" s="12" t="n">
        <v>4.65131</v>
      </c>
      <c r="O290" s="12" t="n">
        <v>4.9324</v>
      </c>
      <c r="P290" s="12" t="n">
        <v>0</v>
      </c>
      <c r="Q290" s="12" t="n">
        <v>4.9324</v>
      </c>
      <c r="R290" s="12" t="n">
        <v>5.76239</v>
      </c>
      <c r="S290" s="12" t="n">
        <v>0</v>
      </c>
      <c r="T290" s="12" t="n">
        <v>5.76239</v>
      </c>
      <c r="U290" s="12" t="n">
        <v>7.31394</v>
      </c>
      <c r="V290" s="12" t="n">
        <v>0</v>
      </c>
      <c r="W290" s="12" t="n">
        <v>7.31394</v>
      </c>
      <c r="X290" s="12" t="n">
        <v>13.379</v>
      </c>
      <c r="Y290" s="12" t="n">
        <v>0</v>
      </c>
      <c r="Z290" s="12" t="n">
        <v>13.379</v>
      </c>
      <c r="AA290" s="12" t="n">
        <v>10.9177</v>
      </c>
      <c r="AB290" s="12" t="n">
        <v>0</v>
      </c>
      <c r="AC290" s="12" t="n">
        <v>10.9177</v>
      </c>
      <c r="AD290" s="12" t="n">
        <v>9.64513</v>
      </c>
      <c r="AE290" s="12" t="n">
        <v>0</v>
      </c>
      <c r="AF290" s="12" t="n">
        <v>9.64513</v>
      </c>
      <c r="AG290" s="12" t="n">
        <v>10.1179</v>
      </c>
      <c r="AH290" s="12" t="n">
        <v>0</v>
      </c>
      <c r="AI290" s="12" t="n">
        <v>10.1179</v>
      </c>
      <c r="AJ290" s="12" t="n">
        <v>2.86712</v>
      </c>
      <c r="AK290" s="12" t="n">
        <v>0</v>
      </c>
      <c r="AL290" s="12" t="n">
        <v>2.86712</v>
      </c>
      <c r="AM290" s="12" t="n">
        <v>2.96369</v>
      </c>
      <c r="AN290" s="12" t="n">
        <v>0</v>
      </c>
      <c r="AO290" s="12" t="n">
        <v>2.96369</v>
      </c>
      <c r="AP290" s="12" t="n">
        <v>15.3709</v>
      </c>
      <c r="AQ290" s="12" t="n">
        <v>0</v>
      </c>
      <c r="AR290" s="12" t="n">
        <v>15.3709</v>
      </c>
      <c r="AS290" s="12" t="n">
        <v>10.2896</v>
      </c>
      <c r="AT290" s="12" t="n">
        <v>0</v>
      </c>
      <c r="AU290" s="12" t="n">
        <v>10.2896</v>
      </c>
      <c r="AV290" s="12" t="n">
        <v>2.91106</v>
      </c>
      <c r="AW290" s="12" t="n">
        <v>0</v>
      </c>
      <c r="AX290" s="12" t="n">
        <v>2.91106</v>
      </c>
      <c r="AY290" s="12" t="n">
        <v>3.01384</v>
      </c>
      <c r="AZ290" s="12" t="n">
        <v>0</v>
      </c>
      <c r="BA290" s="12" t="n">
        <v>3.01384</v>
      </c>
      <c r="BB290" s="12" t="n">
        <v>15.6332</v>
      </c>
      <c r="BC290" s="12" t="n">
        <v>0</v>
      </c>
      <c r="BD290" s="12" t="n">
        <v>15.6332</v>
      </c>
      <c r="BE290" s="12" t="n">
        <v>6.46204</v>
      </c>
      <c r="BF290" s="12" t="n">
        <v>0</v>
      </c>
      <c r="BG290" s="12" t="n">
        <v>6.46204</v>
      </c>
    </row>
    <row r="291" customFormat="1" s="2">
      <c r="A291" s="8">
        <f>A290+(1/24)</f>
        <v/>
      </c>
      <c r="B291" s="14" t="n">
        <v>9.83</v>
      </c>
      <c r="C291" s="14" t="n">
        <v>9.970000000000001</v>
      </c>
      <c r="D291" s="14" t="n">
        <v>10.39</v>
      </c>
      <c r="E291" s="14" t="n">
        <v>10.21</v>
      </c>
      <c r="F291" s="14" t="n">
        <v>9.91</v>
      </c>
      <c r="G291" s="14" t="n">
        <v>10.13</v>
      </c>
      <c r="H291" s="14" t="n">
        <v>35</v>
      </c>
      <c r="I291" s="14" t="n">
        <v>136</v>
      </c>
      <c r="J291" s="5" t="n">
        <v>798.89</v>
      </c>
      <c r="K291" s="14" t="n">
        <v>442.219</v>
      </c>
      <c r="L291" s="12" t="n">
        <v>4.63614</v>
      </c>
      <c r="M291" s="12" t="n">
        <v>0</v>
      </c>
      <c r="N291" s="12" t="n">
        <v>4.63614</v>
      </c>
      <c r="O291" s="12" t="n">
        <v>4.9178</v>
      </c>
      <c r="P291" s="12" t="n">
        <v>0</v>
      </c>
      <c r="Q291" s="12" t="n">
        <v>4.9178</v>
      </c>
      <c r="R291" s="12" t="n">
        <v>5.69583</v>
      </c>
      <c r="S291" s="12" t="n">
        <v>0</v>
      </c>
      <c r="T291" s="12" t="n">
        <v>5.69583</v>
      </c>
      <c r="U291" s="12" t="n">
        <v>7.25016</v>
      </c>
      <c r="V291" s="12" t="n">
        <v>0</v>
      </c>
      <c r="W291" s="12" t="n">
        <v>7.25016</v>
      </c>
      <c r="X291" s="12" t="n">
        <v>13.3118</v>
      </c>
      <c r="Y291" s="12" t="n">
        <v>0</v>
      </c>
      <c r="Z291" s="12" t="n">
        <v>13.3118</v>
      </c>
      <c r="AA291" s="12" t="n">
        <v>10.8793</v>
      </c>
      <c r="AB291" s="12" t="n">
        <v>0</v>
      </c>
      <c r="AC291" s="12" t="n">
        <v>10.8793</v>
      </c>
      <c r="AD291" s="12" t="n">
        <v>9.614599999999999</v>
      </c>
      <c r="AE291" s="12" t="n">
        <v>0</v>
      </c>
      <c r="AF291" s="12" t="n">
        <v>9.614599999999999</v>
      </c>
      <c r="AG291" s="12" t="n">
        <v>10.1088</v>
      </c>
      <c r="AH291" s="12" t="n">
        <v>0</v>
      </c>
      <c r="AI291" s="12" t="n">
        <v>10.1088</v>
      </c>
      <c r="AJ291" s="12" t="n">
        <v>2.84163</v>
      </c>
      <c r="AK291" s="12" t="n">
        <v>0</v>
      </c>
      <c r="AL291" s="12" t="n">
        <v>2.84163</v>
      </c>
      <c r="AM291" s="12" t="n">
        <v>2.92803</v>
      </c>
      <c r="AN291" s="12" t="n">
        <v>0</v>
      </c>
      <c r="AO291" s="12" t="n">
        <v>2.92803</v>
      </c>
      <c r="AP291" s="12" t="n">
        <v>15.3174</v>
      </c>
      <c r="AQ291" s="12" t="n">
        <v>0</v>
      </c>
      <c r="AR291" s="12" t="n">
        <v>15.3174</v>
      </c>
      <c r="AS291" s="12" t="n">
        <v>10.278</v>
      </c>
      <c r="AT291" s="12" t="n">
        <v>0</v>
      </c>
      <c r="AU291" s="12" t="n">
        <v>10.278</v>
      </c>
      <c r="AV291" s="12" t="n">
        <v>2.88201</v>
      </c>
      <c r="AW291" s="12" t="n">
        <v>0</v>
      </c>
      <c r="AX291" s="12" t="n">
        <v>2.88201</v>
      </c>
      <c r="AY291" s="12" t="n">
        <v>2.9771</v>
      </c>
      <c r="AZ291" s="12" t="n">
        <v>0</v>
      </c>
      <c r="BA291" s="12" t="n">
        <v>2.9771</v>
      </c>
      <c r="BB291" s="12" t="n">
        <v>15.5792</v>
      </c>
      <c r="BC291" s="12" t="n">
        <v>0</v>
      </c>
      <c r="BD291" s="12" t="n">
        <v>15.5792</v>
      </c>
      <c r="BE291" s="12" t="n">
        <v>6.43482</v>
      </c>
      <c r="BF291" s="12" t="n">
        <v>0</v>
      </c>
      <c r="BG291" s="12" t="n">
        <v>6.43482</v>
      </c>
    </row>
    <row r="292" customFormat="1" s="2">
      <c r="A292" s="8">
        <f>A291+(1/24)</f>
        <v/>
      </c>
      <c r="B292" s="14" t="n">
        <v>9.800000000000001</v>
      </c>
      <c r="C292" s="14" t="n">
        <v>9.92</v>
      </c>
      <c r="D292" s="14" t="n">
        <v>10.36</v>
      </c>
      <c r="E292" s="14" t="n">
        <v>10.24</v>
      </c>
      <c r="F292" s="14" t="n">
        <v>9.91</v>
      </c>
      <c r="G292" s="14" t="n">
        <v>10.13</v>
      </c>
      <c r="H292" s="14" t="n">
        <v>35</v>
      </c>
      <c r="I292" s="14" t="n">
        <v>136</v>
      </c>
      <c r="J292" s="5" t="n">
        <v>819.34</v>
      </c>
      <c r="K292" s="14" t="n">
        <v>442.782</v>
      </c>
      <c r="L292" s="12" t="n">
        <v>4.64212</v>
      </c>
      <c r="M292" s="12" t="n">
        <v>0</v>
      </c>
      <c r="N292" s="12" t="n">
        <v>4.64212</v>
      </c>
      <c r="O292" s="12" t="n">
        <v>4.92535</v>
      </c>
      <c r="P292" s="12" t="n">
        <v>0</v>
      </c>
      <c r="Q292" s="12" t="n">
        <v>4.92535</v>
      </c>
      <c r="R292" s="12" t="n">
        <v>5.68002</v>
      </c>
      <c r="S292" s="12" t="n">
        <v>0</v>
      </c>
      <c r="T292" s="12" t="n">
        <v>5.68002</v>
      </c>
      <c r="U292" s="12" t="n">
        <v>7.23704</v>
      </c>
      <c r="V292" s="12" t="n">
        <v>0</v>
      </c>
      <c r="W292" s="12" t="n">
        <v>7.23704</v>
      </c>
      <c r="X292" s="12" t="n">
        <v>13.2953</v>
      </c>
      <c r="Y292" s="12" t="n">
        <v>0</v>
      </c>
      <c r="Z292" s="12" t="n">
        <v>13.2953</v>
      </c>
      <c r="AA292" s="12" t="n">
        <v>10.8838</v>
      </c>
      <c r="AB292" s="12" t="n">
        <v>0</v>
      </c>
      <c r="AC292" s="12" t="n">
        <v>10.8838</v>
      </c>
      <c r="AD292" s="12" t="n">
        <v>9.617839999999999</v>
      </c>
      <c r="AE292" s="12" t="n">
        <v>0</v>
      </c>
      <c r="AF292" s="12" t="n">
        <v>9.617839999999999</v>
      </c>
      <c r="AG292" s="12" t="n">
        <v>10.116</v>
      </c>
      <c r="AH292" s="12" t="n">
        <v>0</v>
      </c>
      <c r="AI292" s="12" t="n">
        <v>10.116</v>
      </c>
      <c r="AJ292" s="12" t="n">
        <v>2.84985</v>
      </c>
      <c r="AK292" s="12" t="n">
        <v>0</v>
      </c>
      <c r="AL292" s="12" t="n">
        <v>2.84985</v>
      </c>
      <c r="AM292" s="12" t="n">
        <v>2.93325</v>
      </c>
      <c r="AN292" s="12" t="n">
        <v>0</v>
      </c>
      <c r="AO292" s="12" t="n">
        <v>2.93325</v>
      </c>
      <c r="AP292" s="12" t="n">
        <v>15.3274</v>
      </c>
      <c r="AQ292" s="12" t="n">
        <v>0</v>
      </c>
      <c r="AR292" s="12" t="n">
        <v>15.3274</v>
      </c>
      <c r="AS292" s="12" t="n">
        <v>10.2818</v>
      </c>
      <c r="AT292" s="12" t="n">
        <v>0</v>
      </c>
      <c r="AU292" s="12" t="n">
        <v>10.2818</v>
      </c>
      <c r="AV292" s="12" t="n">
        <v>2.88774</v>
      </c>
      <c r="AW292" s="12" t="n">
        <v>0</v>
      </c>
      <c r="AX292" s="12" t="n">
        <v>2.88774</v>
      </c>
      <c r="AY292" s="12" t="n">
        <v>2.98096</v>
      </c>
      <c r="AZ292" s="12" t="n">
        <v>0</v>
      </c>
      <c r="BA292" s="12" t="n">
        <v>2.98096</v>
      </c>
      <c r="BB292" s="12" t="n">
        <v>15.5863</v>
      </c>
      <c r="BC292" s="12" t="n">
        <v>0</v>
      </c>
      <c r="BD292" s="12" t="n">
        <v>15.5863</v>
      </c>
      <c r="BE292" s="12" t="n">
        <v>6.42599</v>
      </c>
      <c r="BF292" s="12" t="n">
        <v>0</v>
      </c>
      <c r="BG292" s="12" t="n">
        <v>6.42599</v>
      </c>
    </row>
    <row r="293" customFormat="1" s="2">
      <c r="A293" s="8">
        <f>A292+(1/24)</f>
        <v/>
      </c>
      <c r="B293" s="14" t="n">
        <v>9.81</v>
      </c>
      <c r="C293" s="14" t="n">
        <v>9.960000000000001</v>
      </c>
      <c r="D293" s="14" t="n">
        <v>10.38</v>
      </c>
      <c r="E293" s="14" t="n">
        <v>10.32</v>
      </c>
      <c r="F293" s="14" t="n">
        <v>9.93</v>
      </c>
      <c r="G293" s="14" t="n">
        <v>10.02</v>
      </c>
      <c r="H293" s="14" t="n">
        <v>35.01</v>
      </c>
      <c r="I293" s="14" t="n">
        <v>136</v>
      </c>
      <c r="J293" s="5" t="n">
        <v>844.1900000000001</v>
      </c>
      <c r="K293" s="14" t="n">
        <v>444.977</v>
      </c>
      <c r="L293" s="12" t="n">
        <v>4.657</v>
      </c>
      <c r="M293" s="12" t="n">
        <v>0</v>
      </c>
      <c r="N293" s="12" t="n">
        <v>4.657</v>
      </c>
      <c r="O293" s="12" t="n">
        <v>4.9413</v>
      </c>
      <c r="P293" s="12" t="n">
        <v>0</v>
      </c>
      <c r="Q293" s="12" t="n">
        <v>4.9413</v>
      </c>
      <c r="R293" s="12" t="n">
        <v>5.70437</v>
      </c>
      <c r="S293" s="12" t="n">
        <v>0</v>
      </c>
      <c r="T293" s="12" t="n">
        <v>5.70437</v>
      </c>
      <c r="U293" s="12" t="n">
        <v>7.26404</v>
      </c>
      <c r="V293" s="12" t="n">
        <v>0</v>
      </c>
      <c r="W293" s="12" t="n">
        <v>7.26404</v>
      </c>
      <c r="X293" s="12" t="n">
        <v>13.3188</v>
      </c>
      <c r="Y293" s="12" t="n">
        <v>0</v>
      </c>
      <c r="Z293" s="12" t="n">
        <v>13.3188</v>
      </c>
      <c r="AA293" s="12" t="n">
        <v>10.9046</v>
      </c>
      <c r="AB293" s="12" t="n">
        <v>0</v>
      </c>
      <c r="AC293" s="12" t="n">
        <v>10.9046</v>
      </c>
      <c r="AD293" s="12" t="n">
        <v>9.631819999999999</v>
      </c>
      <c r="AE293" s="12" t="n">
        <v>0</v>
      </c>
      <c r="AF293" s="12" t="n">
        <v>9.631819999999999</v>
      </c>
      <c r="AG293" s="12" t="n">
        <v>10.1279</v>
      </c>
      <c r="AH293" s="12" t="n">
        <v>0</v>
      </c>
      <c r="AI293" s="12" t="n">
        <v>10.1279</v>
      </c>
      <c r="AJ293" s="12" t="n">
        <v>2.87142</v>
      </c>
      <c r="AK293" s="12" t="n">
        <v>0</v>
      </c>
      <c r="AL293" s="12" t="n">
        <v>2.87142</v>
      </c>
      <c r="AM293" s="12" t="n">
        <v>2.96835</v>
      </c>
      <c r="AN293" s="12" t="n">
        <v>0</v>
      </c>
      <c r="AO293" s="12" t="n">
        <v>2.96835</v>
      </c>
      <c r="AP293" s="12" t="n">
        <v>15.3822</v>
      </c>
      <c r="AQ293" s="12" t="n">
        <v>0</v>
      </c>
      <c r="AR293" s="12" t="n">
        <v>15.3822</v>
      </c>
      <c r="AS293" s="12" t="n">
        <v>10.29</v>
      </c>
      <c r="AT293" s="12" t="n">
        <v>0</v>
      </c>
      <c r="AU293" s="12" t="n">
        <v>10.29</v>
      </c>
      <c r="AV293" s="12" t="n">
        <v>2.90966</v>
      </c>
      <c r="AW293" s="12" t="n">
        <v>0</v>
      </c>
      <c r="AX293" s="12" t="n">
        <v>2.90966</v>
      </c>
      <c r="AY293" s="12" t="n">
        <v>3.01473</v>
      </c>
      <c r="AZ293" s="12" t="n">
        <v>0</v>
      </c>
      <c r="BA293" s="12" t="n">
        <v>3.01473</v>
      </c>
      <c r="BB293" s="12" t="n">
        <v>15.6362</v>
      </c>
      <c r="BC293" s="12" t="n">
        <v>0</v>
      </c>
      <c r="BD293" s="12" t="n">
        <v>15.6362</v>
      </c>
      <c r="BE293" s="12" t="n">
        <v>6.42343</v>
      </c>
      <c r="BF293" s="12" t="n">
        <v>0</v>
      </c>
      <c r="BG293" s="12" t="n">
        <v>6.42343</v>
      </c>
    </row>
    <row r="294" customFormat="1" s="2">
      <c r="A294" s="8">
        <f>A293+(1/24)</f>
        <v/>
      </c>
      <c r="B294" s="14" t="n">
        <v>9.85</v>
      </c>
      <c r="C294" s="14" t="n">
        <v>9.98</v>
      </c>
      <c r="D294" s="14" t="n">
        <v>10.41</v>
      </c>
      <c r="E294" s="14" t="n">
        <v>10.4</v>
      </c>
      <c r="F294" s="14" t="n">
        <v>9.92</v>
      </c>
      <c r="G294" s="14" t="n">
        <v>9.99</v>
      </c>
      <c r="H294" s="14" t="n">
        <v>34.99</v>
      </c>
      <c r="I294" s="14" t="n">
        <v>136</v>
      </c>
      <c r="J294" s="5" t="n">
        <v>813.5700000000001</v>
      </c>
      <c r="K294" s="14" t="n">
        <v>438.407</v>
      </c>
      <c r="L294" s="12" t="n">
        <v>4.62651</v>
      </c>
      <c r="M294" s="12" t="n">
        <v>0</v>
      </c>
      <c r="N294" s="12" t="n">
        <v>4.62651</v>
      </c>
      <c r="O294" s="12" t="n">
        <v>4.91458</v>
      </c>
      <c r="P294" s="12" t="n">
        <v>0</v>
      </c>
      <c r="Q294" s="12" t="n">
        <v>4.91458</v>
      </c>
      <c r="R294" s="12" t="n">
        <v>5.59865</v>
      </c>
      <c r="S294" s="12" t="n">
        <v>0</v>
      </c>
      <c r="T294" s="12" t="n">
        <v>5.59865</v>
      </c>
      <c r="U294" s="12" t="n">
        <v>7.16089</v>
      </c>
      <c r="V294" s="12" t="n">
        <v>0</v>
      </c>
      <c r="W294" s="12" t="n">
        <v>7.16089</v>
      </c>
      <c r="X294" s="12" t="n">
        <v>13.212</v>
      </c>
      <c r="Y294" s="12" t="n">
        <v>0</v>
      </c>
      <c r="Z294" s="12" t="n">
        <v>13.212</v>
      </c>
      <c r="AA294" s="12" t="n">
        <v>10.8434</v>
      </c>
      <c r="AB294" s="12" t="n">
        <v>0</v>
      </c>
      <c r="AC294" s="12" t="n">
        <v>10.8434</v>
      </c>
      <c r="AD294" s="12" t="n">
        <v>9.58629</v>
      </c>
      <c r="AE294" s="12" t="n">
        <v>0</v>
      </c>
      <c r="AF294" s="12" t="n">
        <v>9.58629</v>
      </c>
      <c r="AG294" s="12" t="n">
        <v>10.1081</v>
      </c>
      <c r="AH294" s="12" t="n">
        <v>0</v>
      </c>
      <c r="AI294" s="12" t="n">
        <v>10.1081</v>
      </c>
      <c r="AJ294" s="12" t="n">
        <v>2.81546</v>
      </c>
      <c r="AK294" s="12" t="n">
        <v>0</v>
      </c>
      <c r="AL294" s="12" t="n">
        <v>2.81546</v>
      </c>
      <c r="AM294" s="12" t="n">
        <v>2.89907</v>
      </c>
      <c r="AN294" s="12" t="n">
        <v>0</v>
      </c>
      <c r="AO294" s="12" t="n">
        <v>2.89907</v>
      </c>
      <c r="AP294" s="12" t="n">
        <v>15.2858</v>
      </c>
      <c r="AQ294" s="12" t="n">
        <v>0</v>
      </c>
      <c r="AR294" s="12" t="n">
        <v>15.2858</v>
      </c>
      <c r="AS294" s="12" t="n">
        <v>10.2677</v>
      </c>
      <c r="AT294" s="12" t="n">
        <v>0</v>
      </c>
      <c r="AU294" s="12" t="n">
        <v>10.2677</v>
      </c>
      <c r="AV294" s="12" t="n">
        <v>2.85742</v>
      </c>
      <c r="AW294" s="12" t="n">
        <v>0</v>
      </c>
      <c r="AX294" s="12" t="n">
        <v>2.85742</v>
      </c>
      <c r="AY294" s="12" t="n">
        <v>2.94465</v>
      </c>
      <c r="AZ294" s="12" t="n">
        <v>0</v>
      </c>
      <c r="BA294" s="12" t="n">
        <v>2.94465</v>
      </c>
      <c r="BB294" s="12" t="n">
        <v>15.5341</v>
      </c>
      <c r="BC294" s="12" t="n">
        <v>0</v>
      </c>
      <c r="BD294" s="12" t="n">
        <v>15.5341</v>
      </c>
      <c r="BE294" s="12" t="n">
        <v>6.38652</v>
      </c>
      <c r="BF294" s="12" t="n">
        <v>0</v>
      </c>
      <c r="BG294" s="12" t="n">
        <v>6.38652</v>
      </c>
    </row>
    <row r="295" customFormat="1" s="2">
      <c r="A295" s="8">
        <f>A294+(1/24)</f>
        <v/>
      </c>
      <c r="B295" s="14" t="n">
        <v>9.869999999999999</v>
      </c>
      <c r="C295" s="14" t="n">
        <v>9.970000000000001</v>
      </c>
      <c r="D295" s="14" t="n">
        <v>10.43</v>
      </c>
      <c r="E295" s="14" t="n">
        <v>10.39</v>
      </c>
      <c r="F295" s="14" t="n">
        <v>9.890000000000001</v>
      </c>
      <c r="G295" s="14" t="n">
        <v>9.99</v>
      </c>
      <c r="H295" s="14" t="n">
        <v>35</v>
      </c>
      <c r="I295" s="14" t="n">
        <v>136</v>
      </c>
      <c r="J295" s="5" t="n">
        <v>820</v>
      </c>
      <c r="K295" s="14" t="n">
        <v>442.591</v>
      </c>
      <c r="L295" s="12" t="n">
        <v>4.64578</v>
      </c>
      <c r="M295" s="12" t="n">
        <v>0</v>
      </c>
      <c r="N295" s="12" t="n">
        <v>4.64578</v>
      </c>
      <c r="O295" s="12" t="n">
        <v>4.94019</v>
      </c>
      <c r="P295" s="12" t="n">
        <v>0</v>
      </c>
      <c r="Q295" s="12" t="n">
        <v>4.94019</v>
      </c>
      <c r="R295" s="12" t="n">
        <v>5.63298</v>
      </c>
      <c r="S295" s="12" t="n">
        <v>0</v>
      </c>
      <c r="T295" s="12" t="n">
        <v>5.63298</v>
      </c>
      <c r="U295" s="12" t="n">
        <v>7.19773</v>
      </c>
      <c r="V295" s="12" t="n">
        <v>0</v>
      </c>
      <c r="W295" s="12" t="n">
        <v>7.19773</v>
      </c>
      <c r="X295" s="12" t="n">
        <v>13.2451</v>
      </c>
      <c r="Y295" s="12" t="n">
        <v>0</v>
      </c>
      <c r="Z295" s="12" t="n">
        <v>13.2451</v>
      </c>
      <c r="AA295" s="12" t="n">
        <v>10.8731</v>
      </c>
      <c r="AB295" s="12" t="n">
        <v>0</v>
      </c>
      <c r="AC295" s="12" t="n">
        <v>10.8731</v>
      </c>
      <c r="AD295" s="12" t="n">
        <v>9.605650000000001</v>
      </c>
      <c r="AE295" s="12" t="n">
        <v>0</v>
      </c>
      <c r="AF295" s="12" t="n">
        <v>9.605650000000001</v>
      </c>
      <c r="AG295" s="12" t="n">
        <v>10.1228</v>
      </c>
      <c r="AH295" s="12" t="n">
        <v>0</v>
      </c>
      <c r="AI295" s="12" t="n">
        <v>10.1228</v>
      </c>
      <c r="AJ295" s="12" t="n">
        <v>2.84786</v>
      </c>
      <c r="AK295" s="12" t="n">
        <v>0</v>
      </c>
      <c r="AL295" s="12" t="n">
        <v>2.84786</v>
      </c>
      <c r="AM295" s="12" t="n">
        <v>2.9407</v>
      </c>
      <c r="AN295" s="12" t="n">
        <v>0</v>
      </c>
      <c r="AO295" s="12" t="n">
        <v>2.9407</v>
      </c>
      <c r="AP295" s="12" t="n">
        <v>15.3523</v>
      </c>
      <c r="AQ295" s="12" t="n">
        <v>0</v>
      </c>
      <c r="AR295" s="12" t="n">
        <v>15.3523</v>
      </c>
      <c r="AS295" s="12" t="n">
        <v>10.2822</v>
      </c>
      <c r="AT295" s="12" t="n">
        <v>0</v>
      </c>
      <c r="AU295" s="12" t="n">
        <v>10.2822</v>
      </c>
      <c r="AV295" s="12" t="n">
        <v>2.89587</v>
      </c>
      <c r="AW295" s="12" t="n">
        <v>0</v>
      </c>
      <c r="AX295" s="12" t="n">
        <v>2.89587</v>
      </c>
      <c r="AY295" s="12" t="n">
        <v>2.98648</v>
      </c>
      <c r="AZ295" s="12" t="n">
        <v>0</v>
      </c>
      <c r="BA295" s="12" t="n">
        <v>2.98648</v>
      </c>
      <c r="BB295" s="12" t="n">
        <v>15.596</v>
      </c>
      <c r="BC295" s="12" t="n">
        <v>0</v>
      </c>
      <c r="BD295" s="12" t="n">
        <v>15.596</v>
      </c>
      <c r="BE295" s="12" t="n">
        <v>6.39281</v>
      </c>
      <c r="BF295" s="12" t="n">
        <v>0</v>
      </c>
      <c r="BG295" s="12" t="n">
        <v>6.39281</v>
      </c>
    </row>
    <row r="296" customFormat="1" s="2">
      <c r="A296" s="8">
        <f>A295+(1/24)</f>
        <v/>
      </c>
      <c r="B296" s="14" t="n">
        <v>9.890000000000001</v>
      </c>
      <c r="C296" s="14" t="n">
        <v>9.970000000000001</v>
      </c>
      <c r="D296" s="14" t="n">
        <v>10.44</v>
      </c>
      <c r="E296" s="14" t="n">
        <v>10.36</v>
      </c>
      <c r="F296" s="14" t="n">
        <v>9.869999999999999</v>
      </c>
      <c r="G296" s="14" t="n">
        <v>10</v>
      </c>
      <c r="H296" s="14" t="n">
        <v>35</v>
      </c>
      <c r="I296" s="14" t="n">
        <v>136</v>
      </c>
      <c r="J296" s="5" t="n">
        <v>778.53</v>
      </c>
      <c r="K296" s="14" t="n">
        <v>441.192</v>
      </c>
      <c r="L296" s="12" t="n">
        <v>4.63869</v>
      </c>
      <c r="M296" s="12" t="n">
        <v>0</v>
      </c>
      <c r="N296" s="12" t="n">
        <v>4.63869</v>
      </c>
      <c r="O296" s="12" t="n">
        <v>4.93956</v>
      </c>
      <c r="P296" s="12" t="n">
        <v>0</v>
      </c>
      <c r="Q296" s="12" t="n">
        <v>4.93956</v>
      </c>
      <c r="R296" s="12" t="n">
        <v>5.61606</v>
      </c>
      <c r="S296" s="12" t="n">
        <v>0</v>
      </c>
      <c r="T296" s="12" t="n">
        <v>5.61606</v>
      </c>
      <c r="U296" s="12" t="n">
        <v>7.18331</v>
      </c>
      <c r="V296" s="12" t="n">
        <v>0</v>
      </c>
      <c r="W296" s="12" t="n">
        <v>7.18331</v>
      </c>
      <c r="X296" s="12" t="n">
        <v>13.2267</v>
      </c>
      <c r="Y296" s="12" t="n">
        <v>0</v>
      </c>
      <c r="Z296" s="12" t="n">
        <v>13.2267</v>
      </c>
      <c r="AA296" s="12" t="n">
        <v>10.8618</v>
      </c>
      <c r="AB296" s="12" t="n">
        <v>0</v>
      </c>
      <c r="AC296" s="12" t="n">
        <v>10.8618</v>
      </c>
      <c r="AD296" s="12" t="n">
        <v>9.59639</v>
      </c>
      <c r="AE296" s="12" t="n">
        <v>0</v>
      </c>
      <c r="AF296" s="12" t="n">
        <v>9.59639</v>
      </c>
      <c r="AG296" s="12" t="n">
        <v>10.1161</v>
      </c>
      <c r="AH296" s="12" t="n">
        <v>0</v>
      </c>
      <c r="AI296" s="12" t="n">
        <v>10.1161</v>
      </c>
      <c r="AJ296" s="12" t="n">
        <v>2.84101</v>
      </c>
      <c r="AK296" s="12" t="n">
        <v>0</v>
      </c>
      <c r="AL296" s="12" t="n">
        <v>2.84101</v>
      </c>
      <c r="AM296" s="12" t="n">
        <v>2.93844</v>
      </c>
      <c r="AN296" s="12" t="n">
        <v>0</v>
      </c>
      <c r="AO296" s="12" t="n">
        <v>2.93844</v>
      </c>
      <c r="AP296" s="12" t="n">
        <v>15.3505</v>
      </c>
      <c r="AQ296" s="12" t="n">
        <v>0</v>
      </c>
      <c r="AR296" s="12" t="n">
        <v>15.3505</v>
      </c>
      <c r="AS296" s="12" t="n">
        <v>10.2777</v>
      </c>
      <c r="AT296" s="12" t="n">
        <v>0</v>
      </c>
      <c r="AU296" s="12" t="n">
        <v>10.2777</v>
      </c>
      <c r="AV296" s="12" t="n">
        <v>2.89361</v>
      </c>
      <c r="AW296" s="12" t="n">
        <v>0</v>
      </c>
      <c r="AX296" s="12" t="n">
        <v>2.89361</v>
      </c>
      <c r="AY296" s="12" t="n">
        <v>2.98529</v>
      </c>
      <c r="AZ296" s="12" t="n">
        <v>0</v>
      </c>
      <c r="BA296" s="12" t="n">
        <v>2.98529</v>
      </c>
      <c r="BB296" s="12" t="n">
        <v>15.5923</v>
      </c>
      <c r="BC296" s="12" t="n">
        <v>0</v>
      </c>
      <c r="BD296" s="12" t="n">
        <v>15.5923</v>
      </c>
      <c r="BE296" s="12" t="n">
        <v>6.37708</v>
      </c>
      <c r="BF296" s="12" t="n">
        <v>0</v>
      </c>
      <c r="BG296" s="12" t="n">
        <v>6.37708</v>
      </c>
    </row>
    <row r="297" customFormat="1" s="2">
      <c r="A297" s="8">
        <f>A296+(1/24)</f>
        <v/>
      </c>
      <c r="B297" s="14" t="n">
        <v>9.91</v>
      </c>
      <c r="C297" s="14" t="n">
        <v>9.98</v>
      </c>
      <c r="D297" s="14" t="n">
        <v>10.46</v>
      </c>
      <c r="E297" s="14" t="n">
        <v>10.28</v>
      </c>
      <c r="F297" s="14" t="n">
        <v>9.859999999999999</v>
      </c>
      <c r="G297" s="14" t="n">
        <v>10</v>
      </c>
      <c r="H297" s="14" t="n">
        <v>35</v>
      </c>
      <c r="I297" s="14" t="n">
        <v>136</v>
      </c>
      <c r="J297" s="5" t="n">
        <v>786.12</v>
      </c>
      <c r="K297" s="14" t="n">
        <v>440.531</v>
      </c>
      <c r="L297" s="12" t="n">
        <v>4.63387</v>
      </c>
      <c r="M297" s="12" t="n">
        <v>0</v>
      </c>
      <c r="N297" s="12" t="n">
        <v>4.63387</v>
      </c>
      <c r="O297" s="12" t="n">
        <v>4.94081</v>
      </c>
      <c r="P297" s="12" t="n">
        <v>0</v>
      </c>
      <c r="Q297" s="12" t="n">
        <v>4.94081</v>
      </c>
      <c r="R297" s="12" t="n">
        <v>5.59946</v>
      </c>
      <c r="S297" s="12" t="n">
        <v>0</v>
      </c>
      <c r="T297" s="12" t="n">
        <v>5.59946</v>
      </c>
      <c r="U297" s="12" t="n">
        <v>7.16915</v>
      </c>
      <c r="V297" s="12" t="n">
        <v>0</v>
      </c>
      <c r="W297" s="12" t="n">
        <v>7.16915</v>
      </c>
      <c r="X297" s="12" t="n">
        <v>13.2085</v>
      </c>
      <c r="Y297" s="12" t="n">
        <v>0</v>
      </c>
      <c r="Z297" s="12" t="n">
        <v>13.2085</v>
      </c>
      <c r="AA297" s="12" t="n">
        <v>10.8529</v>
      </c>
      <c r="AB297" s="12" t="n">
        <v>0</v>
      </c>
      <c r="AC297" s="12" t="n">
        <v>10.8529</v>
      </c>
      <c r="AD297" s="12" t="n">
        <v>9.588649999999999</v>
      </c>
      <c r="AE297" s="12" t="n">
        <v>0</v>
      </c>
      <c r="AF297" s="12" t="n">
        <v>9.588649999999999</v>
      </c>
      <c r="AG297" s="12" t="n">
        <v>10.1121</v>
      </c>
      <c r="AH297" s="12" t="n">
        <v>0</v>
      </c>
      <c r="AI297" s="12" t="n">
        <v>10.1121</v>
      </c>
      <c r="AJ297" s="12" t="n">
        <v>2.84</v>
      </c>
      <c r="AK297" s="12" t="n">
        <v>0</v>
      </c>
      <c r="AL297" s="12" t="n">
        <v>2.84</v>
      </c>
      <c r="AM297" s="12" t="n">
        <v>2.93732</v>
      </c>
      <c r="AN297" s="12" t="n">
        <v>0</v>
      </c>
      <c r="AO297" s="12" t="n">
        <v>2.93732</v>
      </c>
      <c r="AP297" s="12" t="n">
        <v>15.3471</v>
      </c>
      <c r="AQ297" s="12" t="n">
        <v>0</v>
      </c>
      <c r="AR297" s="12" t="n">
        <v>15.3471</v>
      </c>
      <c r="AS297" s="12" t="n">
        <v>10.2771</v>
      </c>
      <c r="AT297" s="12" t="n">
        <v>0</v>
      </c>
      <c r="AU297" s="12" t="n">
        <v>10.2771</v>
      </c>
      <c r="AV297" s="12" t="n">
        <v>2.894</v>
      </c>
      <c r="AW297" s="12" t="n">
        <v>0</v>
      </c>
      <c r="AX297" s="12" t="n">
        <v>2.894</v>
      </c>
      <c r="AY297" s="12" t="n">
        <v>2.98556</v>
      </c>
      <c r="AZ297" s="12" t="n">
        <v>0</v>
      </c>
      <c r="BA297" s="12" t="n">
        <v>2.98556</v>
      </c>
      <c r="BB297" s="12" t="n">
        <v>15.5904</v>
      </c>
      <c r="BC297" s="12" t="n">
        <v>0</v>
      </c>
      <c r="BD297" s="12" t="n">
        <v>15.5904</v>
      </c>
      <c r="BE297" s="12" t="n">
        <v>6.3648</v>
      </c>
      <c r="BF297" s="12" t="n">
        <v>0</v>
      </c>
      <c r="BG297" s="12" t="n">
        <v>6.3648</v>
      </c>
    </row>
    <row r="298" customFormat="1" s="2">
      <c r="A298" s="8">
        <f>A297+(1/24)</f>
        <v/>
      </c>
      <c r="B298" s="14" t="n">
        <v>9.91</v>
      </c>
      <c r="C298" s="14" t="n">
        <v>9.970000000000001</v>
      </c>
      <c r="D298" s="14" t="n">
        <v>10.28</v>
      </c>
      <c r="E298" s="14" t="n">
        <v>10.24</v>
      </c>
      <c r="F298" s="14" t="n">
        <v>9.869999999999999</v>
      </c>
      <c r="G298" s="14" t="n">
        <v>9.98</v>
      </c>
      <c r="H298" s="14" t="n">
        <v>35</v>
      </c>
      <c r="I298" s="14" t="n">
        <v>136</v>
      </c>
      <c r="J298" s="5" t="n">
        <v>792.39</v>
      </c>
      <c r="K298" s="14" t="n">
        <v>440.137</v>
      </c>
      <c r="L298" s="12" t="n">
        <v>4.63052</v>
      </c>
      <c r="M298" s="12" t="n">
        <v>0</v>
      </c>
      <c r="N298" s="12" t="n">
        <v>4.63052</v>
      </c>
      <c r="O298" s="12" t="n">
        <v>4.94231</v>
      </c>
      <c r="P298" s="12" t="n">
        <v>0</v>
      </c>
      <c r="Q298" s="12" t="n">
        <v>4.94231</v>
      </c>
      <c r="R298" s="12" t="n">
        <v>5.58324</v>
      </c>
      <c r="S298" s="12" t="n">
        <v>0</v>
      </c>
      <c r="T298" s="12" t="n">
        <v>5.58324</v>
      </c>
      <c r="U298" s="12" t="n">
        <v>7.15529</v>
      </c>
      <c r="V298" s="12" t="n">
        <v>0</v>
      </c>
      <c r="W298" s="12" t="n">
        <v>7.15529</v>
      </c>
      <c r="X298" s="12" t="n">
        <v>13.1905</v>
      </c>
      <c r="Y298" s="12" t="n">
        <v>0</v>
      </c>
      <c r="Z298" s="12" t="n">
        <v>13.1905</v>
      </c>
      <c r="AA298" s="12" t="n">
        <v>10.8859</v>
      </c>
      <c r="AB298" s="12" t="n">
        <v>0</v>
      </c>
      <c r="AC298" s="12" t="n">
        <v>10.8859</v>
      </c>
      <c r="AD298" s="12" t="n">
        <v>9.621180000000001</v>
      </c>
      <c r="AE298" s="12" t="n">
        <v>0</v>
      </c>
      <c r="AF298" s="12" t="n">
        <v>9.621180000000001</v>
      </c>
      <c r="AG298" s="12" t="n">
        <v>10.1096</v>
      </c>
      <c r="AH298" s="12" t="n">
        <v>0</v>
      </c>
      <c r="AI298" s="12" t="n">
        <v>10.1096</v>
      </c>
      <c r="AJ298" s="12" t="n">
        <v>2.84338</v>
      </c>
      <c r="AK298" s="12" t="n">
        <v>0</v>
      </c>
      <c r="AL298" s="12" t="n">
        <v>2.84338</v>
      </c>
      <c r="AM298" s="12" t="n">
        <v>2.93702</v>
      </c>
      <c r="AN298" s="12" t="n">
        <v>0</v>
      </c>
      <c r="AO298" s="12" t="n">
        <v>2.93702</v>
      </c>
      <c r="AP298" s="12" t="n">
        <v>15.3424</v>
      </c>
      <c r="AQ298" s="12" t="n">
        <v>0</v>
      </c>
      <c r="AR298" s="12" t="n">
        <v>15.3424</v>
      </c>
      <c r="AS298" s="12" t="n">
        <v>10.2775</v>
      </c>
      <c r="AT298" s="12" t="n">
        <v>0</v>
      </c>
      <c r="AU298" s="12" t="n">
        <v>10.2775</v>
      </c>
      <c r="AV298" s="12" t="n">
        <v>2.8948</v>
      </c>
      <c r="AW298" s="12" t="n">
        <v>0</v>
      </c>
      <c r="AX298" s="12" t="n">
        <v>2.8948</v>
      </c>
      <c r="AY298" s="12" t="n">
        <v>2.98633</v>
      </c>
      <c r="AZ298" s="12" t="n">
        <v>0</v>
      </c>
      <c r="BA298" s="12" t="n">
        <v>2.98633</v>
      </c>
      <c r="BB298" s="12" t="n">
        <v>15.5897</v>
      </c>
      <c r="BC298" s="12" t="n">
        <v>0</v>
      </c>
      <c r="BD298" s="12" t="n">
        <v>15.5897</v>
      </c>
      <c r="BE298" s="12" t="n">
        <v>6.35307</v>
      </c>
      <c r="BF298" s="12" t="n">
        <v>0</v>
      </c>
      <c r="BG298" s="12" t="n">
        <v>6.35307</v>
      </c>
    </row>
    <row r="299" customFormat="1" s="2">
      <c r="A299" s="8">
        <f>A298+(1/24)</f>
        <v/>
      </c>
      <c r="B299" s="14" t="n">
        <v>9.9</v>
      </c>
      <c r="C299" s="14" t="n">
        <v>9.94</v>
      </c>
      <c r="D299" s="14" t="n">
        <v>10.15</v>
      </c>
      <c r="E299" s="14" t="n">
        <v>10.21</v>
      </c>
      <c r="F299" s="14" t="n">
        <v>9.880000000000001</v>
      </c>
      <c r="G299" s="14" t="n">
        <v>9.98</v>
      </c>
      <c r="H299" s="14" t="n">
        <v>35</v>
      </c>
      <c r="I299" s="14" t="n">
        <v>136</v>
      </c>
      <c r="J299" s="5" t="n">
        <v>812.45</v>
      </c>
      <c r="K299" s="14" t="n">
        <v>440.134</v>
      </c>
      <c r="L299" s="12" t="n">
        <v>4.62933</v>
      </c>
      <c r="M299" s="12" t="n">
        <v>0</v>
      </c>
      <c r="N299" s="12" t="n">
        <v>4.62933</v>
      </c>
      <c r="O299" s="12" t="n">
        <v>4.94357</v>
      </c>
      <c r="P299" s="12" t="n">
        <v>0</v>
      </c>
      <c r="Q299" s="12" t="n">
        <v>4.94357</v>
      </c>
      <c r="R299" s="12" t="n">
        <v>5.56738</v>
      </c>
      <c r="S299" s="12" t="n">
        <v>0</v>
      </c>
      <c r="T299" s="12" t="n">
        <v>5.56738</v>
      </c>
      <c r="U299" s="12" t="n">
        <v>7.14175</v>
      </c>
      <c r="V299" s="12" t="n">
        <v>0</v>
      </c>
      <c r="W299" s="12" t="n">
        <v>7.14175</v>
      </c>
      <c r="X299" s="12" t="n">
        <v>13.1727</v>
      </c>
      <c r="Y299" s="12" t="n">
        <v>0</v>
      </c>
      <c r="Z299" s="12" t="n">
        <v>13.1727</v>
      </c>
      <c r="AA299" s="12" t="n">
        <v>10.9379</v>
      </c>
      <c r="AB299" s="12" t="n">
        <v>0</v>
      </c>
      <c r="AC299" s="12" t="n">
        <v>10.9379</v>
      </c>
      <c r="AD299" s="12" t="n">
        <v>9.668670000000001</v>
      </c>
      <c r="AE299" s="12" t="n">
        <v>0</v>
      </c>
      <c r="AF299" s="12" t="n">
        <v>9.668670000000001</v>
      </c>
      <c r="AG299" s="12" t="n">
        <v>10.1094</v>
      </c>
      <c r="AH299" s="12" t="n">
        <v>0</v>
      </c>
      <c r="AI299" s="12" t="n">
        <v>10.1094</v>
      </c>
      <c r="AJ299" s="12" t="n">
        <v>2.8478</v>
      </c>
      <c r="AK299" s="12" t="n">
        <v>0</v>
      </c>
      <c r="AL299" s="12" t="n">
        <v>2.8478</v>
      </c>
      <c r="AM299" s="12" t="n">
        <v>2.93764</v>
      </c>
      <c r="AN299" s="12" t="n">
        <v>0</v>
      </c>
      <c r="AO299" s="12" t="n">
        <v>2.93764</v>
      </c>
      <c r="AP299" s="12" t="n">
        <v>15.3384</v>
      </c>
      <c r="AQ299" s="12" t="n">
        <v>0</v>
      </c>
      <c r="AR299" s="12" t="n">
        <v>15.3384</v>
      </c>
      <c r="AS299" s="12" t="n">
        <v>10.2782</v>
      </c>
      <c r="AT299" s="12" t="n">
        <v>0</v>
      </c>
      <c r="AU299" s="12" t="n">
        <v>10.2782</v>
      </c>
      <c r="AV299" s="12" t="n">
        <v>2.89489</v>
      </c>
      <c r="AW299" s="12" t="n">
        <v>0</v>
      </c>
      <c r="AX299" s="12" t="n">
        <v>2.89489</v>
      </c>
      <c r="AY299" s="12" t="n">
        <v>2.98716</v>
      </c>
      <c r="AZ299" s="12" t="n">
        <v>0</v>
      </c>
      <c r="BA299" s="12" t="n">
        <v>2.98716</v>
      </c>
      <c r="BB299" s="12" t="n">
        <v>15.59</v>
      </c>
      <c r="BC299" s="12" t="n">
        <v>0</v>
      </c>
      <c r="BD299" s="12" t="n">
        <v>15.59</v>
      </c>
      <c r="BE299" s="12" t="n">
        <v>6.34159</v>
      </c>
      <c r="BF299" s="12" t="n">
        <v>0</v>
      </c>
      <c r="BG299" s="12" t="n">
        <v>6.34159</v>
      </c>
    </row>
    <row r="300" customFormat="1" s="2">
      <c r="A300" s="8">
        <f>A299+(1/24)</f>
        <v/>
      </c>
      <c r="B300" s="14" t="n">
        <v>9.9</v>
      </c>
      <c r="C300" s="14" t="n">
        <v>9.949999999999999</v>
      </c>
      <c r="D300" s="14" t="n">
        <v>10.21</v>
      </c>
      <c r="E300" s="14" t="n">
        <v>10.18</v>
      </c>
      <c r="F300" s="14" t="n">
        <v>9.9</v>
      </c>
      <c r="G300" s="14" t="n">
        <v>10.03</v>
      </c>
      <c r="H300" s="14" t="n">
        <v>35</v>
      </c>
      <c r="I300" s="14" t="n">
        <v>137</v>
      </c>
      <c r="J300" s="5" t="n">
        <v>809.97</v>
      </c>
      <c r="K300" s="14" t="n">
        <v>439.07</v>
      </c>
      <c r="L300" s="12" t="n">
        <v>4.62953</v>
      </c>
      <c r="M300" s="12" t="n">
        <v>0</v>
      </c>
      <c r="N300" s="12" t="n">
        <v>4.62953</v>
      </c>
      <c r="O300" s="12" t="n">
        <v>4.94453</v>
      </c>
      <c r="P300" s="12" t="n">
        <v>0</v>
      </c>
      <c r="Q300" s="12" t="n">
        <v>4.94453</v>
      </c>
      <c r="R300" s="12" t="n">
        <v>5.55195</v>
      </c>
      <c r="S300" s="12" t="n">
        <v>0</v>
      </c>
      <c r="T300" s="12" t="n">
        <v>5.55195</v>
      </c>
      <c r="U300" s="12" t="n">
        <v>7.12852</v>
      </c>
      <c r="V300" s="12" t="n">
        <v>0</v>
      </c>
      <c r="W300" s="12" t="n">
        <v>7.12852</v>
      </c>
      <c r="X300" s="12" t="n">
        <v>13.1552</v>
      </c>
      <c r="Y300" s="12" t="n">
        <v>0</v>
      </c>
      <c r="Z300" s="12" t="n">
        <v>13.1552</v>
      </c>
      <c r="AA300" s="12" t="n">
        <v>10.9535</v>
      </c>
      <c r="AB300" s="12" t="n">
        <v>0</v>
      </c>
      <c r="AC300" s="12" t="n">
        <v>10.9535</v>
      </c>
      <c r="AD300" s="12" t="n">
        <v>9.680020000000001</v>
      </c>
      <c r="AE300" s="12" t="n">
        <v>0</v>
      </c>
      <c r="AF300" s="12" t="n">
        <v>9.680020000000001</v>
      </c>
      <c r="AG300" s="12" t="n">
        <v>10.111</v>
      </c>
      <c r="AH300" s="12" t="n">
        <v>0</v>
      </c>
      <c r="AI300" s="12" t="n">
        <v>10.111</v>
      </c>
      <c r="AJ300" s="12" t="n">
        <v>2.85196</v>
      </c>
      <c r="AK300" s="12" t="n">
        <v>0</v>
      </c>
      <c r="AL300" s="12" t="n">
        <v>2.85196</v>
      </c>
      <c r="AM300" s="12" t="n">
        <v>2.93889</v>
      </c>
      <c r="AN300" s="12" t="n">
        <v>0</v>
      </c>
      <c r="AO300" s="12" t="n">
        <v>2.93889</v>
      </c>
      <c r="AP300" s="12" t="n">
        <v>15.3368</v>
      </c>
      <c r="AQ300" s="12" t="n">
        <v>0</v>
      </c>
      <c r="AR300" s="12" t="n">
        <v>15.3368</v>
      </c>
      <c r="AS300" s="12" t="n">
        <v>10.2789</v>
      </c>
      <c r="AT300" s="12" t="n">
        <v>0</v>
      </c>
      <c r="AU300" s="12" t="n">
        <v>10.2789</v>
      </c>
      <c r="AV300" s="12" t="n">
        <v>2.89424</v>
      </c>
      <c r="AW300" s="12" t="n">
        <v>0</v>
      </c>
      <c r="AX300" s="12" t="n">
        <v>2.89424</v>
      </c>
      <c r="AY300" s="12" t="n">
        <v>2.98784</v>
      </c>
      <c r="AZ300" s="12" t="n">
        <v>0</v>
      </c>
      <c r="BA300" s="12" t="n">
        <v>2.98784</v>
      </c>
      <c r="BB300" s="12" t="n">
        <v>15.591</v>
      </c>
      <c r="BC300" s="12" t="n">
        <v>0</v>
      </c>
      <c r="BD300" s="12" t="n">
        <v>15.591</v>
      </c>
      <c r="BE300" s="12" t="n">
        <v>6.33029</v>
      </c>
      <c r="BF300" s="12" t="n">
        <v>0</v>
      </c>
      <c r="BG300" s="12" t="n">
        <v>6.33029</v>
      </c>
    </row>
    <row r="301" customFormat="1" s="2">
      <c r="A301" s="8">
        <f>A300+(1/24)</f>
        <v/>
      </c>
      <c r="B301" s="14" t="n">
        <v>9.91</v>
      </c>
      <c r="C301" s="14" t="n">
        <v>9.949999999999999</v>
      </c>
      <c r="D301" s="14" t="n">
        <v>10.23</v>
      </c>
      <c r="E301" s="14" t="n">
        <v>10.23</v>
      </c>
      <c r="F301" s="14" t="n">
        <v>9.91</v>
      </c>
      <c r="G301" s="14" t="n">
        <v>10.07</v>
      </c>
      <c r="H301" s="14" t="n">
        <v>35</v>
      </c>
      <c r="I301" s="14" t="n">
        <v>136</v>
      </c>
      <c r="J301" s="5" t="n">
        <v>828.97</v>
      </c>
      <c r="K301" s="14" t="n">
        <v>439.729</v>
      </c>
      <c r="L301" s="12" t="n">
        <v>4.62939</v>
      </c>
      <c r="M301" s="12" t="n">
        <v>0</v>
      </c>
      <c r="N301" s="12" t="n">
        <v>4.62939</v>
      </c>
      <c r="O301" s="12" t="n">
        <v>4.94527</v>
      </c>
      <c r="P301" s="12" t="n">
        <v>0</v>
      </c>
      <c r="Q301" s="12" t="n">
        <v>4.94527</v>
      </c>
      <c r="R301" s="12" t="n">
        <v>5.53694</v>
      </c>
      <c r="S301" s="12" t="n">
        <v>0</v>
      </c>
      <c r="T301" s="12" t="n">
        <v>5.53694</v>
      </c>
      <c r="U301" s="12" t="n">
        <v>7.11564</v>
      </c>
      <c r="V301" s="12" t="n">
        <v>0</v>
      </c>
      <c r="W301" s="12" t="n">
        <v>7.11564</v>
      </c>
      <c r="X301" s="12" t="n">
        <v>13.138</v>
      </c>
      <c r="Y301" s="12" t="n">
        <v>0</v>
      </c>
      <c r="Z301" s="12" t="n">
        <v>13.138</v>
      </c>
      <c r="AA301" s="12" t="n">
        <v>10.9509</v>
      </c>
      <c r="AB301" s="12" t="n">
        <v>0</v>
      </c>
      <c r="AC301" s="12" t="n">
        <v>10.9509</v>
      </c>
      <c r="AD301" s="12" t="n">
        <v>9.676410000000001</v>
      </c>
      <c r="AE301" s="12" t="n">
        <v>0</v>
      </c>
      <c r="AF301" s="12" t="n">
        <v>9.676410000000001</v>
      </c>
      <c r="AG301" s="12" t="n">
        <v>10.1141</v>
      </c>
      <c r="AH301" s="12" t="n">
        <v>0</v>
      </c>
      <c r="AI301" s="12" t="n">
        <v>10.1141</v>
      </c>
      <c r="AJ301" s="12" t="n">
        <v>2.85483</v>
      </c>
      <c r="AK301" s="12" t="n">
        <v>0</v>
      </c>
      <c r="AL301" s="12" t="n">
        <v>2.85483</v>
      </c>
      <c r="AM301" s="12" t="n">
        <v>2.94055</v>
      </c>
      <c r="AN301" s="12" t="n">
        <v>0</v>
      </c>
      <c r="AO301" s="12" t="n">
        <v>2.94055</v>
      </c>
      <c r="AP301" s="12" t="n">
        <v>15.3381</v>
      </c>
      <c r="AQ301" s="12" t="n">
        <v>0</v>
      </c>
      <c r="AR301" s="12" t="n">
        <v>15.3381</v>
      </c>
      <c r="AS301" s="12" t="n">
        <v>10.2791</v>
      </c>
      <c r="AT301" s="12" t="n">
        <v>0</v>
      </c>
      <c r="AU301" s="12" t="n">
        <v>10.2791</v>
      </c>
      <c r="AV301" s="12" t="n">
        <v>2.89293</v>
      </c>
      <c r="AW301" s="12" t="n">
        <v>0</v>
      </c>
      <c r="AX301" s="12" t="n">
        <v>2.89293</v>
      </c>
      <c r="AY301" s="12" t="n">
        <v>2.98826</v>
      </c>
      <c r="AZ301" s="12" t="n">
        <v>0</v>
      </c>
      <c r="BA301" s="12" t="n">
        <v>2.98826</v>
      </c>
      <c r="BB301" s="12" t="n">
        <v>15.5922</v>
      </c>
      <c r="BC301" s="12" t="n">
        <v>0</v>
      </c>
      <c r="BD301" s="12" t="n">
        <v>15.5922</v>
      </c>
      <c r="BE301" s="12" t="n">
        <v>6.31915</v>
      </c>
      <c r="BF301" s="12" t="n">
        <v>0</v>
      </c>
      <c r="BG301" s="12" t="n">
        <v>6.31915</v>
      </c>
    </row>
    <row r="302" customFormat="1" s="2">
      <c r="A302" s="8">
        <f>A301+(1/24)</f>
        <v/>
      </c>
      <c r="B302" s="14" t="n">
        <v>9.890000000000001</v>
      </c>
      <c r="C302" s="14" t="n">
        <v>9.93</v>
      </c>
      <c r="D302" s="14" t="n">
        <v>10.21</v>
      </c>
      <c r="E302" s="14" t="n">
        <v>10.25</v>
      </c>
      <c r="F302" s="14" t="n">
        <v>9.91</v>
      </c>
      <c r="G302" s="14" t="n">
        <v>10.05</v>
      </c>
      <c r="H302" s="14" t="n">
        <v>35</v>
      </c>
      <c r="I302" s="14" t="n">
        <v>136</v>
      </c>
      <c r="J302" s="5" t="n">
        <v>874.37</v>
      </c>
      <c r="K302" s="14" t="n">
        <v>439.381</v>
      </c>
      <c r="L302" s="12" t="n">
        <v>4.62946</v>
      </c>
      <c r="M302" s="12" t="n">
        <v>0</v>
      </c>
      <c r="N302" s="12" t="n">
        <v>4.62946</v>
      </c>
      <c r="O302" s="12" t="n">
        <v>4.94585</v>
      </c>
      <c r="P302" s="12" t="n">
        <v>0</v>
      </c>
      <c r="Q302" s="12" t="n">
        <v>4.94585</v>
      </c>
      <c r="R302" s="12" t="n">
        <v>5.52236</v>
      </c>
      <c r="S302" s="12" t="n">
        <v>0</v>
      </c>
      <c r="T302" s="12" t="n">
        <v>5.52236</v>
      </c>
      <c r="U302" s="12" t="n">
        <v>7.10309</v>
      </c>
      <c r="V302" s="12" t="n">
        <v>0</v>
      </c>
      <c r="W302" s="12" t="n">
        <v>7.10309</v>
      </c>
      <c r="X302" s="12" t="n">
        <v>13.1211</v>
      </c>
      <c r="Y302" s="12" t="n">
        <v>0</v>
      </c>
      <c r="Z302" s="12" t="n">
        <v>13.1211</v>
      </c>
      <c r="AA302" s="12" t="n">
        <v>10.9527</v>
      </c>
      <c r="AB302" s="12" t="n">
        <v>0</v>
      </c>
      <c r="AC302" s="12" t="n">
        <v>10.9527</v>
      </c>
      <c r="AD302" s="12" t="n">
        <v>9.67806</v>
      </c>
      <c r="AE302" s="12" t="n">
        <v>0</v>
      </c>
      <c r="AF302" s="12" t="n">
        <v>9.67806</v>
      </c>
      <c r="AG302" s="12" t="n">
        <v>10.1175</v>
      </c>
      <c r="AH302" s="12" t="n">
        <v>0</v>
      </c>
      <c r="AI302" s="12" t="n">
        <v>10.1175</v>
      </c>
      <c r="AJ302" s="12" t="n">
        <v>2.85454</v>
      </c>
      <c r="AK302" s="12" t="n">
        <v>0</v>
      </c>
      <c r="AL302" s="12" t="n">
        <v>2.85454</v>
      </c>
      <c r="AM302" s="12" t="n">
        <v>2.94215</v>
      </c>
      <c r="AN302" s="12" t="n">
        <v>0</v>
      </c>
      <c r="AO302" s="12" t="n">
        <v>2.94215</v>
      </c>
      <c r="AP302" s="12" t="n">
        <v>15.3418</v>
      </c>
      <c r="AQ302" s="12" t="n">
        <v>0</v>
      </c>
      <c r="AR302" s="12" t="n">
        <v>15.3418</v>
      </c>
      <c r="AS302" s="12" t="n">
        <v>10.2787</v>
      </c>
      <c r="AT302" s="12" t="n">
        <v>0</v>
      </c>
      <c r="AU302" s="12" t="n">
        <v>10.2787</v>
      </c>
      <c r="AV302" s="12" t="n">
        <v>2.89171</v>
      </c>
      <c r="AW302" s="12" t="n">
        <v>0</v>
      </c>
      <c r="AX302" s="12" t="n">
        <v>2.89171</v>
      </c>
      <c r="AY302" s="12" t="n">
        <v>2.98841</v>
      </c>
      <c r="AZ302" s="12" t="n">
        <v>0</v>
      </c>
      <c r="BA302" s="12" t="n">
        <v>2.98841</v>
      </c>
      <c r="BB302" s="12" t="n">
        <v>15.5931</v>
      </c>
      <c r="BC302" s="12" t="n">
        <v>0</v>
      </c>
      <c r="BD302" s="12" t="n">
        <v>15.5931</v>
      </c>
      <c r="BE302" s="12" t="n">
        <v>6.30812</v>
      </c>
      <c r="BF302" s="12" t="n">
        <v>0</v>
      </c>
      <c r="BG302" s="12" t="n">
        <v>6.30812</v>
      </c>
    </row>
    <row r="303" customFormat="1" s="2">
      <c r="A303" s="8">
        <f>A302+(1/24)</f>
        <v/>
      </c>
      <c r="B303" s="14" t="n">
        <v>9.9</v>
      </c>
      <c r="C303" s="14" t="n">
        <v>9.93</v>
      </c>
      <c r="D303" s="14" t="n">
        <v>10.2</v>
      </c>
      <c r="E303" s="14" t="n">
        <v>10.29</v>
      </c>
      <c r="F303" s="14" t="n">
        <v>9.890000000000001</v>
      </c>
      <c r="G303" s="14" t="n">
        <v>10.04</v>
      </c>
      <c r="H303" s="14" t="n">
        <v>35</v>
      </c>
      <c r="I303" s="14" t="n">
        <v>136</v>
      </c>
      <c r="J303" s="5" t="n">
        <v>816.9400000000001</v>
      </c>
      <c r="K303" s="14" t="n">
        <v>439.08</v>
      </c>
      <c r="L303" s="12" t="n">
        <v>4.63025</v>
      </c>
      <c r="M303" s="12" t="n">
        <v>0</v>
      </c>
      <c r="N303" s="12" t="n">
        <v>4.63025</v>
      </c>
      <c r="O303" s="12" t="n">
        <v>4.94632</v>
      </c>
      <c r="P303" s="12" t="n">
        <v>0</v>
      </c>
      <c r="Q303" s="12" t="n">
        <v>4.94632</v>
      </c>
      <c r="R303" s="12" t="n">
        <v>5.50819</v>
      </c>
      <c r="S303" s="12" t="n">
        <v>0</v>
      </c>
      <c r="T303" s="12" t="n">
        <v>5.50819</v>
      </c>
      <c r="U303" s="12" t="n">
        <v>7.09089</v>
      </c>
      <c r="V303" s="12" t="n">
        <v>0</v>
      </c>
      <c r="W303" s="12" t="n">
        <v>7.09089</v>
      </c>
      <c r="X303" s="12" t="n">
        <v>13.1045</v>
      </c>
      <c r="Y303" s="12" t="n">
        <v>0</v>
      </c>
      <c r="Z303" s="12" t="n">
        <v>13.1045</v>
      </c>
      <c r="AA303" s="12" t="n">
        <v>10.9568</v>
      </c>
      <c r="AB303" s="12" t="n">
        <v>0</v>
      </c>
      <c r="AC303" s="12" t="n">
        <v>10.9568</v>
      </c>
      <c r="AD303" s="12" t="n">
        <v>9.681800000000001</v>
      </c>
      <c r="AE303" s="12" t="n">
        <v>0</v>
      </c>
      <c r="AF303" s="12" t="n">
        <v>9.681800000000001</v>
      </c>
      <c r="AG303" s="12" t="n">
        <v>10.1199</v>
      </c>
      <c r="AH303" s="12" t="n">
        <v>0</v>
      </c>
      <c r="AI303" s="12" t="n">
        <v>10.1199</v>
      </c>
      <c r="AJ303" s="12" t="n">
        <v>2.85267</v>
      </c>
      <c r="AK303" s="12" t="n">
        <v>0</v>
      </c>
      <c r="AL303" s="12" t="n">
        <v>2.85267</v>
      </c>
      <c r="AM303" s="12" t="n">
        <v>2.94325</v>
      </c>
      <c r="AN303" s="12" t="n">
        <v>0</v>
      </c>
      <c r="AO303" s="12" t="n">
        <v>2.94325</v>
      </c>
      <c r="AP303" s="12" t="n">
        <v>15.3468</v>
      </c>
      <c r="AQ303" s="12" t="n">
        <v>0</v>
      </c>
      <c r="AR303" s="12" t="n">
        <v>15.3468</v>
      </c>
      <c r="AS303" s="12" t="n">
        <v>10.278</v>
      </c>
      <c r="AT303" s="12" t="n">
        <v>0</v>
      </c>
      <c r="AU303" s="12" t="n">
        <v>10.278</v>
      </c>
      <c r="AV303" s="12" t="n">
        <v>2.89121</v>
      </c>
      <c r="AW303" s="12" t="n">
        <v>0</v>
      </c>
      <c r="AX303" s="12" t="n">
        <v>2.89121</v>
      </c>
      <c r="AY303" s="12" t="n">
        <v>2.98838</v>
      </c>
      <c r="AZ303" s="12" t="n">
        <v>0</v>
      </c>
      <c r="BA303" s="12" t="n">
        <v>2.98838</v>
      </c>
      <c r="BB303" s="12" t="n">
        <v>15.5931</v>
      </c>
      <c r="BC303" s="12" t="n">
        <v>0</v>
      </c>
      <c r="BD303" s="12" t="n">
        <v>15.5931</v>
      </c>
      <c r="BE303" s="12" t="n">
        <v>6.29718</v>
      </c>
      <c r="BF303" s="12" t="n">
        <v>0</v>
      </c>
      <c r="BG303" s="12" t="n">
        <v>6.29718</v>
      </c>
    </row>
    <row r="304" customFormat="1" s="2">
      <c r="A304" s="8">
        <f>A303+(1/24)</f>
        <v/>
      </c>
      <c r="B304" s="14" t="n">
        <v>9.93</v>
      </c>
      <c r="C304" s="14" t="n">
        <v>9.949999999999999</v>
      </c>
      <c r="D304" s="14" t="n">
        <v>10.24</v>
      </c>
      <c r="E304" s="14" t="n">
        <v>10.34</v>
      </c>
      <c r="F304" s="14" t="n">
        <v>9.859999999999999</v>
      </c>
      <c r="G304" s="14" t="n">
        <v>10.07</v>
      </c>
      <c r="H304" s="14" t="n">
        <v>35</v>
      </c>
      <c r="I304" s="14" t="n">
        <v>136</v>
      </c>
      <c r="J304" s="5" t="n">
        <v>780.88</v>
      </c>
      <c r="K304" s="14" t="n">
        <v>438.711</v>
      </c>
      <c r="L304" s="12" t="n">
        <v>4.62911</v>
      </c>
      <c r="M304" s="12" t="n">
        <v>0</v>
      </c>
      <c r="N304" s="12" t="n">
        <v>4.62911</v>
      </c>
      <c r="O304" s="12" t="n">
        <v>4.94675</v>
      </c>
      <c r="P304" s="12" t="n">
        <v>0</v>
      </c>
      <c r="Q304" s="12" t="n">
        <v>4.94675</v>
      </c>
      <c r="R304" s="12" t="n">
        <v>5.49446</v>
      </c>
      <c r="S304" s="12" t="n">
        <v>0</v>
      </c>
      <c r="T304" s="12" t="n">
        <v>5.49446</v>
      </c>
      <c r="U304" s="12" t="n">
        <v>7.079</v>
      </c>
      <c r="V304" s="12" t="n">
        <v>0</v>
      </c>
      <c r="W304" s="12" t="n">
        <v>7.079</v>
      </c>
      <c r="X304" s="12" t="n">
        <v>13.0882</v>
      </c>
      <c r="Y304" s="12" t="n">
        <v>0</v>
      </c>
      <c r="Z304" s="12" t="n">
        <v>13.0882</v>
      </c>
      <c r="AA304" s="12" t="n">
        <v>10.9507</v>
      </c>
      <c r="AB304" s="12" t="n">
        <v>0</v>
      </c>
      <c r="AC304" s="12" t="n">
        <v>10.9507</v>
      </c>
      <c r="AD304" s="12" t="n">
        <v>9.675520000000001</v>
      </c>
      <c r="AE304" s="12" t="n">
        <v>0</v>
      </c>
      <c r="AF304" s="12" t="n">
        <v>9.675520000000001</v>
      </c>
      <c r="AG304" s="12" t="n">
        <v>10.1211</v>
      </c>
      <c r="AH304" s="12" t="n">
        <v>0</v>
      </c>
      <c r="AI304" s="12" t="n">
        <v>10.1211</v>
      </c>
      <c r="AJ304" s="12" t="n">
        <v>2.84941</v>
      </c>
      <c r="AK304" s="12" t="n">
        <v>0</v>
      </c>
      <c r="AL304" s="12" t="n">
        <v>2.84941</v>
      </c>
      <c r="AM304" s="12" t="n">
        <v>2.94376</v>
      </c>
      <c r="AN304" s="12" t="n">
        <v>0</v>
      </c>
      <c r="AO304" s="12" t="n">
        <v>2.94376</v>
      </c>
      <c r="AP304" s="12" t="n">
        <v>15.3514</v>
      </c>
      <c r="AQ304" s="12" t="n">
        <v>0</v>
      </c>
      <c r="AR304" s="12" t="n">
        <v>15.3514</v>
      </c>
      <c r="AS304" s="12" t="n">
        <v>10.2773</v>
      </c>
      <c r="AT304" s="12" t="n">
        <v>0</v>
      </c>
      <c r="AU304" s="12" t="n">
        <v>10.2773</v>
      </c>
      <c r="AV304" s="12" t="n">
        <v>2.89204</v>
      </c>
      <c r="AW304" s="12" t="n">
        <v>0</v>
      </c>
      <c r="AX304" s="12" t="n">
        <v>2.89204</v>
      </c>
      <c r="AY304" s="12" t="n">
        <v>2.98841</v>
      </c>
      <c r="AZ304" s="12" t="n">
        <v>0</v>
      </c>
      <c r="BA304" s="12" t="n">
        <v>2.98841</v>
      </c>
      <c r="BB304" s="12" t="n">
        <v>15.5926</v>
      </c>
      <c r="BC304" s="12" t="n">
        <v>0</v>
      </c>
      <c r="BD304" s="12" t="n">
        <v>15.5926</v>
      </c>
      <c r="BE304" s="12" t="n">
        <v>6.28635</v>
      </c>
      <c r="BF304" s="12" t="n">
        <v>0</v>
      </c>
      <c r="BG304" s="12" t="n">
        <v>6.28635</v>
      </c>
    </row>
    <row r="305" customFormat="1" s="2">
      <c r="A305" s="8">
        <f>A304+(1/24)</f>
        <v/>
      </c>
      <c r="B305" s="14" t="n">
        <v>9.94</v>
      </c>
      <c r="C305" s="14" t="n">
        <v>9.960000000000001</v>
      </c>
      <c r="D305" s="14" t="n">
        <v>10.25</v>
      </c>
      <c r="E305" s="14" t="n">
        <v>10.36</v>
      </c>
      <c r="F305" s="14" t="n">
        <v>9.85</v>
      </c>
      <c r="G305" s="14" t="n">
        <v>10.07</v>
      </c>
      <c r="H305" s="14" t="n">
        <v>35.01</v>
      </c>
      <c r="I305" s="14" t="n">
        <v>136</v>
      </c>
      <c r="J305" s="5" t="n">
        <v>805.29</v>
      </c>
      <c r="K305" s="14" t="n">
        <v>440.674</v>
      </c>
      <c r="L305" s="12" t="n">
        <v>4.63791</v>
      </c>
      <c r="M305" s="12" t="n">
        <v>0</v>
      </c>
      <c r="N305" s="12" t="n">
        <v>4.63791</v>
      </c>
      <c r="O305" s="12" t="n">
        <v>4.95885</v>
      </c>
      <c r="P305" s="12" t="n">
        <v>0</v>
      </c>
      <c r="Q305" s="12" t="n">
        <v>4.95885</v>
      </c>
      <c r="R305" s="12" t="n">
        <v>5.52171</v>
      </c>
      <c r="S305" s="12" t="n">
        <v>0</v>
      </c>
      <c r="T305" s="12" t="n">
        <v>5.52171</v>
      </c>
      <c r="U305" s="12" t="n">
        <v>7.10803</v>
      </c>
      <c r="V305" s="12" t="n">
        <v>0</v>
      </c>
      <c r="W305" s="12" t="n">
        <v>7.10803</v>
      </c>
      <c r="X305" s="12" t="n">
        <v>13.1129</v>
      </c>
      <c r="Y305" s="12" t="n">
        <v>0</v>
      </c>
      <c r="Z305" s="12" t="n">
        <v>13.1129</v>
      </c>
      <c r="AA305" s="12" t="n">
        <v>10.9648</v>
      </c>
      <c r="AB305" s="12" t="n">
        <v>0</v>
      </c>
      <c r="AC305" s="12" t="n">
        <v>10.9648</v>
      </c>
      <c r="AD305" s="12" t="n">
        <v>9.684329999999999</v>
      </c>
      <c r="AE305" s="12" t="n">
        <v>0</v>
      </c>
      <c r="AF305" s="12" t="n">
        <v>9.684329999999999</v>
      </c>
      <c r="AG305" s="12" t="n">
        <v>10.1292</v>
      </c>
      <c r="AH305" s="12" t="n">
        <v>0</v>
      </c>
      <c r="AI305" s="12" t="n">
        <v>10.1292</v>
      </c>
      <c r="AJ305" s="12" t="n">
        <v>2.86578</v>
      </c>
      <c r="AK305" s="12" t="n">
        <v>0</v>
      </c>
      <c r="AL305" s="12" t="n">
        <v>2.86578</v>
      </c>
      <c r="AM305" s="12" t="n">
        <v>2.97571</v>
      </c>
      <c r="AN305" s="12" t="n">
        <v>0</v>
      </c>
      <c r="AO305" s="12" t="n">
        <v>2.97571</v>
      </c>
      <c r="AP305" s="12" t="n">
        <v>15.4008</v>
      </c>
      <c r="AQ305" s="12" t="n">
        <v>0</v>
      </c>
      <c r="AR305" s="12" t="n">
        <v>15.4008</v>
      </c>
      <c r="AS305" s="12" t="n">
        <v>10.2859</v>
      </c>
      <c r="AT305" s="12" t="n">
        <v>0</v>
      </c>
      <c r="AU305" s="12" t="n">
        <v>10.2859</v>
      </c>
      <c r="AV305" s="12" t="n">
        <v>2.91432</v>
      </c>
      <c r="AW305" s="12" t="n">
        <v>0</v>
      </c>
      <c r="AX305" s="12" t="n">
        <v>2.91432</v>
      </c>
      <c r="AY305" s="12" t="n">
        <v>3.02078</v>
      </c>
      <c r="AZ305" s="12" t="n">
        <v>0</v>
      </c>
      <c r="BA305" s="12" t="n">
        <v>3.02078</v>
      </c>
      <c r="BB305" s="12" t="n">
        <v>15.6383</v>
      </c>
      <c r="BC305" s="12" t="n">
        <v>0</v>
      </c>
      <c r="BD305" s="12" t="n">
        <v>15.6383</v>
      </c>
      <c r="BE305" s="12" t="n">
        <v>6.28543</v>
      </c>
      <c r="BF305" s="12" t="n">
        <v>0</v>
      </c>
      <c r="BG305" s="12" t="n">
        <v>6.28543</v>
      </c>
    </row>
    <row r="306" customFormat="1" s="2">
      <c r="A306" s="8">
        <f>A305+(1/24)</f>
        <v/>
      </c>
      <c r="B306" s="14" t="n">
        <v>9.960000000000001</v>
      </c>
      <c r="C306" s="14" t="n">
        <v>9.949999999999999</v>
      </c>
      <c r="D306" s="14" t="n">
        <v>10.25</v>
      </c>
      <c r="E306" s="14" t="n">
        <v>10.37</v>
      </c>
      <c r="F306" s="14" t="n">
        <v>9.85</v>
      </c>
      <c r="G306" s="14" t="n">
        <v>10.08</v>
      </c>
      <c r="H306" s="14" t="n">
        <v>35</v>
      </c>
      <c r="I306" s="14" t="n">
        <v>136</v>
      </c>
      <c r="J306" s="5" t="n">
        <v>786.36</v>
      </c>
      <c r="K306" s="14" t="n">
        <v>436.503</v>
      </c>
      <c r="L306" s="12" t="n">
        <v>4.61671</v>
      </c>
      <c r="M306" s="12" t="n">
        <v>0</v>
      </c>
      <c r="N306" s="12" t="n">
        <v>4.61671</v>
      </c>
      <c r="O306" s="12" t="n">
        <v>4.94092</v>
      </c>
      <c r="P306" s="12" t="n">
        <v>0</v>
      </c>
      <c r="Q306" s="12" t="n">
        <v>4.94092</v>
      </c>
      <c r="R306" s="12" t="n">
        <v>5.46002</v>
      </c>
      <c r="S306" s="12" t="n">
        <v>0</v>
      </c>
      <c r="T306" s="12" t="n">
        <v>5.46002</v>
      </c>
      <c r="U306" s="12" t="n">
        <v>7.04809</v>
      </c>
      <c r="V306" s="12" t="n">
        <v>0</v>
      </c>
      <c r="W306" s="12" t="n">
        <v>7.04809</v>
      </c>
      <c r="X306" s="12" t="n">
        <v>13.0485</v>
      </c>
      <c r="Y306" s="12" t="n">
        <v>0</v>
      </c>
      <c r="Z306" s="12" t="n">
        <v>13.0485</v>
      </c>
      <c r="AA306" s="12" t="n">
        <v>10.9294</v>
      </c>
      <c r="AB306" s="12" t="n">
        <v>0</v>
      </c>
      <c r="AC306" s="12" t="n">
        <v>10.9294</v>
      </c>
      <c r="AD306" s="12" t="n">
        <v>9.65888</v>
      </c>
      <c r="AE306" s="12" t="n">
        <v>0</v>
      </c>
      <c r="AF306" s="12" t="n">
        <v>9.65888</v>
      </c>
      <c r="AG306" s="12" t="n">
        <v>10.1147</v>
      </c>
      <c r="AH306" s="12" t="n">
        <v>0</v>
      </c>
      <c r="AI306" s="12" t="n">
        <v>10.1147</v>
      </c>
      <c r="AJ306" s="12" t="n">
        <v>2.83074</v>
      </c>
      <c r="AK306" s="12" t="n">
        <v>0</v>
      </c>
      <c r="AL306" s="12" t="n">
        <v>2.83074</v>
      </c>
      <c r="AM306" s="12" t="n">
        <v>2.93625</v>
      </c>
      <c r="AN306" s="12" t="n">
        <v>0</v>
      </c>
      <c r="AO306" s="12" t="n">
        <v>2.93625</v>
      </c>
      <c r="AP306" s="12" t="n">
        <v>15.3442</v>
      </c>
      <c r="AQ306" s="12" t="n">
        <v>0</v>
      </c>
      <c r="AR306" s="12" t="n">
        <v>15.3442</v>
      </c>
      <c r="AS306" s="12" t="n">
        <v>10.2742</v>
      </c>
      <c r="AT306" s="12" t="n">
        <v>0</v>
      </c>
      <c r="AU306" s="12" t="n">
        <v>10.2742</v>
      </c>
      <c r="AV306" s="12" t="n">
        <v>2.88436</v>
      </c>
      <c r="AW306" s="12" t="n">
        <v>0</v>
      </c>
      <c r="AX306" s="12" t="n">
        <v>2.88436</v>
      </c>
      <c r="AY306" s="12" t="n">
        <v>2.98259</v>
      </c>
      <c r="AZ306" s="12" t="n">
        <v>0</v>
      </c>
      <c r="BA306" s="12" t="n">
        <v>2.98259</v>
      </c>
      <c r="BB306" s="12" t="n">
        <v>15.5809</v>
      </c>
      <c r="BC306" s="12" t="n">
        <v>0</v>
      </c>
      <c r="BD306" s="12" t="n">
        <v>15.5809</v>
      </c>
      <c r="BE306" s="12" t="n">
        <v>6.26034</v>
      </c>
      <c r="BF306" s="12" t="n">
        <v>0</v>
      </c>
      <c r="BG306" s="12" t="n">
        <v>6.26034</v>
      </c>
    </row>
    <row r="307" customFormat="1" s="2">
      <c r="A307" s="8">
        <f>A306+(1/24)</f>
        <v/>
      </c>
      <c r="B307" s="14" t="n">
        <v>9.98</v>
      </c>
      <c r="C307" s="14" t="n">
        <v>9.949999999999999</v>
      </c>
      <c r="D307" s="14" t="n">
        <v>10.27</v>
      </c>
      <c r="E307" s="14" t="n">
        <v>10.37</v>
      </c>
      <c r="F307" s="14" t="n">
        <v>9.859999999999999</v>
      </c>
      <c r="G307" s="14" t="n">
        <v>10.07</v>
      </c>
      <c r="H307" s="14" t="n">
        <v>35</v>
      </c>
      <c r="I307" s="14" t="n">
        <v>135</v>
      </c>
      <c r="J307" s="5" t="n">
        <v>853.11</v>
      </c>
      <c r="K307" s="14" t="n">
        <v>438.056</v>
      </c>
      <c r="L307" s="12" t="n">
        <v>4.61803</v>
      </c>
      <c r="M307" s="12" t="n">
        <v>0</v>
      </c>
      <c r="N307" s="12" t="n">
        <v>4.61803</v>
      </c>
      <c r="O307" s="12" t="n">
        <v>4.94559</v>
      </c>
      <c r="P307" s="12" t="n">
        <v>0</v>
      </c>
      <c r="Q307" s="12" t="n">
        <v>4.94559</v>
      </c>
      <c r="R307" s="12" t="n">
        <v>5.44949</v>
      </c>
      <c r="S307" s="12" t="n">
        <v>0</v>
      </c>
      <c r="T307" s="12" t="n">
        <v>5.44949</v>
      </c>
      <c r="U307" s="12" t="n">
        <v>7.03924</v>
      </c>
      <c r="V307" s="12" t="n">
        <v>0</v>
      </c>
      <c r="W307" s="12" t="n">
        <v>7.03924</v>
      </c>
      <c r="X307" s="12" t="n">
        <v>13.0352</v>
      </c>
      <c r="Y307" s="12" t="n">
        <v>0</v>
      </c>
      <c r="Z307" s="12" t="n">
        <v>13.0352</v>
      </c>
      <c r="AA307" s="12" t="n">
        <v>10.9309</v>
      </c>
      <c r="AB307" s="12" t="n">
        <v>0</v>
      </c>
      <c r="AC307" s="12" t="n">
        <v>10.9309</v>
      </c>
      <c r="AD307" s="12" t="n">
        <v>9.65892</v>
      </c>
      <c r="AE307" s="12" t="n">
        <v>0</v>
      </c>
      <c r="AF307" s="12" t="n">
        <v>9.65892</v>
      </c>
      <c r="AG307" s="12" t="n">
        <v>10.1153</v>
      </c>
      <c r="AH307" s="12" t="n">
        <v>0</v>
      </c>
      <c r="AI307" s="12" t="n">
        <v>10.1153</v>
      </c>
      <c r="AJ307" s="12" t="n">
        <v>2.83493</v>
      </c>
      <c r="AK307" s="12" t="n">
        <v>0</v>
      </c>
      <c r="AL307" s="12" t="n">
        <v>2.83493</v>
      </c>
      <c r="AM307" s="12" t="n">
        <v>2.93779</v>
      </c>
      <c r="AN307" s="12" t="n">
        <v>0</v>
      </c>
      <c r="AO307" s="12" t="n">
        <v>2.93779</v>
      </c>
      <c r="AP307" s="12" t="n">
        <v>15.3469</v>
      </c>
      <c r="AQ307" s="12" t="n">
        <v>0</v>
      </c>
      <c r="AR307" s="12" t="n">
        <v>15.3469</v>
      </c>
      <c r="AS307" s="12" t="n">
        <v>10.2789</v>
      </c>
      <c r="AT307" s="12" t="n">
        <v>0</v>
      </c>
      <c r="AU307" s="12" t="n">
        <v>10.2789</v>
      </c>
      <c r="AV307" s="12" t="n">
        <v>2.89165</v>
      </c>
      <c r="AW307" s="12" t="n">
        <v>0</v>
      </c>
      <c r="AX307" s="12" t="n">
        <v>2.89165</v>
      </c>
      <c r="AY307" s="12" t="n">
        <v>2.98586</v>
      </c>
      <c r="AZ307" s="12" t="n">
        <v>0</v>
      </c>
      <c r="BA307" s="12" t="n">
        <v>2.98586</v>
      </c>
      <c r="BB307" s="12" t="n">
        <v>15.5863</v>
      </c>
      <c r="BC307" s="12" t="n">
        <v>0</v>
      </c>
      <c r="BD307" s="12" t="n">
        <v>15.5863</v>
      </c>
      <c r="BE307" s="12" t="n">
        <v>6.25405</v>
      </c>
      <c r="BF307" s="12" t="n">
        <v>0</v>
      </c>
      <c r="BG307" s="12" t="n">
        <v>6.25405</v>
      </c>
    </row>
    <row r="308" customFormat="1" s="2">
      <c r="A308" s="8">
        <f>A307+(1/24)</f>
        <v/>
      </c>
      <c r="B308" s="14" t="n">
        <v>9.94</v>
      </c>
      <c r="C308" s="14" t="n">
        <v>9.890000000000001</v>
      </c>
      <c r="D308" s="14" t="n">
        <v>10.19</v>
      </c>
      <c r="E308" s="14" t="n">
        <v>10.26</v>
      </c>
      <c r="F308" s="14" t="n">
        <v>9.880000000000001</v>
      </c>
      <c r="G308" s="14" t="n">
        <v>10.01</v>
      </c>
      <c r="H308" s="14" t="n">
        <v>35.01</v>
      </c>
      <c r="I308" s="14" t="n">
        <v>136</v>
      </c>
      <c r="J308" s="5" t="n">
        <v>804.5700000000001</v>
      </c>
      <c r="K308" s="14" t="n">
        <v>439.315</v>
      </c>
      <c r="L308" s="12" t="n">
        <v>4.62975</v>
      </c>
      <c r="M308" s="12" t="n">
        <v>0</v>
      </c>
      <c r="N308" s="12" t="n">
        <v>4.62975</v>
      </c>
      <c r="O308" s="12" t="n">
        <v>4.95857</v>
      </c>
      <c r="P308" s="12" t="n">
        <v>0</v>
      </c>
      <c r="Q308" s="12" t="n">
        <v>4.95857</v>
      </c>
      <c r="R308" s="12" t="n">
        <v>5.47934</v>
      </c>
      <c r="S308" s="12" t="n">
        <v>0</v>
      </c>
      <c r="T308" s="12" t="n">
        <v>5.47934</v>
      </c>
      <c r="U308" s="12" t="n">
        <v>7.07076</v>
      </c>
      <c r="V308" s="12" t="n">
        <v>0</v>
      </c>
      <c r="W308" s="12" t="n">
        <v>7.07076</v>
      </c>
      <c r="X308" s="12" t="n">
        <v>13.0622</v>
      </c>
      <c r="Y308" s="12" t="n">
        <v>0</v>
      </c>
      <c r="Z308" s="12" t="n">
        <v>13.0622</v>
      </c>
      <c r="AA308" s="12" t="n">
        <v>10.968</v>
      </c>
      <c r="AB308" s="12" t="n">
        <v>0</v>
      </c>
      <c r="AC308" s="12" t="n">
        <v>10.968</v>
      </c>
      <c r="AD308" s="12" t="n">
        <v>9.68914</v>
      </c>
      <c r="AE308" s="12" t="n">
        <v>0</v>
      </c>
      <c r="AF308" s="12" t="n">
        <v>9.68914</v>
      </c>
      <c r="AG308" s="12" t="n">
        <v>10.1208</v>
      </c>
      <c r="AH308" s="12" t="n">
        <v>0</v>
      </c>
      <c r="AI308" s="12" t="n">
        <v>10.1208</v>
      </c>
      <c r="AJ308" s="12" t="n">
        <v>2.85813</v>
      </c>
      <c r="AK308" s="12" t="n">
        <v>0</v>
      </c>
      <c r="AL308" s="12" t="n">
        <v>2.85813</v>
      </c>
      <c r="AM308" s="12" t="n">
        <v>2.96978</v>
      </c>
      <c r="AN308" s="12" t="n">
        <v>0</v>
      </c>
      <c r="AO308" s="12" t="n">
        <v>2.96978</v>
      </c>
      <c r="AP308" s="12" t="n">
        <v>15.3912</v>
      </c>
      <c r="AQ308" s="12" t="n">
        <v>0</v>
      </c>
      <c r="AR308" s="12" t="n">
        <v>15.3912</v>
      </c>
      <c r="AS308" s="12" t="n">
        <v>10.2891</v>
      </c>
      <c r="AT308" s="12" t="n">
        <v>0</v>
      </c>
      <c r="AU308" s="12" t="n">
        <v>10.2891</v>
      </c>
      <c r="AV308" s="12" t="n">
        <v>2.91459</v>
      </c>
      <c r="AW308" s="12" t="n">
        <v>0</v>
      </c>
      <c r="AX308" s="12" t="n">
        <v>2.91459</v>
      </c>
      <c r="AY308" s="12" t="n">
        <v>3.01956</v>
      </c>
      <c r="AZ308" s="12" t="n">
        <v>0</v>
      </c>
      <c r="BA308" s="12" t="n">
        <v>3.01956</v>
      </c>
      <c r="BB308" s="12" t="n">
        <v>15.6362</v>
      </c>
      <c r="BC308" s="12" t="n">
        <v>0</v>
      </c>
      <c r="BD308" s="12" t="n">
        <v>15.6362</v>
      </c>
      <c r="BE308" s="12" t="n">
        <v>6.25402</v>
      </c>
      <c r="BF308" s="12" t="n">
        <v>0</v>
      </c>
      <c r="BG308" s="12" t="n">
        <v>6.25402</v>
      </c>
    </row>
    <row r="309" customFormat="1" s="2">
      <c r="A309" s="8">
        <f>A308+(1/24)</f>
        <v/>
      </c>
      <c r="B309" s="14" t="n">
        <v>9.960000000000001</v>
      </c>
      <c r="C309" s="14" t="n">
        <v>9.9</v>
      </c>
      <c r="D309" s="14" t="n">
        <v>10.18</v>
      </c>
      <c r="E309" s="14" t="n">
        <v>10.26</v>
      </c>
      <c r="F309" s="14" t="n">
        <v>9.880000000000001</v>
      </c>
      <c r="G309" s="14" t="n">
        <v>10</v>
      </c>
      <c r="H309" s="14" t="n">
        <v>34.99</v>
      </c>
      <c r="I309" s="14" t="n">
        <v>136</v>
      </c>
      <c r="J309" s="5" t="n">
        <v>819.66</v>
      </c>
      <c r="K309" s="14" t="n">
        <v>433.027</v>
      </c>
      <c r="L309" s="12" t="n">
        <v>4.60126</v>
      </c>
      <c r="M309" s="12" t="n">
        <v>0</v>
      </c>
      <c r="N309" s="12" t="n">
        <v>4.60126</v>
      </c>
      <c r="O309" s="12" t="n">
        <v>4.92877</v>
      </c>
      <c r="P309" s="12" t="n">
        <v>0</v>
      </c>
      <c r="Q309" s="12" t="n">
        <v>4.92877</v>
      </c>
      <c r="R309" s="12" t="n">
        <v>5.37931</v>
      </c>
      <c r="S309" s="12" t="n">
        <v>0</v>
      </c>
      <c r="T309" s="12" t="n">
        <v>5.37931</v>
      </c>
      <c r="U309" s="12" t="n">
        <v>6.97228</v>
      </c>
      <c r="V309" s="12" t="n">
        <v>0</v>
      </c>
      <c r="W309" s="12" t="n">
        <v>6.97228</v>
      </c>
      <c r="X309" s="12" t="n">
        <v>12.9592</v>
      </c>
      <c r="Y309" s="12" t="n">
        <v>0</v>
      </c>
      <c r="Z309" s="12" t="n">
        <v>12.9592</v>
      </c>
      <c r="AA309" s="12" t="n">
        <v>10.9282</v>
      </c>
      <c r="AB309" s="12" t="n">
        <v>0</v>
      </c>
      <c r="AC309" s="12" t="n">
        <v>10.9282</v>
      </c>
      <c r="AD309" s="12" t="n">
        <v>9.662839999999999</v>
      </c>
      <c r="AE309" s="12" t="n">
        <v>0</v>
      </c>
      <c r="AF309" s="12" t="n">
        <v>9.662839999999999</v>
      </c>
      <c r="AG309" s="12" t="n">
        <v>10.0976</v>
      </c>
      <c r="AH309" s="12" t="n">
        <v>0</v>
      </c>
      <c r="AI309" s="12" t="n">
        <v>10.0976</v>
      </c>
      <c r="AJ309" s="12" t="n">
        <v>2.81122</v>
      </c>
      <c r="AK309" s="12" t="n">
        <v>0</v>
      </c>
      <c r="AL309" s="12" t="n">
        <v>2.81122</v>
      </c>
      <c r="AM309" s="12" t="n">
        <v>2.89886</v>
      </c>
      <c r="AN309" s="12" t="n">
        <v>0</v>
      </c>
      <c r="AO309" s="12" t="n">
        <v>2.89886</v>
      </c>
      <c r="AP309" s="12" t="n">
        <v>15.2838</v>
      </c>
      <c r="AQ309" s="12" t="n">
        <v>0</v>
      </c>
      <c r="AR309" s="12" t="n">
        <v>15.2838</v>
      </c>
      <c r="AS309" s="12" t="n">
        <v>10.2688</v>
      </c>
      <c r="AT309" s="12" t="n">
        <v>0</v>
      </c>
      <c r="AU309" s="12" t="n">
        <v>10.2688</v>
      </c>
      <c r="AV309" s="12" t="n">
        <v>2.8627</v>
      </c>
      <c r="AW309" s="12" t="n">
        <v>0</v>
      </c>
      <c r="AX309" s="12" t="n">
        <v>2.8627</v>
      </c>
      <c r="AY309" s="12" t="n">
        <v>2.9496</v>
      </c>
      <c r="AZ309" s="12" t="n">
        <v>0</v>
      </c>
      <c r="BA309" s="12" t="n">
        <v>2.9496</v>
      </c>
      <c r="BB309" s="12" t="n">
        <v>15.5356</v>
      </c>
      <c r="BC309" s="12" t="n">
        <v>0</v>
      </c>
      <c r="BD309" s="12" t="n">
        <v>15.5356</v>
      </c>
      <c r="BE309" s="12" t="n">
        <v>6.21963</v>
      </c>
      <c r="BF309" s="12" t="n">
        <v>0</v>
      </c>
      <c r="BG309" s="12" t="n">
        <v>6.21963</v>
      </c>
    </row>
    <row r="310" customFormat="1" s="2">
      <c r="A310" s="8">
        <f>A309+(1/24)</f>
        <v/>
      </c>
      <c r="B310" s="14" t="n">
        <v>9.970000000000001</v>
      </c>
      <c r="C310" s="14" t="n">
        <v>9.9</v>
      </c>
      <c r="D310" s="14" t="n">
        <v>10.17</v>
      </c>
      <c r="E310" s="14" t="n">
        <v>10.25</v>
      </c>
      <c r="F310" s="14" t="n">
        <v>9.890000000000001</v>
      </c>
      <c r="G310" s="14" t="n">
        <v>10</v>
      </c>
      <c r="H310" s="14" t="n">
        <v>35</v>
      </c>
      <c r="I310" s="14" t="n">
        <v>137</v>
      </c>
      <c r="J310" s="5" t="n">
        <v>854.09</v>
      </c>
      <c r="K310" s="14" t="n">
        <v>436.541</v>
      </c>
      <c r="L310" s="12" t="n">
        <v>4.62361</v>
      </c>
      <c r="M310" s="12" t="n">
        <v>0</v>
      </c>
      <c r="N310" s="12" t="n">
        <v>4.62361</v>
      </c>
      <c r="O310" s="12" t="n">
        <v>4.95122</v>
      </c>
      <c r="P310" s="12" t="n">
        <v>0</v>
      </c>
      <c r="Q310" s="12" t="n">
        <v>4.95122</v>
      </c>
      <c r="R310" s="12" t="n">
        <v>5.4195</v>
      </c>
      <c r="S310" s="12" t="n">
        <v>0</v>
      </c>
      <c r="T310" s="12" t="n">
        <v>5.4195</v>
      </c>
      <c r="U310" s="12" t="n">
        <v>7.0139</v>
      </c>
      <c r="V310" s="12" t="n">
        <v>0</v>
      </c>
      <c r="W310" s="12" t="n">
        <v>7.0139</v>
      </c>
      <c r="X310" s="12" t="n">
        <v>12.9964</v>
      </c>
      <c r="Y310" s="12" t="n">
        <v>0</v>
      </c>
      <c r="Z310" s="12" t="n">
        <v>12.9964</v>
      </c>
      <c r="AA310" s="12" t="n">
        <v>10.9748</v>
      </c>
      <c r="AB310" s="12" t="n">
        <v>0</v>
      </c>
      <c r="AC310" s="12" t="n">
        <v>10.9748</v>
      </c>
      <c r="AD310" s="12" t="n">
        <v>9.69706</v>
      </c>
      <c r="AE310" s="12" t="n">
        <v>0</v>
      </c>
      <c r="AF310" s="12" t="n">
        <v>9.69706</v>
      </c>
      <c r="AG310" s="12" t="n">
        <v>10.1135</v>
      </c>
      <c r="AH310" s="12" t="n">
        <v>0</v>
      </c>
      <c r="AI310" s="12" t="n">
        <v>10.1135</v>
      </c>
      <c r="AJ310" s="12" t="n">
        <v>2.85311</v>
      </c>
      <c r="AK310" s="12" t="n">
        <v>0</v>
      </c>
      <c r="AL310" s="12" t="n">
        <v>2.85311</v>
      </c>
      <c r="AM310" s="12" t="n">
        <v>2.94085</v>
      </c>
      <c r="AN310" s="12" t="n">
        <v>0</v>
      </c>
      <c r="AO310" s="12" t="n">
        <v>2.94085</v>
      </c>
      <c r="AP310" s="12" t="n">
        <v>15.3425</v>
      </c>
      <c r="AQ310" s="12" t="n">
        <v>0</v>
      </c>
      <c r="AR310" s="12" t="n">
        <v>15.3425</v>
      </c>
      <c r="AS310" s="12" t="n">
        <v>10.2852</v>
      </c>
      <c r="AT310" s="12" t="n">
        <v>0</v>
      </c>
      <c r="AU310" s="12" t="n">
        <v>10.2852</v>
      </c>
      <c r="AV310" s="12" t="n">
        <v>2.90047</v>
      </c>
      <c r="AW310" s="12" t="n">
        <v>0</v>
      </c>
      <c r="AX310" s="12" t="n">
        <v>2.90047</v>
      </c>
      <c r="AY310" s="12" t="n">
        <v>2.99149</v>
      </c>
      <c r="AZ310" s="12" t="n">
        <v>0</v>
      </c>
      <c r="BA310" s="12" t="n">
        <v>2.99149</v>
      </c>
      <c r="BB310" s="12" t="n">
        <v>15.5999</v>
      </c>
      <c r="BC310" s="12" t="n">
        <v>0</v>
      </c>
      <c r="BD310" s="12" t="n">
        <v>15.5999</v>
      </c>
      <c r="BE310" s="12" t="n">
        <v>6.22839</v>
      </c>
      <c r="BF310" s="12" t="n">
        <v>0</v>
      </c>
      <c r="BG310" s="12" t="n">
        <v>6.22839</v>
      </c>
    </row>
    <row r="311" customFormat="1" s="2">
      <c r="A311" s="8">
        <f>A310+(1/24)</f>
        <v/>
      </c>
      <c r="B311" s="14" t="n">
        <v>10.01</v>
      </c>
      <c r="C311" s="14" t="n">
        <v>9.970000000000001</v>
      </c>
      <c r="D311" s="14" t="n">
        <v>10.24</v>
      </c>
      <c r="E311" s="14" t="n">
        <v>10.27</v>
      </c>
      <c r="F311" s="14" t="n">
        <v>9.859999999999999</v>
      </c>
      <c r="G311" s="14" t="n">
        <v>10.08</v>
      </c>
      <c r="H311" s="14" t="n">
        <v>35</v>
      </c>
      <c r="I311" s="14" t="n">
        <v>136</v>
      </c>
      <c r="J311" s="5" t="n">
        <v>761.63</v>
      </c>
      <c r="K311" s="14" t="n">
        <v>436.369</v>
      </c>
      <c r="L311" s="12" t="n">
        <v>4.61795</v>
      </c>
      <c r="M311" s="12" t="n">
        <v>0</v>
      </c>
      <c r="N311" s="12" t="n">
        <v>4.61795</v>
      </c>
      <c r="O311" s="12" t="n">
        <v>4.94763</v>
      </c>
      <c r="P311" s="12" t="n">
        <v>0</v>
      </c>
      <c r="Q311" s="12" t="n">
        <v>4.94763</v>
      </c>
      <c r="R311" s="12" t="n">
        <v>5.40849</v>
      </c>
      <c r="S311" s="12" t="n">
        <v>0</v>
      </c>
      <c r="T311" s="12" t="n">
        <v>5.40849</v>
      </c>
      <c r="U311" s="12" t="n">
        <v>7.00429</v>
      </c>
      <c r="V311" s="12" t="n">
        <v>0</v>
      </c>
      <c r="W311" s="12" t="n">
        <v>7.00429</v>
      </c>
      <c r="X311" s="12" t="n">
        <v>12.9824</v>
      </c>
      <c r="Y311" s="12" t="n">
        <v>0</v>
      </c>
      <c r="Z311" s="12" t="n">
        <v>12.9824</v>
      </c>
      <c r="AA311" s="12" t="n">
        <v>10.9594</v>
      </c>
      <c r="AB311" s="12" t="n">
        <v>0</v>
      </c>
      <c r="AC311" s="12" t="n">
        <v>10.9594</v>
      </c>
      <c r="AD311" s="12" t="n">
        <v>9.68242</v>
      </c>
      <c r="AE311" s="12" t="n">
        <v>0</v>
      </c>
      <c r="AF311" s="12" t="n">
        <v>9.68242</v>
      </c>
      <c r="AG311" s="12" t="n">
        <v>10.1113</v>
      </c>
      <c r="AH311" s="12" t="n">
        <v>0</v>
      </c>
      <c r="AI311" s="12" t="n">
        <v>10.1113</v>
      </c>
      <c r="AJ311" s="12" t="n">
        <v>2.85139</v>
      </c>
      <c r="AK311" s="12" t="n">
        <v>0</v>
      </c>
      <c r="AL311" s="12" t="n">
        <v>2.85139</v>
      </c>
      <c r="AM311" s="12" t="n">
        <v>2.94011</v>
      </c>
      <c r="AN311" s="12" t="n">
        <v>0</v>
      </c>
      <c r="AO311" s="12" t="n">
        <v>2.94011</v>
      </c>
      <c r="AP311" s="12" t="n">
        <v>15.3385</v>
      </c>
      <c r="AQ311" s="12" t="n">
        <v>0</v>
      </c>
      <c r="AR311" s="12" t="n">
        <v>15.3385</v>
      </c>
      <c r="AS311" s="12" t="n">
        <v>10.2819</v>
      </c>
      <c r="AT311" s="12" t="n">
        <v>0</v>
      </c>
      <c r="AU311" s="12" t="n">
        <v>10.2819</v>
      </c>
      <c r="AV311" s="12" t="n">
        <v>2.89643</v>
      </c>
      <c r="AW311" s="12" t="n">
        <v>0</v>
      </c>
      <c r="AX311" s="12" t="n">
        <v>2.89643</v>
      </c>
      <c r="AY311" s="12" t="n">
        <v>2.99013</v>
      </c>
      <c r="AZ311" s="12" t="n">
        <v>0</v>
      </c>
      <c r="BA311" s="12" t="n">
        <v>2.99013</v>
      </c>
      <c r="BB311" s="12" t="n">
        <v>15.5989</v>
      </c>
      <c r="BC311" s="12" t="n">
        <v>0</v>
      </c>
      <c r="BD311" s="12" t="n">
        <v>15.5989</v>
      </c>
      <c r="BE311" s="12" t="n">
        <v>6.21503</v>
      </c>
      <c r="BF311" s="12" t="n">
        <v>0</v>
      </c>
      <c r="BG311" s="12" t="n">
        <v>6.21503</v>
      </c>
    </row>
    <row r="312" customFormat="1" s="2">
      <c r="A312" s="8">
        <f>A311+(1/24)</f>
        <v/>
      </c>
      <c r="B312" s="14" t="n">
        <v>10.06</v>
      </c>
      <c r="C312" s="14" t="n">
        <v>10.03</v>
      </c>
      <c r="D312" s="14" t="n">
        <v>10.35</v>
      </c>
      <c r="E312" s="14" t="n">
        <v>10.31</v>
      </c>
      <c r="F312" s="14" t="n">
        <v>9.85</v>
      </c>
      <c r="G312" s="14" t="n">
        <v>10.12</v>
      </c>
      <c r="H312" s="14" t="n">
        <v>35</v>
      </c>
      <c r="I312" s="14" t="n">
        <v>136</v>
      </c>
      <c r="J312" s="5" t="n">
        <v>842.58</v>
      </c>
      <c r="K312" s="14" t="n">
        <v>435.695</v>
      </c>
      <c r="L312" s="12" t="n">
        <v>4.6115</v>
      </c>
      <c r="M312" s="12" t="n">
        <v>0</v>
      </c>
      <c r="N312" s="12" t="n">
        <v>4.6115</v>
      </c>
      <c r="O312" s="12" t="n">
        <v>4.94621</v>
      </c>
      <c r="P312" s="12" t="n">
        <v>0</v>
      </c>
      <c r="Q312" s="12" t="n">
        <v>4.94621</v>
      </c>
      <c r="R312" s="12" t="n">
        <v>5.39777</v>
      </c>
      <c r="S312" s="12" t="n">
        <v>0</v>
      </c>
      <c r="T312" s="12" t="n">
        <v>5.39777</v>
      </c>
      <c r="U312" s="12" t="n">
        <v>6.99492</v>
      </c>
      <c r="V312" s="12" t="n">
        <v>0</v>
      </c>
      <c r="W312" s="12" t="n">
        <v>6.99492</v>
      </c>
      <c r="X312" s="12" t="n">
        <v>12.9687</v>
      </c>
      <c r="Y312" s="12" t="n">
        <v>0</v>
      </c>
      <c r="Z312" s="12" t="n">
        <v>12.9687</v>
      </c>
      <c r="AA312" s="12" t="n">
        <v>10.9258</v>
      </c>
      <c r="AB312" s="12" t="n">
        <v>0</v>
      </c>
      <c r="AC312" s="12" t="n">
        <v>10.9258</v>
      </c>
      <c r="AD312" s="12" t="n">
        <v>9.65131</v>
      </c>
      <c r="AE312" s="12" t="n">
        <v>0</v>
      </c>
      <c r="AF312" s="12" t="n">
        <v>9.65131</v>
      </c>
      <c r="AG312" s="12" t="n">
        <v>10.1124</v>
      </c>
      <c r="AH312" s="12" t="n">
        <v>0</v>
      </c>
      <c r="AI312" s="12" t="n">
        <v>10.1124</v>
      </c>
      <c r="AJ312" s="12" t="n">
        <v>2.84976</v>
      </c>
      <c r="AK312" s="12" t="n">
        <v>0</v>
      </c>
      <c r="AL312" s="12" t="n">
        <v>2.84976</v>
      </c>
      <c r="AM312" s="12" t="n">
        <v>2.94055</v>
      </c>
      <c r="AN312" s="12" t="n">
        <v>0</v>
      </c>
      <c r="AO312" s="12" t="n">
        <v>2.94055</v>
      </c>
      <c r="AP312" s="12" t="n">
        <v>15.3384</v>
      </c>
      <c r="AQ312" s="12" t="n">
        <v>0</v>
      </c>
      <c r="AR312" s="12" t="n">
        <v>15.3384</v>
      </c>
      <c r="AS312" s="12" t="n">
        <v>10.2817</v>
      </c>
      <c r="AT312" s="12" t="n">
        <v>0</v>
      </c>
      <c r="AU312" s="12" t="n">
        <v>10.2817</v>
      </c>
      <c r="AV312" s="12" t="n">
        <v>2.89587</v>
      </c>
      <c r="AW312" s="12" t="n">
        <v>0</v>
      </c>
      <c r="AX312" s="12" t="n">
        <v>2.89587</v>
      </c>
      <c r="AY312" s="12" t="n">
        <v>2.99001</v>
      </c>
      <c r="AZ312" s="12" t="n">
        <v>0</v>
      </c>
      <c r="BA312" s="12" t="n">
        <v>2.99001</v>
      </c>
      <c r="BB312" s="12" t="n">
        <v>15.5991</v>
      </c>
      <c r="BC312" s="12" t="n">
        <v>0</v>
      </c>
      <c r="BD312" s="12" t="n">
        <v>15.5991</v>
      </c>
      <c r="BE312" s="12" t="n">
        <v>6.20501</v>
      </c>
      <c r="BF312" s="12" t="n">
        <v>0</v>
      </c>
      <c r="BG312" s="12" t="n">
        <v>6.20501</v>
      </c>
    </row>
    <row r="313" customFormat="1" s="2">
      <c r="A313" s="8">
        <f>A312+(1/24)</f>
        <v/>
      </c>
      <c r="B313" s="14" t="n">
        <v>10.07</v>
      </c>
      <c r="C313" s="14" t="n">
        <v>10.04</v>
      </c>
      <c r="D313" s="14" t="n">
        <v>10.38</v>
      </c>
      <c r="E313" s="14" t="n">
        <v>10.33</v>
      </c>
      <c r="F313" s="14" t="n">
        <v>9.85</v>
      </c>
      <c r="G313" s="14" t="n">
        <v>10.12</v>
      </c>
      <c r="H313" s="14" t="n">
        <v>35</v>
      </c>
      <c r="I313" s="14" t="n">
        <v>136</v>
      </c>
      <c r="J313" s="5" t="n">
        <v>797.37</v>
      </c>
      <c r="K313" s="14" t="n">
        <v>435.015</v>
      </c>
      <c r="L313" s="12" t="n">
        <v>4.60498</v>
      </c>
      <c r="M313" s="12" t="n">
        <v>0</v>
      </c>
      <c r="N313" s="12" t="n">
        <v>4.60498</v>
      </c>
      <c r="O313" s="12" t="n">
        <v>4.94531</v>
      </c>
      <c r="P313" s="12" t="n">
        <v>0</v>
      </c>
      <c r="Q313" s="12" t="n">
        <v>4.94531</v>
      </c>
      <c r="R313" s="12" t="n">
        <v>5.38726</v>
      </c>
      <c r="S313" s="12" t="n">
        <v>0</v>
      </c>
      <c r="T313" s="12" t="n">
        <v>5.38726</v>
      </c>
      <c r="U313" s="12" t="n">
        <v>6.98582</v>
      </c>
      <c r="V313" s="12" t="n">
        <v>0</v>
      </c>
      <c r="W313" s="12" t="n">
        <v>6.98582</v>
      </c>
      <c r="X313" s="12" t="n">
        <v>12.9551</v>
      </c>
      <c r="Y313" s="12" t="n">
        <v>0</v>
      </c>
      <c r="Z313" s="12" t="n">
        <v>12.9551</v>
      </c>
      <c r="AA313" s="12" t="n">
        <v>10.8994</v>
      </c>
      <c r="AB313" s="12" t="n">
        <v>0</v>
      </c>
      <c r="AC313" s="12" t="n">
        <v>10.8994</v>
      </c>
      <c r="AD313" s="12" t="n">
        <v>9.62848</v>
      </c>
      <c r="AE313" s="12" t="n">
        <v>0</v>
      </c>
      <c r="AF313" s="12" t="n">
        <v>9.62848</v>
      </c>
      <c r="AG313" s="12" t="n">
        <v>10.113</v>
      </c>
      <c r="AH313" s="12" t="n">
        <v>0</v>
      </c>
      <c r="AI313" s="12" t="n">
        <v>10.113</v>
      </c>
      <c r="AJ313" s="12" t="n">
        <v>2.84715</v>
      </c>
      <c r="AK313" s="12" t="n">
        <v>0</v>
      </c>
      <c r="AL313" s="12" t="n">
        <v>2.84715</v>
      </c>
      <c r="AM313" s="12" t="n">
        <v>2.94094</v>
      </c>
      <c r="AN313" s="12" t="n">
        <v>0</v>
      </c>
      <c r="AO313" s="12" t="n">
        <v>2.94094</v>
      </c>
      <c r="AP313" s="12" t="n">
        <v>15.3396</v>
      </c>
      <c r="AQ313" s="12" t="n">
        <v>0</v>
      </c>
      <c r="AR313" s="12" t="n">
        <v>15.3396</v>
      </c>
      <c r="AS313" s="12" t="n">
        <v>10.2822</v>
      </c>
      <c r="AT313" s="12" t="n">
        <v>0</v>
      </c>
      <c r="AU313" s="12" t="n">
        <v>10.2822</v>
      </c>
      <c r="AV313" s="12" t="n">
        <v>2.89637</v>
      </c>
      <c r="AW313" s="12" t="n">
        <v>0</v>
      </c>
      <c r="AX313" s="12" t="n">
        <v>2.89637</v>
      </c>
      <c r="AY313" s="12" t="n">
        <v>2.99034</v>
      </c>
      <c r="AZ313" s="12" t="n">
        <v>0</v>
      </c>
      <c r="BA313" s="12" t="n">
        <v>2.99034</v>
      </c>
      <c r="BB313" s="12" t="n">
        <v>15.5995</v>
      </c>
      <c r="BC313" s="12" t="n">
        <v>0</v>
      </c>
      <c r="BD313" s="12" t="n">
        <v>15.5995</v>
      </c>
      <c r="BE313" s="12" t="n">
        <v>6.19544</v>
      </c>
      <c r="BF313" s="12" t="n">
        <v>0</v>
      </c>
      <c r="BG313" s="12" t="n">
        <v>6.19544</v>
      </c>
    </row>
    <row r="314" customFormat="1" s="2">
      <c r="A314" s="8">
        <f>A313+(1/24)</f>
        <v/>
      </c>
      <c r="B314" s="14" t="n">
        <v>10.04</v>
      </c>
      <c r="C314" s="14" t="n">
        <v>9.98</v>
      </c>
      <c r="D314" s="14" t="n">
        <v>10.32</v>
      </c>
      <c r="E314" s="14" t="n">
        <v>10.31</v>
      </c>
      <c r="F314" s="14" t="n">
        <v>9.84</v>
      </c>
      <c r="G314" s="14" t="n">
        <v>10.06</v>
      </c>
      <c r="H314" s="14" t="n">
        <v>35</v>
      </c>
      <c r="I314" s="14" t="n">
        <v>136</v>
      </c>
      <c r="J314" s="5" t="n">
        <v>876.42</v>
      </c>
      <c r="K314" s="14" t="n">
        <v>434.577</v>
      </c>
      <c r="L314" s="12" t="n">
        <v>4.6022</v>
      </c>
      <c r="M314" s="12" t="n">
        <v>0</v>
      </c>
      <c r="N314" s="12" t="n">
        <v>4.6022</v>
      </c>
      <c r="O314" s="12" t="n">
        <v>4.94435</v>
      </c>
      <c r="P314" s="12" t="n">
        <v>0</v>
      </c>
      <c r="Q314" s="12" t="n">
        <v>4.94435</v>
      </c>
      <c r="R314" s="12" t="n">
        <v>5.3769</v>
      </c>
      <c r="S314" s="12" t="n">
        <v>0</v>
      </c>
      <c r="T314" s="12" t="n">
        <v>5.3769</v>
      </c>
      <c r="U314" s="12" t="n">
        <v>6.97695</v>
      </c>
      <c r="V314" s="12" t="n">
        <v>0</v>
      </c>
      <c r="W314" s="12" t="n">
        <v>6.97695</v>
      </c>
      <c r="X314" s="12" t="n">
        <v>12.9416</v>
      </c>
      <c r="Y314" s="12" t="n">
        <v>0</v>
      </c>
      <c r="Z314" s="12" t="n">
        <v>12.9416</v>
      </c>
      <c r="AA314" s="12" t="n">
        <v>10.9002</v>
      </c>
      <c r="AB314" s="12" t="n">
        <v>0</v>
      </c>
      <c r="AC314" s="12" t="n">
        <v>10.9002</v>
      </c>
      <c r="AD314" s="12" t="n">
        <v>9.63115</v>
      </c>
      <c r="AE314" s="12" t="n">
        <v>0</v>
      </c>
      <c r="AF314" s="12" t="n">
        <v>9.63115</v>
      </c>
      <c r="AG314" s="12" t="n">
        <v>10.1127</v>
      </c>
      <c r="AH314" s="12" t="n">
        <v>0</v>
      </c>
      <c r="AI314" s="12" t="n">
        <v>10.1127</v>
      </c>
      <c r="AJ314" s="12" t="n">
        <v>2.84492</v>
      </c>
      <c r="AK314" s="12" t="n">
        <v>0</v>
      </c>
      <c r="AL314" s="12" t="n">
        <v>2.84492</v>
      </c>
      <c r="AM314" s="12" t="n">
        <v>2.94094</v>
      </c>
      <c r="AN314" s="12" t="n">
        <v>0</v>
      </c>
      <c r="AO314" s="12" t="n">
        <v>2.94094</v>
      </c>
      <c r="AP314" s="12" t="n">
        <v>15.3408</v>
      </c>
      <c r="AQ314" s="12" t="n">
        <v>0</v>
      </c>
      <c r="AR314" s="12" t="n">
        <v>15.3408</v>
      </c>
      <c r="AS314" s="12" t="n">
        <v>10.283</v>
      </c>
      <c r="AT314" s="12" t="n">
        <v>0</v>
      </c>
      <c r="AU314" s="12" t="n">
        <v>10.283</v>
      </c>
      <c r="AV314" s="12" t="n">
        <v>2.89694</v>
      </c>
      <c r="AW314" s="12" t="n">
        <v>0</v>
      </c>
      <c r="AX314" s="12" t="n">
        <v>2.89694</v>
      </c>
      <c r="AY314" s="12" t="n">
        <v>2.99081</v>
      </c>
      <c r="AZ314" s="12" t="n">
        <v>0</v>
      </c>
      <c r="BA314" s="12" t="n">
        <v>2.99081</v>
      </c>
      <c r="BB314" s="12" t="n">
        <v>15.6002</v>
      </c>
      <c r="BC314" s="12" t="n">
        <v>0</v>
      </c>
      <c r="BD314" s="12" t="n">
        <v>15.6002</v>
      </c>
      <c r="BE314" s="12" t="n">
        <v>6.18594</v>
      </c>
      <c r="BF314" s="12" t="n">
        <v>0</v>
      </c>
      <c r="BG314" s="12" t="n">
        <v>6.18594</v>
      </c>
    </row>
    <row r="315" customFormat="1" s="2">
      <c r="A315" s="8">
        <f>A314+(1/24)</f>
        <v/>
      </c>
      <c r="B315" s="14" t="n">
        <v>10.07</v>
      </c>
      <c r="C315" s="14" t="n">
        <v>10.01</v>
      </c>
      <c r="D315" s="14" t="n">
        <v>10.33</v>
      </c>
      <c r="E315" s="14" t="n">
        <v>10.34</v>
      </c>
      <c r="F315" s="14" t="n">
        <v>9.85</v>
      </c>
      <c r="G315" s="14" t="n">
        <v>10.07</v>
      </c>
      <c r="H315" s="14" t="n">
        <v>35</v>
      </c>
      <c r="I315" s="14" t="n">
        <v>137</v>
      </c>
      <c r="J315" s="5" t="n">
        <v>844.05</v>
      </c>
      <c r="K315" s="14" t="n">
        <v>433.301</v>
      </c>
      <c r="L315" s="12" t="n">
        <v>4.60181</v>
      </c>
      <c r="M315" s="12" t="n">
        <v>0</v>
      </c>
      <c r="N315" s="12" t="n">
        <v>4.60181</v>
      </c>
      <c r="O315" s="12" t="n">
        <v>4.94315</v>
      </c>
      <c r="P315" s="12" t="n">
        <v>0</v>
      </c>
      <c r="Q315" s="12" t="n">
        <v>4.94315</v>
      </c>
      <c r="R315" s="12" t="n">
        <v>5.3668</v>
      </c>
      <c r="S315" s="12" t="n">
        <v>0</v>
      </c>
      <c r="T315" s="12" t="n">
        <v>5.3668</v>
      </c>
      <c r="U315" s="12" t="n">
        <v>6.9683</v>
      </c>
      <c r="V315" s="12" t="n">
        <v>0</v>
      </c>
      <c r="W315" s="12" t="n">
        <v>6.9683</v>
      </c>
      <c r="X315" s="12" t="n">
        <v>12.9283</v>
      </c>
      <c r="Y315" s="12" t="n">
        <v>0</v>
      </c>
      <c r="Z315" s="12" t="n">
        <v>12.9283</v>
      </c>
      <c r="AA315" s="12" t="n">
        <v>10.9026</v>
      </c>
      <c r="AB315" s="12" t="n">
        <v>0</v>
      </c>
      <c r="AC315" s="12" t="n">
        <v>10.9026</v>
      </c>
      <c r="AD315" s="12" t="n">
        <v>9.633470000000001</v>
      </c>
      <c r="AE315" s="12" t="n">
        <v>0</v>
      </c>
      <c r="AF315" s="12" t="n">
        <v>9.633470000000001</v>
      </c>
      <c r="AG315" s="12" t="n">
        <v>10.1118</v>
      </c>
      <c r="AH315" s="12" t="n">
        <v>0</v>
      </c>
      <c r="AI315" s="12" t="n">
        <v>10.1118</v>
      </c>
      <c r="AJ315" s="12" t="n">
        <v>2.84398</v>
      </c>
      <c r="AK315" s="12" t="n">
        <v>0</v>
      </c>
      <c r="AL315" s="12" t="n">
        <v>2.84398</v>
      </c>
      <c r="AM315" s="12" t="n">
        <v>2.9407</v>
      </c>
      <c r="AN315" s="12" t="n">
        <v>0</v>
      </c>
      <c r="AO315" s="12" t="n">
        <v>2.9407</v>
      </c>
      <c r="AP315" s="12" t="n">
        <v>15.341</v>
      </c>
      <c r="AQ315" s="12" t="n">
        <v>0</v>
      </c>
      <c r="AR315" s="12" t="n">
        <v>15.341</v>
      </c>
      <c r="AS315" s="12" t="n">
        <v>10.2841</v>
      </c>
      <c r="AT315" s="12" t="n">
        <v>0</v>
      </c>
      <c r="AU315" s="12" t="n">
        <v>10.2841</v>
      </c>
      <c r="AV315" s="12" t="n">
        <v>2.89747</v>
      </c>
      <c r="AW315" s="12" t="n">
        <v>0</v>
      </c>
      <c r="AX315" s="12" t="n">
        <v>2.89747</v>
      </c>
      <c r="AY315" s="12" t="n">
        <v>2.99138</v>
      </c>
      <c r="AZ315" s="12" t="n">
        <v>0</v>
      </c>
      <c r="BA315" s="12" t="n">
        <v>2.99138</v>
      </c>
      <c r="BB315" s="12" t="n">
        <v>15.6015</v>
      </c>
      <c r="BC315" s="12" t="n">
        <v>0</v>
      </c>
      <c r="BD315" s="12" t="n">
        <v>15.6015</v>
      </c>
      <c r="BE315" s="12" t="n">
        <v>6.17652</v>
      </c>
      <c r="BF315" s="12" t="n">
        <v>0</v>
      </c>
      <c r="BG315" s="12" t="n">
        <v>6.17652</v>
      </c>
    </row>
    <row r="316" customFormat="1" s="2">
      <c r="A316" s="8">
        <f>A315+(1/24)</f>
        <v/>
      </c>
      <c r="B316" s="14" t="n">
        <v>10.1</v>
      </c>
      <c r="C316" s="14" t="n">
        <v>10.02</v>
      </c>
      <c r="D316" s="14" t="n">
        <v>10.35</v>
      </c>
      <c r="E316" s="14" t="n">
        <v>10.38</v>
      </c>
      <c r="F316" s="14" t="n">
        <v>9.869999999999999</v>
      </c>
      <c r="G316" s="14" t="n">
        <v>10.08</v>
      </c>
      <c r="H316" s="14" t="n">
        <v>35.01</v>
      </c>
      <c r="I316" s="14" t="n">
        <v>136</v>
      </c>
      <c r="J316" s="5" t="n">
        <v>796.5</v>
      </c>
      <c r="K316" s="14" t="n">
        <v>436.389</v>
      </c>
      <c r="L316" s="12" t="n">
        <v>4.61075</v>
      </c>
      <c r="M316" s="12" t="n">
        <v>0</v>
      </c>
      <c r="N316" s="12" t="n">
        <v>4.61075</v>
      </c>
      <c r="O316" s="12" t="n">
        <v>4.95346</v>
      </c>
      <c r="P316" s="12" t="n">
        <v>0</v>
      </c>
      <c r="Q316" s="12" t="n">
        <v>4.95346</v>
      </c>
      <c r="R316" s="12" t="n">
        <v>5.3975</v>
      </c>
      <c r="S316" s="12" t="n">
        <v>0</v>
      </c>
      <c r="T316" s="12" t="n">
        <v>5.3975</v>
      </c>
      <c r="U316" s="12" t="n">
        <v>7.00047</v>
      </c>
      <c r="V316" s="12" t="n">
        <v>0</v>
      </c>
      <c r="W316" s="12" t="n">
        <v>7.00047</v>
      </c>
      <c r="X316" s="12" t="n">
        <v>12.9557</v>
      </c>
      <c r="Y316" s="12" t="n">
        <v>0</v>
      </c>
      <c r="Z316" s="12" t="n">
        <v>12.9557</v>
      </c>
      <c r="AA316" s="12" t="n">
        <v>10.9199</v>
      </c>
      <c r="AB316" s="12" t="n">
        <v>0</v>
      </c>
      <c r="AC316" s="12" t="n">
        <v>10.9199</v>
      </c>
      <c r="AD316" s="12" t="n">
        <v>9.64486</v>
      </c>
      <c r="AE316" s="12" t="n">
        <v>0</v>
      </c>
      <c r="AF316" s="12" t="n">
        <v>9.64486</v>
      </c>
      <c r="AG316" s="12" t="n">
        <v>10.1193</v>
      </c>
      <c r="AH316" s="12" t="n">
        <v>0</v>
      </c>
      <c r="AI316" s="12" t="n">
        <v>10.1193</v>
      </c>
      <c r="AJ316" s="12" t="n">
        <v>2.86264</v>
      </c>
      <c r="AK316" s="12" t="n">
        <v>0</v>
      </c>
      <c r="AL316" s="12" t="n">
        <v>2.86264</v>
      </c>
      <c r="AM316" s="12" t="n">
        <v>2.97254</v>
      </c>
      <c r="AN316" s="12" t="n">
        <v>0</v>
      </c>
      <c r="AO316" s="12" t="n">
        <v>2.97254</v>
      </c>
      <c r="AP316" s="12" t="n">
        <v>15.3868</v>
      </c>
      <c r="AQ316" s="12" t="n">
        <v>0</v>
      </c>
      <c r="AR316" s="12" t="n">
        <v>15.3868</v>
      </c>
      <c r="AS316" s="12" t="n">
        <v>10.2938</v>
      </c>
      <c r="AT316" s="12" t="n">
        <v>0</v>
      </c>
      <c r="AU316" s="12" t="n">
        <v>10.2938</v>
      </c>
      <c r="AV316" s="12" t="n">
        <v>2.91771</v>
      </c>
      <c r="AW316" s="12" t="n">
        <v>0</v>
      </c>
      <c r="AX316" s="12" t="n">
        <v>2.91771</v>
      </c>
      <c r="AY316" s="12" t="n">
        <v>3.02401</v>
      </c>
      <c r="AZ316" s="12" t="n">
        <v>0</v>
      </c>
      <c r="BA316" s="12" t="n">
        <v>3.02401</v>
      </c>
      <c r="BB316" s="12" t="n">
        <v>15.6495</v>
      </c>
      <c r="BC316" s="12" t="n">
        <v>0</v>
      </c>
      <c r="BD316" s="12" t="n">
        <v>15.6495</v>
      </c>
      <c r="BE316" s="12" t="n">
        <v>6.17706</v>
      </c>
      <c r="BF316" s="12" t="n">
        <v>0</v>
      </c>
      <c r="BG316" s="12" t="n">
        <v>6.17706</v>
      </c>
    </row>
    <row r="317" customFormat="1" s="2">
      <c r="A317" s="8">
        <f>A316+(1/24)</f>
        <v/>
      </c>
      <c r="B317" s="14" t="n">
        <v>10.12</v>
      </c>
      <c r="C317" s="14" t="n">
        <v>10.01</v>
      </c>
      <c r="D317" s="14" t="n">
        <v>10.34</v>
      </c>
      <c r="E317" s="14" t="n">
        <v>10.39</v>
      </c>
      <c r="F317" s="14" t="n">
        <v>9.880000000000001</v>
      </c>
      <c r="G317" s="14" t="n">
        <v>10.13</v>
      </c>
      <c r="H317" s="14" t="n">
        <v>35</v>
      </c>
      <c r="I317" s="14" t="n">
        <v>136</v>
      </c>
      <c r="J317" s="5" t="n">
        <v>846.42</v>
      </c>
      <c r="K317" s="14" t="n">
        <v>432.286</v>
      </c>
      <c r="L317" s="12" t="n">
        <v>4.58841</v>
      </c>
      <c r="M317" s="12" t="n">
        <v>0</v>
      </c>
      <c r="N317" s="12" t="n">
        <v>4.58841</v>
      </c>
      <c r="O317" s="12" t="n">
        <v>4.93376</v>
      </c>
      <c r="P317" s="12" t="n">
        <v>0</v>
      </c>
      <c r="Q317" s="12" t="n">
        <v>4.93376</v>
      </c>
      <c r="R317" s="12" t="n">
        <v>5.33916</v>
      </c>
      <c r="S317" s="12" t="n">
        <v>0</v>
      </c>
      <c r="T317" s="12" t="n">
        <v>5.33916</v>
      </c>
      <c r="U317" s="12" t="n">
        <v>6.94354</v>
      </c>
      <c r="V317" s="12" t="n">
        <v>0</v>
      </c>
      <c r="W317" s="12" t="n">
        <v>6.94354</v>
      </c>
      <c r="X317" s="12" t="n">
        <v>12.8939</v>
      </c>
      <c r="Y317" s="12" t="n">
        <v>0</v>
      </c>
      <c r="Z317" s="12" t="n">
        <v>12.8939</v>
      </c>
      <c r="AA317" s="12" t="n">
        <v>10.8871</v>
      </c>
      <c r="AB317" s="12" t="n">
        <v>0</v>
      </c>
      <c r="AC317" s="12" t="n">
        <v>10.8871</v>
      </c>
      <c r="AD317" s="12" t="n">
        <v>9.62172</v>
      </c>
      <c r="AE317" s="12" t="n">
        <v>0</v>
      </c>
      <c r="AF317" s="12" t="n">
        <v>9.62172</v>
      </c>
      <c r="AG317" s="12" t="n">
        <v>10.1049</v>
      </c>
      <c r="AH317" s="12" t="n">
        <v>0</v>
      </c>
      <c r="AI317" s="12" t="n">
        <v>10.1049</v>
      </c>
      <c r="AJ317" s="12" t="n">
        <v>2.82828</v>
      </c>
      <c r="AK317" s="12" t="n">
        <v>0</v>
      </c>
      <c r="AL317" s="12" t="n">
        <v>2.82828</v>
      </c>
      <c r="AM317" s="12" t="n">
        <v>2.93319</v>
      </c>
      <c r="AN317" s="12" t="n">
        <v>0</v>
      </c>
      <c r="AO317" s="12" t="n">
        <v>2.93319</v>
      </c>
      <c r="AP317" s="12" t="n">
        <v>15.3279</v>
      </c>
      <c r="AQ317" s="12" t="n">
        <v>0</v>
      </c>
      <c r="AR317" s="12" t="n">
        <v>15.3279</v>
      </c>
      <c r="AS317" s="12" t="n">
        <v>10.2821</v>
      </c>
      <c r="AT317" s="12" t="n">
        <v>0</v>
      </c>
      <c r="AU317" s="12" t="n">
        <v>10.2821</v>
      </c>
      <c r="AV317" s="12" t="n">
        <v>2.88504</v>
      </c>
      <c r="AW317" s="12" t="n">
        <v>0</v>
      </c>
      <c r="AX317" s="12" t="n">
        <v>2.88504</v>
      </c>
      <c r="AY317" s="12" t="n">
        <v>2.98562</v>
      </c>
      <c r="AZ317" s="12" t="n">
        <v>0</v>
      </c>
      <c r="BA317" s="12" t="n">
        <v>2.98562</v>
      </c>
      <c r="BB317" s="12" t="n">
        <v>15.5939</v>
      </c>
      <c r="BC317" s="12" t="n">
        <v>0</v>
      </c>
      <c r="BD317" s="12" t="n">
        <v>15.5939</v>
      </c>
      <c r="BE317" s="12" t="n">
        <v>6.15343</v>
      </c>
      <c r="BF317" s="12" t="n">
        <v>0</v>
      </c>
      <c r="BG317" s="12" t="n">
        <v>6.15343</v>
      </c>
    </row>
    <row r="318" customFormat="1" s="2">
      <c r="A318" s="8">
        <f>A317+(1/24)</f>
        <v/>
      </c>
      <c r="B318" s="14" t="n">
        <v>10.11</v>
      </c>
      <c r="C318" s="14" t="n">
        <v>9.92</v>
      </c>
      <c r="D318" s="14" t="n">
        <v>10.23</v>
      </c>
      <c r="E318" s="14" t="n">
        <v>10.35</v>
      </c>
      <c r="F318" s="14" t="n">
        <v>9.869999999999999</v>
      </c>
      <c r="G318" s="14" t="n">
        <v>9.94</v>
      </c>
      <c r="H318" s="14" t="n">
        <v>35</v>
      </c>
      <c r="I318" s="14" t="n">
        <v>137</v>
      </c>
      <c r="J318" s="5" t="n">
        <v>807.4299999999999</v>
      </c>
      <c r="K318" s="14" t="n">
        <v>432.08</v>
      </c>
      <c r="L318" s="12" t="n">
        <v>4.59007</v>
      </c>
      <c r="M318" s="12" t="n">
        <v>0</v>
      </c>
      <c r="N318" s="12" t="n">
        <v>4.59007</v>
      </c>
      <c r="O318" s="12" t="n">
        <v>4.93669</v>
      </c>
      <c r="P318" s="12" t="n">
        <v>0</v>
      </c>
      <c r="Q318" s="12" t="n">
        <v>4.93669</v>
      </c>
      <c r="R318" s="12" t="n">
        <v>5.33184</v>
      </c>
      <c r="S318" s="12" t="n">
        <v>0</v>
      </c>
      <c r="T318" s="12" t="n">
        <v>5.33184</v>
      </c>
      <c r="U318" s="12" t="n">
        <v>6.93764</v>
      </c>
      <c r="V318" s="12" t="n">
        <v>0</v>
      </c>
      <c r="W318" s="12" t="n">
        <v>6.93764</v>
      </c>
      <c r="X318" s="12" t="n">
        <v>12.8831</v>
      </c>
      <c r="Y318" s="12" t="n">
        <v>0</v>
      </c>
      <c r="Z318" s="12" t="n">
        <v>12.8831</v>
      </c>
      <c r="AA318" s="12" t="n">
        <v>10.9174</v>
      </c>
      <c r="AB318" s="12" t="n">
        <v>0</v>
      </c>
      <c r="AC318" s="12" t="n">
        <v>10.9174</v>
      </c>
      <c r="AD318" s="12" t="n">
        <v>9.64931</v>
      </c>
      <c r="AE318" s="12" t="n">
        <v>0</v>
      </c>
      <c r="AF318" s="12" t="n">
        <v>9.64931</v>
      </c>
      <c r="AG318" s="12" t="n">
        <v>10.1057</v>
      </c>
      <c r="AH318" s="12" t="n">
        <v>0</v>
      </c>
      <c r="AI318" s="12" t="n">
        <v>10.1057</v>
      </c>
      <c r="AJ318" s="12" t="n">
        <v>2.83309</v>
      </c>
      <c r="AK318" s="12" t="n">
        <v>0</v>
      </c>
      <c r="AL318" s="12" t="n">
        <v>2.83309</v>
      </c>
      <c r="AM318" s="12" t="n">
        <v>2.93488</v>
      </c>
      <c r="AN318" s="12" t="n">
        <v>0</v>
      </c>
      <c r="AO318" s="12" t="n">
        <v>2.93488</v>
      </c>
      <c r="AP318" s="12" t="n">
        <v>15.3297</v>
      </c>
      <c r="AQ318" s="12" t="n">
        <v>0</v>
      </c>
      <c r="AR318" s="12" t="n">
        <v>15.3297</v>
      </c>
      <c r="AS318" s="12" t="n">
        <v>10.2858</v>
      </c>
      <c r="AT318" s="12" t="n">
        <v>0</v>
      </c>
      <c r="AU318" s="12" t="n">
        <v>10.2858</v>
      </c>
      <c r="AV318" s="12" t="n">
        <v>2.89053</v>
      </c>
      <c r="AW318" s="12" t="n">
        <v>0</v>
      </c>
      <c r="AX318" s="12" t="n">
        <v>2.89053</v>
      </c>
      <c r="AY318" s="12" t="n">
        <v>2.98835</v>
      </c>
      <c r="AZ318" s="12" t="n">
        <v>0</v>
      </c>
      <c r="BA318" s="12" t="n">
        <v>2.98835</v>
      </c>
      <c r="BB318" s="12" t="n">
        <v>15.5998</v>
      </c>
      <c r="BC318" s="12" t="n">
        <v>0</v>
      </c>
      <c r="BD318" s="12" t="n">
        <v>15.5998</v>
      </c>
      <c r="BE318" s="12" t="n">
        <v>6.1486</v>
      </c>
      <c r="BF318" s="12" t="n">
        <v>0</v>
      </c>
      <c r="BG318" s="12" t="n">
        <v>6.1486</v>
      </c>
    </row>
    <row r="319" customFormat="1" s="2">
      <c r="A319" s="8">
        <f>A318+(1/24)</f>
        <v/>
      </c>
      <c r="B319" s="14" t="n">
        <v>10.18</v>
      </c>
      <c r="C319" s="14" t="n">
        <v>10.03</v>
      </c>
      <c r="D319" s="14" t="n">
        <v>10.27</v>
      </c>
      <c r="E319" s="14" t="n">
        <v>10.37</v>
      </c>
      <c r="F319" s="14" t="n">
        <v>9.85</v>
      </c>
      <c r="G319" s="14" t="n">
        <v>10.07</v>
      </c>
      <c r="H319" s="14" t="n">
        <v>35</v>
      </c>
      <c r="I319" s="14" t="n">
        <v>136</v>
      </c>
      <c r="J319" s="5" t="n">
        <v>803.23</v>
      </c>
      <c r="K319" s="14" t="n">
        <v>433.038</v>
      </c>
      <c r="L319" s="12" t="n">
        <v>4.5882</v>
      </c>
      <c r="M319" s="12" t="n">
        <v>0</v>
      </c>
      <c r="N319" s="12" t="n">
        <v>4.5882</v>
      </c>
      <c r="O319" s="12" t="n">
        <v>4.93631</v>
      </c>
      <c r="P319" s="12" t="n">
        <v>0</v>
      </c>
      <c r="Q319" s="12" t="n">
        <v>4.93631</v>
      </c>
      <c r="R319" s="12" t="n">
        <v>5.32429</v>
      </c>
      <c r="S319" s="12" t="n">
        <v>0</v>
      </c>
      <c r="T319" s="12" t="n">
        <v>5.32429</v>
      </c>
      <c r="U319" s="12" t="n">
        <v>6.93137</v>
      </c>
      <c r="V319" s="12" t="n">
        <v>0</v>
      </c>
      <c r="W319" s="12" t="n">
        <v>6.93137</v>
      </c>
      <c r="X319" s="12" t="n">
        <v>12.872</v>
      </c>
      <c r="Y319" s="12" t="n">
        <v>0</v>
      </c>
      <c r="Z319" s="12" t="n">
        <v>12.872</v>
      </c>
      <c r="AA319" s="12" t="n">
        <v>10.9278</v>
      </c>
      <c r="AB319" s="12" t="n">
        <v>0</v>
      </c>
      <c r="AC319" s="12" t="n">
        <v>10.9278</v>
      </c>
      <c r="AD319" s="12" t="n">
        <v>9.656829999999999</v>
      </c>
      <c r="AE319" s="12" t="n">
        <v>0</v>
      </c>
      <c r="AF319" s="12" t="n">
        <v>9.656829999999999</v>
      </c>
      <c r="AG319" s="12" t="n">
        <v>10.1032</v>
      </c>
      <c r="AH319" s="12" t="n">
        <v>0</v>
      </c>
      <c r="AI319" s="12" t="n">
        <v>10.1032</v>
      </c>
      <c r="AJ319" s="12" t="n">
        <v>2.83599</v>
      </c>
      <c r="AK319" s="12" t="n">
        <v>0</v>
      </c>
      <c r="AL319" s="12" t="n">
        <v>2.83599</v>
      </c>
      <c r="AM319" s="12" t="n">
        <v>2.93497</v>
      </c>
      <c r="AN319" s="12" t="n">
        <v>0</v>
      </c>
      <c r="AO319" s="12" t="n">
        <v>2.93497</v>
      </c>
      <c r="AP319" s="12" t="n">
        <v>15.3277</v>
      </c>
      <c r="AQ319" s="12" t="n">
        <v>0</v>
      </c>
      <c r="AR319" s="12" t="n">
        <v>15.3277</v>
      </c>
      <c r="AS319" s="12" t="n">
        <v>10.2859</v>
      </c>
      <c r="AT319" s="12" t="n">
        <v>0</v>
      </c>
      <c r="AU319" s="12" t="n">
        <v>10.2859</v>
      </c>
      <c r="AV319" s="12" t="n">
        <v>2.89317</v>
      </c>
      <c r="AW319" s="12" t="n">
        <v>0</v>
      </c>
      <c r="AX319" s="12" t="n">
        <v>2.89317</v>
      </c>
      <c r="AY319" s="12" t="n">
        <v>2.98927</v>
      </c>
      <c r="AZ319" s="12" t="n">
        <v>0</v>
      </c>
      <c r="BA319" s="12" t="n">
        <v>2.98927</v>
      </c>
      <c r="BB319" s="12" t="n">
        <v>15.6024</v>
      </c>
      <c r="BC319" s="12" t="n">
        <v>0</v>
      </c>
      <c r="BD319" s="12" t="n">
        <v>15.6024</v>
      </c>
      <c r="BE319" s="12" t="n">
        <v>6.14026</v>
      </c>
      <c r="BF319" s="12" t="n">
        <v>0</v>
      </c>
      <c r="BG319" s="12" t="n">
        <v>6.14026</v>
      </c>
    </row>
    <row r="320" customFormat="1" s="2">
      <c r="A320" s="8">
        <f>A319+(1/24)</f>
        <v/>
      </c>
      <c r="B320" s="14" t="n">
        <v>10.25</v>
      </c>
      <c r="C320" s="14" t="n">
        <v>10.29</v>
      </c>
      <c r="D320" s="14" t="n">
        <v>10.3</v>
      </c>
      <c r="E320" s="14" t="n">
        <v>10.42</v>
      </c>
      <c r="F320" s="14" t="n">
        <v>9.82</v>
      </c>
      <c r="G320" s="14" t="n">
        <v>10.18</v>
      </c>
      <c r="H320" s="14" t="n">
        <v>35</v>
      </c>
      <c r="I320" s="14" t="n">
        <v>136</v>
      </c>
      <c r="J320" s="5" t="n">
        <v>839.15</v>
      </c>
      <c r="K320" s="14" t="n">
        <v>432.648</v>
      </c>
      <c r="L320" s="12" t="n">
        <v>4.58057</v>
      </c>
      <c r="M320" s="12" t="n">
        <v>0</v>
      </c>
      <c r="N320" s="12" t="n">
        <v>4.58057</v>
      </c>
      <c r="O320" s="12" t="n">
        <v>4.93486</v>
      </c>
      <c r="P320" s="12" t="n">
        <v>0</v>
      </c>
      <c r="Q320" s="12" t="n">
        <v>4.93486</v>
      </c>
      <c r="R320" s="12" t="n">
        <v>5.31661</v>
      </c>
      <c r="S320" s="12" t="n">
        <v>0</v>
      </c>
      <c r="T320" s="12" t="n">
        <v>5.31661</v>
      </c>
      <c r="U320" s="12" t="n">
        <v>6.92492</v>
      </c>
      <c r="V320" s="12" t="n">
        <v>0</v>
      </c>
      <c r="W320" s="12" t="n">
        <v>6.92492</v>
      </c>
      <c r="X320" s="12" t="n">
        <v>12.8607</v>
      </c>
      <c r="Y320" s="12" t="n">
        <v>0</v>
      </c>
      <c r="Z320" s="12" t="n">
        <v>12.8607</v>
      </c>
      <c r="AA320" s="12" t="n">
        <v>10.9225</v>
      </c>
      <c r="AB320" s="12" t="n">
        <v>0</v>
      </c>
      <c r="AC320" s="12" t="n">
        <v>10.9225</v>
      </c>
      <c r="AD320" s="12" t="n">
        <v>9.65104</v>
      </c>
      <c r="AE320" s="12" t="n">
        <v>0</v>
      </c>
      <c r="AF320" s="12" t="n">
        <v>9.65104</v>
      </c>
      <c r="AG320" s="12" t="n">
        <v>10.1009</v>
      </c>
      <c r="AH320" s="12" t="n">
        <v>0</v>
      </c>
      <c r="AI320" s="12" t="n">
        <v>10.1009</v>
      </c>
      <c r="AJ320" s="12" t="n">
        <v>2.83641</v>
      </c>
      <c r="AK320" s="12" t="n">
        <v>0</v>
      </c>
      <c r="AL320" s="12" t="n">
        <v>2.83641</v>
      </c>
      <c r="AM320" s="12" t="n">
        <v>2.93482</v>
      </c>
      <c r="AN320" s="12" t="n">
        <v>0</v>
      </c>
      <c r="AO320" s="12" t="n">
        <v>2.93482</v>
      </c>
      <c r="AP320" s="12" t="n">
        <v>15.3246</v>
      </c>
      <c r="AQ320" s="12" t="n">
        <v>0</v>
      </c>
      <c r="AR320" s="12" t="n">
        <v>15.3246</v>
      </c>
      <c r="AS320" s="12" t="n">
        <v>10.2861</v>
      </c>
      <c r="AT320" s="12" t="n">
        <v>0</v>
      </c>
      <c r="AU320" s="12" t="n">
        <v>10.2861</v>
      </c>
      <c r="AV320" s="12" t="n">
        <v>2.89548</v>
      </c>
      <c r="AW320" s="12" t="n">
        <v>0</v>
      </c>
      <c r="AX320" s="12" t="n">
        <v>2.89548</v>
      </c>
      <c r="AY320" s="12" t="n">
        <v>2.98986</v>
      </c>
      <c r="AZ320" s="12" t="n">
        <v>0</v>
      </c>
      <c r="BA320" s="12" t="n">
        <v>2.98986</v>
      </c>
      <c r="BB320" s="12" t="n">
        <v>15.6038</v>
      </c>
      <c r="BC320" s="12" t="n">
        <v>0</v>
      </c>
      <c r="BD320" s="12" t="n">
        <v>15.6038</v>
      </c>
      <c r="BE320" s="12" t="n">
        <v>6.13171</v>
      </c>
      <c r="BF320" s="12" t="n">
        <v>0</v>
      </c>
      <c r="BG320" s="12" t="n">
        <v>6.13171</v>
      </c>
    </row>
    <row r="321" customFormat="1" s="2">
      <c r="A321" s="8">
        <f>A320+(1/24)</f>
        <v/>
      </c>
      <c r="B321" s="14" t="n">
        <v>9.970000000000001</v>
      </c>
      <c r="C321" s="14" t="n">
        <v>10.31</v>
      </c>
      <c r="D321" s="14" t="n">
        <v>10.16</v>
      </c>
      <c r="E321" s="14" t="n">
        <v>10.41</v>
      </c>
      <c r="F321" s="14" t="n">
        <v>9.81</v>
      </c>
      <c r="G321" s="14" t="n">
        <v>10.14</v>
      </c>
      <c r="H321" s="14" t="n">
        <v>35</v>
      </c>
      <c r="I321" s="14" t="n">
        <v>137</v>
      </c>
      <c r="J321" s="5" t="n">
        <v>833.29</v>
      </c>
      <c r="K321" s="14" t="n">
        <v>431.431</v>
      </c>
      <c r="L321" s="12" t="n">
        <v>4.58231</v>
      </c>
      <c r="M321" s="12" t="n">
        <v>0</v>
      </c>
      <c r="N321" s="12" t="n">
        <v>4.58231</v>
      </c>
      <c r="O321" s="12" t="n">
        <v>4.93294</v>
      </c>
      <c r="P321" s="12" t="n">
        <v>0</v>
      </c>
      <c r="Q321" s="12" t="n">
        <v>4.93294</v>
      </c>
      <c r="R321" s="12" t="n">
        <v>5.30864</v>
      </c>
      <c r="S321" s="12" t="n">
        <v>0</v>
      </c>
      <c r="T321" s="12" t="n">
        <v>5.30864</v>
      </c>
      <c r="U321" s="12" t="n">
        <v>6.91836</v>
      </c>
      <c r="V321" s="12" t="n">
        <v>0</v>
      </c>
      <c r="W321" s="12" t="n">
        <v>6.91836</v>
      </c>
      <c r="X321" s="12" t="n">
        <v>12.8493</v>
      </c>
      <c r="Y321" s="12" t="n">
        <v>0</v>
      </c>
      <c r="Z321" s="12" t="n">
        <v>12.8493</v>
      </c>
      <c r="AA321" s="12" t="n">
        <v>10.9479</v>
      </c>
      <c r="AB321" s="12" t="n">
        <v>0</v>
      </c>
      <c r="AC321" s="12" t="n">
        <v>10.9479</v>
      </c>
      <c r="AD321" s="12" t="n">
        <v>9.67557</v>
      </c>
      <c r="AE321" s="12" t="n">
        <v>0</v>
      </c>
      <c r="AF321" s="12" t="n">
        <v>9.67557</v>
      </c>
      <c r="AG321" s="12" t="n">
        <v>10.0982</v>
      </c>
      <c r="AH321" s="12" t="n">
        <v>0</v>
      </c>
      <c r="AI321" s="12" t="n">
        <v>10.0982</v>
      </c>
      <c r="AJ321" s="12" t="n">
        <v>2.83469</v>
      </c>
      <c r="AK321" s="12" t="n">
        <v>0</v>
      </c>
      <c r="AL321" s="12" t="n">
        <v>2.83469</v>
      </c>
      <c r="AM321" s="12" t="n">
        <v>2.93438</v>
      </c>
      <c r="AN321" s="12" t="n">
        <v>0</v>
      </c>
      <c r="AO321" s="12" t="n">
        <v>2.93438</v>
      </c>
      <c r="AP321" s="12" t="n">
        <v>15.321</v>
      </c>
      <c r="AQ321" s="12" t="n">
        <v>0</v>
      </c>
      <c r="AR321" s="12" t="n">
        <v>15.321</v>
      </c>
      <c r="AS321" s="12" t="n">
        <v>10.2868</v>
      </c>
      <c r="AT321" s="12" t="n">
        <v>0</v>
      </c>
      <c r="AU321" s="12" t="n">
        <v>10.2868</v>
      </c>
      <c r="AV321" s="12" t="n">
        <v>2.89797</v>
      </c>
      <c r="AW321" s="12" t="n">
        <v>0</v>
      </c>
      <c r="AX321" s="12" t="n">
        <v>2.89797</v>
      </c>
      <c r="AY321" s="12" t="n">
        <v>2.9906</v>
      </c>
      <c r="AZ321" s="12" t="n">
        <v>0</v>
      </c>
      <c r="BA321" s="12" t="n">
        <v>2.9906</v>
      </c>
      <c r="BB321" s="12" t="n">
        <v>15.6048</v>
      </c>
      <c r="BC321" s="12" t="n">
        <v>0</v>
      </c>
      <c r="BD321" s="12" t="n">
        <v>15.6048</v>
      </c>
      <c r="BE321" s="12" t="n">
        <v>6.12319</v>
      </c>
      <c r="BF321" s="12" t="n">
        <v>0</v>
      </c>
      <c r="BG321" s="12" t="n">
        <v>6.12319</v>
      </c>
    </row>
    <row r="322" customFormat="1" s="2">
      <c r="A322" s="8">
        <f>A321+(1/24)</f>
        <v/>
      </c>
      <c r="B322" s="14" t="n">
        <v>9.93</v>
      </c>
      <c r="C322" s="14" t="n">
        <v>10.29</v>
      </c>
      <c r="D322" s="14" t="n">
        <v>10.16</v>
      </c>
      <c r="E322" s="14" t="n">
        <v>10.36</v>
      </c>
      <c r="F322" s="14" t="n">
        <v>9.81</v>
      </c>
      <c r="G322" s="14" t="n">
        <v>10.1</v>
      </c>
      <c r="H322" s="14" t="n">
        <v>35</v>
      </c>
      <c r="I322" s="14" t="n">
        <v>136</v>
      </c>
      <c r="J322" s="5" t="n">
        <v>834.96</v>
      </c>
      <c r="K322" s="14" t="n">
        <v>432.611</v>
      </c>
      <c r="L322" s="12" t="n">
        <v>4.6011</v>
      </c>
      <c r="M322" s="12" t="n">
        <v>0</v>
      </c>
      <c r="N322" s="12" t="n">
        <v>4.6011</v>
      </c>
      <c r="O322" s="12" t="n">
        <v>4.93071</v>
      </c>
      <c r="P322" s="12" t="n">
        <v>0</v>
      </c>
      <c r="Q322" s="12" t="n">
        <v>4.93071</v>
      </c>
      <c r="R322" s="12" t="n">
        <v>5.30032</v>
      </c>
      <c r="S322" s="12" t="n">
        <v>0</v>
      </c>
      <c r="T322" s="12" t="n">
        <v>5.30032</v>
      </c>
      <c r="U322" s="12" t="n">
        <v>6.91173</v>
      </c>
      <c r="V322" s="12" t="n">
        <v>0</v>
      </c>
      <c r="W322" s="12" t="n">
        <v>6.91173</v>
      </c>
      <c r="X322" s="12" t="n">
        <v>12.8374</v>
      </c>
      <c r="Y322" s="12" t="n">
        <v>0</v>
      </c>
      <c r="Z322" s="12" t="n">
        <v>12.8374</v>
      </c>
      <c r="AA322" s="12" t="n">
        <v>10.9669</v>
      </c>
      <c r="AB322" s="12" t="n">
        <v>0</v>
      </c>
      <c r="AC322" s="12" t="n">
        <v>10.9669</v>
      </c>
      <c r="AD322" s="12" t="n">
        <v>9.69186</v>
      </c>
      <c r="AE322" s="12" t="n">
        <v>0</v>
      </c>
      <c r="AF322" s="12" t="n">
        <v>9.69186</v>
      </c>
      <c r="AG322" s="12" t="n">
        <v>10.0951</v>
      </c>
      <c r="AH322" s="12" t="n">
        <v>0</v>
      </c>
      <c r="AI322" s="12" t="n">
        <v>10.0951</v>
      </c>
      <c r="AJ322" s="12" t="n">
        <v>2.83418</v>
      </c>
      <c r="AK322" s="12" t="n">
        <v>0</v>
      </c>
      <c r="AL322" s="12" t="n">
        <v>2.83418</v>
      </c>
      <c r="AM322" s="12" t="n">
        <v>2.93367</v>
      </c>
      <c r="AN322" s="12" t="n">
        <v>0</v>
      </c>
      <c r="AO322" s="12" t="n">
        <v>2.93367</v>
      </c>
      <c r="AP322" s="12" t="n">
        <v>15.3169</v>
      </c>
      <c r="AQ322" s="12" t="n">
        <v>0</v>
      </c>
      <c r="AR322" s="12" t="n">
        <v>15.3169</v>
      </c>
      <c r="AS322" s="12" t="n">
        <v>10.2883</v>
      </c>
      <c r="AT322" s="12" t="n">
        <v>0</v>
      </c>
      <c r="AU322" s="12" t="n">
        <v>10.2883</v>
      </c>
      <c r="AV322" s="12" t="n">
        <v>2.89987</v>
      </c>
      <c r="AW322" s="12" t="n">
        <v>0</v>
      </c>
      <c r="AX322" s="12" t="n">
        <v>2.89987</v>
      </c>
      <c r="AY322" s="12" t="n">
        <v>2.99152</v>
      </c>
      <c r="AZ322" s="12" t="n">
        <v>0</v>
      </c>
      <c r="BA322" s="12" t="n">
        <v>2.99152</v>
      </c>
      <c r="BB322" s="12" t="n">
        <v>15.6063</v>
      </c>
      <c r="BC322" s="12" t="n">
        <v>0</v>
      </c>
      <c r="BD322" s="12" t="n">
        <v>15.6063</v>
      </c>
      <c r="BE322" s="12" t="n">
        <v>6.11466</v>
      </c>
      <c r="BF322" s="12" t="n">
        <v>0</v>
      </c>
      <c r="BG322" s="12" t="n">
        <v>6.11466</v>
      </c>
    </row>
    <row r="323" customFormat="1" s="2">
      <c r="A323" s="8">
        <f>A322+(1/24)</f>
        <v/>
      </c>
      <c r="B323" s="14" t="n">
        <v>10.04</v>
      </c>
      <c r="C323" s="14" t="n">
        <v>10.45</v>
      </c>
      <c r="D323" s="14" t="n">
        <v>10.36</v>
      </c>
      <c r="E323" s="14" t="n">
        <v>10.44</v>
      </c>
      <c r="F323" s="14" t="n">
        <v>9.84</v>
      </c>
      <c r="G323" s="14" t="n">
        <v>10.23</v>
      </c>
      <c r="H323" s="14" t="n">
        <v>35</v>
      </c>
      <c r="I323" s="14" t="n">
        <v>136</v>
      </c>
      <c r="J323" s="5" t="n">
        <v>775.23</v>
      </c>
      <c r="K323" s="14" t="n">
        <v>432.425</v>
      </c>
      <c r="L323" s="12" t="n">
        <v>4.61081</v>
      </c>
      <c r="M323" s="12" t="n">
        <v>0</v>
      </c>
      <c r="N323" s="12" t="n">
        <v>4.61081</v>
      </c>
      <c r="O323" s="12" t="n">
        <v>4.92867</v>
      </c>
      <c r="P323" s="12" t="n">
        <v>0</v>
      </c>
      <c r="Q323" s="12" t="n">
        <v>4.92867</v>
      </c>
      <c r="R323" s="12" t="n">
        <v>5.29181</v>
      </c>
      <c r="S323" s="12" t="n">
        <v>0</v>
      </c>
      <c r="T323" s="12" t="n">
        <v>5.29181</v>
      </c>
      <c r="U323" s="12" t="n">
        <v>6.90506</v>
      </c>
      <c r="V323" s="12" t="n">
        <v>0</v>
      </c>
      <c r="W323" s="12" t="n">
        <v>6.90506</v>
      </c>
      <c r="X323" s="12" t="n">
        <v>12.8252</v>
      </c>
      <c r="Y323" s="12" t="n">
        <v>0</v>
      </c>
      <c r="Z323" s="12" t="n">
        <v>12.8252</v>
      </c>
      <c r="AA323" s="12" t="n">
        <v>10.932</v>
      </c>
      <c r="AB323" s="12" t="n">
        <v>0</v>
      </c>
      <c r="AC323" s="12" t="n">
        <v>10.932</v>
      </c>
      <c r="AD323" s="12" t="n">
        <v>9.65705</v>
      </c>
      <c r="AE323" s="12" t="n">
        <v>0</v>
      </c>
      <c r="AF323" s="12" t="n">
        <v>9.65705</v>
      </c>
      <c r="AG323" s="12" t="n">
        <v>10.0924</v>
      </c>
      <c r="AH323" s="12" t="n">
        <v>0</v>
      </c>
      <c r="AI323" s="12" t="n">
        <v>10.0924</v>
      </c>
      <c r="AJ323" s="12" t="n">
        <v>2.83487</v>
      </c>
      <c r="AK323" s="12" t="n">
        <v>0</v>
      </c>
      <c r="AL323" s="12" t="n">
        <v>2.83487</v>
      </c>
      <c r="AM323" s="12" t="n">
        <v>2.93313</v>
      </c>
      <c r="AN323" s="12" t="n">
        <v>0</v>
      </c>
      <c r="AO323" s="12" t="n">
        <v>2.93313</v>
      </c>
      <c r="AP323" s="12" t="n">
        <v>15.3123</v>
      </c>
      <c r="AQ323" s="12" t="n">
        <v>0</v>
      </c>
      <c r="AR323" s="12" t="n">
        <v>15.3123</v>
      </c>
      <c r="AS323" s="12" t="n">
        <v>10.2902</v>
      </c>
      <c r="AT323" s="12" t="n">
        <v>0</v>
      </c>
      <c r="AU323" s="12" t="n">
        <v>10.2902</v>
      </c>
      <c r="AV323" s="12" t="n">
        <v>2.90059</v>
      </c>
      <c r="AW323" s="12" t="n">
        <v>0</v>
      </c>
      <c r="AX323" s="12" t="n">
        <v>2.90059</v>
      </c>
      <c r="AY323" s="12" t="n">
        <v>2.9925</v>
      </c>
      <c r="AZ323" s="12" t="n">
        <v>0</v>
      </c>
      <c r="BA323" s="12" t="n">
        <v>2.9925</v>
      </c>
      <c r="BB323" s="12" t="n">
        <v>15.6086</v>
      </c>
      <c r="BC323" s="12" t="n">
        <v>0</v>
      </c>
      <c r="BD323" s="12" t="n">
        <v>15.6086</v>
      </c>
      <c r="BE323" s="12" t="n">
        <v>6.10619</v>
      </c>
      <c r="BF323" s="12" t="n">
        <v>0</v>
      </c>
      <c r="BG323" s="12" t="n">
        <v>6.10619</v>
      </c>
    </row>
    <row r="324" customFormat="1" s="2">
      <c r="A324" s="8">
        <f>A323+(1/24)</f>
        <v/>
      </c>
      <c r="B324" s="14" t="n">
        <v>10.25</v>
      </c>
      <c r="C324" s="14" t="n">
        <v>10.69</v>
      </c>
      <c r="D324" s="14" t="n">
        <v>10.39</v>
      </c>
      <c r="E324" s="14" t="n">
        <v>10.56</v>
      </c>
      <c r="F324" s="14" t="n">
        <v>9.869999999999999</v>
      </c>
      <c r="G324" s="14" t="n">
        <v>10.37</v>
      </c>
      <c r="H324" s="14" t="n">
        <v>35</v>
      </c>
      <c r="I324" s="14" t="n">
        <v>137</v>
      </c>
      <c r="J324" s="5" t="n">
        <v>815.86</v>
      </c>
      <c r="K324" s="14" t="n">
        <v>430.693</v>
      </c>
      <c r="L324" s="12" t="n">
        <v>4.60086</v>
      </c>
      <c r="M324" s="12" t="n">
        <v>0</v>
      </c>
      <c r="N324" s="12" t="n">
        <v>4.60086</v>
      </c>
      <c r="O324" s="12" t="n">
        <v>4.92738</v>
      </c>
      <c r="P324" s="12" t="n">
        <v>0</v>
      </c>
      <c r="Q324" s="12" t="n">
        <v>4.92738</v>
      </c>
      <c r="R324" s="12" t="n">
        <v>5.28307</v>
      </c>
      <c r="S324" s="12" t="n">
        <v>0</v>
      </c>
      <c r="T324" s="12" t="n">
        <v>5.28307</v>
      </c>
      <c r="U324" s="12" t="n">
        <v>6.89835</v>
      </c>
      <c r="V324" s="12" t="n">
        <v>0</v>
      </c>
      <c r="W324" s="12" t="n">
        <v>6.89835</v>
      </c>
      <c r="X324" s="12" t="n">
        <v>12.8126</v>
      </c>
      <c r="Y324" s="12" t="n">
        <v>0</v>
      </c>
      <c r="Z324" s="12" t="n">
        <v>12.8126</v>
      </c>
      <c r="AA324" s="12" t="n">
        <v>10.899</v>
      </c>
      <c r="AB324" s="12" t="n">
        <v>0</v>
      </c>
      <c r="AC324" s="12" t="n">
        <v>10.899</v>
      </c>
      <c r="AD324" s="12" t="n">
        <v>9.62781</v>
      </c>
      <c r="AE324" s="12" t="n">
        <v>0</v>
      </c>
      <c r="AF324" s="12" t="n">
        <v>9.62781</v>
      </c>
      <c r="AG324" s="12" t="n">
        <v>10.0898</v>
      </c>
      <c r="AH324" s="12" t="n">
        <v>0</v>
      </c>
      <c r="AI324" s="12" t="n">
        <v>10.0898</v>
      </c>
      <c r="AJ324" s="12" t="n">
        <v>2.83148</v>
      </c>
      <c r="AK324" s="12" t="n">
        <v>0</v>
      </c>
      <c r="AL324" s="12" t="n">
        <v>2.83148</v>
      </c>
      <c r="AM324" s="12" t="n">
        <v>2.93257</v>
      </c>
      <c r="AN324" s="12" t="n">
        <v>0</v>
      </c>
      <c r="AO324" s="12" t="n">
        <v>2.93257</v>
      </c>
      <c r="AP324" s="12" t="n">
        <v>15.3079</v>
      </c>
      <c r="AQ324" s="12" t="n">
        <v>0</v>
      </c>
      <c r="AR324" s="12" t="n">
        <v>15.3079</v>
      </c>
      <c r="AS324" s="12" t="n">
        <v>10.2918</v>
      </c>
      <c r="AT324" s="12" t="n">
        <v>0</v>
      </c>
      <c r="AU324" s="12" t="n">
        <v>10.2918</v>
      </c>
      <c r="AV324" s="12" t="n">
        <v>2.89949</v>
      </c>
      <c r="AW324" s="12" t="n">
        <v>0</v>
      </c>
      <c r="AX324" s="12" t="n">
        <v>2.89949</v>
      </c>
      <c r="AY324" s="12" t="n">
        <v>2.9933</v>
      </c>
      <c r="AZ324" s="12" t="n">
        <v>0</v>
      </c>
      <c r="BA324" s="12" t="n">
        <v>2.9933</v>
      </c>
      <c r="BB324" s="12" t="n">
        <v>15.6115</v>
      </c>
      <c r="BC324" s="12" t="n">
        <v>0</v>
      </c>
      <c r="BD324" s="12" t="n">
        <v>15.6115</v>
      </c>
      <c r="BE324" s="12" t="n">
        <v>6.09778</v>
      </c>
      <c r="BF324" s="12" t="n">
        <v>0</v>
      </c>
      <c r="BG324" s="12" t="n">
        <v>6.09778</v>
      </c>
    </row>
    <row r="325" customFormat="1" s="2">
      <c r="A325" s="8">
        <f>A324+(1/24)</f>
        <v/>
      </c>
      <c r="B325" s="14" t="n">
        <v>10.31</v>
      </c>
      <c r="C325" s="14" t="n">
        <v>10.83</v>
      </c>
      <c r="D325" s="14" t="n">
        <v>10.46</v>
      </c>
      <c r="E325" s="14" t="n">
        <v>10.62</v>
      </c>
      <c r="F325" s="14" t="n">
        <v>9.859999999999999</v>
      </c>
      <c r="G325" s="14" t="n">
        <v>10.38</v>
      </c>
      <c r="H325" s="14" t="n">
        <v>35.01</v>
      </c>
      <c r="I325" s="14" t="n">
        <v>136</v>
      </c>
      <c r="J325" s="5" t="n">
        <v>849.52</v>
      </c>
      <c r="K325" s="14" t="n">
        <v>433.29</v>
      </c>
      <c r="L325" s="12" t="n">
        <v>4.5916</v>
      </c>
      <c r="M325" s="12" t="n">
        <v>0</v>
      </c>
      <c r="N325" s="12" t="n">
        <v>4.5916</v>
      </c>
      <c r="O325" s="12" t="n">
        <v>4.93846</v>
      </c>
      <c r="P325" s="12" t="n">
        <v>0</v>
      </c>
      <c r="Q325" s="12" t="n">
        <v>4.93846</v>
      </c>
      <c r="R325" s="12" t="n">
        <v>5.31459</v>
      </c>
      <c r="S325" s="12" t="n">
        <v>0</v>
      </c>
      <c r="T325" s="12" t="n">
        <v>5.31459</v>
      </c>
      <c r="U325" s="12" t="n">
        <v>6.93222</v>
      </c>
      <c r="V325" s="12" t="n">
        <v>0</v>
      </c>
      <c r="W325" s="12" t="n">
        <v>6.93222</v>
      </c>
      <c r="X325" s="12" t="n">
        <v>12.8402</v>
      </c>
      <c r="Y325" s="12" t="n">
        <v>0</v>
      </c>
      <c r="Z325" s="12" t="n">
        <v>12.8402</v>
      </c>
      <c r="AA325" s="12" t="n">
        <v>10.8913</v>
      </c>
      <c r="AB325" s="12" t="n">
        <v>0</v>
      </c>
      <c r="AC325" s="12" t="n">
        <v>10.8913</v>
      </c>
      <c r="AD325" s="12" t="n">
        <v>9.61735</v>
      </c>
      <c r="AE325" s="12" t="n">
        <v>0</v>
      </c>
      <c r="AF325" s="12" t="n">
        <v>9.61735</v>
      </c>
      <c r="AG325" s="12" t="n">
        <v>10.094</v>
      </c>
      <c r="AH325" s="12" t="n">
        <v>0</v>
      </c>
      <c r="AI325" s="12" t="n">
        <v>10.094</v>
      </c>
      <c r="AJ325" s="12" t="n">
        <v>2.84445</v>
      </c>
      <c r="AK325" s="12" t="n">
        <v>0</v>
      </c>
      <c r="AL325" s="12" t="n">
        <v>2.84445</v>
      </c>
      <c r="AM325" s="12" t="n">
        <v>2.96334</v>
      </c>
      <c r="AN325" s="12" t="n">
        <v>0</v>
      </c>
      <c r="AO325" s="12" t="n">
        <v>2.96334</v>
      </c>
      <c r="AP325" s="12" t="n">
        <v>15.3495</v>
      </c>
      <c r="AQ325" s="12" t="n">
        <v>0</v>
      </c>
      <c r="AR325" s="12" t="n">
        <v>15.3495</v>
      </c>
      <c r="AS325" s="12" t="n">
        <v>10.3011</v>
      </c>
      <c r="AT325" s="12" t="n">
        <v>0</v>
      </c>
      <c r="AU325" s="12" t="n">
        <v>10.3011</v>
      </c>
      <c r="AV325" s="12" t="n">
        <v>2.91809</v>
      </c>
      <c r="AW325" s="12" t="n">
        <v>0</v>
      </c>
      <c r="AX325" s="12" t="n">
        <v>2.91809</v>
      </c>
      <c r="AY325" s="12" t="n">
        <v>3.02582</v>
      </c>
      <c r="AZ325" s="12" t="n">
        <v>0</v>
      </c>
      <c r="BA325" s="12" t="n">
        <v>3.02582</v>
      </c>
      <c r="BB325" s="12" t="n">
        <v>15.6607</v>
      </c>
      <c r="BC325" s="12" t="n">
        <v>0</v>
      </c>
      <c r="BD325" s="12" t="n">
        <v>15.6607</v>
      </c>
      <c r="BE325" s="12" t="n">
        <v>6.09911</v>
      </c>
      <c r="BF325" s="12" t="n">
        <v>0</v>
      </c>
      <c r="BG325" s="12" t="n">
        <v>6.09911</v>
      </c>
    </row>
    <row r="326" customFormat="1" s="2">
      <c r="A326" s="8">
        <f>A325+(1/24)</f>
        <v/>
      </c>
      <c r="B326" s="14" t="n">
        <v>9.94</v>
      </c>
      <c r="C326" s="14" t="n">
        <v>10.46</v>
      </c>
      <c r="D326" s="14" t="n">
        <v>9.970000000000001</v>
      </c>
      <c r="E326" s="14" t="n">
        <v>10.37</v>
      </c>
      <c r="F326" s="14" t="n">
        <v>9.869999999999999</v>
      </c>
      <c r="G326" s="14" t="n">
        <v>10.08</v>
      </c>
      <c r="H326" s="14" t="n">
        <v>35.01</v>
      </c>
      <c r="I326" s="14" t="n">
        <v>137</v>
      </c>
      <c r="J326" s="5" t="n">
        <v>782.27</v>
      </c>
      <c r="K326" s="14" t="n">
        <v>430.895</v>
      </c>
      <c r="L326" s="12" t="n">
        <v>4.58328</v>
      </c>
      <c r="M326" s="12" t="n">
        <v>0</v>
      </c>
      <c r="N326" s="12" t="n">
        <v>4.58328</v>
      </c>
      <c r="O326" s="12" t="n">
        <v>4.93121</v>
      </c>
      <c r="P326" s="12" t="n">
        <v>0</v>
      </c>
      <c r="Q326" s="12" t="n">
        <v>4.93121</v>
      </c>
      <c r="R326" s="12" t="n">
        <v>5.29693</v>
      </c>
      <c r="S326" s="12" t="n">
        <v>0</v>
      </c>
      <c r="T326" s="12" t="n">
        <v>5.29693</v>
      </c>
      <c r="U326" s="12" t="n">
        <v>6.91731</v>
      </c>
      <c r="V326" s="12" t="n">
        <v>0</v>
      </c>
      <c r="W326" s="12" t="n">
        <v>6.91731</v>
      </c>
      <c r="X326" s="12" t="n">
        <v>12.8183</v>
      </c>
      <c r="Y326" s="12" t="n">
        <v>0</v>
      </c>
      <c r="Z326" s="12" t="n">
        <v>12.8183</v>
      </c>
      <c r="AA326" s="12" t="n">
        <v>10.9679</v>
      </c>
      <c r="AB326" s="12" t="n">
        <v>0</v>
      </c>
      <c r="AC326" s="12" t="n">
        <v>10.9679</v>
      </c>
      <c r="AD326" s="12" t="n">
        <v>9.69595</v>
      </c>
      <c r="AE326" s="12" t="n">
        <v>0</v>
      </c>
      <c r="AF326" s="12" t="n">
        <v>9.69595</v>
      </c>
      <c r="AG326" s="12" t="n">
        <v>10.0831</v>
      </c>
      <c r="AH326" s="12" t="n">
        <v>0</v>
      </c>
      <c r="AI326" s="12" t="n">
        <v>10.0831</v>
      </c>
      <c r="AJ326" s="12" t="n">
        <v>2.82893</v>
      </c>
      <c r="AK326" s="12" t="n">
        <v>0</v>
      </c>
      <c r="AL326" s="12" t="n">
        <v>2.82893</v>
      </c>
      <c r="AM326" s="12" t="n">
        <v>2.95432</v>
      </c>
      <c r="AN326" s="12" t="n">
        <v>0</v>
      </c>
      <c r="AO326" s="12" t="n">
        <v>2.95432</v>
      </c>
      <c r="AP326" s="12" t="n">
        <v>15.3316</v>
      </c>
      <c r="AQ326" s="12" t="n">
        <v>0</v>
      </c>
      <c r="AR326" s="12" t="n">
        <v>15.3316</v>
      </c>
      <c r="AS326" s="12" t="n">
        <v>10.2973</v>
      </c>
      <c r="AT326" s="12" t="n">
        <v>0</v>
      </c>
      <c r="AU326" s="12" t="n">
        <v>10.2973</v>
      </c>
      <c r="AV326" s="12" t="n">
        <v>2.90593</v>
      </c>
      <c r="AW326" s="12" t="n">
        <v>0</v>
      </c>
      <c r="AX326" s="12" t="n">
        <v>2.90593</v>
      </c>
      <c r="AY326" s="12" t="n">
        <v>3.01929</v>
      </c>
      <c r="AZ326" s="12" t="n">
        <v>0</v>
      </c>
      <c r="BA326" s="12" t="n">
        <v>3.01929</v>
      </c>
      <c r="BB326" s="12" t="n">
        <v>15.6515</v>
      </c>
      <c r="BC326" s="12" t="n">
        <v>0</v>
      </c>
      <c r="BD326" s="12" t="n">
        <v>15.6515</v>
      </c>
      <c r="BE326" s="12" t="n">
        <v>6.08579</v>
      </c>
      <c r="BF326" s="12" t="n">
        <v>0</v>
      </c>
      <c r="BG326" s="12" t="n">
        <v>6.08579</v>
      </c>
    </row>
    <row r="327" customFormat="1" s="2">
      <c r="A327" s="8">
        <f>A326+(1/24)</f>
        <v/>
      </c>
      <c r="B327" s="14" t="n">
        <v>9.789999999999999</v>
      </c>
      <c r="C327" s="14" t="n">
        <v>10.15</v>
      </c>
      <c r="D327" s="14" t="n">
        <v>10.01</v>
      </c>
      <c r="E327" s="14" t="n">
        <v>10.33</v>
      </c>
      <c r="F327" s="14" t="n">
        <v>9.859999999999999</v>
      </c>
      <c r="G327" s="14" t="n">
        <v>10.14</v>
      </c>
      <c r="H327" s="14" t="n">
        <v>35</v>
      </c>
      <c r="I327" s="14" t="n">
        <v>136</v>
      </c>
      <c r="J327" s="5" t="n">
        <v>834.58</v>
      </c>
      <c r="K327" s="14" t="n">
        <v>429.912</v>
      </c>
      <c r="L327" s="12" t="n">
        <v>4.59673</v>
      </c>
      <c r="M327" s="12" t="n">
        <v>0</v>
      </c>
      <c r="N327" s="12" t="n">
        <v>4.59673</v>
      </c>
      <c r="O327" s="12" t="n">
        <v>4.91614</v>
      </c>
      <c r="P327" s="12" t="n">
        <v>0</v>
      </c>
      <c r="Q327" s="12" t="n">
        <v>4.91614</v>
      </c>
      <c r="R327" s="12" t="n">
        <v>5.24066</v>
      </c>
      <c r="S327" s="12" t="n">
        <v>0</v>
      </c>
      <c r="T327" s="12" t="n">
        <v>5.24066</v>
      </c>
      <c r="U327" s="12" t="n">
        <v>6.86382</v>
      </c>
      <c r="V327" s="12" t="n">
        <v>0</v>
      </c>
      <c r="W327" s="12" t="n">
        <v>6.86382</v>
      </c>
      <c r="X327" s="12" t="n">
        <v>12.7574</v>
      </c>
      <c r="Y327" s="12" t="n">
        <v>0</v>
      </c>
      <c r="Z327" s="12" t="n">
        <v>12.7574</v>
      </c>
      <c r="AA327" s="12" t="n">
        <v>11.0004</v>
      </c>
      <c r="AB327" s="12" t="n">
        <v>0</v>
      </c>
      <c r="AC327" s="12" t="n">
        <v>11.0004</v>
      </c>
      <c r="AD327" s="12" t="n">
        <v>9.72719</v>
      </c>
      <c r="AE327" s="12" t="n">
        <v>0</v>
      </c>
      <c r="AF327" s="12" t="n">
        <v>9.72719</v>
      </c>
      <c r="AG327" s="12" t="n">
        <v>10.0679</v>
      </c>
      <c r="AH327" s="12" t="n">
        <v>0</v>
      </c>
      <c r="AI327" s="12" t="n">
        <v>10.0679</v>
      </c>
      <c r="AJ327" s="12" t="n">
        <v>2.81042</v>
      </c>
      <c r="AK327" s="12" t="n">
        <v>0</v>
      </c>
      <c r="AL327" s="12" t="n">
        <v>2.81042</v>
      </c>
      <c r="AM327" s="12" t="n">
        <v>2.91634</v>
      </c>
      <c r="AN327" s="12" t="n">
        <v>0</v>
      </c>
      <c r="AO327" s="12" t="n">
        <v>2.91634</v>
      </c>
      <c r="AP327" s="12" t="n">
        <v>15.2692</v>
      </c>
      <c r="AQ327" s="12" t="n">
        <v>0</v>
      </c>
      <c r="AR327" s="12" t="n">
        <v>15.2692</v>
      </c>
      <c r="AS327" s="12" t="n">
        <v>10.288</v>
      </c>
      <c r="AT327" s="12" t="n">
        <v>0</v>
      </c>
      <c r="AU327" s="12" t="n">
        <v>10.288</v>
      </c>
      <c r="AV327" s="12" t="n">
        <v>2.88011</v>
      </c>
      <c r="AW327" s="12" t="n">
        <v>0</v>
      </c>
      <c r="AX327" s="12" t="n">
        <v>2.88011</v>
      </c>
      <c r="AY327" s="12" t="n">
        <v>2.98313</v>
      </c>
      <c r="AZ327" s="12" t="n">
        <v>0</v>
      </c>
      <c r="BA327" s="12" t="n">
        <v>2.98313</v>
      </c>
      <c r="BB327" s="12" t="n">
        <v>15.5995</v>
      </c>
      <c r="BC327" s="12" t="n">
        <v>0</v>
      </c>
      <c r="BD327" s="12" t="n">
        <v>15.5995</v>
      </c>
      <c r="BE327" s="12" t="n">
        <v>6.0669</v>
      </c>
      <c r="BF327" s="12" t="n">
        <v>0</v>
      </c>
      <c r="BG327" s="12" t="n">
        <v>6.0669</v>
      </c>
    </row>
    <row r="328" customFormat="1" s="2">
      <c r="A328" s="8">
        <f>A327+(1/24)</f>
        <v/>
      </c>
      <c r="B328" s="14" t="n">
        <v>9.81</v>
      </c>
      <c r="C328" s="14" t="n">
        <v>10.16</v>
      </c>
      <c r="D328" s="14" t="n">
        <v>10.23</v>
      </c>
      <c r="E328" s="14" t="n">
        <v>10.31</v>
      </c>
      <c r="F328" s="14" t="n">
        <v>9.85</v>
      </c>
      <c r="G328" s="14" t="n">
        <v>10.17</v>
      </c>
      <c r="H328" s="14" t="n">
        <v>35</v>
      </c>
      <c r="I328" s="14" t="n">
        <v>136</v>
      </c>
      <c r="J328" s="5" t="n">
        <v>805.7</v>
      </c>
      <c r="K328" s="14" t="n">
        <v>431.253</v>
      </c>
      <c r="L328" s="12" t="n">
        <v>4.62724</v>
      </c>
      <c r="M328" s="12" t="n">
        <v>0</v>
      </c>
      <c r="N328" s="12" t="n">
        <v>4.62724</v>
      </c>
      <c r="O328" s="12" t="n">
        <v>4.92056</v>
      </c>
      <c r="P328" s="12" t="n">
        <v>0</v>
      </c>
      <c r="Q328" s="12" t="n">
        <v>4.92056</v>
      </c>
      <c r="R328" s="12" t="n">
        <v>5.23506</v>
      </c>
      <c r="S328" s="12" t="n">
        <v>0</v>
      </c>
      <c r="T328" s="12" t="n">
        <v>5.23506</v>
      </c>
      <c r="U328" s="12" t="n">
        <v>6.86054</v>
      </c>
      <c r="V328" s="12" t="n">
        <v>0</v>
      </c>
      <c r="W328" s="12" t="n">
        <v>6.86054</v>
      </c>
      <c r="X328" s="12" t="n">
        <v>12.7467</v>
      </c>
      <c r="Y328" s="12" t="n">
        <v>0</v>
      </c>
      <c r="Z328" s="12" t="n">
        <v>12.7467</v>
      </c>
      <c r="AA328" s="12" t="n">
        <v>10.9821</v>
      </c>
      <c r="AB328" s="12" t="n">
        <v>0</v>
      </c>
      <c r="AC328" s="12" t="n">
        <v>10.9821</v>
      </c>
      <c r="AD328" s="12" t="n">
        <v>9.70378</v>
      </c>
      <c r="AE328" s="12" t="n">
        <v>0</v>
      </c>
      <c r="AF328" s="12" t="n">
        <v>9.70378</v>
      </c>
      <c r="AG328" s="12" t="n">
        <v>10.0695</v>
      </c>
      <c r="AH328" s="12" t="n">
        <v>0</v>
      </c>
      <c r="AI328" s="12" t="n">
        <v>10.0695</v>
      </c>
      <c r="AJ328" s="12" t="n">
        <v>2.82718</v>
      </c>
      <c r="AK328" s="12" t="n">
        <v>0</v>
      </c>
      <c r="AL328" s="12" t="n">
        <v>2.82718</v>
      </c>
      <c r="AM328" s="12" t="n">
        <v>2.91978</v>
      </c>
      <c r="AN328" s="12" t="n">
        <v>0</v>
      </c>
      <c r="AO328" s="12" t="n">
        <v>2.91978</v>
      </c>
      <c r="AP328" s="12" t="n">
        <v>15.2664</v>
      </c>
      <c r="AQ328" s="12" t="n">
        <v>0</v>
      </c>
      <c r="AR328" s="12" t="n">
        <v>15.2664</v>
      </c>
      <c r="AS328" s="12" t="n">
        <v>10.2913</v>
      </c>
      <c r="AT328" s="12" t="n">
        <v>0</v>
      </c>
      <c r="AU328" s="12" t="n">
        <v>10.2913</v>
      </c>
      <c r="AV328" s="12" t="n">
        <v>2.88937</v>
      </c>
      <c r="AW328" s="12" t="n">
        <v>0</v>
      </c>
      <c r="AX328" s="12" t="n">
        <v>2.88937</v>
      </c>
      <c r="AY328" s="12" t="n">
        <v>2.98663</v>
      </c>
      <c r="AZ328" s="12" t="n">
        <v>0</v>
      </c>
      <c r="BA328" s="12" t="n">
        <v>2.98663</v>
      </c>
      <c r="BB328" s="12" t="n">
        <v>15.6059</v>
      </c>
      <c r="BC328" s="12" t="n">
        <v>0</v>
      </c>
      <c r="BD328" s="12" t="n">
        <v>15.6059</v>
      </c>
      <c r="BE328" s="12" t="n">
        <v>6.06332</v>
      </c>
      <c r="BF328" s="12" t="n">
        <v>0</v>
      </c>
      <c r="BG328" s="12" t="n">
        <v>6.06332</v>
      </c>
    </row>
    <row r="329" customFormat="1" s="2">
      <c r="A329" s="8">
        <f>A328+(1/24)</f>
        <v/>
      </c>
      <c r="B329" s="14" t="n">
        <v>9.77</v>
      </c>
      <c r="C329" s="14" t="n">
        <v>10.12</v>
      </c>
      <c r="D329" s="14" t="n">
        <v>10.15</v>
      </c>
      <c r="E329" s="14" t="n">
        <v>10.24</v>
      </c>
      <c r="F329" s="14" t="n">
        <v>9.84</v>
      </c>
      <c r="G329" s="14" t="n">
        <v>10.18</v>
      </c>
      <c r="H329" s="14" t="n">
        <v>35</v>
      </c>
      <c r="I329" s="14" t="n">
        <v>137</v>
      </c>
      <c r="J329" s="5" t="n">
        <v>857.7</v>
      </c>
      <c r="K329" s="14" t="n">
        <v>430.258</v>
      </c>
      <c r="L329" s="12" t="n">
        <v>4.6413</v>
      </c>
      <c r="M329" s="12" t="n">
        <v>0</v>
      </c>
      <c r="N329" s="12" t="n">
        <v>4.6413</v>
      </c>
      <c r="O329" s="12" t="n">
        <v>4.92186</v>
      </c>
      <c r="P329" s="12" t="n">
        <v>0</v>
      </c>
      <c r="Q329" s="12" t="n">
        <v>4.92186</v>
      </c>
      <c r="R329" s="12" t="n">
        <v>5.22918</v>
      </c>
      <c r="S329" s="12" t="n">
        <v>0</v>
      </c>
      <c r="T329" s="12" t="n">
        <v>5.22918</v>
      </c>
      <c r="U329" s="12" t="n">
        <v>6.85636</v>
      </c>
      <c r="V329" s="12" t="n">
        <v>0</v>
      </c>
      <c r="W329" s="12" t="n">
        <v>6.85636</v>
      </c>
      <c r="X329" s="12" t="n">
        <v>12.7355</v>
      </c>
      <c r="Y329" s="12" t="n">
        <v>0</v>
      </c>
      <c r="Z329" s="12" t="n">
        <v>12.7355</v>
      </c>
      <c r="AA329" s="12" t="n">
        <v>10.9768</v>
      </c>
      <c r="AB329" s="12" t="n">
        <v>0</v>
      </c>
      <c r="AC329" s="12" t="n">
        <v>10.9768</v>
      </c>
      <c r="AD329" s="12" t="n">
        <v>9.69942</v>
      </c>
      <c r="AE329" s="12" t="n">
        <v>0</v>
      </c>
      <c r="AF329" s="12" t="n">
        <v>9.69942</v>
      </c>
      <c r="AG329" s="12" t="n">
        <v>10.0708</v>
      </c>
      <c r="AH329" s="12" t="n">
        <v>0</v>
      </c>
      <c r="AI329" s="12" t="n">
        <v>10.0708</v>
      </c>
      <c r="AJ329" s="12" t="n">
        <v>2.83706</v>
      </c>
      <c r="AK329" s="12" t="n">
        <v>0</v>
      </c>
      <c r="AL329" s="12" t="n">
        <v>2.83706</v>
      </c>
      <c r="AM329" s="12" t="n">
        <v>2.92227</v>
      </c>
      <c r="AN329" s="12" t="n">
        <v>0</v>
      </c>
      <c r="AO329" s="12" t="n">
        <v>2.92227</v>
      </c>
      <c r="AP329" s="12" t="n">
        <v>15.264</v>
      </c>
      <c r="AQ329" s="12" t="n">
        <v>0</v>
      </c>
      <c r="AR329" s="12" t="n">
        <v>15.264</v>
      </c>
      <c r="AS329" s="12" t="n">
        <v>10.2913</v>
      </c>
      <c r="AT329" s="12" t="n">
        <v>0</v>
      </c>
      <c r="AU329" s="12" t="n">
        <v>10.2913</v>
      </c>
      <c r="AV329" s="12" t="n">
        <v>2.89379</v>
      </c>
      <c r="AW329" s="12" t="n">
        <v>0</v>
      </c>
      <c r="AX329" s="12" t="n">
        <v>2.89379</v>
      </c>
      <c r="AY329" s="12" t="n">
        <v>2.98808</v>
      </c>
      <c r="AZ329" s="12" t="n">
        <v>0</v>
      </c>
      <c r="BA329" s="12" t="n">
        <v>2.98808</v>
      </c>
      <c r="BB329" s="12" t="n">
        <v>15.6084</v>
      </c>
      <c r="BC329" s="12" t="n">
        <v>0</v>
      </c>
      <c r="BD329" s="12" t="n">
        <v>15.6084</v>
      </c>
      <c r="BE329" s="12" t="n">
        <v>6.05596</v>
      </c>
      <c r="BF329" s="12" t="n">
        <v>0</v>
      </c>
      <c r="BG329" s="12" t="n">
        <v>6.05596</v>
      </c>
    </row>
    <row r="330" customFormat="1" s="2">
      <c r="A330" s="8">
        <f>A329+(1/24)</f>
        <v/>
      </c>
      <c r="B330" s="14" t="n">
        <v>9.76</v>
      </c>
      <c r="C330" s="14" t="n">
        <v>10.11</v>
      </c>
      <c r="D330" s="14" t="n">
        <v>10.18</v>
      </c>
      <c r="E330" s="14" t="n">
        <v>10.21</v>
      </c>
      <c r="F330" s="14" t="n">
        <v>9.85</v>
      </c>
      <c r="G330" s="14" t="n">
        <v>10.13</v>
      </c>
      <c r="H330" s="14" t="n">
        <v>35.01</v>
      </c>
      <c r="I330" s="14" t="n">
        <v>136</v>
      </c>
      <c r="J330" s="5" t="n">
        <v>856.6799999999999</v>
      </c>
      <c r="K330" s="14" t="n">
        <v>433.692</v>
      </c>
      <c r="L330" s="12" t="n">
        <v>4.66083</v>
      </c>
      <c r="M330" s="12" t="n">
        <v>0</v>
      </c>
      <c r="N330" s="12" t="n">
        <v>4.66083</v>
      </c>
      <c r="O330" s="12" t="n">
        <v>4.935</v>
      </c>
      <c r="P330" s="12" t="n">
        <v>0</v>
      </c>
      <c r="Q330" s="12" t="n">
        <v>4.935</v>
      </c>
      <c r="R330" s="12" t="n">
        <v>5.26377</v>
      </c>
      <c r="S330" s="12" t="n">
        <v>0</v>
      </c>
      <c r="T330" s="12" t="n">
        <v>5.26377</v>
      </c>
      <c r="U330" s="12" t="n">
        <v>6.89215</v>
      </c>
      <c r="V330" s="12" t="n">
        <v>0</v>
      </c>
      <c r="W330" s="12" t="n">
        <v>6.89215</v>
      </c>
      <c r="X330" s="12" t="n">
        <v>12.7648</v>
      </c>
      <c r="Y330" s="12" t="n">
        <v>0</v>
      </c>
      <c r="Z330" s="12" t="n">
        <v>12.7648</v>
      </c>
      <c r="AA330" s="12" t="n">
        <v>10.9954</v>
      </c>
      <c r="AB330" s="12" t="n">
        <v>0</v>
      </c>
      <c r="AC330" s="12" t="n">
        <v>10.9954</v>
      </c>
      <c r="AD330" s="12" t="n">
        <v>9.71166</v>
      </c>
      <c r="AE330" s="12" t="n">
        <v>0</v>
      </c>
      <c r="AF330" s="12" t="n">
        <v>9.71166</v>
      </c>
      <c r="AG330" s="12" t="n">
        <v>10.0827</v>
      </c>
      <c r="AH330" s="12" t="n">
        <v>0</v>
      </c>
      <c r="AI330" s="12" t="n">
        <v>10.0827</v>
      </c>
      <c r="AJ330" s="12" t="n">
        <v>2.86519</v>
      </c>
      <c r="AK330" s="12" t="n">
        <v>0</v>
      </c>
      <c r="AL330" s="12" t="n">
        <v>2.86519</v>
      </c>
      <c r="AM330" s="12" t="n">
        <v>2.95705</v>
      </c>
      <c r="AN330" s="12" t="n">
        <v>0</v>
      </c>
      <c r="AO330" s="12" t="n">
        <v>2.95705</v>
      </c>
      <c r="AP330" s="12" t="n">
        <v>15.3116</v>
      </c>
      <c r="AQ330" s="12" t="n">
        <v>0</v>
      </c>
      <c r="AR330" s="12" t="n">
        <v>15.3116</v>
      </c>
      <c r="AS330" s="12" t="n">
        <v>10.3001</v>
      </c>
      <c r="AT330" s="12" t="n">
        <v>0</v>
      </c>
      <c r="AU330" s="12" t="n">
        <v>10.3001</v>
      </c>
      <c r="AV330" s="12" t="n">
        <v>2.91655</v>
      </c>
      <c r="AW330" s="12" t="n">
        <v>0</v>
      </c>
      <c r="AX330" s="12" t="n">
        <v>2.91655</v>
      </c>
      <c r="AY330" s="12" t="n">
        <v>3.02125</v>
      </c>
      <c r="AZ330" s="12" t="n">
        <v>0</v>
      </c>
      <c r="BA330" s="12" t="n">
        <v>3.02125</v>
      </c>
      <c r="BB330" s="12" t="n">
        <v>15.6561</v>
      </c>
      <c r="BC330" s="12" t="n">
        <v>0</v>
      </c>
      <c r="BD330" s="12" t="n">
        <v>15.6561</v>
      </c>
      <c r="BE330" s="12" t="n">
        <v>6.058</v>
      </c>
      <c r="BF330" s="12" t="n">
        <v>0</v>
      </c>
      <c r="BG330" s="12" t="n">
        <v>6.058</v>
      </c>
    </row>
    <row r="331" customFormat="1" s="2">
      <c r="A331" s="8">
        <f>A330+(1/24)</f>
        <v/>
      </c>
      <c r="B331" s="14" t="n">
        <v>9.75</v>
      </c>
      <c r="C331" s="14" t="n">
        <v>10.1</v>
      </c>
      <c r="D331" s="14" t="n">
        <v>10.28</v>
      </c>
      <c r="E331" s="14" t="n">
        <v>10.19</v>
      </c>
      <c r="F331" s="14" t="n">
        <v>9.890000000000001</v>
      </c>
      <c r="G331" s="14" t="n">
        <v>10.1</v>
      </c>
      <c r="H331" s="14" t="n">
        <v>35</v>
      </c>
      <c r="I331" s="14" t="n">
        <v>136</v>
      </c>
      <c r="J331" s="5" t="n">
        <v>787.92</v>
      </c>
      <c r="K331" s="14" t="n">
        <v>429.797</v>
      </c>
      <c r="L331" s="12" t="n">
        <v>4.6469</v>
      </c>
      <c r="M331" s="12" t="n">
        <v>0</v>
      </c>
      <c r="N331" s="12" t="n">
        <v>4.6469</v>
      </c>
      <c r="O331" s="12" t="n">
        <v>4.91898</v>
      </c>
      <c r="P331" s="12" t="n">
        <v>0</v>
      </c>
      <c r="Q331" s="12" t="n">
        <v>4.91898</v>
      </c>
      <c r="R331" s="12" t="n">
        <v>5.20905</v>
      </c>
      <c r="S331" s="12" t="n">
        <v>0</v>
      </c>
      <c r="T331" s="12" t="n">
        <v>5.20905</v>
      </c>
      <c r="U331" s="12" t="n">
        <v>6.83823</v>
      </c>
      <c r="V331" s="12" t="n">
        <v>0</v>
      </c>
      <c r="W331" s="12" t="n">
        <v>6.83823</v>
      </c>
      <c r="X331" s="12" t="n">
        <v>12.7051</v>
      </c>
      <c r="Y331" s="12" t="n">
        <v>0</v>
      </c>
      <c r="Z331" s="12" t="n">
        <v>12.7051</v>
      </c>
      <c r="AA331" s="12" t="n">
        <v>10.9393</v>
      </c>
      <c r="AB331" s="12" t="n">
        <v>0</v>
      </c>
      <c r="AC331" s="12" t="n">
        <v>10.9393</v>
      </c>
      <c r="AD331" s="12" t="n">
        <v>9.666040000000001</v>
      </c>
      <c r="AE331" s="12" t="n">
        <v>0</v>
      </c>
      <c r="AF331" s="12" t="n">
        <v>9.666040000000001</v>
      </c>
      <c r="AG331" s="12" t="n">
        <v>10.0754</v>
      </c>
      <c r="AH331" s="12" t="n">
        <v>0</v>
      </c>
      <c r="AI331" s="12" t="n">
        <v>10.0754</v>
      </c>
      <c r="AJ331" s="12" t="n">
        <v>2.83929</v>
      </c>
      <c r="AK331" s="12" t="n">
        <v>0</v>
      </c>
      <c r="AL331" s="12" t="n">
        <v>2.83929</v>
      </c>
      <c r="AM331" s="12" t="n">
        <v>2.92132</v>
      </c>
      <c r="AN331" s="12" t="n">
        <v>0</v>
      </c>
      <c r="AO331" s="12" t="n">
        <v>2.92132</v>
      </c>
      <c r="AP331" s="12" t="n">
        <v>15.2593</v>
      </c>
      <c r="AQ331" s="12" t="n">
        <v>0</v>
      </c>
      <c r="AR331" s="12" t="n">
        <v>15.2593</v>
      </c>
      <c r="AS331" s="12" t="n">
        <v>10.2878</v>
      </c>
      <c r="AT331" s="12" t="n">
        <v>0</v>
      </c>
      <c r="AU331" s="12" t="n">
        <v>10.2878</v>
      </c>
      <c r="AV331" s="12" t="n">
        <v>2.88525</v>
      </c>
      <c r="AW331" s="12" t="n">
        <v>0</v>
      </c>
      <c r="AX331" s="12" t="n">
        <v>2.88525</v>
      </c>
      <c r="AY331" s="12" t="n">
        <v>2.98339</v>
      </c>
      <c r="AZ331" s="12" t="n">
        <v>0</v>
      </c>
      <c r="BA331" s="12" t="n">
        <v>2.98339</v>
      </c>
      <c r="BB331" s="12" t="n">
        <v>15.5999</v>
      </c>
      <c r="BC331" s="12" t="n">
        <v>0</v>
      </c>
      <c r="BD331" s="12" t="n">
        <v>15.5999</v>
      </c>
      <c r="BE331" s="12" t="n">
        <v>6.03581</v>
      </c>
      <c r="BF331" s="12" t="n">
        <v>0</v>
      </c>
      <c r="BG331" s="12" t="n">
        <v>6.03581</v>
      </c>
    </row>
    <row r="332" customFormat="1" s="2">
      <c r="A332" s="8">
        <f>A331+(1/24)</f>
        <v/>
      </c>
      <c r="B332" s="14" t="n">
        <v>9.75</v>
      </c>
      <c r="C332" s="14" t="n">
        <v>10.08</v>
      </c>
      <c r="D332" s="14" t="n">
        <v>10.26</v>
      </c>
      <c r="E332" s="14" t="n">
        <v>10.18</v>
      </c>
      <c r="F332" s="14" t="n">
        <v>9.9</v>
      </c>
      <c r="G332" s="14" t="n">
        <v>10.09</v>
      </c>
      <c r="H332" s="14" t="n">
        <v>35</v>
      </c>
      <c r="I332" s="14" t="n">
        <v>136</v>
      </c>
      <c r="J332" s="5" t="n">
        <v>877.99</v>
      </c>
      <c r="K332" s="14" t="n">
        <v>430.539</v>
      </c>
      <c r="L332" s="12" t="n">
        <v>4.65389</v>
      </c>
      <c r="M332" s="12" t="n">
        <v>0</v>
      </c>
      <c r="N332" s="12" t="n">
        <v>4.65389</v>
      </c>
      <c r="O332" s="12" t="n">
        <v>4.92635</v>
      </c>
      <c r="P332" s="12" t="n">
        <v>0</v>
      </c>
      <c r="Q332" s="12" t="n">
        <v>4.92635</v>
      </c>
      <c r="R332" s="12" t="n">
        <v>5.20516</v>
      </c>
      <c r="S332" s="12" t="n">
        <v>0</v>
      </c>
      <c r="T332" s="12" t="n">
        <v>5.20516</v>
      </c>
      <c r="U332" s="12" t="n">
        <v>6.83486</v>
      </c>
      <c r="V332" s="12" t="n">
        <v>0</v>
      </c>
      <c r="W332" s="12" t="n">
        <v>6.83486</v>
      </c>
      <c r="X332" s="12" t="n">
        <v>12.6963</v>
      </c>
      <c r="Y332" s="12" t="n">
        <v>0</v>
      </c>
      <c r="Z332" s="12" t="n">
        <v>12.6963</v>
      </c>
      <c r="AA332" s="12" t="n">
        <v>10.9345</v>
      </c>
      <c r="AB332" s="12" t="n">
        <v>0</v>
      </c>
      <c r="AC332" s="12" t="n">
        <v>10.9345</v>
      </c>
      <c r="AD332" s="12" t="n">
        <v>9.66164</v>
      </c>
      <c r="AE332" s="12" t="n">
        <v>0</v>
      </c>
      <c r="AF332" s="12" t="n">
        <v>9.66164</v>
      </c>
      <c r="AG332" s="12" t="n">
        <v>10.0853</v>
      </c>
      <c r="AH332" s="12" t="n">
        <v>0</v>
      </c>
      <c r="AI332" s="12" t="n">
        <v>10.0853</v>
      </c>
      <c r="AJ332" s="12" t="n">
        <v>2.8497</v>
      </c>
      <c r="AK332" s="12" t="n">
        <v>0</v>
      </c>
      <c r="AL332" s="12" t="n">
        <v>2.8497</v>
      </c>
      <c r="AM332" s="12" t="n">
        <v>2.92708</v>
      </c>
      <c r="AN332" s="12" t="n">
        <v>0</v>
      </c>
      <c r="AO332" s="12" t="n">
        <v>2.92708</v>
      </c>
      <c r="AP332" s="12" t="n">
        <v>15.2725</v>
      </c>
      <c r="AQ332" s="12" t="n">
        <v>0</v>
      </c>
      <c r="AR332" s="12" t="n">
        <v>15.2725</v>
      </c>
      <c r="AS332" s="12" t="n">
        <v>10.2912</v>
      </c>
      <c r="AT332" s="12" t="n">
        <v>0</v>
      </c>
      <c r="AU332" s="12" t="n">
        <v>10.2912</v>
      </c>
      <c r="AV332" s="12" t="n">
        <v>2.8902</v>
      </c>
      <c r="AW332" s="12" t="n">
        <v>0</v>
      </c>
      <c r="AX332" s="12" t="n">
        <v>2.8902</v>
      </c>
      <c r="AY332" s="12" t="n">
        <v>2.98651</v>
      </c>
      <c r="AZ332" s="12" t="n">
        <v>0</v>
      </c>
      <c r="BA332" s="12" t="n">
        <v>2.98651</v>
      </c>
      <c r="BB332" s="12" t="n">
        <v>15.6053</v>
      </c>
      <c r="BC332" s="12" t="n">
        <v>0</v>
      </c>
      <c r="BD332" s="12" t="n">
        <v>15.6053</v>
      </c>
      <c r="BE332" s="12" t="n">
        <v>6.03241</v>
      </c>
      <c r="BF332" s="12" t="n">
        <v>0</v>
      </c>
      <c r="BG332" s="12" t="n">
        <v>6.03241</v>
      </c>
    </row>
    <row r="333" customFormat="1" s="2">
      <c r="A333" s="8">
        <f>A332+(1/24)</f>
        <v/>
      </c>
      <c r="B333" s="14" t="n">
        <v>9.74</v>
      </c>
      <c r="C333" s="14" t="n">
        <v>10.08</v>
      </c>
      <c r="D333" s="14" t="n">
        <v>10.07</v>
      </c>
      <c r="E333" s="14" t="n">
        <v>10.16</v>
      </c>
      <c r="F333" s="14" t="n">
        <v>9.91</v>
      </c>
      <c r="G333" s="14" t="n">
        <v>10.1</v>
      </c>
      <c r="H333" s="14" t="n">
        <v>35</v>
      </c>
      <c r="I333" s="14" t="n">
        <v>137</v>
      </c>
      <c r="J333" s="5" t="n">
        <v>870.83</v>
      </c>
      <c r="K333" s="14" t="n">
        <v>429.738</v>
      </c>
      <c r="L333" s="12" t="n">
        <v>4.65671</v>
      </c>
      <c r="M333" s="12" t="n">
        <v>0</v>
      </c>
      <c r="N333" s="12" t="n">
        <v>4.65671</v>
      </c>
      <c r="O333" s="12" t="n">
        <v>4.93094</v>
      </c>
      <c r="P333" s="12" t="n">
        <v>0</v>
      </c>
      <c r="Q333" s="12" t="n">
        <v>4.93094</v>
      </c>
      <c r="R333" s="12" t="n">
        <v>5.20087</v>
      </c>
      <c r="S333" s="12" t="n">
        <v>0</v>
      </c>
      <c r="T333" s="12" t="n">
        <v>5.20087</v>
      </c>
      <c r="U333" s="12" t="n">
        <v>6.83084</v>
      </c>
      <c r="V333" s="12" t="n">
        <v>0</v>
      </c>
      <c r="W333" s="12" t="n">
        <v>6.83084</v>
      </c>
      <c r="X333" s="12" t="n">
        <v>12.6874</v>
      </c>
      <c r="Y333" s="12" t="n">
        <v>0</v>
      </c>
      <c r="Z333" s="12" t="n">
        <v>12.6874</v>
      </c>
      <c r="AA333" s="12" t="n">
        <v>10.9739</v>
      </c>
      <c r="AB333" s="12" t="n">
        <v>0</v>
      </c>
      <c r="AC333" s="12" t="n">
        <v>10.9739</v>
      </c>
      <c r="AD333" s="12" t="n">
        <v>9.6996</v>
      </c>
      <c r="AE333" s="12" t="n">
        <v>0</v>
      </c>
      <c r="AF333" s="12" t="n">
        <v>9.6996</v>
      </c>
      <c r="AG333" s="12" t="n">
        <v>10.0924</v>
      </c>
      <c r="AH333" s="12" t="n">
        <v>0</v>
      </c>
      <c r="AI333" s="12" t="n">
        <v>10.0924</v>
      </c>
      <c r="AJ333" s="12" t="n">
        <v>2.8551</v>
      </c>
      <c r="AK333" s="12" t="n">
        <v>0</v>
      </c>
      <c r="AL333" s="12" t="n">
        <v>2.8551</v>
      </c>
      <c r="AM333" s="12" t="n">
        <v>2.93115</v>
      </c>
      <c r="AN333" s="12" t="n">
        <v>0</v>
      </c>
      <c r="AO333" s="12" t="n">
        <v>2.93115</v>
      </c>
      <c r="AP333" s="12" t="n">
        <v>15.2854</v>
      </c>
      <c r="AQ333" s="12" t="n">
        <v>0</v>
      </c>
      <c r="AR333" s="12" t="n">
        <v>15.2854</v>
      </c>
      <c r="AS333" s="12" t="n">
        <v>10.2905</v>
      </c>
      <c r="AT333" s="12" t="n">
        <v>0</v>
      </c>
      <c r="AU333" s="12" t="n">
        <v>10.2905</v>
      </c>
      <c r="AV333" s="12" t="n">
        <v>2.89118</v>
      </c>
      <c r="AW333" s="12" t="n">
        <v>0</v>
      </c>
      <c r="AX333" s="12" t="n">
        <v>2.89118</v>
      </c>
      <c r="AY333" s="12" t="n">
        <v>2.98758</v>
      </c>
      <c r="AZ333" s="12" t="n">
        <v>0</v>
      </c>
      <c r="BA333" s="12" t="n">
        <v>2.98758</v>
      </c>
      <c r="BB333" s="12" t="n">
        <v>15.6075</v>
      </c>
      <c r="BC333" s="12" t="n">
        <v>0</v>
      </c>
      <c r="BD333" s="12" t="n">
        <v>15.6075</v>
      </c>
      <c r="BE333" s="12" t="n">
        <v>6.02558</v>
      </c>
      <c r="BF333" s="12" t="n">
        <v>0</v>
      </c>
      <c r="BG333" s="12" t="n">
        <v>6.02558</v>
      </c>
    </row>
    <row r="334" customFormat="1" s="2">
      <c r="A334" s="8">
        <f>A333+(1/24)</f>
        <v/>
      </c>
      <c r="B334" s="14" t="n">
        <v>9.720000000000001</v>
      </c>
      <c r="C334" s="14" t="n">
        <v>10.09</v>
      </c>
      <c r="D334" s="14" t="n">
        <v>10.09</v>
      </c>
      <c r="E334" s="14" t="n">
        <v>10.16</v>
      </c>
      <c r="F334" s="14" t="n">
        <v>9.92</v>
      </c>
      <c r="G334" s="14" t="n">
        <v>10.12</v>
      </c>
      <c r="H334" s="14" t="n">
        <v>34.99</v>
      </c>
      <c r="I334" s="14" t="n">
        <v>136</v>
      </c>
      <c r="J334" s="5" t="n">
        <v>786.34</v>
      </c>
      <c r="K334" s="14" t="n">
        <v>428.601</v>
      </c>
      <c r="L334" s="12" t="n">
        <v>4.64742</v>
      </c>
      <c r="M334" s="12" t="n">
        <v>0</v>
      </c>
      <c r="N334" s="12" t="n">
        <v>4.64742</v>
      </c>
      <c r="O334" s="12" t="n">
        <v>4.92307</v>
      </c>
      <c r="P334" s="12" t="n">
        <v>0</v>
      </c>
      <c r="Q334" s="12" t="n">
        <v>4.92307</v>
      </c>
      <c r="R334" s="12" t="n">
        <v>5.15572</v>
      </c>
      <c r="S334" s="12" t="n">
        <v>0</v>
      </c>
      <c r="T334" s="12" t="n">
        <v>5.15572</v>
      </c>
      <c r="U334" s="12" t="n">
        <v>6.78578</v>
      </c>
      <c r="V334" s="12" t="n">
        <v>0</v>
      </c>
      <c r="W334" s="12" t="n">
        <v>6.78578</v>
      </c>
      <c r="X334" s="12" t="n">
        <v>12.6377</v>
      </c>
      <c r="Y334" s="12" t="n">
        <v>0</v>
      </c>
      <c r="Z334" s="12" t="n">
        <v>12.6377</v>
      </c>
      <c r="AA334" s="12" t="n">
        <v>10.9761</v>
      </c>
      <c r="AB334" s="12" t="n">
        <v>0</v>
      </c>
      <c r="AC334" s="12" t="n">
        <v>10.9761</v>
      </c>
      <c r="AD334" s="12" t="n">
        <v>9.70401</v>
      </c>
      <c r="AE334" s="12" t="n">
        <v>0</v>
      </c>
      <c r="AF334" s="12" t="n">
        <v>9.70401</v>
      </c>
      <c r="AG334" s="12" t="n">
        <v>10.0907</v>
      </c>
      <c r="AH334" s="12" t="n">
        <v>0</v>
      </c>
      <c r="AI334" s="12" t="n">
        <v>10.0907</v>
      </c>
      <c r="AJ334" s="12" t="n">
        <v>2.83789</v>
      </c>
      <c r="AK334" s="12" t="n">
        <v>0</v>
      </c>
      <c r="AL334" s="12" t="n">
        <v>2.83789</v>
      </c>
      <c r="AM334" s="12" t="n">
        <v>2.90248</v>
      </c>
      <c r="AN334" s="12" t="n">
        <v>0</v>
      </c>
      <c r="AO334" s="12" t="n">
        <v>2.90248</v>
      </c>
      <c r="AP334" s="12" t="n">
        <v>15.2528</v>
      </c>
      <c r="AQ334" s="12" t="n">
        <v>0</v>
      </c>
      <c r="AR334" s="12" t="n">
        <v>15.2528</v>
      </c>
      <c r="AS334" s="12" t="n">
        <v>10.2803</v>
      </c>
      <c r="AT334" s="12" t="n">
        <v>0</v>
      </c>
      <c r="AU334" s="12" t="n">
        <v>10.2803</v>
      </c>
      <c r="AV334" s="12" t="n">
        <v>2.87035</v>
      </c>
      <c r="AW334" s="12" t="n">
        <v>0</v>
      </c>
      <c r="AX334" s="12" t="n">
        <v>2.87035</v>
      </c>
      <c r="AY334" s="12" t="n">
        <v>2.95577</v>
      </c>
      <c r="AZ334" s="12" t="n">
        <v>0</v>
      </c>
      <c r="BA334" s="12" t="n">
        <v>2.95577</v>
      </c>
      <c r="BB334" s="12" t="n">
        <v>15.5614</v>
      </c>
      <c r="BC334" s="12" t="n">
        <v>0</v>
      </c>
      <c r="BD334" s="12" t="n">
        <v>15.5614</v>
      </c>
      <c r="BE334" s="12" t="n">
        <v>6.00869</v>
      </c>
      <c r="BF334" s="12" t="n">
        <v>0</v>
      </c>
      <c r="BG334" s="12" t="n">
        <v>6.00869</v>
      </c>
    </row>
    <row r="335" customFormat="1" s="2">
      <c r="A335" s="8">
        <f>A334+(1/24)</f>
        <v/>
      </c>
      <c r="B335" s="14" t="n">
        <v>9.720000000000001</v>
      </c>
      <c r="C335" s="14" t="n">
        <v>10.09</v>
      </c>
      <c r="D335" s="14" t="n">
        <v>10.16</v>
      </c>
      <c r="E335" s="14" t="n">
        <v>10.15</v>
      </c>
      <c r="F335" s="14" t="n">
        <v>9.890000000000001</v>
      </c>
      <c r="G335" s="14" t="n">
        <v>10.14</v>
      </c>
      <c r="H335" s="14" t="n">
        <v>35.01</v>
      </c>
      <c r="I335" s="14" t="n">
        <v>137</v>
      </c>
      <c r="J335" s="5" t="n">
        <v>865.27</v>
      </c>
      <c r="K335" s="14" t="n">
        <v>433.747</v>
      </c>
      <c r="L335" s="12" t="n">
        <v>4.67961</v>
      </c>
      <c r="M335" s="12" t="n">
        <v>0</v>
      </c>
      <c r="N335" s="12" t="n">
        <v>4.67961</v>
      </c>
      <c r="O335" s="12" t="n">
        <v>4.95656</v>
      </c>
      <c r="P335" s="12" t="n">
        <v>0</v>
      </c>
      <c r="Q335" s="12" t="n">
        <v>4.95656</v>
      </c>
      <c r="R335" s="12" t="n">
        <v>5.24032</v>
      </c>
      <c r="S335" s="12" t="n">
        <v>0</v>
      </c>
      <c r="T335" s="12" t="n">
        <v>5.24032</v>
      </c>
      <c r="U335" s="12" t="n">
        <v>6.87033</v>
      </c>
      <c r="V335" s="12" t="n">
        <v>0</v>
      </c>
      <c r="W335" s="12" t="n">
        <v>6.87033</v>
      </c>
      <c r="X335" s="12" t="n">
        <v>12.7179</v>
      </c>
      <c r="Y335" s="12" t="n">
        <v>0</v>
      </c>
      <c r="Z335" s="12" t="n">
        <v>12.7179</v>
      </c>
      <c r="AA335" s="12" t="n">
        <v>11.0221</v>
      </c>
      <c r="AB335" s="12" t="n">
        <v>0</v>
      </c>
      <c r="AC335" s="12" t="n">
        <v>11.0221</v>
      </c>
      <c r="AD335" s="12" t="n">
        <v>9.73333</v>
      </c>
      <c r="AE335" s="12" t="n">
        <v>0</v>
      </c>
      <c r="AF335" s="12" t="n">
        <v>9.73333</v>
      </c>
      <c r="AG335" s="12" t="n">
        <v>10.1186</v>
      </c>
      <c r="AH335" s="12" t="n">
        <v>0</v>
      </c>
      <c r="AI335" s="12" t="n">
        <v>10.1186</v>
      </c>
      <c r="AJ335" s="12" t="n">
        <v>2.8918</v>
      </c>
      <c r="AK335" s="12" t="n">
        <v>0</v>
      </c>
      <c r="AL335" s="12" t="n">
        <v>2.8918</v>
      </c>
      <c r="AM335" s="12" t="n">
        <v>2.97648</v>
      </c>
      <c r="AN335" s="12" t="n">
        <v>0</v>
      </c>
      <c r="AO335" s="12" t="n">
        <v>2.97648</v>
      </c>
      <c r="AP335" s="12" t="n">
        <v>15.3705</v>
      </c>
      <c r="AQ335" s="12" t="n">
        <v>0</v>
      </c>
      <c r="AR335" s="12" t="n">
        <v>15.3705</v>
      </c>
      <c r="AS335" s="12" t="n">
        <v>10.2994</v>
      </c>
      <c r="AT335" s="12" t="n">
        <v>0</v>
      </c>
      <c r="AU335" s="12" t="n">
        <v>10.2994</v>
      </c>
      <c r="AV335" s="12" t="n">
        <v>2.92207</v>
      </c>
      <c r="AW335" s="12" t="n">
        <v>0</v>
      </c>
      <c r="AX335" s="12" t="n">
        <v>2.92207</v>
      </c>
      <c r="AY335" s="12" t="n">
        <v>3.02665</v>
      </c>
      <c r="AZ335" s="12" t="n">
        <v>0</v>
      </c>
      <c r="BA335" s="12" t="n">
        <v>3.02665</v>
      </c>
      <c r="BB335" s="12" t="n">
        <v>15.6639</v>
      </c>
      <c r="BC335" s="12" t="n">
        <v>0</v>
      </c>
      <c r="BD335" s="12" t="n">
        <v>15.6639</v>
      </c>
      <c r="BE335" s="12" t="n">
        <v>6.02594</v>
      </c>
      <c r="BF335" s="12" t="n">
        <v>0</v>
      </c>
      <c r="BG335" s="12" t="n">
        <v>6.02594</v>
      </c>
    </row>
    <row r="336" customFormat="1" s="2">
      <c r="A336" s="8">
        <f>A335+(1/24)</f>
        <v/>
      </c>
      <c r="B336" s="14" t="n">
        <v>9.720000000000001</v>
      </c>
      <c r="C336" s="14" t="n">
        <v>10.09</v>
      </c>
      <c r="D336" s="14" t="n">
        <v>10.19</v>
      </c>
      <c r="E336" s="14" t="n">
        <v>10.19</v>
      </c>
      <c r="F336" s="14" t="n">
        <v>9.890000000000001</v>
      </c>
      <c r="G336" s="14" t="n">
        <v>10.15</v>
      </c>
      <c r="H336" s="14" t="n">
        <v>35</v>
      </c>
      <c r="I336" s="14" t="n">
        <v>136</v>
      </c>
      <c r="J336" s="5" t="n">
        <v>785.87</v>
      </c>
      <c r="K336" s="14" t="n">
        <v>429.832</v>
      </c>
      <c r="L336" s="12" t="n">
        <v>4.65787</v>
      </c>
      <c r="M336" s="12" t="n">
        <v>0</v>
      </c>
      <c r="N336" s="12" t="n">
        <v>4.65787</v>
      </c>
      <c r="O336" s="12" t="n">
        <v>4.93727</v>
      </c>
      <c r="P336" s="12" t="n">
        <v>0</v>
      </c>
      <c r="Q336" s="12" t="n">
        <v>4.93727</v>
      </c>
      <c r="R336" s="12" t="n">
        <v>5.18474</v>
      </c>
      <c r="S336" s="12" t="n">
        <v>0</v>
      </c>
      <c r="T336" s="12" t="n">
        <v>5.18474</v>
      </c>
      <c r="U336" s="12" t="n">
        <v>6.81464</v>
      </c>
      <c r="V336" s="12" t="n">
        <v>0</v>
      </c>
      <c r="W336" s="12" t="n">
        <v>6.81464</v>
      </c>
      <c r="X336" s="12" t="n">
        <v>12.6581</v>
      </c>
      <c r="Y336" s="12" t="n">
        <v>0</v>
      </c>
      <c r="Z336" s="12" t="n">
        <v>12.6581</v>
      </c>
      <c r="AA336" s="12" t="n">
        <v>10.9693</v>
      </c>
      <c r="AB336" s="12" t="n">
        <v>0</v>
      </c>
      <c r="AC336" s="12" t="n">
        <v>10.9693</v>
      </c>
      <c r="AD336" s="12" t="n">
        <v>9.69266</v>
      </c>
      <c r="AE336" s="12" t="n">
        <v>0</v>
      </c>
      <c r="AF336" s="12" t="n">
        <v>9.69266</v>
      </c>
      <c r="AG336" s="12" t="n">
        <v>10.1091</v>
      </c>
      <c r="AH336" s="12" t="n">
        <v>0</v>
      </c>
      <c r="AI336" s="12" t="n">
        <v>10.1091</v>
      </c>
      <c r="AJ336" s="12" t="n">
        <v>2.85448</v>
      </c>
      <c r="AK336" s="12" t="n">
        <v>0</v>
      </c>
      <c r="AL336" s="12" t="n">
        <v>2.85448</v>
      </c>
      <c r="AM336" s="12" t="n">
        <v>2.93794</v>
      </c>
      <c r="AN336" s="12" t="n">
        <v>0</v>
      </c>
      <c r="AO336" s="12" t="n">
        <v>2.93794</v>
      </c>
      <c r="AP336" s="12" t="n">
        <v>15.3225</v>
      </c>
      <c r="AQ336" s="12" t="n">
        <v>0</v>
      </c>
      <c r="AR336" s="12" t="n">
        <v>15.3225</v>
      </c>
      <c r="AS336" s="12" t="n">
        <v>10.2816</v>
      </c>
      <c r="AT336" s="12" t="n">
        <v>0</v>
      </c>
      <c r="AU336" s="12" t="n">
        <v>10.2816</v>
      </c>
      <c r="AV336" s="12" t="n">
        <v>2.88474</v>
      </c>
      <c r="AW336" s="12" t="n">
        <v>0</v>
      </c>
      <c r="AX336" s="12" t="n">
        <v>2.88474</v>
      </c>
      <c r="AY336" s="12" t="n">
        <v>2.98532</v>
      </c>
      <c r="AZ336" s="12" t="n">
        <v>0</v>
      </c>
      <c r="BA336" s="12" t="n">
        <v>2.98532</v>
      </c>
      <c r="BB336" s="12" t="n">
        <v>15.6</v>
      </c>
      <c r="BC336" s="12" t="n">
        <v>0</v>
      </c>
      <c r="BD336" s="12" t="n">
        <v>15.6</v>
      </c>
      <c r="BE336" s="12" t="n">
        <v>6.00029</v>
      </c>
      <c r="BF336" s="12" t="n">
        <v>0</v>
      </c>
      <c r="BG336" s="12" t="n">
        <v>6.00029</v>
      </c>
    </row>
    <row r="337" customFormat="1" s="2">
      <c r="A337" s="8">
        <f>A336+(1/24)</f>
        <v/>
      </c>
      <c r="B337" s="14" t="n">
        <v>9.720000000000001</v>
      </c>
      <c r="C337" s="14" t="n">
        <v>10.07</v>
      </c>
      <c r="D337" s="14" t="n">
        <v>10.19</v>
      </c>
      <c r="E337" s="14" t="n">
        <v>10.2</v>
      </c>
      <c r="F337" s="14" t="n">
        <v>9.869999999999999</v>
      </c>
      <c r="G337" s="14" t="n">
        <v>10.14</v>
      </c>
      <c r="H337" s="14" t="n">
        <v>35</v>
      </c>
      <c r="I337" s="14" t="n">
        <v>137</v>
      </c>
      <c r="J337" s="5" t="n">
        <v>776.41</v>
      </c>
      <c r="K337" s="14" t="n">
        <v>429.478</v>
      </c>
      <c r="L337" s="12" t="n">
        <v>4.66145</v>
      </c>
      <c r="M337" s="12" t="n">
        <v>0</v>
      </c>
      <c r="N337" s="12" t="n">
        <v>4.66145</v>
      </c>
      <c r="O337" s="12" t="n">
        <v>4.94379</v>
      </c>
      <c r="P337" s="12" t="n">
        <v>0</v>
      </c>
      <c r="Q337" s="12" t="n">
        <v>4.94379</v>
      </c>
      <c r="R337" s="12" t="n">
        <v>5.18045</v>
      </c>
      <c r="S337" s="12" t="n">
        <v>0</v>
      </c>
      <c r="T337" s="12" t="n">
        <v>5.18045</v>
      </c>
      <c r="U337" s="12" t="n">
        <v>6.81022</v>
      </c>
      <c r="V337" s="12" t="n">
        <v>0</v>
      </c>
      <c r="W337" s="12" t="n">
        <v>6.81022</v>
      </c>
      <c r="X337" s="12" t="n">
        <v>12.6496</v>
      </c>
      <c r="Y337" s="12" t="n">
        <v>0</v>
      </c>
      <c r="Z337" s="12" t="n">
        <v>12.6496</v>
      </c>
      <c r="AA337" s="12" t="n">
        <v>10.9665</v>
      </c>
      <c r="AB337" s="12" t="n">
        <v>0</v>
      </c>
      <c r="AC337" s="12" t="n">
        <v>10.9665</v>
      </c>
      <c r="AD337" s="12" t="n">
        <v>9.68985</v>
      </c>
      <c r="AE337" s="12" t="n">
        <v>0</v>
      </c>
      <c r="AF337" s="12" t="n">
        <v>9.68985</v>
      </c>
      <c r="AG337" s="12" t="n">
        <v>10.118</v>
      </c>
      <c r="AH337" s="12" t="n">
        <v>0</v>
      </c>
      <c r="AI337" s="12" t="n">
        <v>10.118</v>
      </c>
      <c r="AJ337" s="12" t="n">
        <v>2.85718</v>
      </c>
      <c r="AK337" s="12" t="n">
        <v>0</v>
      </c>
      <c r="AL337" s="12" t="n">
        <v>2.85718</v>
      </c>
      <c r="AM337" s="12" t="n">
        <v>2.94195</v>
      </c>
      <c r="AN337" s="12" t="n">
        <v>0</v>
      </c>
      <c r="AO337" s="12" t="n">
        <v>2.94195</v>
      </c>
      <c r="AP337" s="12" t="n">
        <v>15.3382</v>
      </c>
      <c r="AQ337" s="12" t="n">
        <v>0</v>
      </c>
      <c r="AR337" s="12" t="n">
        <v>15.3382</v>
      </c>
      <c r="AS337" s="12" t="n">
        <v>10.2836</v>
      </c>
      <c r="AT337" s="12" t="n">
        <v>0</v>
      </c>
      <c r="AU337" s="12" t="n">
        <v>10.2836</v>
      </c>
      <c r="AV337" s="12" t="n">
        <v>2.88949</v>
      </c>
      <c r="AW337" s="12" t="n">
        <v>0</v>
      </c>
      <c r="AX337" s="12" t="n">
        <v>2.88949</v>
      </c>
      <c r="AY337" s="12" t="n">
        <v>2.98713</v>
      </c>
      <c r="AZ337" s="12" t="n">
        <v>0</v>
      </c>
      <c r="BA337" s="12" t="n">
        <v>2.98713</v>
      </c>
      <c r="BB337" s="12" t="n">
        <v>15.6002</v>
      </c>
      <c r="BC337" s="12" t="n">
        <v>0</v>
      </c>
      <c r="BD337" s="12" t="n">
        <v>15.6002</v>
      </c>
      <c r="BE337" s="12" t="n">
        <v>5.99699</v>
      </c>
      <c r="BF337" s="12" t="n">
        <v>0</v>
      </c>
      <c r="BG337" s="12" t="n">
        <v>5.99699</v>
      </c>
    </row>
    <row r="338" customFormat="1" s="2">
      <c r="A338" s="8">
        <f>A337+(1/24)</f>
        <v/>
      </c>
      <c r="B338" s="14" t="n">
        <v>9.720000000000001</v>
      </c>
      <c r="C338" s="14" t="n">
        <v>10.01</v>
      </c>
      <c r="D338" s="14" t="n">
        <v>10.17</v>
      </c>
      <c r="E338" s="14" t="n">
        <v>10.16</v>
      </c>
      <c r="F338" s="14" t="n">
        <v>9.890000000000001</v>
      </c>
      <c r="G338" s="14" t="n">
        <v>10.08</v>
      </c>
      <c r="H338" s="14" t="n">
        <v>35</v>
      </c>
      <c r="I338" s="14" t="n">
        <v>136</v>
      </c>
      <c r="J338" s="5" t="n">
        <v>842.8200000000001</v>
      </c>
      <c r="K338" s="14" t="n">
        <v>430.477</v>
      </c>
      <c r="L338" s="12" t="n">
        <v>4.6626</v>
      </c>
      <c r="M338" s="12" t="n">
        <v>0</v>
      </c>
      <c r="N338" s="12" t="n">
        <v>4.6626</v>
      </c>
      <c r="O338" s="12" t="n">
        <v>4.94794</v>
      </c>
      <c r="P338" s="12" t="n">
        <v>0</v>
      </c>
      <c r="Q338" s="12" t="n">
        <v>4.94794</v>
      </c>
      <c r="R338" s="12" t="n">
        <v>5.17607</v>
      </c>
      <c r="S338" s="12" t="n">
        <v>0</v>
      </c>
      <c r="T338" s="12" t="n">
        <v>5.17607</v>
      </c>
      <c r="U338" s="12" t="n">
        <v>6.80564</v>
      </c>
      <c r="V338" s="12" t="n">
        <v>0</v>
      </c>
      <c r="W338" s="12" t="n">
        <v>6.80564</v>
      </c>
      <c r="X338" s="12" t="n">
        <v>12.6412</v>
      </c>
      <c r="Y338" s="12" t="n">
        <v>0</v>
      </c>
      <c r="Z338" s="12" t="n">
        <v>12.6412</v>
      </c>
      <c r="AA338" s="12" t="n">
        <v>10.9696</v>
      </c>
      <c r="AB338" s="12" t="n">
        <v>0</v>
      </c>
      <c r="AC338" s="12" t="n">
        <v>10.9696</v>
      </c>
      <c r="AD338" s="12" t="n">
        <v>9.692970000000001</v>
      </c>
      <c r="AE338" s="12" t="n">
        <v>0</v>
      </c>
      <c r="AF338" s="12" t="n">
        <v>9.692970000000001</v>
      </c>
      <c r="AG338" s="12" t="n">
        <v>10.1227</v>
      </c>
      <c r="AH338" s="12" t="n">
        <v>0</v>
      </c>
      <c r="AI338" s="12" t="n">
        <v>10.1227</v>
      </c>
      <c r="AJ338" s="12" t="n">
        <v>2.85783</v>
      </c>
      <c r="AK338" s="12" t="n">
        <v>0</v>
      </c>
      <c r="AL338" s="12" t="n">
        <v>2.85783</v>
      </c>
      <c r="AM338" s="12" t="n">
        <v>2.94411</v>
      </c>
      <c r="AN338" s="12" t="n">
        <v>0</v>
      </c>
      <c r="AO338" s="12" t="n">
        <v>2.94411</v>
      </c>
      <c r="AP338" s="12" t="n">
        <v>15.3506</v>
      </c>
      <c r="AQ338" s="12" t="n">
        <v>0</v>
      </c>
      <c r="AR338" s="12" t="n">
        <v>15.3506</v>
      </c>
      <c r="AS338" s="12" t="n">
        <v>10.2831</v>
      </c>
      <c r="AT338" s="12" t="n">
        <v>0</v>
      </c>
      <c r="AU338" s="12" t="n">
        <v>10.2831</v>
      </c>
      <c r="AV338" s="12" t="n">
        <v>2.89201</v>
      </c>
      <c r="AW338" s="12" t="n">
        <v>0</v>
      </c>
      <c r="AX338" s="12" t="n">
        <v>2.89201</v>
      </c>
      <c r="AY338" s="12" t="n">
        <v>2.98787</v>
      </c>
      <c r="AZ338" s="12" t="n">
        <v>0</v>
      </c>
      <c r="BA338" s="12" t="n">
        <v>2.98787</v>
      </c>
      <c r="BB338" s="12" t="n">
        <v>15.5989</v>
      </c>
      <c r="BC338" s="12" t="n">
        <v>0</v>
      </c>
      <c r="BD338" s="12" t="n">
        <v>15.5989</v>
      </c>
      <c r="BE338" s="12" t="n">
        <v>5.99056</v>
      </c>
      <c r="BF338" s="12" t="n">
        <v>0</v>
      </c>
      <c r="BG338" s="12" t="n">
        <v>5.99056</v>
      </c>
    </row>
    <row r="339" customFormat="1" s="2">
      <c r="A339" s="8">
        <f>A338+(1/24)</f>
        <v/>
      </c>
      <c r="B339" s="14" t="n">
        <v>9.720000000000001</v>
      </c>
      <c r="C339" s="14" t="n">
        <v>9.970000000000001</v>
      </c>
      <c r="D339" s="14" t="n">
        <v>10.14</v>
      </c>
      <c r="E339" s="14" t="n">
        <v>10.12</v>
      </c>
      <c r="F339" s="14" t="n">
        <v>9.890000000000001</v>
      </c>
      <c r="G339" s="14" t="n">
        <v>10.07</v>
      </c>
      <c r="H339" s="14" t="n">
        <v>34.99</v>
      </c>
      <c r="I339" s="14" t="n">
        <v>137</v>
      </c>
      <c r="J339" s="5" t="n">
        <v>820.09</v>
      </c>
      <c r="K339" s="14" t="n">
        <v>427.033</v>
      </c>
      <c r="L339" s="12" t="n">
        <v>4.65134</v>
      </c>
      <c r="M339" s="12" t="n">
        <v>0</v>
      </c>
      <c r="N339" s="12" t="n">
        <v>4.65134</v>
      </c>
      <c r="O339" s="12" t="n">
        <v>4.93956</v>
      </c>
      <c r="P339" s="12" t="n">
        <v>0</v>
      </c>
      <c r="Q339" s="12" t="n">
        <v>4.93956</v>
      </c>
      <c r="R339" s="12" t="n">
        <v>5.13112</v>
      </c>
      <c r="S339" s="12" t="n">
        <v>0</v>
      </c>
      <c r="T339" s="12" t="n">
        <v>5.13112</v>
      </c>
      <c r="U339" s="12" t="n">
        <v>6.76042</v>
      </c>
      <c r="V339" s="12" t="n">
        <v>0</v>
      </c>
      <c r="W339" s="12" t="n">
        <v>6.76042</v>
      </c>
      <c r="X339" s="12" t="n">
        <v>12.5922</v>
      </c>
      <c r="Y339" s="12" t="n">
        <v>0</v>
      </c>
      <c r="Z339" s="12" t="n">
        <v>12.5922</v>
      </c>
      <c r="AA339" s="12" t="n">
        <v>10.9571</v>
      </c>
      <c r="AB339" s="12" t="n">
        <v>0</v>
      </c>
      <c r="AC339" s="12" t="n">
        <v>10.9571</v>
      </c>
      <c r="AD339" s="12" t="n">
        <v>9.685980000000001</v>
      </c>
      <c r="AE339" s="12" t="n">
        <v>0</v>
      </c>
      <c r="AF339" s="12" t="n">
        <v>9.685980000000001</v>
      </c>
      <c r="AG339" s="12" t="n">
        <v>10.118</v>
      </c>
      <c r="AH339" s="12" t="n">
        <v>0</v>
      </c>
      <c r="AI339" s="12" t="n">
        <v>10.118</v>
      </c>
      <c r="AJ339" s="12" t="n">
        <v>2.83932</v>
      </c>
      <c r="AK339" s="12" t="n">
        <v>0</v>
      </c>
      <c r="AL339" s="12" t="n">
        <v>2.83932</v>
      </c>
      <c r="AM339" s="12" t="n">
        <v>2.91361</v>
      </c>
      <c r="AN339" s="12" t="n">
        <v>0</v>
      </c>
      <c r="AO339" s="12" t="n">
        <v>2.91361</v>
      </c>
      <c r="AP339" s="12" t="n">
        <v>15.3142</v>
      </c>
      <c r="AQ339" s="12" t="n">
        <v>0</v>
      </c>
      <c r="AR339" s="12" t="n">
        <v>15.3142</v>
      </c>
      <c r="AS339" s="12" t="n">
        <v>10.2741</v>
      </c>
      <c r="AT339" s="12" t="n">
        <v>0</v>
      </c>
      <c r="AU339" s="12" t="n">
        <v>10.2741</v>
      </c>
      <c r="AV339" s="12" t="n">
        <v>2.87216</v>
      </c>
      <c r="AW339" s="12" t="n">
        <v>0</v>
      </c>
      <c r="AX339" s="12" t="n">
        <v>2.87216</v>
      </c>
      <c r="AY339" s="12" t="n">
        <v>2.95622</v>
      </c>
      <c r="AZ339" s="12" t="n">
        <v>0</v>
      </c>
      <c r="BA339" s="12" t="n">
        <v>2.95622</v>
      </c>
      <c r="BB339" s="12" t="n">
        <v>15.5515</v>
      </c>
      <c r="BC339" s="12" t="n">
        <v>0</v>
      </c>
      <c r="BD339" s="12" t="n">
        <v>15.5515</v>
      </c>
      <c r="BE339" s="12" t="n">
        <v>5.9741</v>
      </c>
      <c r="BF339" s="12" t="n">
        <v>0</v>
      </c>
      <c r="BG339" s="12" t="n">
        <v>5.9741</v>
      </c>
    </row>
    <row r="340" customFormat="1" s="2">
      <c r="A340" s="8">
        <f>A339+(1/24)</f>
        <v/>
      </c>
      <c r="B340" s="14" t="n">
        <v>9.73</v>
      </c>
      <c r="C340" s="14" t="n">
        <v>10.06</v>
      </c>
      <c r="D340" s="14" t="n">
        <v>10.27</v>
      </c>
      <c r="E340" s="14" t="n">
        <v>10.23</v>
      </c>
      <c r="F340" s="14" t="n">
        <v>9.94</v>
      </c>
      <c r="G340" s="14" t="n">
        <v>10.11</v>
      </c>
      <c r="H340" s="14" t="n">
        <v>35.01</v>
      </c>
      <c r="I340" s="14" t="n">
        <v>136</v>
      </c>
      <c r="J340" s="5" t="n">
        <v>847.63</v>
      </c>
      <c r="K340" s="14" t="n">
        <v>433.984</v>
      </c>
      <c r="L340" s="12" t="n">
        <v>4.68103</v>
      </c>
      <c r="M340" s="12" t="n">
        <v>0</v>
      </c>
      <c r="N340" s="12" t="n">
        <v>4.68103</v>
      </c>
      <c r="O340" s="12" t="n">
        <v>4.97243</v>
      </c>
      <c r="P340" s="12" t="n">
        <v>0</v>
      </c>
      <c r="Q340" s="12" t="n">
        <v>4.97243</v>
      </c>
      <c r="R340" s="12" t="n">
        <v>5.21615</v>
      </c>
      <c r="S340" s="12" t="n">
        <v>0</v>
      </c>
      <c r="T340" s="12" t="n">
        <v>5.21615</v>
      </c>
      <c r="U340" s="12" t="n">
        <v>6.84508</v>
      </c>
      <c r="V340" s="12" t="n">
        <v>0</v>
      </c>
      <c r="W340" s="12" t="n">
        <v>6.84508</v>
      </c>
      <c r="X340" s="12" t="n">
        <v>12.6732</v>
      </c>
      <c r="Y340" s="12" t="n">
        <v>0</v>
      </c>
      <c r="Z340" s="12" t="n">
        <v>12.6732</v>
      </c>
      <c r="AA340" s="12" t="n">
        <v>10.9885</v>
      </c>
      <c r="AB340" s="12" t="n">
        <v>0</v>
      </c>
      <c r="AC340" s="12" t="n">
        <v>10.9885</v>
      </c>
      <c r="AD340" s="12" t="n">
        <v>9.70218</v>
      </c>
      <c r="AE340" s="12" t="n">
        <v>0</v>
      </c>
      <c r="AF340" s="12" t="n">
        <v>9.70218</v>
      </c>
      <c r="AG340" s="12" t="n">
        <v>10.1432</v>
      </c>
      <c r="AH340" s="12" t="n">
        <v>0</v>
      </c>
      <c r="AI340" s="12" t="n">
        <v>10.1432</v>
      </c>
      <c r="AJ340" s="12" t="n">
        <v>2.89293</v>
      </c>
      <c r="AK340" s="12" t="n">
        <v>0</v>
      </c>
      <c r="AL340" s="12" t="n">
        <v>2.89293</v>
      </c>
      <c r="AM340" s="12" t="n">
        <v>2.98618</v>
      </c>
      <c r="AN340" s="12" t="n">
        <v>0</v>
      </c>
      <c r="AO340" s="12" t="n">
        <v>2.98618</v>
      </c>
      <c r="AP340" s="12" t="n">
        <v>15.4264</v>
      </c>
      <c r="AQ340" s="12" t="n">
        <v>0</v>
      </c>
      <c r="AR340" s="12" t="n">
        <v>15.4264</v>
      </c>
      <c r="AS340" s="12" t="n">
        <v>10.2947</v>
      </c>
      <c r="AT340" s="12" t="n">
        <v>0</v>
      </c>
      <c r="AU340" s="12" t="n">
        <v>10.2947</v>
      </c>
      <c r="AV340" s="12" t="n">
        <v>2.92373</v>
      </c>
      <c r="AW340" s="12" t="n">
        <v>0</v>
      </c>
      <c r="AX340" s="12" t="n">
        <v>2.92373</v>
      </c>
      <c r="AY340" s="12" t="n">
        <v>3.02736</v>
      </c>
      <c r="AZ340" s="12" t="n">
        <v>0</v>
      </c>
      <c r="BA340" s="12" t="n">
        <v>3.02736</v>
      </c>
      <c r="BB340" s="12" t="n">
        <v>15.6545</v>
      </c>
      <c r="BC340" s="12" t="n">
        <v>0</v>
      </c>
      <c r="BD340" s="12" t="n">
        <v>15.6545</v>
      </c>
      <c r="BE340" s="12" t="n">
        <v>5.9918</v>
      </c>
      <c r="BF340" s="12" t="n">
        <v>0</v>
      </c>
      <c r="BG340" s="12" t="n">
        <v>5.9918</v>
      </c>
    </row>
    <row r="341" customFormat="1" s="2">
      <c r="A341" s="8">
        <f>A340+(1/24)</f>
        <v/>
      </c>
      <c r="B341" s="14" t="n">
        <v>9.73</v>
      </c>
      <c r="C341" s="14" t="n">
        <v>10.08</v>
      </c>
      <c r="D341" s="14" t="n">
        <v>10.33</v>
      </c>
      <c r="E341" s="14" t="n">
        <v>10.4</v>
      </c>
      <c r="F341" s="14" t="n">
        <v>9.93</v>
      </c>
      <c r="G341" s="14" t="n">
        <v>10.06</v>
      </c>
      <c r="H341" s="14" t="n">
        <v>35</v>
      </c>
      <c r="I341" s="14" t="n">
        <v>136</v>
      </c>
      <c r="J341" s="5" t="n">
        <v>752.11</v>
      </c>
      <c r="K341" s="14" t="n">
        <v>428.861</v>
      </c>
      <c r="L341" s="12" t="n">
        <v>4.65741</v>
      </c>
      <c r="M341" s="12" t="n">
        <v>0</v>
      </c>
      <c r="N341" s="12" t="n">
        <v>4.65741</v>
      </c>
      <c r="O341" s="12" t="n">
        <v>4.95236</v>
      </c>
      <c r="P341" s="12" t="n">
        <v>0</v>
      </c>
      <c r="Q341" s="12" t="n">
        <v>4.95236</v>
      </c>
      <c r="R341" s="12" t="n">
        <v>5.1612</v>
      </c>
      <c r="S341" s="12" t="n">
        <v>0</v>
      </c>
      <c r="T341" s="12" t="n">
        <v>5.1612</v>
      </c>
      <c r="U341" s="12" t="n">
        <v>6.78973</v>
      </c>
      <c r="V341" s="12" t="n">
        <v>0</v>
      </c>
      <c r="W341" s="12" t="n">
        <v>6.78973</v>
      </c>
      <c r="X341" s="12" t="n">
        <v>12.6144</v>
      </c>
      <c r="Y341" s="12" t="n">
        <v>0</v>
      </c>
      <c r="Z341" s="12" t="n">
        <v>12.6144</v>
      </c>
      <c r="AA341" s="12" t="n">
        <v>10.92</v>
      </c>
      <c r="AB341" s="12" t="n">
        <v>0</v>
      </c>
      <c r="AC341" s="12" t="n">
        <v>10.92</v>
      </c>
      <c r="AD341" s="12" t="n">
        <v>9.64766</v>
      </c>
      <c r="AE341" s="12" t="n">
        <v>0</v>
      </c>
      <c r="AF341" s="12" t="n">
        <v>9.64766</v>
      </c>
      <c r="AG341" s="12" t="n">
        <v>10.1308</v>
      </c>
      <c r="AH341" s="12" t="n">
        <v>0</v>
      </c>
      <c r="AI341" s="12" t="n">
        <v>10.1308</v>
      </c>
      <c r="AJ341" s="12" t="n">
        <v>2.85012</v>
      </c>
      <c r="AK341" s="12" t="n">
        <v>0</v>
      </c>
      <c r="AL341" s="12" t="n">
        <v>2.85012</v>
      </c>
      <c r="AM341" s="12" t="n">
        <v>2.94613</v>
      </c>
      <c r="AN341" s="12" t="n">
        <v>0</v>
      </c>
      <c r="AO341" s="12" t="n">
        <v>2.94613</v>
      </c>
      <c r="AP341" s="12" t="n">
        <v>15.3723</v>
      </c>
      <c r="AQ341" s="12" t="n">
        <v>0</v>
      </c>
      <c r="AR341" s="12" t="n">
        <v>15.3723</v>
      </c>
      <c r="AS341" s="12" t="n">
        <v>10.2776</v>
      </c>
      <c r="AT341" s="12" t="n">
        <v>0</v>
      </c>
      <c r="AU341" s="12" t="n">
        <v>10.2776</v>
      </c>
      <c r="AV341" s="12" t="n">
        <v>2.88364</v>
      </c>
      <c r="AW341" s="12" t="n">
        <v>0</v>
      </c>
      <c r="AX341" s="12" t="n">
        <v>2.88364</v>
      </c>
      <c r="AY341" s="12" t="n">
        <v>2.98598</v>
      </c>
      <c r="AZ341" s="12" t="n">
        <v>0</v>
      </c>
      <c r="BA341" s="12" t="n">
        <v>2.98598</v>
      </c>
      <c r="BB341" s="12" t="n">
        <v>15.5919</v>
      </c>
      <c r="BC341" s="12" t="n">
        <v>0</v>
      </c>
      <c r="BD341" s="12" t="n">
        <v>15.5919</v>
      </c>
      <c r="BE341" s="12" t="n">
        <v>5.96668</v>
      </c>
      <c r="BF341" s="12" t="n">
        <v>0</v>
      </c>
      <c r="BG341" s="12" t="n">
        <v>5.96668</v>
      </c>
    </row>
    <row r="342" customFormat="1" s="2">
      <c r="A342" s="8">
        <f>A341+(1/24)</f>
        <v/>
      </c>
      <c r="B342" s="14" t="n">
        <v>9.73</v>
      </c>
      <c r="C342" s="14" t="n">
        <v>10.06</v>
      </c>
      <c r="D342" s="14" t="n">
        <v>10.1</v>
      </c>
      <c r="E342" s="14" t="n">
        <v>10.48</v>
      </c>
      <c r="F342" s="14" t="n">
        <v>9.93</v>
      </c>
      <c r="G342" s="14" t="n">
        <v>10.1</v>
      </c>
      <c r="H342" s="14" t="n">
        <v>35</v>
      </c>
      <c r="I342" s="14" t="n">
        <v>137</v>
      </c>
      <c r="J342" s="5" t="n">
        <v>774.75</v>
      </c>
      <c r="K342" s="14" t="n">
        <v>428.526</v>
      </c>
      <c r="L342" s="12" t="n">
        <v>4.66011</v>
      </c>
      <c r="M342" s="12" t="n">
        <v>0</v>
      </c>
      <c r="N342" s="12" t="n">
        <v>4.66011</v>
      </c>
      <c r="O342" s="12" t="n">
        <v>4.95798</v>
      </c>
      <c r="P342" s="12" t="n">
        <v>0</v>
      </c>
      <c r="Q342" s="12" t="n">
        <v>4.95798</v>
      </c>
      <c r="R342" s="12" t="n">
        <v>5.15759</v>
      </c>
      <c r="S342" s="12" t="n">
        <v>0</v>
      </c>
      <c r="T342" s="12" t="n">
        <v>5.15759</v>
      </c>
      <c r="U342" s="12" t="n">
        <v>6.78578</v>
      </c>
      <c r="V342" s="12" t="n">
        <v>0</v>
      </c>
      <c r="W342" s="12" t="n">
        <v>6.78578</v>
      </c>
      <c r="X342" s="12" t="n">
        <v>12.607</v>
      </c>
      <c r="Y342" s="12" t="n">
        <v>0</v>
      </c>
      <c r="Z342" s="12" t="n">
        <v>12.607</v>
      </c>
      <c r="AA342" s="12" t="n">
        <v>10.9575</v>
      </c>
      <c r="AB342" s="12" t="n">
        <v>0</v>
      </c>
      <c r="AC342" s="12" t="n">
        <v>10.9575</v>
      </c>
      <c r="AD342" s="12" t="n">
        <v>9.68482</v>
      </c>
      <c r="AE342" s="12" t="n">
        <v>0</v>
      </c>
      <c r="AF342" s="12" t="n">
        <v>9.68482</v>
      </c>
      <c r="AG342" s="12" t="n">
        <v>10.1341</v>
      </c>
      <c r="AH342" s="12" t="n">
        <v>0</v>
      </c>
      <c r="AI342" s="12" t="n">
        <v>10.1341</v>
      </c>
      <c r="AJ342" s="12" t="n">
        <v>2.84335</v>
      </c>
      <c r="AK342" s="12" t="n">
        <v>0</v>
      </c>
      <c r="AL342" s="12" t="n">
        <v>2.84335</v>
      </c>
      <c r="AM342" s="12" t="n">
        <v>2.94755</v>
      </c>
      <c r="AN342" s="12" t="n">
        <v>0</v>
      </c>
      <c r="AO342" s="12" t="n">
        <v>2.94755</v>
      </c>
      <c r="AP342" s="12" t="n">
        <v>15.3808</v>
      </c>
      <c r="AQ342" s="12" t="n">
        <v>0</v>
      </c>
      <c r="AR342" s="12" t="n">
        <v>15.3808</v>
      </c>
      <c r="AS342" s="12" t="n">
        <v>10.2792</v>
      </c>
      <c r="AT342" s="12" t="n">
        <v>0</v>
      </c>
      <c r="AU342" s="12" t="n">
        <v>10.2792</v>
      </c>
      <c r="AV342" s="12" t="n">
        <v>2.88628</v>
      </c>
      <c r="AW342" s="12" t="n">
        <v>0</v>
      </c>
      <c r="AX342" s="12" t="n">
        <v>2.88628</v>
      </c>
      <c r="AY342" s="12" t="n">
        <v>2.98731</v>
      </c>
      <c r="AZ342" s="12" t="n">
        <v>0</v>
      </c>
      <c r="BA342" s="12" t="n">
        <v>2.98731</v>
      </c>
      <c r="BB342" s="12" t="n">
        <v>15.5933</v>
      </c>
      <c r="BC342" s="12" t="n">
        <v>0</v>
      </c>
      <c r="BD342" s="12" t="n">
        <v>15.5933</v>
      </c>
      <c r="BE342" s="12" t="n">
        <v>5.96396</v>
      </c>
      <c r="BF342" s="12" t="n">
        <v>0</v>
      </c>
      <c r="BG342" s="12" t="n">
        <v>5.96396</v>
      </c>
    </row>
    <row r="343" customFormat="1" s="2">
      <c r="A343" s="8">
        <f>A342+(1/24)</f>
        <v/>
      </c>
      <c r="B343" s="14" t="n">
        <v>9.720000000000001</v>
      </c>
      <c r="C343" s="14" t="n">
        <v>10.01</v>
      </c>
      <c r="D343" s="14" t="n">
        <v>10.02</v>
      </c>
      <c r="E343" s="14" t="n">
        <v>10.43</v>
      </c>
      <c r="F343" s="14" t="n">
        <v>9.9</v>
      </c>
      <c r="G343" s="14" t="n">
        <v>10.12</v>
      </c>
      <c r="H343" s="14" t="n">
        <v>35.01</v>
      </c>
      <c r="I343" s="14" t="n">
        <v>136</v>
      </c>
      <c r="J343" s="5" t="n">
        <v>856.6900000000001</v>
      </c>
      <c r="K343" s="14" t="n">
        <v>432.301</v>
      </c>
      <c r="L343" s="12" t="n">
        <v>4.67291</v>
      </c>
      <c r="M343" s="12" t="n">
        <v>0</v>
      </c>
      <c r="N343" s="12" t="n">
        <v>4.67291</v>
      </c>
      <c r="O343" s="12" t="n">
        <v>4.97284</v>
      </c>
      <c r="P343" s="12" t="n">
        <v>0</v>
      </c>
      <c r="Q343" s="12" t="n">
        <v>4.97284</v>
      </c>
      <c r="R343" s="12" t="n">
        <v>5.19445</v>
      </c>
      <c r="S343" s="12" t="n">
        <v>0</v>
      </c>
      <c r="T343" s="12" t="n">
        <v>5.19445</v>
      </c>
      <c r="U343" s="12" t="n">
        <v>6.82235</v>
      </c>
      <c r="V343" s="12" t="n">
        <v>0</v>
      </c>
      <c r="W343" s="12" t="n">
        <v>6.82235</v>
      </c>
      <c r="X343" s="12" t="n">
        <v>12.6401</v>
      </c>
      <c r="Y343" s="12" t="n">
        <v>0</v>
      </c>
      <c r="Z343" s="12" t="n">
        <v>12.6401</v>
      </c>
      <c r="AA343" s="12" t="n">
        <v>11.0253</v>
      </c>
      <c r="AB343" s="12" t="n">
        <v>0</v>
      </c>
      <c r="AC343" s="12" t="n">
        <v>11.0253</v>
      </c>
      <c r="AD343" s="12" t="n">
        <v>9.74183</v>
      </c>
      <c r="AE343" s="12" t="n">
        <v>0</v>
      </c>
      <c r="AF343" s="12" t="n">
        <v>9.74183</v>
      </c>
      <c r="AG343" s="12" t="n">
        <v>10.1385</v>
      </c>
      <c r="AH343" s="12" t="n">
        <v>0</v>
      </c>
      <c r="AI343" s="12" t="n">
        <v>10.1385</v>
      </c>
      <c r="AJ343" s="12" t="n">
        <v>2.85587</v>
      </c>
      <c r="AK343" s="12" t="n">
        <v>0</v>
      </c>
      <c r="AL343" s="12" t="n">
        <v>2.85587</v>
      </c>
      <c r="AM343" s="12" t="n">
        <v>2.97814</v>
      </c>
      <c r="AN343" s="12" t="n">
        <v>0</v>
      </c>
      <c r="AO343" s="12" t="n">
        <v>2.97814</v>
      </c>
      <c r="AP343" s="12" t="n">
        <v>15.4291</v>
      </c>
      <c r="AQ343" s="12" t="n">
        <v>0</v>
      </c>
      <c r="AR343" s="12" t="n">
        <v>15.4291</v>
      </c>
      <c r="AS343" s="12" t="n">
        <v>10.2862</v>
      </c>
      <c r="AT343" s="12" t="n">
        <v>0</v>
      </c>
      <c r="AU343" s="12" t="n">
        <v>10.2862</v>
      </c>
      <c r="AV343" s="12" t="n">
        <v>2.90809</v>
      </c>
      <c r="AW343" s="12" t="n">
        <v>0</v>
      </c>
      <c r="AX343" s="12" t="n">
        <v>2.90809</v>
      </c>
      <c r="AY343" s="12" t="n">
        <v>3.0195</v>
      </c>
      <c r="AZ343" s="12" t="n">
        <v>0</v>
      </c>
      <c r="BA343" s="12" t="n">
        <v>3.0195</v>
      </c>
      <c r="BB343" s="12" t="n">
        <v>15.6383</v>
      </c>
      <c r="BC343" s="12" t="n">
        <v>0</v>
      </c>
      <c r="BD343" s="12" t="n">
        <v>15.6383</v>
      </c>
      <c r="BE343" s="12" t="n">
        <v>5.96796</v>
      </c>
      <c r="BF343" s="12" t="n">
        <v>0</v>
      </c>
      <c r="BG343" s="12" t="n">
        <v>5.96796</v>
      </c>
    </row>
    <row r="344" customFormat="1" s="2">
      <c r="A344" s="8">
        <f>A343+(1/24)</f>
        <v/>
      </c>
      <c r="B344" s="14" t="n">
        <v>9.74</v>
      </c>
      <c r="C344" s="14" t="n">
        <v>10</v>
      </c>
      <c r="D344" s="14" t="n">
        <v>10.12</v>
      </c>
      <c r="E344" s="14" t="n">
        <v>10.39</v>
      </c>
      <c r="F344" s="14" t="n">
        <v>9.869999999999999</v>
      </c>
      <c r="G344" s="14" t="n">
        <v>10.08</v>
      </c>
      <c r="H344" s="14" t="n">
        <v>34.99</v>
      </c>
      <c r="I344" s="14" t="n">
        <v>136</v>
      </c>
      <c r="J344" s="5" t="n">
        <v>780.6</v>
      </c>
      <c r="K344" s="14" t="n">
        <v>426.194</v>
      </c>
      <c r="L344" s="12" t="n">
        <v>4.64326</v>
      </c>
      <c r="M344" s="12" t="n">
        <v>0</v>
      </c>
      <c r="N344" s="12" t="n">
        <v>4.64326</v>
      </c>
      <c r="O344" s="12" t="n">
        <v>4.94519</v>
      </c>
      <c r="P344" s="12" t="n">
        <v>0</v>
      </c>
      <c r="Q344" s="12" t="n">
        <v>4.94519</v>
      </c>
      <c r="R344" s="12" t="n">
        <v>5.10142</v>
      </c>
      <c r="S344" s="12" t="n">
        <v>0</v>
      </c>
      <c r="T344" s="12" t="n">
        <v>5.10142</v>
      </c>
      <c r="U344" s="12" t="n">
        <v>6.72906</v>
      </c>
      <c r="V344" s="12" t="n">
        <v>0</v>
      </c>
      <c r="W344" s="12" t="n">
        <v>6.72906</v>
      </c>
      <c r="X344" s="12" t="n">
        <v>12.5434</v>
      </c>
      <c r="Y344" s="12" t="n">
        <v>0</v>
      </c>
      <c r="Z344" s="12" t="n">
        <v>12.5434</v>
      </c>
      <c r="AA344" s="12" t="n">
        <v>10.9737</v>
      </c>
      <c r="AB344" s="12" t="n">
        <v>0</v>
      </c>
      <c r="AC344" s="12" t="n">
        <v>10.9737</v>
      </c>
      <c r="AD344" s="12" t="n">
        <v>9.702450000000001</v>
      </c>
      <c r="AE344" s="12" t="n">
        <v>0</v>
      </c>
      <c r="AF344" s="12" t="n">
        <v>9.702450000000001</v>
      </c>
      <c r="AG344" s="12" t="n">
        <v>10.1105</v>
      </c>
      <c r="AH344" s="12" t="n">
        <v>0</v>
      </c>
      <c r="AI344" s="12" t="n">
        <v>10.1105</v>
      </c>
      <c r="AJ344" s="12" t="n">
        <v>2.80104</v>
      </c>
      <c r="AK344" s="12" t="n">
        <v>0</v>
      </c>
      <c r="AL344" s="12" t="n">
        <v>2.80104</v>
      </c>
      <c r="AM344" s="12" t="n">
        <v>2.90468</v>
      </c>
      <c r="AN344" s="12" t="n">
        <v>0</v>
      </c>
      <c r="AO344" s="12" t="n">
        <v>2.90468</v>
      </c>
      <c r="AP344" s="12" t="n">
        <v>15.3209</v>
      </c>
      <c r="AQ344" s="12" t="n">
        <v>0</v>
      </c>
      <c r="AR344" s="12" t="n">
        <v>15.3209</v>
      </c>
      <c r="AS344" s="12" t="n">
        <v>10.2636</v>
      </c>
      <c r="AT344" s="12" t="n">
        <v>0</v>
      </c>
      <c r="AU344" s="12" t="n">
        <v>10.2636</v>
      </c>
      <c r="AV344" s="12" t="n">
        <v>2.85807</v>
      </c>
      <c r="AW344" s="12" t="n">
        <v>0</v>
      </c>
      <c r="AX344" s="12" t="n">
        <v>2.85807</v>
      </c>
      <c r="AY344" s="12" t="n">
        <v>2.94856</v>
      </c>
      <c r="AZ344" s="12" t="n">
        <v>0</v>
      </c>
      <c r="BA344" s="12" t="n">
        <v>2.94856</v>
      </c>
      <c r="BB344" s="12" t="n">
        <v>15.5325</v>
      </c>
      <c r="BC344" s="12" t="n">
        <v>0</v>
      </c>
      <c r="BD344" s="12" t="n">
        <v>15.5325</v>
      </c>
      <c r="BE344" s="12" t="n">
        <v>5.93755</v>
      </c>
      <c r="BF344" s="12" t="n">
        <v>0</v>
      </c>
      <c r="BG344" s="12" t="n">
        <v>5.93755</v>
      </c>
    </row>
    <row r="345" customFormat="1" s="2">
      <c r="A345" s="8">
        <f>A344+(1/24)</f>
        <v/>
      </c>
      <c r="B345" s="14" t="n">
        <v>9.76</v>
      </c>
      <c r="C345" s="14" t="n">
        <v>10.13</v>
      </c>
      <c r="D345" s="14" t="n">
        <v>10.11</v>
      </c>
      <c r="E345" s="14" t="n">
        <v>10.35</v>
      </c>
      <c r="F345" s="14" t="n">
        <v>9.85</v>
      </c>
      <c r="G345" s="14" t="n">
        <v>10.05</v>
      </c>
      <c r="H345" s="14" t="n">
        <v>35</v>
      </c>
      <c r="I345" s="14" t="n">
        <v>137</v>
      </c>
      <c r="J345" s="5" t="n">
        <v>874.27</v>
      </c>
      <c r="K345" s="14" t="n">
        <v>429.62</v>
      </c>
      <c r="L345" s="12" t="n">
        <v>4.6644</v>
      </c>
      <c r="M345" s="12" t="n">
        <v>0</v>
      </c>
      <c r="N345" s="12" t="n">
        <v>4.6644</v>
      </c>
      <c r="O345" s="12" t="n">
        <v>4.96983</v>
      </c>
      <c r="P345" s="12" t="n">
        <v>0</v>
      </c>
      <c r="Q345" s="12" t="n">
        <v>4.96983</v>
      </c>
      <c r="R345" s="12" t="n">
        <v>5.14855</v>
      </c>
      <c r="S345" s="12" t="n">
        <v>0</v>
      </c>
      <c r="T345" s="12" t="n">
        <v>5.14855</v>
      </c>
      <c r="U345" s="12" t="n">
        <v>6.77587</v>
      </c>
      <c r="V345" s="12" t="n">
        <v>0</v>
      </c>
      <c r="W345" s="12" t="n">
        <v>6.77587</v>
      </c>
      <c r="X345" s="12" t="n">
        <v>12.5868</v>
      </c>
      <c r="Y345" s="12" t="n">
        <v>0</v>
      </c>
      <c r="Z345" s="12" t="n">
        <v>12.5868</v>
      </c>
      <c r="AA345" s="12" t="n">
        <v>11.0084</v>
      </c>
      <c r="AB345" s="12" t="n">
        <v>0</v>
      </c>
      <c r="AC345" s="12" t="n">
        <v>11.0084</v>
      </c>
      <c r="AD345" s="12" t="n">
        <v>9.725949999999999</v>
      </c>
      <c r="AE345" s="12" t="n">
        <v>0</v>
      </c>
      <c r="AF345" s="12" t="n">
        <v>9.725949999999999</v>
      </c>
      <c r="AG345" s="12" t="n">
        <v>10.1198</v>
      </c>
      <c r="AH345" s="12" t="n">
        <v>0</v>
      </c>
      <c r="AI345" s="12" t="n">
        <v>10.1198</v>
      </c>
      <c r="AJ345" s="12" t="n">
        <v>2.84018</v>
      </c>
      <c r="AK345" s="12" t="n">
        <v>0</v>
      </c>
      <c r="AL345" s="12" t="n">
        <v>2.84018</v>
      </c>
      <c r="AM345" s="12" t="n">
        <v>2.94373</v>
      </c>
      <c r="AN345" s="12" t="n">
        <v>0</v>
      </c>
      <c r="AO345" s="12" t="n">
        <v>2.94373</v>
      </c>
      <c r="AP345" s="12" t="n">
        <v>15.3735</v>
      </c>
      <c r="AQ345" s="12" t="n">
        <v>0</v>
      </c>
      <c r="AR345" s="12" t="n">
        <v>15.3735</v>
      </c>
      <c r="AS345" s="12" t="n">
        <v>10.2791</v>
      </c>
      <c r="AT345" s="12" t="n">
        <v>0</v>
      </c>
      <c r="AU345" s="12" t="n">
        <v>10.2791</v>
      </c>
      <c r="AV345" s="12" t="n">
        <v>2.89875</v>
      </c>
      <c r="AW345" s="12" t="n">
        <v>0</v>
      </c>
      <c r="AX345" s="12" t="n">
        <v>2.89875</v>
      </c>
      <c r="AY345" s="12" t="n">
        <v>2.99013</v>
      </c>
      <c r="AZ345" s="12" t="n">
        <v>0</v>
      </c>
      <c r="BA345" s="12" t="n">
        <v>2.99013</v>
      </c>
      <c r="BB345" s="12" t="n">
        <v>15.5924</v>
      </c>
      <c r="BC345" s="12" t="n">
        <v>0</v>
      </c>
      <c r="BD345" s="12" t="n">
        <v>15.5924</v>
      </c>
      <c r="BE345" s="12" t="n">
        <v>5.9501</v>
      </c>
      <c r="BF345" s="12" t="n">
        <v>0</v>
      </c>
      <c r="BG345" s="12" t="n">
        <v>5.9501</v>
      </c>
    </row>
    <row r="346" customFormat="1" s="2">
      <c r="A346" s="8">
        <f>A345+(1/24)</f>
        <v/>
      </c>
      <c r="B346" s="14" t="n">
        <v>9.85</v>
      </c>
      <c r="C346" s="14" t="n">
        <v>10.24</v>
      </c>
      <c r="D346" s="14" t="n">
        <v>10.17</v>
      </c>
      <c r="E346" s="14" t="n">
        <v>10.49</v>
      </c>
      <c r="F346" s="14" t="n">
        <v>9.83</v>
      </c>
      <c r="G346" s="14" t="n">
        <v>10.1</v>
      </c>
      <c r="H346" s="14" t="n">
        <v>35.01</v>
      </c>
      <c r="I346" s="14" t="n">
        <v>136</v>
      </c>
      <c r="J346" s="5" t="n">
        <v>812.3099999999999</v>
      </c>
      <c r="K346" s="14" t="n">
        <v>431.844</v>
      </c>
      <c r="L346" s="12" t="n">
        <v>4.66744</v>
      </c>
      <c r="M346" s="12" t="n">
        <v>0</v>
      </c>
      <c r="N346" s="12" t="n">
        <v>4.66744</v>
      </c>
      <c r="O346" s="12" t="n">
        <v>4.98004</v>
      </c>
      <c r="P346" s="12" t="n">
        <v>0</v>
      </c>
      <c r="Q346" s="12" t="n">
        <v>4.98004</v>
      </c>
      <c r="R346" s="12" t="n">
        <v>5.18495</v>
      </c>
      <c r="S346" s="12" t="n">
        <v>0</v>
      </c>
      <c r="T346" s="12" t="n">
        <v>5.18495</v>
      </c>
      <c r="U346" s="12" t="n">
        <v>6.81204</v>
      </c>
      <c r="V346" s="12" t="n">
        <v>0</v>
      </c>
      <c r="W346" s="12" t="n">
        <v>6.81204</v>
      </c>
      <c r="X346" s="12" t="n">
        <v>12.6196</v>
      </c>
      <c r="Y346" s="12" t="n">
        <v>0</v>
      </c>
      <c r="Z346" s="12" t="n">
        <v>12.6196</v>
      </c>
      <c r="AA346" s="12" t="n">
        <v>11.0118</v>
      </c>
      <c r="AB346" s="12" t="n">
        <v>0</v>
      </c>
      <c r="AC346" s="12" t="n">
        <v>11.0118</v>
      </c>
      <c r="AD346" s="12" t="n">
        <v>9.724919999999999</v>
      </c>
      <c r="AE346" s="12" t="n">
        <v>0</v>
      </c>
      <c r="AF346" s="12" t="n">
        <v>9.724919999999999</v>
      </c>
      <c r="AG346" s="12" t="n">
        <v>10.12</v>
      </c>
      <c r="AH346" s="12" t="n">
        <v>0</v>
      </c>
      <c r="AI346" s="12" t="n">
        <v>10.12</v>
      </c>
      <c r="AJ346" s="12" t="n">
        <v>2.85777</v>
      </c>
      <c r="AK346" s="12" t="n">
        <v>0</v>
      </c>
      <c r="AL346" s="12" t="n">
        <v>2.85777</v>
      </c>
      <c r="AM346" s="12" t="n">
        <v>2.97262</v>
      </c>
      <c r="AN346" s="12" t="n">
        <v>0</v>
      </c>
      <c r="AO346" s="12" t="n">
        <v>2.97262</v>
      </c>
      <c r="AP346" s="12" t="n">
        <v>15.4062</v>
      </c>
      <c r="AQ346" s="12" t="n">
        <v>0</v>
      </c>
      <c r="AR346" s="12" t="n">
        <v>15.4062</v>
      </c>
      <c r="AS346" s="12" t="n">
        <v>10.285</v>
      </c>
      <c r="AT346" s="12" t="n">
        <v>0</v>
      </c>
      <c r="AU346" s="12" t="n">
        <v>10.285</v>
      </c>
      <c r="AV346" s="12" t="n">
        <v>2.918</v>
      </c>
      <c r="AW346" s="12" t="n">
        <v>0</v>
      </c>
      <c r="AX346" s="12" t="n">
        <v>2.918</v>
      </c>
      <c r="AY346" s="12" t="n">
        <v>3.02113</v>
      </c>
      <c r="AZ346" s="12" t="n">
        <v>0</v>
      </c>
      <c r="BA346" s="12" t="n">
        <v>3.02113</v>
      </c>
      <c r="BB346" s="12" t="n">
        <v>15.6351</v>
      </c>
      <c r="BC346" s="12" t="n">
        <v>0</v>
      </c>
      <c r="BD346" s="12" t="n">
        <v>15.6351</v>
      </c>
      <c r="BE346" s="12" t="n">
        <v>5.95026</v>
      </c>
      <c r="BF346" s="12" t="n">
        <v>0</v>
      </c>
      <c r="BG346" s="12" t="n">
        <v>5.95026</v>
      </c>
    </row>
    <row r="347" customFormat="1" s="2">
      <c r="A347" s="8">
        <f>A346+(1/24)</f>
        <v/>
      </c>
      <c r="B347" s="14" t="n">
        <v>9.98</v>
      </c>
      <c r="C347" s="14" t="n">
        <v>10.08</v>
      </c>
      <c r="D347" s="14" t="n">
        <v>9.98</v>
      </c>
      <c r="E347" s="14" t="n">
        <v>10.4</v>
      </c>
      <c r="F347" s="14" t="n">
        <v>9.880000000000001</v>
      </c>
      <c r="G347" s="14" t="n">
        <v>10.05</v>
      </c>
      <c r="H347" s="14" t="n">
        <v>34.99</v>
      </c>
      <c r="I347" s="14" t="n">
        <v>136</v>
      </c>
      <c r="J347" s="5" t="n">
        <v>812.47</v>
      </c>
      <c r="K347" s="14" t="n">
        <v>425.351</v>
      </c>
      <c r="L347" s="12" t="n">
        <v>4.62372</v>
      </c>
      <c r="M347" s="12" t="n">
        <v>0</v>
      </c>
      <c r="N347" s="12" t="n">
        <v>4.62372</v>
      </c>
      <c r="O347" s="12" t="n">
        <v>4.95058</v>
      </c>
      <c r="P347" s="12" t="n">
        <v>0</v>
      </c>
      <c r="Q347" s="12" t="n">
        <v>4.95058</v>
      </c>
      <c r="R347" s="12" t="n">
        <v>5.09145</v>
      </c>
      <c r="S347" s="12" t="n">
        <v>0</v>
      </c>
      <c r="T347" s="12" t="n">
        <v>5.09145</v>
      </c>
      <c r="U347" s="12" t="n">
        <v>6.7185</v>
      </c>
      <c r="V347" s="12" t="n">
        <v>0</v>
      </c>
      <c r="W347" s="12" t="n">
        <v>6.7185</v>
      </c>
      <c r="X347" s="12" t="n">
        <v>12.5227</v>
      </c>
      <c r="Y347" s="12" t="n">
        <v>0</v>
      </c>
      <c r="Z347" s="12" t="n">
        <v>12.5227</v>
      </c>
      <c r="AA347" s="12" t="n">
        <v>10.9877</v>
      </c>
      <c r="AB347" s="12" t="n">
        <v>0</v>
      </c>
      <c r="AC347" s="12" t="n">
        <v>10.9877</v>
      </c>
      <c r="AD347" s="12" t="n">
        <v>9.716379999999999</v>
      </c>
      <c r="AE347" s="12" t="n">
        <v>0</v>
      </c>
      <c r="AF347" s="12" t="n">
        <v>9.716379999999999</v>
      </c>
      <c r="AG347" s="12" t="n">
        <v>10.0939</v>
      </c>
      <c r="AH347" s="12" t="n">
        <v>0</v>
      </c>
      <c r="AI347" s="12" t="n">
        <v>10.0939</v>
      </c>
      <c r="AJ347" s="12" t="n">
        <v>2.80107</v>
      </c>
      <c r="AK347" s="12" t="n">
        <v>0</v>
      </c>
      <c r="AL347" s="12" t="n">
        <v>2.80107</v>
      </c>
      <c r="AM347" s="12" t="n">
        <v>2.89978</v>
      </c>
      <c r="AN347" s="12" t="n">
        <v>0</v>
      </c>
      <c r="AO347" s="12" t="n">
        <v>2.89978</v>
      </c>
      <c r="AP347" s="12" t="n">
        <v>15.2912</v>
      </c>
      <c r="AQ347" s="12" t="n">
        <v>0</v>
      </c>
      <c r="AR347" s="12" t="n">
        <v>15.2912</v>
      </c>
      <c r="AS347" s="12" t="n">
        <v>10.2651</v>
      </c>
      <c r="AT347" s="12" t="n">
        <v>0</v>
      </c>
      <c r="AU347" s="12" t="n">
        <v>10.2651</v>
      </c>
      <c r="AV347" s="12" t="n">
        <v>2.86602</v>
      </c>
      <c r="AW347" s="12" t="n">
        <v>0</v>
      </c>
      <c r="AX347" s="12" t="n">
        <v>2.86602</v>
      </c>
      <c r="AY347" s="12" t="n">
        <v>2.9507</v>
      </c>
      <c r="AZ347" s="12" t="n">
        <v>0</v>
      </c>
      <c r="BA347" s="12" t="n">
        <v>2.9507</v>
      </c>
      <c r="BB347" s="12" t="n">
        <v>15.5312</v>
      </c>
      <c r="BC347" s="12" t="n">
        <v>0</v>
      </c>
      <c r="BD347" s="12" t="n">
        <v>15.5312</v>
      </c>
      <c r="BE347" s="12" t="n">
        <v>5.91964</v>
      </c>
      <c r="BF347" s="12" t="n">
        <v>0</v>
      </c>
      <c r="BG347" s="12" t="n">
        <v>5.91964</v>
      </c>
    </row>
    <row r="348" customFormat="1" s="2">
      <c r="A348" s="8">
        <f>A347+(1/24)</f>
        <v/>
      </c>
      <c r="B348" s="14" t="n">
        <v>10</v>
      </c>
      <c r="C348" s="14" t="n">
        <v>10.08</v>
      </c>
      <c r="D348" s="14" t="n">
        <v>10.05</v>
      </c>
      <c r="E348" s="14" t="n">
        <v>10.31</v>
      </c>
      <c r="F348" s="14" t="n">
        <v>9.869999999999999</v>
      </c>
      <c r="G348" s="14" t="n">
        <v>9.99</v>
      </c>
      <c r="H348" s="14" t="n">
        <v>35.01</v>
      </c>
      <c r="I348" s="14" t="n">
        <v>137</v>
      </c>
      <c r="J348" s="5" t="n">
        <v>860.29</v>
      </c>
      <c r="K348" s="14" t="n">
        <v>431.322</v>
      </c>
      <c r="L348" s="12" t="n">
        <v>4.64276</v>
      </c>
      <c r="M348" s="12" t="n">
        <v>0</v>
      </c>
      <c r="N348" s="12" t="n">
        <v>4.64276</v>
      </c>
      <c r="O348" s="12" t="n">
        <v>4.98567</v>
      </c>
      <c r="P348" s="12" t="n">
        <v>0</v>
      </c>
      <c r="Q348" s="12" t="n">
        <v>4.98567</v>
      </c>
      <c r="R348" s="12" t="n">
        <v>5.1787</v>
      </c>
      <c r="S348" s="12" t="n">
        <v>0</v>
      </c>
      <c r="T348" s="12" t="n">
        <v>5.1787</v>
      </c>
      <c r="U348" s="12" t="n">
        <v>6.80584</v>
      </c>
      <c r="V348" s="12" t="n">
        <v>0</v>
      </c>
      <c r="W348" s="12" t="n">
        <v>6.80584</v>
      </c>
      <c r="X348" s="12" t="n">
        <v>12.6063</v>
      </c>
      <c r="Y348" s="12" t="n">
        <v>0</v>
      </c>
      <c r="Z348" s="12" t="n">
        <v>12.6063</v>
      </c>
      <c r="AA348" s="12" t="n">
        <v>11.0571</v>
      </c>
      <c r="AB348" s="12" t="n">
        <v>0</v>
      </c>
      <c r="AC348" s="12" t="n">
        <v>11.0571</v>
      </c>
      <c r="AD348" s="12" t="n">
        <v>9.76596</v>
      </c>
      <c r="AE348" s="12" t="n">
        <v>0</v>
      </c>
      <c r="AF348" s="12" t="n">
        <v>9.76596</v>
      </c>
      <c r="AG348" s="12" t="n">
        <v>10.1133</v>
      </c>
      <c r="AH348" s="12" t="n">
        <v>0</v>
      </c>
      <c r="AI348" s="12" t="n">
        <v>10.1133</v>
      </c>
      <c r="AJ348" s="12" t="n">
        <v>2.86029</v>
      </c>
      <c r="AK348" s="12" t="n">
        <v>0</v>
      </c>
      <c r="AL348" s="12" t="n">
        <v>2.86029</v>
      </c>
      <c r="AM348" s="12" t="n">
        <v>2.97147</v>
      </c>
      <c r="AN348" s="12" t="n">
        <v>0</v>
      </c>
      <c r="AO348" s="12" t="n">
        <v>2.97147</v>
      </c>
      <c r="AP348" s="12" t="n">
        <v>15.3886</v>
      </c>
      <c r="AQ348" s="12" t="n">
        <v>0</v>
      </c>
      <c r="AR348" s="12" t="n">
        <v>15.3886</v>
      </c>
      <c r="AS348" s="12" t="n">
        <v>10.2912</v>
      </c>
      <c r="AT348" s="12" t="n">
        <v>0</v>
      </c>
      <c r="AU348" s="12" t="n">
        <v>10.2912</v>
      </c>
      <c r="AV348" s="12" t="n">
        <v>2.92325</v>
      </c>
      <c r="AW348" s="12" t="n">
        <v>0</v>
      </c>
      <c r="AX348" s="12" t="n">
        <v>2.92325</v>
      </c>
      <c r="AY348" s="12" t="n">
        <v>3.02478</v>
      </c>
      <c r="AZ348" s="12" t="n">
        <v>0</v>
      </c>
      <c r="BA348" s="12" t="n">
        <v>3.02478</v>
      </c>
      <c r="BB348" s="12" t="n">
        <v>15.6409</v>
      </c>
      <c r="BC348" s="12" t="n">
        <v>0</v>
      </c>
      <c r="BD348" s="12" t="n">
        <v>15.6409</v>
      </c>
      <c r="BE348" s="12" t="n">
        <v>5.94226</v>
      </c>
      <c r="BF348" s="12" t="n">
        <v>0</v>
      </c>
      <c r="BG348" s="12" t="n">
        <v>5.94226</v>
      </c>
    </row>
    <row r="349" customFormat="1" s="2">
      <c r="A349" s="8">
        <f>A348+(1/24)</f>
        <v/>
      </c>
      <c r="B349" s="14" t="n">
        <v>10.02</v>
      </c>
      <c r="C349" s="14" t="n">
        <v>10.09</v>
      </c>
      <c r="D349" s="14" t="n">
        <v>10.09</v>
      </c>
      <c r="E349" s="14" t="n">
        <v>10.25</v>
      </c>
      <c r="F349" s="14" t="n">
        <v>9.880000000000001</v>
      </c>
      <c r="G349" s="14" t="n">
        <v>10.01</v>
      </c>
      <c r="H349" s="14" t="n">
        <v>35</v>
      </c>
      <c r="I349" s="14" t="n">
        <v>136</v>
      </c>
      <c r="J349" s="5" t="n">
        <v>773.16</v>
      </c>
      <c r="K349" s="14" t="n">
        <v>427.372</v>
      </c>
      <c r="L349" s="12" t="n">
        <v>4.6115</v>
      </c>
      <c r="M349" s="12" t="n">
        <v>0</v>
      </c>
      <c r="N349" s="12" t="n">
        <v>4.6115</v>
      </c>
      <c r="O349" s="12" t="n">
        <v>4.96434</v>
      </c>
      <c r="P349" s="12" t="n">
        <v>0</v>
      </c>
      <c r="Q349" s="12" t="n">
        <v>4.96434</v>
      </c>
      <c r="R349" s="12" t="n">
        <v>5.12548</v>
      </c>
      <c r="S349" s="12" t="n">
        <v>0</v>
      </c>
      <c r="T349" s="12" t="n">
        <v>5.12548</v>
      </c>
      <c r="U349" s="12" t="n">
        <v>6.75269</v>
      </c>
      <c r="V349" s="12" t="n">
        <v>0</v>
      </c>
      <c r="W349" s="12" t="n">
        <v>6.75269</v>
      </c>
      <c r="X349" s="12" t="n">
        <v>12.5495</v>
      </c>
      <c r="Y349" s="12" t="n">
        <v>0</v>
      </c>
      <c r="Z349" s="12" t="n">
        <v>12.5495</v>
      </c>
      <c r="AA349" s="12" t="n">
        <v>11.0108</v>
      </c>
      <c r="AB349" s="12" t="n">
        <v>0</v>
      </c>
      <c r="AC349" s="12" t="n">
        <v>11.0108</v>
      </c>
      <c r="AD349" s="12" t="n">
        <v>9.730130000000001</v>
      </c>
      <c r="AE349" s="12" t="n">
        <v>0</v>
      </c>
      <c r="AF349" s="12" t="n">
        <v>9.730130000000001</v>
      </c>
      <c r="AG349" s="12" t="n">
        <v>10.0941</v>
      </c>
      <c r="AH349" s="12" t="n">
        <v>0</v>
      </c>
      <c r="AI349" s="12" t="n">
        <v>10.0941</v>
      </c>
      <c r="AJ349" s="12" t="n">
        <v>2.83</v>
      </c>
      <c r="AK349" s="12" t="n">
        <v>0</v>
      </c>
      <c r="AL349" s="12" t="n">
        <v>2.83</v>
      </c>
      <c r="AM349" s="12" t="n">
        <v>2.93017</v>
      </c>
      <c r="AN349" s="12" t="n">
        <v>0</v>
      </c>
      <c r="AO349" s="12" t="n">
        <v>2.93017</v>
      </c>
      <c r="AP349" s="12" t="n">
        <v>15.3187</v>
      </c>
      <c r="AQ349" s="12" t="n">
        <v>0</v>
      </c>
      <c r="AR349" s="12" t="n">
        <v>15.3187</v>
      </c>
      <c r="AS349" s="12" t="n">
        <v>10.2763</v>
      </c>
      <c r="AT349" s="12" t="n">
        <v>0</v>
      </c>
      <c r="AU349" s="12" t="n">
        <v>10.2763</v>
      </c>
      <c r="AV349" s="12" t="n">
        <v>2.88694</v>
      </c>
      <c r="AW349" s="12" t="n">
        <v>0</v>
      </c>
      <c r="AX349" s="12" t="n">
        <v>2.88694</v>
      </c>
      <c r="AY349" s="12" t="n">
        <v>2.98479</v>
      </c>
      <c r="AZ349" s="12" t="n">
        <v>0</v>
      </c>
      <c r="BA349" s="12" t="n">
        <v>2.98479</v>
      </c>
      <c r="BB349" s="12" t="n">
        <v>15.5831</v>
      </c>
      <c r="BC349" s="12" t="n">
        <v>0</v>
      </c>
      <c r="BD349" s="12" t="n">
        <v>15.5831</v>
      </c>
      <c r="BE349" s="12" t="n">
        <v>5.91845</v>
      </c>
      <c r="BF349" s="12" t="n">
        <v>0</v>
      </c>
      <c r="BG349" s="12" t="n">
        <v>5.91845</v>
      </c>
    </row>
    <row r="350" customFormat="1" s="2">
      <c r="A350" s="8">
        <f>A349+(1/24)</f>
        <v/>
      </c>
      <c r="B350" s="14" t="n">
        <v>10.03</v>
      </c>
      <c r="C350" s="14" t="n">
        <v>10.11</v>
      </c>
      <c r="D350" s="14" t="n">
        <v>10.11</v>
      </c>
      <c r="E350" s="14" t="n">
        <v>10.21</v>
      </c>
      <c r="F350" s="14" t="n">
        <v>9.91</v>
      </c>
      <c r="G350" s="14" t="n">
        <v>10.04</v>
      </c>
      <c r="H350" s="14" t="n">
        <v>35</v>
      </c>
      <c r="I350" s="14" t="n">
        <v>136</v>
      </c>
      <c r="J350" s="5" t="n">
        <v>833.21</v>
      </c>
      <c r="K350" s="14" t="n">
        <v>427.889</v>
      </c>
      <c r="L350" s="12" t="n">
        <v>4.60933</v>
      </c>
      <c r="M350" s="12" t="n">
        <v>0</v>
      </c>
      <c r="N350" s="12" t="n">
        <v>4.60933</v>
      </c>
      <c r="O350" s="12" t="n">
        <v>4.9671</v>
      </c>
      <c r="P350" s="12" t="n">
        <v>0</v>
      </c>
      <c r="Q350" s="12" t="n">
        <v>4.9671</v>
      </c>
      <c r="R350" s="12" t="n">
        <v>5.12335</v>
      </c>
      <c r="S350" s="12" t="n">
        <v>0</v>
      </c>
      <c r="T350" s="12" t="n">
        <v>5.12335</v>
      </c>
      <c r="U350" s="12" t="n">
        <v>6.7506</v>
      </c>
      <c r="V350" s="12" t="n">
        <v>0</v>
      </c>
      <c r="W350" s="12" t="n">
        <v>6.7506</v>
      </c>
      <c r="X350" s="12" t="n">
        <v>12.5437</v>
      </c>
      <c r="Y350" s="12" t="n">
        <v>0</v>
      </c>
      <c r="Z350" s="12" t="n">
        <v>12.5437</v>
      </c>
      <c r="AA350" s="12" t="n">
        <v>11.0055</v>
      </c>
      <c r="AB350" s="12" t="n">
        <v>0</v>
      </c>
      <c r="AC350" s="12" t="n">
        <v>11.0055</v>
      </c>
      <c r="AD350" s="12" t="n">
        <v>9.72434</v>
      </c>
      <c r="AE350" s="12" t="n">
        <v>0</v>
      </c>
      <c r="AF350" s="12" t="n">
        <v>9.72434</v>
      </c>
      <c r="AG350" s="12" t="n">
        <v>10.097</v>
      </c>
      <c r="AH350" s="12" t="n">
        <v>0</v>
      </c>
      <c r="AI350" s="12" t="n">
        <v>10.097</v>
      </c>
      <c r="AJ350" s="12" t="n">
        <v>2.84122</v>
      </c>
      <c r="AK350" s="12" t="n">
        <v>0</v>
      </c>
      <c r="AL350" s="12" t="n">
        <v>2.84122</v>
      </c>
      <c r="AM350" s="12" t="n">
        <v>2.93266</v>
      </c>
      <c r="AN350" s="12" t="n">
        <v>0</v>
      </c>
      <c r="AO350" s="12" t="n">
        <v>2.93266</v>
      </c>
      <c r="AP350" s="12" t="n">
        <v>15.315</v>
      </c>
      <c r="AQ350" s="12" t="n">
        <v>0</v>
      </c>
      <c r="AR350" s="12" t="n">
        <v>15.315</v>
      </c>
      <c r="AS350" s="12" t="n">
        <v>10.2802</v>
      </c>
      <c r="AT350" s="12" t="n">
        <v>0</v>
      </c>
      <c r="AU350" s="12" t="n">
        <v>10.2802</v>
      </c>
      <c r="AV350" s="12" t="n">
        <v>2.89079</v>
      </c>
      <c r="AW350" s="12" t="n">
        <v>0</v>
      </c>
      <c r="AX350" s="12" t="n">
        <v>2.89079</v>
      </c>
      <c r="AY350" s="12" t="n">
        <v>2.98719</v>
      </c>
      <c r="AZ350" s="12" t="n">
        <v>0</v>
      </c>
      <c r="BA350" s="12" t="n">
        <v>2.98719</v>
      </c>
      <c r="BB350" s="12" t="n">
        <v>15.5889</v>
      </c>
      <c r="BC350" s="12" t="n">
        <v>0</v>
      </c>
      <c r="BD350" s="12" t="n">
        <v>15.5889</v>
      </c>
      <c r="BE350" s="12" t="n">
        <v>5.91666</v>
      </c>
      <c r="BF350" s="12" t="n">
        <v>0</v>
      </c>
      <c r="BG350" s="12" t="n">
        <v>5.91666</v>
      </c>
    </row>
    <row r="351" customFormat="1" s="2">
      <c r="A351" s="8">
        <f>A350+(1/24)</f>
        <v/>
      </c>
      <c r="B351" s="14" t="n">
        <v>10</v>
      </c>
      <c r="C351" s="14" t="n">
        <v>10.07</v>
      </c>
      <c r="D351" s="14" t="n">
        <v>10.11</v>
      </c>
      <c r="E351" s="14" t="n">
        <v>10.17</v>
      </c>
      <c r="F351" s="14" t="n">
        <v>9.9</v>
      </c>
      <c r="G351" s="14" t="n">
        <v>10.02</v>
      </c>
      <c r="H351" s="14" t="n">
        <v>35</v>
      </c>
      <c r="I351" s="14" t="n">
        <v>137</v>
      </c>
      <c r="J351" s="5" t="n">
        <v>798.6799999999999</v>
      </c>
      <c r="K351" s="14" t="n">
        <v>426.795</v>
      </c>
      <c r="L351" s="12" t="n">
        <v>4.60849</v>
      </c>
      <c r="M351" s="12" t="n">
        <v>0</v>
      </c>
      <c r="N351" s="12" t="n">
        <v>4.60849</v>
      </c>
      <c r="O351" s="12" t="n">
        <v>4.96655</v>
      </c>
      <c r="P351" s="12" t="n">
        <v>0</v>
      </c>
      <c r="Q351" s="12" t="n">
        <v>4.96655</v>
      </c>
      <c r="R351" s="12" t="n">
        <v>5.12092</v>
      </c>
      <c r="S351" s="12" t="n">
        <v>0</v>
      </c>
      <c r="T351" s="12" t="n">
        <v>5.12092</v>
      </c>
      <c r="U351" s="12" t="n">
        <v>6.74819</v>
      </c>
      <c r="V351" s="12" t="n">
        <v>0</v>
      </c>
      <c r="W351" s="12" t="n">
        <v>6.74819</v>
      </c>
      <c r="X351" s="12" t="n">
        <v>12.5377</v>
      </c>
      <c r="Y351" s="12" t="n">
        <v>0</v>
      </c>
      <c r="Z351" s="12" t="n">
        <v>12.5377</v>
      </c>
      <c r="AA351" s="12" t="n">
        <v>11.0021</v>
      </c>
      <c r="AB351" s="12" t="n">
        <v>0</v>
      </c>
      <c r="AC351" s="12" t="n">
        <v>11.0021</v>
      </c>
      <c r="AD351" s="12" t="n">
        <v>9.721270000000001</v>
      </c>
      <c r="AE351" s="12" t="n">
        <v>0</v>
      </c>
      <c r="AF351" s="12" t="n">
        <v>9.721270000000001</v>
      </c>
      <c r="AG351" s="12" t="n">
        <v>10.0994</v>
      </c>
      <c r="AH351" s="12" t="n">
        <v>0</v>
      </c>
      <c r="AI351" s="12" t="n">
        <v>10.0994</v>
      </c>
      <c r="AJ351" s="12" t="n">
        <v>2.84899</v>
      </c>
      <c r="AK351" s="12" t="n">
        <v>0</v>
      </c>
      <c r="AL351" s="12" t="n">
        <v>2.84899</v>
      </c>
      <c r="AM351" s="12" t="n">
        <v>2.93468</v>
      </c>
      <c r="AN351" s="12" t="n">
        <v>0</v>
      </c>
      <c r="AO351" s="12" t="n">
        <v>2.93468</v>
      </c>
      <c r="AP351" s="12" t="n">
        <v>15.3132</v>
      </c>
      <c r="AQ351" s="12" t="n">
        <v>0</v>
      </c>
      <c r="AR351" s="12" t="n">
        <v>15.3132</v>
      </c>
      <c r="AS351" s="12" t="n">
        <v>10.2804</v>
      </c>
      <c r="AT351" s="12" t="n">
        <v>0</v>
      </c>
      <c r="AU351" s="12" t="n">
        <v>10.2804</v>
      </c>
      <c r="AV351" s="12" t="n">
        <v>2.89121</v>
      </c>
      <c r="AW351" s="12" t="n">
        <v>0</v>
      </c>
      <c r="AX351" s="12" t="n">
        <v>2.89121</v>
      </c>
      <c r="AY351" s="12" t="n">
        <v>2.98799</v>
      </c>
      <c r="AZ351" s="12" t="n">
        <v>0</v>
      </c>
      <c r="BA351" s="12" t="n">
        <v>2.98799</v>
      </c>
      <c r="BB351" s="12" t="n">
        <v>15.5919</v>
      </c>
      <c r="BC351" s="12" t="n">
        <v>0</v>
      </c>
      <c r="BD351" s="12" t="n">
        <v>15.5919</v>
      </c>
      <c r="BE351" s="12" t="n">
        <v>5.91174</v>
      </c>
      <c r="BF351" s="12" t="n">
        <v>0</v>
      </c>
      <c r="BG351" s="12" t="n">
        <v>5.91174</v>
      </c>
    </row>
    <row r="352" customFormat="1" s="2">
      <c r="A352" s="8">
        <f>A351+(1/24)</f>
        <v/>
      </c>
      <c r="B352" s="14" t="n">
        <v>9.960000000000001</v>
      </c>
      <c r="C352" s="14" t="n">
        <v>10.04</v>
      </c>
      <c r="D352" s="14" t="n">
        <v>10.08</v>
      </c>
      <c r="E352" s="14" t="n">
        <v>10.14</v>
      </c>
      <c r="F352" s="14" t="n">
        <v>9.880000000000001</v>
      </c>
      <c r="G352" s="14" t="n">
        <v>10</v>
      </c>
      <c r="H352" s="14" t="n">
        <v>35</v>
      </c>
      <c r="I352" s="14" t="n">
        <v>136</v>
      </c>
      <c r="J352" s="5" t="n">
        <v>848.67</v>
      </c>
      <c r="K352" s="14" t="n">
        <v>427.771</v>
      </c>
      <c r="L352" s="12" t="n">
        <v>4.61133</v>
      </c>
      <c r="M352" s="12" t="n">
        <v>0</v>
      </c>
      <c r="N352" s="12" t="n">
        <v>4.61133</v>
      </c>
      <c r="O352" s="12" t="n">
        <v>4.96472</v>
      </c>
      <c r="P352" s="12" t="n">
        <v>0</v>
      </c>
      <c r="Q352" s="12" t="n">
        <v>4.96472</v>
      </c>
      <c r="R352" s="12" t="n">
        <v>5.1183</v>
      </c>
      <c r="S352" s="12" t="n">
        <v>0</v>
      </c>
      <c r="T352" s="12" t="n">
        <v>5.1183</v>
      </c>
      <c r="U352" s="12" t="n">
        <v>6.74561</v>
      </c>
      <c r="V352" s="12" t="n">
        <v>0</v>
      </c>
      <c r="W352" s="12" t="n">
        <v>6.74561</v>
      </c>
      <c r="X352" s="12" t="n">
        <v>12.5315</v>
      </c>
      <c r="Y352" s="12" t="n">
        <v>0</v>
      </c>
      <c r="Z352" s="12" t="n">
        <v>12.5315</v>
      </c>
      <c r="AA352" s="12" t="n">
        <v>11.0071</v>
      </c>
      <c r="AB352" s="12" t="n">
        <v>0</v>
      </c>
      <c r="AC352" s="12" t="n">
        <v>11.0071</v>
      </c>
      <c r="AD352" s="12" t="n">
        <v>9.72626</v>
      </c>
      <c r="AE352" s="12" t="n">
        <v>0</v>
      </c>
      <c r="AF352" s="12" t="n">
        <v>9.72626</v>
      </c>
      <c r="AG352" s="12" t="n">
        <v>10.1035</v>
      </c>
      <c r="AH352" s="12" t="n">
        <v>0</v>
      </c>
      <c r="AI352" s="12" t="n">
        <v>10.1035</v>
      </c>
      <c r="AJ352" s="12" t="n">
        <v>2.85489</v>
      </c>
      <c r="AK352" s="12" t="n">
        <v>0</v>
      </c>
      <c r="AL352" s="12" t="n">
        <v>2.85489</v>
      </c>
      <c r="AM352" s="12" t="n">
        <v>2.93699</v>
      </c>
      <c r="AN352" s="12" t="n">
        <v>0</v>
      </c>
      <c r="AO352" s="12" t="n">
        <v>2.93699</v>
      </c>
      <c r="AP352" s="12" t="n">
        <v>15.3152</v>
      </c>
      <c r="AQ352" s="12" t="n">
        <v>0</v>
      </c>
      <c r="AR352" s="12" t="n">
        <v>15.3152</v>
      </c>
      <c r="AS352" s="12" t="n">
        <v>10.2798</v>
      </c>
      <c r="AT352" s="12" t="n">
        <v>0</v>
      </c>
      <c r="AU352" s="12" t="n">
        <v>10.2798</v>
      </c>
      <c r="AV352" s="12" t="n">
        <v>2.89157</v>
      </c>
      <c r="AW352" s="12" t="n">
        <v>0</v>
      </c>
      <c r="AX352" s="12" t="n">
        <v>2.89157</v>
      </c>
      <c r="AY352" s="12" t="n">
        <v>2.98823</v>
      </c>
      <c r="AZ352" s="12" t="n">
        <v>0</v>
      </c>
      <c r="BA352" s="12" t="n">
        <v>2.98823</v>
      </c>
      <c r="BB352" s="12" t="n">
        <v>15.5935</v>
      </c>
      <c r="BC352" s="12" t="n">
        <v>0</v>
      </c>
      <c r="BD352" s="12" t="n">
        <v>15.5935</v>
      </c>
      <c r="BE352" s="12" t="n">
        <v>5.90648</v>
      </c>
      <c r="BF352" s="12" t="n">
        <v>0</v>
      </c>
      <c r="BG352" s="12" t="n">
        <v>5.90648</v>
      </c>
    </row>
    <row r="353" customFormat="1" s="2">
      <c r="A353" s="8">
        <f>A352+(1/24)</f>
        <v/>
      </c>
      <c r="B353" s="14" t="n">
        <v>9.970000000000001</v>
      </c>
      <c r="C353" s="14" t="n">
        <v>10.09</v>
      </c>
      <c r="D353" s="14" t="n">
        <v>10.18</v>
      </c>
      <c r="E353" s="14" t="n">
        <v>10.16</v>
      </c>
      <c r="F353" s="14" t="n">
        <v>9.890000000000001</v>
      </c>
      <c r="G353" s="14" t="n">
        <v>10.06</v>
      </c>
      <c r="H353" s="14" t="n">
        <v>35.01</v>
      </c>
      <c r="I353" s="14" t="n">
        <v>136</v>
      </c>
      <c r="J353" s="5" t="n">
        <v>802.62</v>
      </c>
      <c r="K353" s="14" t="n">
        <v>430.129</v>
      </c>
      <c r="L353" s="12" t="n">
        <v>4.62665</v>
      </c>
      <c r="M353" s="12" t="n">
        <v>0</v>
      </c>
      <c r="N353" s="12" t="n">
        <v>4.62665</v>
      </c>
      <c r="O353" s="12" t="n">
        <v>4.97414</v>
      </c>
      <c r="P353" s="12" t="n">
        <v>0</v>
      </c>
      <c r="Q353" s="12" t="n">
        <v>4.97414</v>
      </c>
      <c r="R353" s="12" t="n">
        <v>5.15617</v>
      </c>
      <c r="S353" s="12" t="n">
        <v>0</v>
      </c>
      <c r="T353" s="12" t="n">
        <v>5.15617</v>
      </c>
      <c r="U353" s="12" t="n">
        <v>6.78349</v>
      </c>
      <c r="V353" s="12" t="n">
        <v>0</v>
      </c>
      <c r="W353" s="12" t="n">
        <v>6.78349</v>
      </c>
      <c r="X353" s="12" t="n">
        <v>12.5658</v>
      </c>
      <c r="Y353" s="12" t="n">
        <v>0</v>
      </c>
      <c r="Z353" s="12" t="n">
        <v>12.5658</v>
      </c>
      <c r="AA353" s="12" t="n">
        <v>11.0114</v>
      </c>
      <c r="AB353" s="12" t="n">
        <v>0</v>
      </c>
      <c r="AC353" s="12" t="n">
        <v>11.0114</v>
      </c>
      <c r="AD353" s="12" t="n">
        <v>9.7247</v>
      </c>
      <c r="AE353" s="12" t="n">
        <v>0</v>
      </c>
      <c r="AF353" s="12" t="n">
        <v>9.7247</v>
      </c>
      <c r="AG353" s="12" t="n">
        <v>10.1176</v>
      </c>
      <c r="AH353" s="12" t="n">
        <v>0</v>
      </c>
      <c r="AI353" s="12" t="n">
        <v>10.1176</v>
      </c>
      <c r="AJ353" s="12" t="n">
        <v>2.87952</v>
      </c>
      <c r="AK353" s="12" t="n">
        <v>0</v>
      </c>
      <c r="AL353" s="12" t="n">
        <v>2.87952</v>
      </c>
      <c r="AM353" s="12" t="n">
        <v>2.97167</v>
      </c>
      <c r="AN353" s="12" t="n">
        <v>0</v>
      </c>
      <c r="AO353" s="12" t="n">
        <v>2.97167</v>
      </c>
      <c r="AP353" s="12" t="n">
        <v>15.3672</v>
      </c>
      <c r="AQ353" s="12" t="n">
        <v>0</v>
      </c>
      <c r="AR353" s="12" t="n">
        <v>15.3672</v>
      </c>
      <c r="AS353" s="12" t="n">
        <v>10.2879</v>
      </c>
      <c r="AT353" s="12" t="n">
        <v>0</v>
      </c>
      <c r="AU353" s="12" t="n">
        <v>10.2879</v>
      </c>
      <c r="AV353" s="12" t="n">
        <v>2.91281</v>
      </c>
      <c r="AW353" s="12" t="n">
        <v>0</v>
      </c>
      <c r="AX353" s="12" t="n">
        <v>2.91281</v>
      </c>
      <c r="AY353" s="12" t="n">
        <v>3.02057</v>
      </c>
      <c r="AZ353" s="12" t="n">
        <v>0</v>
      </c>
      <c r="BA353" s="12" t="n">
        <v>3.02057</v>
      </c>
      <c r="BB353" s="12" t="n">
        <v>15.6403</v>
      </c>
      <c r="BC353" s="12" t="n">
        <v>0</v>
      </c>
      <c r="BD353" s="12" t="n">
        <v>15.6403</v>
      </c>
      <c r="BE353" s="12" t="n">
        <v>5.91106</v>
      </c>
      <c r="BF353" s="12" t="n">
        <v>0</v>
      </c>
      <c r="BG353" s="12" t="n">
        <v>5.91106</v>
      </c>
    </row>
    <row r="354" customFormat="1" s="2">
      <c r="A354" s="8">
        <f>A353+(1/24)</f>
        <v/>
      </c>
      <c r="B354" s="14" t="n">
        <v>9.869999999999999</v>
      </c>
      <c r="C354" s="14" t="n">
        <v>10.01</v>
      </c>
      <c r="D354" s="14" t="n">
        <v>10.1</v>
      </c>
      <c r="E354" s="14" t="n">
        <v>10.1</v>
      </c>
      <c r="F354" s="14" t="n">
        <v>9.890000000000001</v>
      </c>
      <c r="G354" s="14" t="n">
        <v>9.98</v>
      </c>
      <c r="H354" s="14" t="n">
        <v>34.99</v>
      </c>
      <c r="I354" s="14" t="n">
        <v>137</v>
      </c>
      <c r="J354" s="5" t="n">
        <v>809.01</v>
      </c>
      <c r="K354" s="14" t="n">
        <v>422.941</v>
      </c>
      <c r="L354" s="12" t="n">
        <v>4.6017</v>
      </c>
      <c r="M354" s="12" t="n">
        <v>0</v>
      </c>
      <c r="N354" s="12" t="n">
        <v>4.6017</v>
      </c>
      <c r="O354" s="12" t="n">
        <v>4.94193</v>
      </c>
      <c r="P354" s="12" t="n">
        <v>0</v>
      </c>
      <c r="Q354" s="12" t="n">
        <v>4.94193</v>
      </c>
      <c r="R354" s="12" t="n">
        <v>5.06413</v>
      </c>
      <c r="S354" s="12" t="n">
        <v>0</v>
      </c>
      <c r="T354" s="12" t="n">
        <v>5.06413</v>
      </c>
      <c r="U354" s="12" t="n">
        <v>6.6914</v>
      </c>
      <c r="V354" s="12" t="n">
        <v>0</v>
      </c>
      <c r="W354" s="12" t="n">
        <v>6.6914</v>
      </c>
      <c r="X354" s="12" t="n">
        <v>12.4702</v>
      </c>
      <c r="Y354" s="12" t="n">
        <v>0</v>
      </c>
      <c r="Z354" s="12" t="n">
        <v>12.4702</v>
      </c>
      <c r="AA354" s="12" t="n">
        <v>10.9616</v>
      </c>
      <c r="AB354" s="12" t="n">
        <v>0</v>
      </c>
      <c r="AC354" s="12" t="n">
        <v>10.9616</v>
      </c>
      <c r="AD354" s="12" t="n">
        <v>9.69154</v>
      </c>
      <c r="AE354" s="12" t="n">
        <v>0</v>
      </c>
      <c r="AF354" s="12" t="n">
        <v>9.69154</v>
      </c>
      <c r="AG354" s="12" t="n">
        <v>10.1026</v>
      </c>
      <c r="AH354" s="12" t="n">
        <v>0</v>
      </c>
      <c r="AI354" s="12" t="n">
        <v>10.1026</v>
      </c>
      <c r="AJ354" s="12" t="n">
        <v>2.82973</v>
      </c>
      <c r="AK354" s="12" t="n">
        <v>0</v>
      </c>
      <c r="AL354" s="12" t="n">
        <v>2.82973</v>
      </c>
      <c r="AM354" s="12" t="n">
        <v>2.90337</v>
      </c>
      <c r="AN354" s="12" t="n">
        <v>0</v>
      </c>
      <c r="AO354" s="12" t="n">
        <v>2.90337</v>
      </c>
      <c r="AP354" s="12" t="n">
        <v>15.2721</v>
      </c>
      <c r="AQ354" s="12" t="n">
        <v>0</v>
      </c>
      <c r="AR354" s="12" t="n">
        <v>15.2721</v>
      </c>
      <c r="AS354" s="12" t="n">
        <v>10.2666</v>
      </c>
      <c r="AT354" s="12" t="n">
        <v>0</v>
      </c>
      <c r="AU354" s="12" t="n">
        <v>10.2666</v>
      </c>
      <c r="AV354" s="12" t="n">
        <v>2.86101</v>
      </c>
      <c r="AW354" s="12" t="n">
        <v>0</v>
      </c>
      <c r="AX354" s="12" t="n">
        <v>2.86101</v>
      </c>
      <c r="AY354" s="12" t="n">
        <v>2.94993</v>
      </c>
      <c r="AZ354" s="12" t="n">
        <v>0</v>
      </c>
      <c r="BA354" s="12" t="n">
        <v>2.94993</v>
      </c>
      <c r="BB354" s="12" t="n">
        <v>15.5367</v>
      </c>
      <c r="BC354" s="12" t="n">
        <v>0</v>
      </c>
      <c r="BD354" s="12" t="n">
        <v>15.5367</v>
      </c>
      <c r="BE354" s="12" t="n">
        <v>5.88161</v>
      </c>
      <c r="BF354" s="12" t="n">
        <v>0</v>
      </c>
      <c r="BG354" s="12" t="n">
        <v>5.88161</v>
      </c>
    </row>
    <row r="355" customFormat="1" s="2">
      <c r="A355" s="8">
        <f>A354+(1/24)</f>
        <v/>
      </c>
      <c r="B355" s="14" t="n">
        <v>9.880000000000001</v>
      </c>
      <c r="C355" s="14" t="n">
        <v>10.05</v>
      </c>
      <c r="D355" s="14" t="n">
        <v>10.16</v>
      </c>
      <c r="E355" s="14" t="n">
        <v>10.1</v>
      </c>
      <c r="F355" s="14" t="n">
        <v>9.92</v>
      </c>
      <c r="G355" s="14" t="n">
        <v>10.03</v>
      </c>
      <c r="H355" s="14" t="n">
        <v>35</v>
      </c>
      <c r="I355" s="14" t="n">
        <v>136</v>
      </c>
      <c r="J355" s="5" t="n">
        <v>873.22</v>
      </c>
      <c r="K355" s="14" t="n">
        <v>428.722</v>
      </c>
      <c r="L355" s="12" t="n">
        <v>4.63237</v>
      </c>
      <c r="M355" s="12" t="n">
        <v>0</v>
      </c>
      <c r="N355" s="12" t="n">
        <v>4.63237</v>
      </c>
      <c r="O355" s="12" t="n">
        <v>4.96263</v>
      </c>
      <c r="P355" s="12" t="n">
        <v>0</v>
      </c>
      <c r="Q355" s="12" t="n">
        <v>4.96263</v>
      </c>
      <c r="R355" s="12" t="n">
        <v>5.11221</v>
      </c>
      <c r="S355" s="12" t="n">
        <v>0</v>
      </c>
      <c r="T355" s="12" t="n">
        <v>5.11221</v>
      </c>
      <c r="U355" s="12" t="n">
        <v>6.73941</v>
      </c>
      <c r="V355" s="12" t="n">
        <v>0</v>
      </c>
      <c r="W355" s="12" t="n">
        <v>6.73941</v>
      </c>
      <c r="X355" s="12" t="n">
        <v>12.5148</v>
      </c>
      <c r="Y355" s="12" t="n">
        <v>0</v>
      </c>
      <c r="Z355" s="12" t="n">
        <v>12.5148</v>
      </c>
      <c r="AA355" s="12" t="n">
        <v>10.9948</v>
      </c>
      <c r="AB355" s="12" t="n">
        <v>0</v>
      </c>
      <c r="AC355" s="12" t="n">
        <v>10.9948</v>
      </c>
      <c r="AD355" s="12" t="n">
        <v>9.71331</v>
      </c>
      <c r="AE355" s="12" t="n">
        <v>0</v>
      </c>
      <c r="AF355" s="12" t="n">
        <v>9.71331</v>
      </c>
      <c r="AG355" s="12" t="n">
        <v>10.1248</v>
      </c>
      <c r="AH355" s="12" t="n">
        <v>0</v>
      </c>
      <c r="AI355" s="12" t="n">
        <v>10.1248</v>
      </c>
      <c r="AJ355" s="12" t="n">
        <v>2.87089</v>
      </c>
      <c r="AK355" s="12" t="n">
        <v>0</v>
      </c>
      <c r="AL355" s="12" t="n">
        <v>2.87089</v>
      </c>
      <c r="AM355" s="12" t="n">
        <v>2.94723</v>
      </c>
      <c r="AN355" s="12" t="n">
        <v>0</v>
      </c>
      <c r="AO355" s="12" t="n">
        <v>2.94723</v>
      </c>
      <c r="AP355" s="12" t="n">
        <v>15.3443</v>
      </c>
      <c r="AQ355" s="12" t="n">
        <v>0</v>
      </c>
      <c r="AR355" s="12" t="n">
        <v>15.3443</v>
      </c>
      <c r="AS355" s="12" t="n">
        <v>10.2824</v>
      </c>
      <c r="AT355" s="12" t="n">
        <v>0</v>
      </c>
      <c r="AU355" s="12" t="n">
        <v>10.2824</v>
      </c>
      <c r="AV355" s="12" t="n">
        <v>2.89878</v>
      </c>
      <c r="AW355" s="12" t="n">
        <v>0</v>
      </c>
      <c r="AX355" s="12" t="n">
        <v>2.89878</v>
      </c>
      <c r="AY355" s="12" t="n">
        <v>2.99146</v>
      </c>
      <c r="AZ355" s="12" t="n">
        <v>0</v>
      </c>
      <c r="BA355" s="12" t="n">
        <v>2.99146</v>
      </c>
      <c r="BB355" s="12" t="n">
        <v>15.5984</v>
      </c>
      <c r="BC355" s="12" t="n">
        <v>0</v>
      </c>
      <c r="BD355" s="12" t="n">
        <v>15.5984</v>
      </c>
      <c r="BE355" s="12" t="n">
        <v>5.8952</v>
      </c>
      <c r="BF355" s="12" t="n">
        <v>0</v>
      </c>
      <c r="BG355" s="12" t="n">
        <v>5.8952</v>
      </c>
    </row>
    <row r="356" customFormat="1" s="2">
      <c r="A356" s="8">
        <f>A355+(1/24)</f>
        <v/>
      </c>
      <c r="B356" s="14" t="n">
        <v>9.890000000000001</v>
      </c>
      <c r="C356" s="14" t="n">
        <v>10.11</v>
      </c>
      <c r="D356" s="14" t="n">
        <v>10.26</v>
      </c>
      <c r="E356" s="14" t="n">
        <v>10.08</v>
      </c>
      <c r="F356" s="14" t="n">
        <v>9.93</v>
      </c>
      <c r="G356" s="14" t="n">
        <v>10.11</v>
      </c>
      <c r="H356" s="14" t="n">
        <v>35.01</v>
      </c>
      <c r="I356" s="14" t="n">
        <v>136</v>
      </c>
      <c r="J356" s="5" t="n">
        <v>788.24</v>
      </c>
      <c r="K356" s="14" t="n">
        <v>430.173</v>
      </c>
      <c r="L356" s="12" t="n">
        <v>4.64424</v>
      </c>
      <c r="M356" s="12" t="n">
        <v>0</v>
      </c>
      <c r="N356" s="12" t="n">
        <v>4.64424</v>
      </c>
      <c r="O356" s="12" t="n">
        <v>4.96957</v>
      </c>
      <c r="P356" s="12" t="n">
        <v>0</v>
      </c>
      <c r="Q356" s="12" t="n">
        <v>4.96957</v>
      </c>
      <c r="R356" s="12" t="n">
        <v>5.14959</v>
      </c>
      <c r="S356" s="12" t="n">
        <v>0</v>
      </c>
      <c r="T356" s="12" t="n">
        <v>5.14959</v>
      </c>
      <c r="U356" s="12" t="n">
        <v>6.77668</v>
      </c>
      <c r="V356" s="12" t="n">
        <v>0</v>
      </c>
      <c r="W356" s="12" t="n">
        <v>6.77668</v>
      </c>
      <c r="X356" s="12" t="n">
        <v>12.5488</v>
      </c>
      <c r="Y356" s="12" t="n">
        <v>0</v>
      </c>
      <c r="Z356" s="12" t="n">
        <v>12.5488</v>
      </c>
      <c r="AA356" s="12" t="n">
        <v>10.9845</v>
      </c>
      <c r="AB356" s="12" t="n">
        <v>0</v>
      </c>
      <c r="AC356" s="12" t="n">
        <v>10.9845</v>
      </c>
      <c r="AD356" s="12" t="n">
        <v>9.69964</v>
      </c>
      <c r="AE356" s="12" t="n">
        <v>0</v>
      </c>
      <c r="AF356" s="12" t="n">
        <v>9.69964</v>
      </c>
      <c r="AG356" s="12" t="n">
        <v>10.1367</v>
      </c>
      <c r="AH356" s="12" t="n">
        <v>0</v>
      </c>
      <c r="AI356" s="12" t="n">
        <v>10.1367</v>
      </c>
      <c r="AJ356" s="12" t="n">
        <v>2.88985</v>
      </c>
      <c r="AK356" s="12" t="n">
        <v>0</v>
      </c>
      <c r="AL356" s="12" t="n">
        <v>2.88985</v>
      </c>
      <c r="AM356" s="12" t="n">
        <v>2.98025</v>
      </c>
      <c r="AN356" s="12" t="n">
        <v>0</v>
      </c>
      <c r="AO356" s="12" t="n">
        <v>2.98025</v>
      </c>
      <c r="AP356" s="12" t="n">
        <v>15.3994</v>
      </c>
      <c r="AQ356" s="12" t="n">
        <v>0</v>
      </c>
      <c r="AR356" s="12" t="n">
        <v>15.3994</v>
      </c>
      <c r="AS356" s="12" t="n">
        <v>10.2872</v>
      </c>
      <c r="AT356" s="12" t="n">
        <v>0</v>
      </c>
      <c r="AU356" s="12" t="n">
        <v>10.2872</v>
      </c>
      <c r="AV356" s="12" t="n">
        <v>2.91406</v>
      </c>
      <c r="AW356" s="12" t="n">
        <v>0</v>
      </c>
      <c r="AX356" s="12" t="n">
        <v>2.91406</v>
      </c>
      <c r="AY356" s="12" t="n">
        <v>3.02194</v>
      </c>
      <c r="AZ356" s="12" t="n">
        <v>0</v>
      </c>
      <c r="BA356" s="12" t="n">
        <v>3.02194</v>
      </c>
      <c r="BB356" s="12" t="n">
        <v>15.6419</v>
      </c>
      <c r="BC356" s="12" t="n">
        <v>0</v>
      </c>
      <c r="BD356" s="12" t="n">
        <v>15.6419</v>
      </c>
      <c r="BE356" s="12" t="n">
        <v>5.89637</v>
      </c>
      <c r="BF356" s="12" t="n">
        <v>0</v>
      </c>
      <c r="BG356" s="12" t="n">
        <v>5.89637</v>
      </c>
    </row>
    <row r="357" customFormat="1" s="2">
      <c r="A357" s="8">
        <f>A356+(1/24)</f>
        <v/>
      </c>
      <c r="B357" s="14" t="n">
        <v>9.789999999999999</v>
      </c>
      <c r="C357" s="14" t="n">
        <v>10</v>
      </c>
      <c r="D357" s="14" t="n">
        <v>10.08</v>
      </c>
      <c r="E357" s="14" t="n">
        <v>10.04</v>
      </c>
      <c r="F357" s="14" t="n">
        <v>9.94</v>
      </c>
      <c r="G357" s="14" t="n">
        <v>10.01</v>
      </c>
      <c r="H357" s="14" t="n">
        <v>34.99</v>
      </c>
      <c r="I357" s="14" t="n">
        <v>137</v>
      </c>
      <c r="J357" s="5" t="n">
        <v>815.21</v>
      </c>
      <c r="K357" s="14" t="n">
        <v>422.913</v>
      </c>
      <c r="L357" s="12" t="n">
        <v>4.61754</v>
      </c>
      <c r="M357" s="12" t="n">
        <v>0</v>
      </c>
      <c r="N357" s="12" t="n">
        <v>4.61754</v>
      </c>
      <c r="O357" s="12" t="n">
        <v>4.93764</v>
      </c>
      <c r="P357" s="12" t="n">
        <v>0</v>
      </c>
      <c r="Q357" s="12" t="n">
        <v>4.93764</v>
      </c>
      <c r="R357" s="12" t="n">
        <v>5.05721</v>
      </c>
      <c r="S357" s="12" t="n">
        <v>0</v>
      </c>
      <c r="T357" s="12" t="n">
        <v>5.05721</v>
      </c>
      <c r="U357" s="12" t="n">
        <v>6.68422</v>
      </c>
      <c r="V357" s="12" t="n">
        <v>0</v>
      </c>
      <c r="W357" s="12" t="n">
        <v>6.68422</v>
      </c>
      <c r="X357" s="12" t="n">
        <v>12.4531</v>
      </c>
      <c r="Y357" s="12" t="n">
        <v>0</v>
      </c>
      <c r="Z357" s="12" t="n">
        <v>12.4531</v>
      </c>
      <c r="AA357" s="12" t="n">
        <v>10.9504</v>
      </c>
      <c r="AB357" s="12" t="n">
        <v>0</v>
      </c>
      <c r="AC357" s="12" t="n">
        <v>10.9504</v>
      </c>
      <c r="AD357" s="12" t="n">
        <v>9.682550000000001</v>
      </c>
      <c r="AE357" s="12" t="n">
        <v>0</v>
      </c>
      <c r="AF357" s="12" t="n">
        <v>9.682550000000001</v>
      </c>
      <c r="AG357" s="12" t="n">
        <v>10.1221</v>
      </c>
      <c r="AH357" s="12" t="n">
        <v>0</v>
      </c>
      <c r="AI357" s="12" t="n">
        <v>10.1221</v>
      </c>
      <c r="AJ357" s="12" t="n">
        <v>2.83861</v>
      </c>
      <c r="AK357" s="12" t="n">
        <v>0</v>
      </c>
      <c r="AL357" s="12" t="n">
        <v>2.83861</v>
      </c>
      <c r="AM357" s="12" t="n">
        <v>2.91144</v>
      </c>
      <c r="AN357" s="12" t="n">
        <v>0</v>
      </c>
      <c r="AO357" s="12" t="n">
        <v>2.91144</v>
      </c>
      <c r="AP357" s="12" t="n">
        <v>15.3072</v>
      </c>
      <c r="AQ357" s="12" t="n">
        <v>0</v>
      </c>
      <c r="AR357" s="12" t="n">
        <v>15.3072</v>
      </c>
      <c r="AS357" s="12" t="n">
        <v>10.2648</v>
      </c>
      <c r="AT357" s="12" t="n">
        <v>0</v>
      </c>
      <c r="AU357" s="12" t="n">
        <v>10.2648</v>
      </c>
      <c r="AV357" s="12" t="n">
        <v>2.85896</v>
      </c>
      <c r="AW357" s="12" t="n">
        <v>0</v>
      </c>
      <c r="AX357" s="12" t="n">
        <v>2.85896</v>
      </c>
      <c r="AY357" s="12" t="n">
        <v>2.9504</v>
      </c>
      <c r="AZ357" s="12" t="n">
        <v>0</v>
      </c>
      <c r="BA357" s="12" t="n">
        <v>2.9504</v>
      </c>
      <c r="BB357" s="12" t="n">
        <v>15.5369</v>
      </c>
      <c r="BC357" s="12" t="n">
        <v>0</v>
      </c>
      <c r="BD357" s="12" t="n">
        <v>15.5369</v>
      </c>
      <c r="BE357" s="12" t="n">
        <v>5.86669</v>
      </c>
      <c r="BF357" s="12" t="n">
        <v>0</v>
      </c>
      <c r="BG357" s="12" t="n">
        <v>5.86669</v>
      </c>
    </row>
    <row r="358" customFormat="1" s="2">
      <c r="A358" s="8">
        <f>A357+(1/24)</f>
        <v/>
      </c>
      <c r="B358" s="14" t="n">
        <v>9.77</v>
      </c>
      <c r="C358" s="14" t="n">
        <v>10.02</v>
      </c>
      <c r="D358" s="14" t="n">
        <v>10.06</v>
      </c>
      <c r="E358" s="14" t="n">
        <v>10.05</v>
      </c>
      <c r="F358" s="14" t="n">
        <v>9.94</v>
      </c>
      <c r="G358" s="14" t="n">
        <v>10.01</v>
      </c>
      <c r="H358" s="14" t="n">
        <v>35.01</v>
      </c>
      <c r="I358" s="14" t="n">
        <v>136</v>
      </c>
      <c r="J358" s="5" t="n">
        <v>771.46</v>
      </c>
      <c r="K358" s="14" t="n">
        <v>431.342</v>
      </c>
      <c r="L358" s="12" t="n">
        <v>4.66022</v>
      </c>
      <c r="M358" s="12" t="n">
        <v>0</v>
      </c>
      <c r="N358" s="12" t="n">
        <v>4.66022</v>
      </c>
      <c r="O358" s="12" t="n">
        <v>4.97121</v>
      </c>
      <c r="P358" s="12" t="n">
        <v>0</v>
      </c>
      <c r="Q358" s="12" t="n">
        <v>4.97121</v>
      </c>
      <c r="R358" s="12" t="n">
        <v>5.14568</v>
      </c>
      <c r="S358" s="12" t="n">
        <v>0</v>
      </c>
      <c r="T358" s="12" t="n">
        <v>5.14568</v>
      </c>
      <c r="U358" s="12" t="n">
        <v>6.77261</v>
      </c>
      <c r="V358" s="12" t="n">
        <v>0</v>
      </c>
      <c r="W358" s="12" t="n">
        <v>6.77261</v>
      </c>
      <c r="X358" s="12" t="n">
        <v>12.5382</v>
      </c>
      <c r="Y358" s="12" t="n">
        <v>0</v>
      </c>
      <c r="Z358" s="12" t="n">
        <v>12.5382</v>
      </c>
      <c r="AA358" s="12" t="n">
        <v>11.0343</v>
      </c>
      <c r="AB358" s="12" t="n">
        <v>0</v>
      </c>
      <c r="AC358" s="12" t="n">
        <v>11.0343</v>
      </c>
      <c r="AD358" s="12" t="n">
        <v>9.74682</v>
      </c>
      <c r="AE358" s="12" t="n">
        <v>0</v>
      </c>
      <c r="AF358" s="12" t="n">
        <v>9.74682</v>
      </c>
      <c r="AG358" s="12" t="n">
        <v>10.1537</v>
      </c>
      <c r="AH358" s="12" t="n">
        <v>0</v>
      </c>
      <c r="AI358" s="12" t="n">
        <v>10.1537</v>
      </c>
      <c r="AJ358" s="12" t="n">
        <v>2.89919</v>
      </c>
      <c r="AK358" s="12" t="n">
        <v>0</v>
      </c>
      <c r="AL358" s="12" t="n">
        <v>2.89919</v>
      </c>
      <c r="AM358" s="12" t="n">
        <v>2.98731</v>
      </c>
      <c r="AN358" s="12" t="n">
        <v>0</v>
      </c>
      <c r="AO358" s="12" t="n">
        <v>2.98731</v>
      </c>
      <c r="AP358" s="12" t="n">
        <v>15.4274</v>
      </c>
      <c r="AQ358" s="12" t="n">
        <v>0</v>
      </c>
      <c r="AR358" s="12" t="n">
        <v>15.4274</v>
      </c>
      <c r="AS358" s="12" t="n">
        <v>10.2878</v>
      </c>
      <c r="AT358" s="12" t="n">
        <v>0</v>
      </c>
      <c r="AU358" s="12" t="n">
        <v>10.2878</v>
      </c>
      <c r="AV358" s="12" t="n">
        <v>2.91566</v>
      </c>
      <c r="AW358" s="12" t="n">
        <v>0</v>
      </c>
      <c r="AX358" s="12" t="n">
        <v>2.91566</v>
      </c>
      <c r="AY358" s="12" t="n">
        <v>3.02333</v>
      </c>
      <c r="AZ358" s="12" t="n">
        <v>0</v>
      </c>
      <c r="BA358" s="12" t="n">
        <v>3.02333</v>
      </c>
      <c r="BB358" s="12" t="n">
        <v>15.6433</v>
      </c>
      <c r="BC358" s="12" t="n">
        <v>0</v>
      </c>
      <c r="BD358" s="12" t="n">
        <v>15.6433</v>
      </c>
      <c r="BE358" s="12" t="n">
        <v>5.89015</v>
      </c>
      <c r="BF358" s="12" t="n">
        <v>0</v>
      </c>
      <c r="BG358" s="12" t="n">
        <v>5.89015</v>
      </c>
    </row>
    <row r="359" customFormat="1" s="2">
      <c r="A359" s="8">
        <f>A358+(1/24)</f>
        <v/>
      </c>
      <c r="B359" s="14" t="n">
        <v>9.76</v>
      </c>
      <c r="C359" s="14" t="n">
        <v>10.05</v>
      </c>
      <c r="D359" s="14" t="n">
        <v>10.12</v>
      </c>
      <c r="E359" s="14" t="n">
        <v>10.11</v>
      </c>
      <c r="F359" s="14" t="n">
        <v>9.91</v>
      </c>
      <c r="G359" s="14" t="n">
        <v>10.05</v>
      </c>
      <c r="H359" s="14" t="n">
        <v>35</v>
      </c>
      <c r="I359" s="14" t="n">
        <v>136</v>
      </c>
      <c r="J359" s="5" t="n">
        <v>785.4400000000001</v>
      </c>
      <c r="K359" s="14" t="n">
        <v>426.927</v>
      </c>
      <c r="L359" s="12" t="n">
        <v>4.64493</v>
      </c>
      <c r="M359" s="12" t="n">
        <v>0</v>
      </c>
      <c r="N359" s="12" t="n">
        <v>4.64493</v>
      </c>
      <c r="O359" s="12" t="n">
        <v>4.94962</v>
      </c>
      <c r="P359" s="12" t="n">
        <v>0</v>
      </c>
      <c r="Q359" s="12" t="n">
        <v>4.94962</v>
      </c>
      <c r="R359" s="12" t="n">
        <v>5.0937</v>
      </c>
      <c r="S359" s="12" t="n">
        <v>0</v>
      </c>
      <c r="T359" s="12" t="n">
        <v>5.0937</v>
      </c>
      <c r="U359" s="12" t="n">
        <v>6.7205</v>
      </c>
      <c r="V359" s="12" t="n">
        <v>0</v>
      </c>
      <c r="W359" s="12" t="n">
        <v>6.7205</v>
      </c>
      <c r="X359" s="12" t="n">
        <v>12.483</v>
      </c>
      <c r="Y359" s="12" t="n">
        <v>0</v>
      </c>
      <c r="Z359" s="12" t="n">
        <v>12.483</v>
      </c>
      <c r="AA359" s="12" t="n">
        <v>10.9954</v>
      </c>
      <c r="AB359" s="12" t="n">
        <v>0</v>
      </c>
      <c r="AC359" s="12" t="n">
        <v>10.9954</v>
      </c>
      <c r="AD359" s="12" t="n">
        <v>9.717040000000001</v>
      </c>
      <c r="AE359" s="12" t="n">
        <v>0</v>
      </c>
      <c r="AF359" s="12" t="n">
        <v>9.717040000000001</v>
      </c>
      <c r="AG359" s="12" t="n">
        <v>10.145</v>
      </c>
      <c r="AH359" s="12" t="n">
        <v>0</v>
      </c>
      <c r="AI359" s="12" t="n">
        <v>10.145</v>
      </c>
      <c r="AJ359" s="12" t="n">
        <v>2.86421</v>
      </c>
      <c r="AK359" s="12" t="n">
        <v>0</v>
      </c>
      <c r="AL359" s="12" t="n">
        <v>2.86421</v>
      </c>
      <c r="AM359" s="12" t="n">
        <v>2.94933</v>
      </c>
      <c r="AN359" s="12" t="n">
        <v>0</v>
      </c>
      <c r="AO359" s="12" t="n">
        <v>2.94933</v>
      </c>
      <c r="AP359" s="12" t="n">
        <v>15.38</v>
      </c>
      <c r="AQ359" s="12" t="n">
        <v>0</v>
      </c>
      <c r="AR359" s="12" t="n">
        <v>15.38</v>
      </c>
      <c r="AS359" s="12" t="n">
        <v>10.2703</v>
      </c>
      <c r="AT359" s="12" t="n">
        <v>0</v>
      </c>
      <c r="AU359" s="12" t="n">
        <v>10.2703</v>
      </c>
      <c r="AV359" s="12" t="n">
        <v>2.87958</v>
      </c>
      <c r="AW359" s="12" t="n">
        <v>0</v>
      </c>
      <c r="AX359" s="12" t="n">
        <v>2.87958</v>
      </c>
      <c r="AY359" s="12" t="n">
        <v>2.98236</v>
      </c>
      <c r="AZ359" s="12" t="n">
        <v>0</v>
      </c>
      <c r="BA359" s="12" t="n">
        <v>2.98236</v>
      </c>
      <c r="BB359" s="12" t="n">
        <v>15.581</v>
      </c>
      <c r="BC359" s="12" t="n">
        <v>0</v>
      </c>
      <c r="BD359" s="12" t="n">
        <v>15.581</v>
      </c>
      <c r="BE359" s="12" t="n">
        <v>5.86712</v>
      </c>
      <c r="BF359" s="12" t="n">
        <v>0</v>
      </c>
      <c r="BG359" s="12" t="n">
        <v>5.86712</v>
      </c>
    </row>
    <row r="360" customFormat="1" s="2">
      <c r="A360" s="8">
        <f>A359+(1/24)</f>
        <v/>
      </c>
      <c r="B360" s="14" t="n">
        <v>9.73</v>
      </c>
      <c r="C360" s="14" t="n">
        <v>10</v>
      </c>
      <c r="D360" s="14" t="n">
        <v>10.05</v>
      </c>
      <c r="E360" s="14" t="n">
        <v>10.15</v>
      </c>
      <c r="F360" s="14" t="n">
        <v>9.91</v>
      </c>
      <c r="G360" s="14" t="n">
        <v>9.98</v>
      </c>
      <c r="H360" s="14" t="n">
        <v>35</v>
      </c>
      <c r="I360" s="14" t="n">
        <v>136</v>
      </c>
      <c r="J360" s="5" t="n">
        <v>840.17</v>
      </c>
      <c r="K360" s="14" t="n">
        <v>427.863</v>
      </c>
      <c r="L360" s="12" t="n">
        <v>4.65298</v>
      </c>
      <c r="M360" s="12" t="n">
        <v>0</v>
      </c>
      <c r="N360" s="12" t="n">
        <v>4.65298</v>
      </c>
      <c r="O360" s="12" t="n">
        <v>4.95358</v>
      </c>
      <c r="P360" s="12" t="n">
        <v>0</v>
      </c>
      <c r="Q360" s="12" t="n">
        <v>4.95358</v>
      </c>
      <c r="R360" s="12" t="n">
        <v>5.09278</v>
      </c>
      <c r="S360" s="12" t="n">
        <v>0</v>
      </c>
      <c r="T360" s="12" t="n">
        <v>5.09278</v>
      </c>
      <c r="U360" s="12" t="n">
        <v>6.71944</v>
      </c>
      <c r="V360" s="12" t="n">
        <v>0</v>
      </c>
      <c r="W360" s="12" t="n">
        <v>6.71944</v>
      </c>
      <c r="X360" s="12" t="n">
        <v>12.4788</v>
      </c>
      <c r="Y360" s="12" t="n">
        <v>0</v>
      </c>
      <c r="Z360" s="12" t="n">
        <v>12.4788</v>
      </c>
      <c r="AA360" s="12" t="n">
        <v>11.0104</v>
      </c>
      <c r="AB360" s="12" t="n">
        <v>0</v>
      </c>
      <c r="AC360" s="12" t="n">
        <v>11.0104</v>
      </c>
      <c r="AD360" s="12" t="n">
        <v>9.730309999999999</v>
      </c>
      <c r="AE360" s="12" t="n">
        <v>0</v>
      </c>
      <c r="AF360" s="12" t="n">
        <v>9.730309999999999</v>
      </c>
      <c r="AG360" s="12" t="n">
        <v>10.1544</v>
      </c>
      <c r="AH360" s="12" t="n">
        <v>0</v>
      </c>
      <c r="AI360" s="12" t="n">
        <v>10.1544</v>
      </c>
      <c r="AJ360" s="12" t="n">
        <v>2.86664</v>
      </c>
      <c r="AK360" s="12" t="n">
        <v>0</v>
      </c>
      <c r="AL360" s="12" t="n">
        <v>2.86664</v>
      </c>
      <c r="AM360" s="12" t="n">
        <v>2.95343</v>
      </c>
      <c r="AN360" s="12" t="n">
        <v>0</v>
      </c>
      <c r="AO360" s="12" t="n">
        <v>2.95343</v>
      </c>
      <c r="AP360" s="12" t="n">
        <v>15.3962</v>
      </c>
      <c r="AQ360" s="12" t="n">
        <v>0</v>
      </c>
      <c r="AR360" s="12" t="n">
        <v>15.3962</v>
      </c>
      <c r="AS360" s="12" t="n">
        <v>10.2721</v>
      </c>
      <c r="AT360" s="12" t="n">
        <v>0</v>
      </c>
      <c r="AU360" s="12" t="n">
        <v>10.2721</v>
      </c>
      <c r="AV360" s="12" t="n">
        <v>2.88534</v>
      </c>
      <c r="AW360" s="12" t="n">
        <v>0</v>
      </c>
      <c r="AX360" s="12" t="n">
        <v>2.88534</v>
      </c>
      <c r="AY360" s="12" t="n">
        <v>2.98414</v>
      </c>
      <c r="AZ360" s="12" t="n">
        <v>0</v>
      </c>
      <c r="BA360" s="12" t="n">
        <v>2.98414</v>
      </c>
      <c r="BB360" s="12" t="n">
        <v>15.582</v>
      </c>
      <c r="BC360" s="12" t="n">
        <v>0</v>
      </c>
      <c r="BD360" s="12" t="n">
        <v>15.582</v>
      </c>
      <c r="BE360" s="12" t="n">
        <v>5.86609</v>
      </c>
      <c r="BF360" s="12" t="n">
        <v>0</v>
      </c>
      <c r="BG360" s="12" t="n">
        <v>5.86609</v>
      </c>
    </row>
    <row r="361" customFormat="1" s="2">
      <c r="A361" s="8">
        <f>A360+(1/24)</f>
        <v/>
      </c>
      <c r="B361" s="14" t="n">
        <v>9.73</v>
      </c>
      <c r="C361" s="14" t="n">
        <v>10.02</v>
      </c>
      <c r="D361" s="14" t="n">
        <v>10.09</v>
      </c>
      <c r="E361" s="14" t="n">
        <v>10.14</v>
      </c>
      <c r="F361" s="14" t="n">
        <v>9.880000000000001</v>
      </c>
      <c r="G361" s="14" t="n">
        <v>10.02</v>
      </c>
      <c r="H361" s="14" t="n">
        <v>35</v>
      </c>
      <c r="I361" s="14" t="n">
        <v>137</v>
      </c>
      <c r="J361" s="5" t="n">
        <v>818.6900000000001</v>
      </c>
      <c r="K361" s="14" t="n">
        <v>427.066</v>
      </c>
      <c r="L361" s="12" t="n">
        <v>4.65784</v>
      </c>
      <c r="M361" s="12" t="n">
        <v>0</v>
      </c>
      <c r="N361" s="12" t="n">
        <v>4.65784</v>
      </c>
      <c r="O361" s="12" t="n">
        <v>4.95555</v>
      </c>
      <c r="P361" s="12" t="n">
        <v>0</v>
      </c>
      <c r="Q361" s="12" t="n">
        <v>4.95555</v>
      </c>
      <c r="R361" s="12" t="n">
        <v>5.09156</v>
      </c>
      <c r="S361" s="12" t="n">
        <v>0</v>
      </c>
      <c r="T361" s="12" t="n">
        <v>5.09156</v>
      </c>
      <c r="U361" s="12" t="n">
        <v>6.71807</v>
      </c>
      <c r="V361" s="12" t="n">
        <v>0</v>
      </c>
      <c r="W361" s="12" t="n">
        <v>6.71807</v>
      </c>
      <c r="X361" s="12" t="n">
        <v>12.4744</v>
      </c>
      <c r="Y361" s="12" t="n">
        <v>0</v>
      </c>
      <c r="Z361" s="12" t="n">
        <v>12.4744</v>
      </c>
      <c r="AA361" s="12" t="n">
        <v>11.0123</v>
      </c>
      <c r="AB361" s="12" t="n">
        <v>0</v>
      </c>
      <c r="AC361" s="12" t="n">
        <v>11.0123</v>
      </c>
      <c r="AD361" s="12" t="n">
        <v>9.73071</v>
      </c>
      <c r="AE361" s="12" t="n">
        <v>0</v>
      </c>
      <c r="AF361" s="12" t="n">
        <v>9.73071</v>
      </c>
      <c r="AG361" s="12" t="n">
        <v>10.1587</v>
      </c>
      <c r="AH361" s="12" t="n">
        <v>0</v>
      </c>
      <c r="AI361" s="12" t="n">
        <v>10.1587</v>
      </c>
      <c r="AJ361" s="12" t="n">
        <v>2.86546</v>
      </c>
      <c r="AK361" s="12" t="n">
        <v>0</v>
      </c>
      <c r="AL361" s="12" t="n">
        <v>2.86546</v>
      </c>
      <c r="AM361" s="12" t="n">
        <v>2.95533</v>
      </c>
      <c r="AN361" s="12" t="n">
        <v>0</v>
      </c>
      <c r="AO361" s="12" t="n">
        <v>2.95533</v>
      </c>
      <c r="AP361" s="12" t="n">
        <v>15.4087</v>
      </c>
      <c r="AQ361" s="12" t="n">
        <v>0</v>
      </c>
      <c r="AR361" s="12" t="n">
        <v>15.4087</v>
      </c>
      <c r="AS361" s="12" t="n">
        <v>10.2715</v>
      </c>
      <c r="AT361" s="12" t="n">
        <v>0</v>
      </c>
      <c r="AU361" s="12" t="n">
        <v>10.2715</v>
      </c>
      <c r="AV361" s="12" t="n">
        <v>2.88842</v>
      </c>
      <c r="AW361" s="12" t="n">
        <v>0</v>
      </c>
      <c r="AX361" s="12" t="n">
        <v>2.88842</v>
      </c>
      <c r="AY361" s="12" t="n">
        <v>2.98479</v>
      </c>
      <c r="AZ361" s="12" t="n">
        <v>0</v>
      </c>
      <c r="BA361" s="12" t="n">
        <v>2.98479</v>
      </c>
      <c r="BB361" s="12" t="n">
        <v>15.581</v>
      </c>
      <c r="BC361" s="12" t="n">
        <v>0</v>
      </c>
      <c r="BD361" s="12" t="n">
        <v>15.581</v>
      </c>
      <c r="BE361" s="12" t="n">
        <v>5.86186</v>
      </c>
      <c r="BF361" s="12" t="n">
        <v>0</v>
      </c>
      <c r="BG361" s="12" t="n">
        <v>5.86186</v>
      </c>
    </row>
    <row r="362" customFormat="1" s="2">
      <c r="A362" s="8">
        <f>A361+(1/24)</f>
        <v/>
      </c>
      <c r="B362" s="14" t="n">
        <v>9.73</v>
      </c>
      <c r="C362" s="14" t="n">
        <v>9.98</v>
      </c>
      <c r="D362" s="14" t="n">
        <v>10.02</v>
      </c>
      <c r="E362" s="14" t="n">
        <v>10.14</v>
      </c>
      <c r="F362" s="14" t="n">
        <v>9.91</v>
      </c>
      <c r="G362" s="14" t="n">
        <v>10</v>
      </c>
      <c r="H362" s="14" t="n">
        <v>35</v>
      </c>
      <c r="I362" s="14" t="n">
        <v>136</v>
      </c>
      <c r="J362" s="5" t="n">
        <v>807.95</v>
      </c>
      <c r="K362" s="14" t="n">
        <v>428.126</v>
      </c>
      <c r="L362" s="12" t="n">
        <v>4.66003</v>
      </c>
      <c r="M362" s="12" t="n">
        <v>0</v>
      </c>
      <c r="N362" s="12" t="n">
        <v>4.66003</v>
      </c>
      <c r="O362" s="12" t="n">
        <v>4.95717</v>
      </c>
      <c r="P362" s="12" t="n">
        <v>0</v>
      </c>
      <c r="Q362" s="12" t="n">
        <v>4.95717</v>
      </c>
      <c r="R362" s="12" t="n">
        <v>5.09015</v>
      </c>
      <c r="S362" s="12" t="n">
        <v>0</v>
      </c>
      <c r="T362" s="12" t="n">
        <v>5.09015</v>
      </c>
      <c r="U362" s="12" t="n">
        <v>6.71648</v>
      </c>
      <c r="V362" s="12" t="n">
        <v>0</v>
      </c>
      <c r="W362" s="12" t="n">
        <v>6.71648</v>
      </c>
      <c r="X362" s="12" t="n">
        <v>12.4699</v>
      </c>
      <c r="Y362" s="12" t="n">
        <v>0</v>
      </c>
      <c r="Z362" s="12" t="n">
        <v>12.4699</v>
      </c>
      <c r="AA362" s="12" t="n">
        <v>11.0249</v>
      </c>
      <c r="AB362" s="12" t="n">
        <v>0</v>
      </c>
      <c r="AC362" s="12" t="n">
        <v>11.0249</v>
      </c>
      <c r="AD362" s="12" t="n">
        <v>9.74268</v>
      </c>
      <c r="AE362" s="12" t="n">
        <v>0</v>
      </c>
      <c r="AF362" s="12" t="n">
        <v>9.74268</v>
      </c>
      <c r="AG362" s="12" t="n">
        <v>10.1612</v>
      </c>
      <c r="AH362" s="12" t="n">
        <v>0</v>
      </c>
      <c r="AI362" s="12" t="n">
        <v>10.1612</v>
      </c>
      <c r="AJ362" s="12" t="n">
        <v>2.86457</v>
      </c>
      <c r="AK362" s="12" t="n">
        <v>0</v>
      </c>
      <c r="AL362" s="12" t="n">
        <v>2.86457</v>
      </c>
      <c r="AM362" s="12" t="n">
        <v>2.95628</v>
      </c>
      <c r="AN362" s="12" t="n">
        <v>0</v>
      </c>
      <c r="AO362" s="12" t="n">
        <v>2.95628</v>
      </c>
      <c r="AP362" s="12" t="n">
        <v>15.418</v>
      </c>
      <c r="AQ362" s="12" t="n">
        <v>0</v>
      </c>
      <c r="AR362" s="12" t="n">
        <v>15.418</v>
      </c>
      <c r="AS362" s="12" t="n">
        <v>10.2713</v>
      </c>
      <c r="AT362" s="12" t="n">
        <v>0</v>
      </c>
      <c r="AU362" s="12" t="n">
        <v>10.2713</v>
      </c>
      <c r="AV362" s="12" t="n">
        <v>2.89059</v>
      </c>
      <c r="AW362" s="12" t="n">
        <v>0</v>
      </c>
      <c r="AX362" s="12" t="n">
        <v>2.89059</v>
      </c>
      <c r="AY362" s="12" t="n">
        <v>2.98535</v>
      </c>
      <c r="AZ362" s="12" t="n">
        <v>0</v>
      </c>
      <c r="BA362" s="12" t="n">
        <v>2.98535</v>
      </c>
      <c r="BB362" s="12" t="n">
        <v>15.58</v>
      </c>
      <c r="BC362" s="12" t="n">
        <v>0</v>
      </c>
      <c r="BD362" s="12" t="n">
        <v>15.58</v>
      </c>
      <c r="BE362" s="12" t="n">
        <v>5.85737</v>
      </c>
      <c r="BF362" s="12" t="n">
        <v>0</v>
      </c>
      <c r="BG362" s="12" t="n">
        <v>5.85737</v>
      </c>
    </row>
    <row r="363" customFormat="1" s="2">
      <c r="A363" s="8">
        <f>A362+(1/24)</f>
        <v/>
      </c>
      <c r="B363" s="14" t="n">
        <v>9.73</v>
      </c>
      <c r="C363" s="14" t="n">
        <v>10</v>
      </c>
      <c r="D363" s="14" t="n">
        <v>10.11</v>
      </c>
      <c r="E363" s="14" t="n">
        <v>10.15</v>
      </c>
      <c r="F363" s="14" t="n">
        <v>9.9</v>
      </c>
      <c r="G363" s="14" t="n">
        <v>10.08</v>
      </c>
      <c r="H363" s="14" t="n">
        <v>35</v>
      </c>
      <c r="I363" s="14" t="n">
        <v>137</v>
      </c>
      <c r="J363" s="5" t="n">
        <v>851.9299999999999</v>
      </c>
      <c r="K363" s="14" t="n">
        <v>427.117</v>
      </c>
      <c r="L363" s="12" t="n">
        <v>4.66086</v>
      </c>
      <c r="M363" s="12" t="n">
        <v>0</v>
      </c>
      <c r="N363" s="12" t="n">
        <v>4.66086</v>
      </c>
      <c r="O363" s="12" t="n">
        <v>4.95885</v>
      </c>
      <c r="P363" s="12" t="n">
        <v>0</v>
      </c>
      <c r="Q363" s="12" t="n">
        <v>4.95885</v>
      </c>
      <c r="R363" s="12" t="n">
        <v>5.08862</v>
      </c>
      <c r="S363" s="12" t="n">
        <v>0</v>
      </c>
      <c r="T363" s="12" t="n">
        <v>5.08862</v>
      </c>
      <c r="U363" s="12" t="n">
        <v>6.71477</v>
      </c>
      <c r="V363" s="12" t="n">
        <v>0</v>
      </c>
      <c r="W363" s="12" t="n">
        <v>6.71477</v>
      </c>
      <c r="X363" s="12" t="n">
        <v>12.4653</v>
      </c>
      <c r="Y363" s="12" t="n">
        <v>0</v>
      </c>
      <c r="Z363" s="12" t="n">
        <v>12.4653</v>
      </c>
      <c r="AA363" s="12" t="n">
        <v>11.0155</v>
      </c>
      <c r="AB363" s="12" t="n">
        <v>0</v>
      </c>
      <c r="AC363" s="12" t="n">
        <v>11.0155</v>
      </c>
      <c r="AD363" s="12" t="n">
        <v>9.73258</v>
      </c>
      <c r="AE363" s="12" t="n">
        <v>0</v>
      </c>
      <c r="AF363" s="12" t="n">
        <v>9.73258</v>
      </c>
      <c r="AG363" s="12" t="n">
        <v>10.1629</v>
      </c>
      <c r="AH363" s="12" t="n">
        <v>0</v>
      </c>
      <c r="AI363" s="12" t="n">
        <v>10.1629</v>
      </c>
      <c r="AJ363" s="12" t="n">
        <v>2.86403</v>
      </c>
      <c r="AK363" s="12" t="n">
        <v>0</v>
      </c>
      <c r="AL363" s="12" t="n">
        <v>2.86403</v>
      </c>
      <c r="AM363" s="12" t="n">
        <v>2.9569</v>
      </c>
      <c r="AN363" s="12" t="n">
        <v>0</v>
      </c>
      <c r="AO363" s="12" t="n">
        <v>2.9569</v>
      </c>
      <c r="AP363" s="12" t="n">
        <v>15.4244</v>
      </c>
      <c r="AQ363" s="12" t="n">
        <v>0</v>
      </c>
      <c r="AR363" s="12" t="n">
        <v>15.4244</v>
      </c>
      <c r="AS363" s="12" t="n">
        <v>10.2715</v>
      </c>
      <c r="AT363" s="12" t="n">
        <v>0</v>
      </c>
      <c r="AU363" s="12" t="n">
        <v>10.2715</v>
      </c>
      <c r="AV363" s="12" t="n">
        <v>2.89097</v>
      </c>
      <c r="AW363" s="12" t="n">
        <v>0</v>
      </c>
      <c r="AX363" s="12" t="n">
        <v>2.89097</v>
      </c>
      <c r="AY363" s="12" t="n">
        <v>2.98586</v>
      </c>
      <c r="AZ363" s="12" t="n">
        <v>0</v>
      </c>
      <c r="BA363" s="12" t="n">
        <v>2.98586</v>
      </c>
      <c r="BB363" s="12" t="n">
        <v>15.5798</v>
      </c>
      <c r="BC363" s="12" t="n">
        <v>0</v>
      </c>
      <c r="BD363" s="12" t="n">
        <v>15.5798</v>
      </c>
      <c r="BE363" s="12" t="n">
        <v>5.85288</v>
      </c>
      <c r="BF363" s="12" t="n">
        <v>0</v>
      </c>
      <c r="BG363" s="12" t="n">
        <v>5.85288</v>
      </c>
    </row>
    <row r="364" customFormat="1" s="2">
      <c r="A364" s="8">
        <f>A363+(1/24)</f>
        <v/>
      </c>
      <c r="B364" s="14" t="n">
        <v>9.73</v>
      </c>
      <c r="C364" s="14" t="n">
        <v>10.04</v>
      </c>
      <c r="D364" s="14" t="n">
        <v>10.18</v>
      </c>
      <c r="E364" s="14" t="n">
        <v>10.13</v>
      </c>
      <c r="F364" s="14" t="n">
        <v>9.94</v>
      </c>
      <c r="G364" s="14" t="n">
        <v>10.1</v>
      </c>
      <c r="H364" s="14" t="n">
        <v>34.99</v>
      </c>
      <c r="I364" s="14" t="n">
        <v>136</v>
      </c>
      <c r="J364" s="5" t="n">
        <v>822.46</v>
      </c>
      <c r="K364" s="14" t="n">
        <v>425.449</v>
      </c>
      <c r="L364" s="12" t="n">
        <v>4.64952</v>
      </c>
      <c r="M364" s="12" t="n">
        <v>0</v>
      </c>
      <c r="N364" s="12" t="n">
        <v>4.64952</v>
      </c>
      <c r="O364" s="12" t="n">
        <v>4.94888</v>
      </c>
      <c r="P364" s="12" t="n">
        <v>0</v>
      </c>
      <c r="Q364" s="12" t="n">
        <v>4.94888</v>
      </c>
      <c r="R364" s="12" t="n">
        <v>5.04643</v>
      </c>
      <c r="S364" s="12" t="n">
        <v>0</v>
      </c>
      <c r="T364" s="12" t="n">
        <v>5.04643</v>
      </c>
      <c r="U364" s="12" t="n">
        <v>6.6724</v>
      </c>
      <c r="V364" s="12" t="n">
        <v>0</v>
      </c>
      <c r="W364" s="12" t="n">
        <v>6.6724</v>
      </c>
      <c r="X364" s="12" t="n">
        <v>12.4201</v>
      </c>
      <c r="Y364" s="12" t="n">
        <v>0</v>
      </c>
      <c r="Z364" s="12" t="n">
        <v>12.4201</v>
      </c>
      <c r="AA364" s="12" t="n">
        <v>10.9698</v>
      </c>
      <c r="AB364" s="12" t="n">
        <v>0</v>
      </c>
      <c r="AC364" s="12" t="n">
        <v>10.9698</v>
      </c>
      <c r="AD364" s="12" t="n">
        <v>9.694699999999999</v>
      </c>
      <c r="AE364" s="12" t="n">
        <v>0</v>
      </c>
      <c r="AF364" s="12" t="n">
        <v>9.694699999999999</v>
      </c>
      <c r="AG364" s="12" t="n">
        <v>10.1556</v>
      </c>
      <c r="AH364" s="12" t="n">
        <v>0</v>
      </c>
      <c r="AI364" s="12" t="n">
        <v>10.1556</v>
      </c>
      <c r="AJ364" s="12" t="n">
        <v>2.8432</v>
      </c>
      <c r="AK364" s="12" t="n">
        <v>0</v>
      </c>
      <c r="AL364" s="12" t="n">
        <v>2.8432</v>
      </c>
      <c r="AM364" s="12" t="n">
        <v>2.92518</v>
      </c>
      <c r="AN364" s="12" t="n">
        <v>0</v>
      </c>
      <c r="AO364" s="12" t="n">
        <v>2.92518</v>
      </c>
      <c r="AP364" s="12" t="n">
        <v>15.3822</v>
      </c>
      <c r="AQ364" s="12" t="n">
        <v>0</v>
      </c>
      <c r="AR364" s="12" t="n">
        <v>15.3822</v>
      </c>
      <c r="AS364" s="12" t="n">
        <v>10.2629</v>
      </c>
      <c r="AT364" s="12" t="n">
        <v>0</v>
      </c>
      <c r="AU364" s="12" t="n">
        <v>10.2629</v>
      </c>
      <c r="AV364" s="12" t="n">
        <v>2.87026</v>
      </c>
      <c r="AW364" s="12" t="n">
        <v>0</v>
      </c>
      <c r="AX364" s="12" t="n">
        <v>2.87026</v>
      </c>
      <c r="AY364" s="12" t="n">
        <v>2.95411</v>
      </c>
      <c r="AZ364" s="12" t="n">
        <v>0</v>
      </c>
      <c r="BA364" s="12" t="n">
        <v>2.95411</v>
      </c>
      <c r="BB364" s="12" t="n">
        <v>15.5337</v>
      </c>
      <c r="BC364" s="12" t="n">
        <v>0</v>
      </c>
      <c r="BD364" s="12" t="n">
        <v>15.5337</v>
      </c>
      <c r="BE364" s="12" t="n">
        <v>5.83868</v>
      </c>
      <c r="BF364" s="12" t="n">
        <v>0</v>
      </c>
      <c r="BG364" s="12" t="n">
        <v>5.83868</v>
      </c>
    </row>
    <row r="365" customFormat="1" s="2">
      <c r="A365" s="8">
        <f>A364+(1/24)</f>
        <v/>
      </c>
      <c r="B365" s="14" t="n">
        <v>9.73</v>
      </c>
      <c r="C365" s="14" t="n">
        <v>10.09</v>
      </c>
      <c r="D365" s="14" t="n">
        <v>10.26</v>
      </c>
      <c r="E365" s="14" t="n">
        <v>10.28</v>
      </c>
      <c r="F365" s="14" t="n">
        <v>9.93</v>
      </c>
      <c r="G365" s="14" t="n">
        <v>10.09</v>
      </c>
      <c r="H365" s="14" t="n">
        <v>35.01</v>
      </c>
      <c r="I365" s="14" t="n">
        <v>137</v>
      </c>
      <c r="J365" s="5" t="n">
        <v>849.6</v>
      </c>
      <c r="K365" s="14" t="n">
        <v>430.247</v>
      </c>
      <c r="L365" s="12" t="n">
        <v>4.67955</v>
      </c>
      <c r="M365" s="12" t="n">
        <v>0</v>
      </c>
      <c r="N365" s="12" t="n">
        <v>4.67955</v>
      </c>
      <c r="O365" s="12" t="n">
        <v>4.98059</v>
      </c>
      <c r="P365" s="12" t="n">
        <v>0</v>
      </c>
      <c r="Q365" s="12" t="n">
        <v>4.98059</v>
      </c>
      <c r="R365" s="12" t="n">
        <v>5.13409</v>
      </c>
      <c r="S365" s="12" t="n">
        <v>0</v>
      </c>
      <c r="T365" s="12" t="n">
        <v>5.13409</v>
      </c>
      <c r="U365" s="12" t="n">
        <v>6.7599</v>
      </c>
      <c r="V365" s="12" t="n">
        <v>0</v>
      </c>
      <c r="W365" s="12" t="n">
        <v>6.7599</v>
      </c>
      <c r="X365" s="12" t="n">
        <v>12.5049</v>
      </c>
      <c r="Y365" s="12" t="n">
        <v>0</v>
      </c>
      <c r="Z365" s="12" t="n">
        <v>12.5049</v>
      </c>
      <c r="AA365" s="12" t="n">
        <v>10.9925</v>
      </c>
      <c r="AB365" s="12" t="n">
        <v>0</v>
      </c>
      <c r="AC365" s="12" t="n">
        <v>10.9925</v>
      </c>
      <c r="AD365" s="12" t="n">
        <v>9.7049</v>
      </c>
      <c r="AE365" s="12" t="n">
        <v>0</v>
      </c>
      <c r="AF365" s="12" t="n">
        <v>9.7049</v>
      </c>
      <c r="AG365" s="12" t="n">
        <v>10.1777</v>
      </c>
      <c r="AH365" s="12" t="n">
        <v>0</v>
      </c>
      <c r="AI365" s="12" t="n">
        <v>10.1777</v>
      </c>
      <c r="AJ365" s="12" t="n">
        <v>2.894</v>
      </c>
      <c r="AK365" s="12" t="n">
        <v>0</v>
      </c>
      <c r="AL365" s="12" t="n">
        <v>2.894</v>
      </c>
      <c r="AM365" s="12" t="n">
        <v>2.99639</v>
      </c>
      <c r="AN365" s="12" t="n">
        <v>0</v>
      </c>
      <c r="AO365" s="12" t="n">
        <v>2.99639</v>
      </c>
      <c r="AP365" s="12" t="n">
        <v>15.4884</v>
      </c>
      <c r="AQ365" s="12" t="n">
        <v>0</v>
      </c>
      <c r="AR365" s="12" t="n">
        <v>15.4884</v>
      </c>
      <c r="AS365" s="12" t="n">
        <v>10.2837</v>
      </c>
      <c r="AT365" s="12" t="n">
        <v>0</v>
      </c>
      <c r="AU365" s="12" t="n">
        <v>10.2837</v>
      </c>
      <c r="AV365" s="12" t="n">
        <v>2.92094</v>
      </c>
      <c r="AW365" s="12" t="n">
        <v>0</v>
      </c>
      <c r="AX365" s="12" t="n">
        <v>2.92094</v>
      </c>
      <c r="AY365" s="12" t="n">
        <v>3.02511</v>
      </c>
      <c r="AZ365" s="12" t="n">
        <v>0</v>
      </c>
      <c r="BA365" s="12" t="n">
        <v>3.02511</v>
      </c>
      <c r="BB365" s="12" t="n">
        <v>15.6376</v>
      </c>
      <c r="BC365" s="12" t="n">
        <v>0</v>
      </c>
      <c r="BD365" s="12" t="n">
        <v>15.6376</v>
      </c>
      <c r="BE365" s="12" t="n">
        <v>5.85852</v>
      </c>
      <c r="BF365" s="12" t="n">
        <v>0</v>
      </c>
      <c r="BG365" s="12" t="n">
        <v>5.85852</v>
      </c>
    </row>
    <row r="366" customFormat="1" s="2">
      <c r="A366" s="8">
        <f>A365+(1/24)</f>
        <v/>
      </c>
      <c r="B366" s="14" t="n">
        <v>9.73</v>
      </c>
      <c r="C366" s="14" t="n">
        <v>10.08</v>
      </c>
      <c r="D366" s="14" t="n">
        <v>10.33</v>
      </c>
      <c r="E366" s="14" t="n">
        <v>10.39</v>
      </c>
      <c r="F366" s="14" t="n">
        <v>9.869999999999999</v>
      </c>
      <c r="G366" s="14" t="n">
        <v>10.12</v>
      </c>
      <c r="H366" s="14" t="n">
        <v>35.01</v>
      </c>
      <c r="I366" s="14" t="n">
        <v>137</v>
      </c>
      <c r="J366" s="5" t="n">
        <v>852.3200000000001</v>
      </c>
      <c r="K366" s="14" t="n">
        <v>427.57</v>
      </c>
      <c r="L366" s="12" t="n">
        <v>4.66834</v>
      </c>
      <c r="M366" s="12" t="n">
        <v>0</v>
      </c>
      <c r="N366" s="12" t="n">
        <v>4.66834</v>
      </c>
      <c r="O366" s="12" t="n">
        <v>4.9713</v>
      </c>
      <c r="P366" s="12" t="n">
        <v>0</v>
      </c>
      <c r="Q366" s="12" t="n">
        <v>4.9713</v>
      </c>
      <c r="R366" s="12" t="n">
        <v>5.12214</v>
      </c>
      <c r="S366" s="12" t="n">
        <v>0</v>
      </c>
      <c r="T366" s="12" t="n">
        <v>5.12214</v>
      </c>
      <c r="U366" s="12" t="n">
        <v>6.74786</v>
      </c>
      <c r="V366" s="12" t="n">
        <v>0</v>
      </c>
      <c r="W366" s="12" t="n">
        <v>6.74786</v>
      </c>
      <c r="X366" s="12" t="n">
        <v>12.4901</v>
      </c>
      <c r="Y366" s="12" t="n">
        <v>0</v>
      </c>
      <c r="Z366" s="12" t="n">
        <v>12.4901</v>
      </c>
      <c r="AA366" s="12" t="n">
        <v>10.9434</v>
      </c>
      <c r="AB366" s="12" t="n">
        <v>0</v>
      </c>
      <c r="AC366" s="12" t="n">
        <v>10.9434</v>
      </c>
      <c r="AD366" s="12" t="n">
        <v>9.66431</v>
      </c>
      <c r="AE366" s="12" t="n">
        <v>0</v>
      </c>
      <c r="AF366" s="12" t="n">
        <v>9.66431</v>
      </c>
      <c r="AG366" s="12" t="n">
        <v>10.1699</v>
      </c>
      <c r="AH366" s="12" t="n">
        <v>0</v>
      </c>
      <c r="AI366" s="12" t="n">
        <v>10.1699</v>
      </c>
      <c r="AJ366" s="12" t="n">
        <v>2.86925</v>
      </c>
      <c r="AK366" s="12" t="n">
        <v>0</v>
      </c>
      <c r="AL366" s="12" t="n">
        <v>2.86925</v>
      </c>
      <c r="AM366" s="12" t="n">
        <v>2.98687</v>
      </c>
      <c r="AN366" s="12" t="n">
        <v>0</v>
      </c>
      <c r="AO366" s="12" t="n">
        <v>2.98687</v>
      </c>
      <c r="AP366" s="12" t="n">
        <v>15.4743</v>
      </c>
      <c r="AQ366" s="12" t="n">
        <v>0</v>
      </c>
      <c r="AR366" s="12" t="n">
        <v>15.4743</v>
      </c>
      <c r="AS366" s="12" t="n">
        <v>10.2754</v>
      </c>
      <c r="AT366" s="12" t="n">
        <v>0</v>
      </c>
      <c r="AU366" s="12" t="n">
        <v>10.2754</v>
      </c>
      <c r="AV366" s="12" t="n">
        <v>2.90323</v>
      </c>
      <c r="AW366" s="12" t="n">
        <v>0</v>
      </c>
      <c r="AX366" s="12" t="n">
        <v>2.90323</v>
      </c>
      <c r="AY366" s="12" t="n">
        <v>3.01582</v>
      </c>
      <c r="AZ366" s="12" t="n">
        <v>0</v>
      </c>
      <c r="BA366" s="12" t="n">
        <v>3.01582</v>
      </c>
      <c r="BB366" s="12" t="n">
        <v>15.622</v>
      </c>
      <c r="BC366" s="12" t="n">
        <v>0</v>
      </c>
      <c r="BD366" s="12" t="n">
        <v>15.622</v>
      </c>
      <c r="BE366" s="12" t="n">
        <v>5.84517</v>
      </c>
      <c r="BF366" s="12" t="n">
        <v>0</v>
      </c>
      <c r="BG366" s="12" t="n">
        <v>5.84517</v>
      </c>
    </row>
    <row r="367" customFormat="1" s="2">
      <c r="A367" s="8">
        <f>A366+(1/24)</f>
        <v/>
      </c>
      <c r="B367" s="14" t="n">
        <v>9.73</v>
      </c>
      <c r="C367" s="14" t="n">
        <v>10.05</v>
      </c>
      <c r="D367" s="14" t="n">
        <v>10.18</v>
      </c>
      <c r="E367" s="14" t="n">
        <v>10.4</v>
      </c>
      <c r="F367" s="14" t="n">
        <v>9.91</v>
      </c>
      <c r="G367" s="14" t="n">
        <v>10.07</v>
      </c>
      <c r="H367" s="14" t="n">
        <v>35</v>
      </c>
      <c r="I367" s="14" t="n">
        <v>136</v>
      </c>
      <c r="J367" s="5" t="n">
        <v>824.11</v>
      </c>
      <c r="K367" s="14" t="n">
        <v>425.472</v>
      </c>
      <c r="L367" s="12" t="n">
        <v>4.65317</v>
      </c>
      <c r="M367" s="12" t="n">
        <v>0</v>
      </c>
      <c r="N367" s="12" t="n">
        <v>4.65317</v>
      </c>
      <c r="O367" s="12" t="n">
        <v>4.9579</v>
      </c>
      <c r="P367" s="12" t="n">
        <v>0</v>
      </c>
      <c r="Q367" s="12" t="n">
        <v>4.9579</v>
      </c>
      <c r="R367" s="12" t="n">
        <v>5.07213</v>
      </c>
      <c r="S367" s="12" t="n">
        <v>0</v>
      </c>
      <c r="T367" s="12" t="n">
        <v>5.07213</v>
      </c>
      <c r="U367" s="12" t="n">
        <v>6.69785</v>
      </c>
      <c r="V367" s="12" t="n">
        <v>0</v>
      </c>
      <c r="W367" s="12" t="n">
        <v>6.69785</v>
      </c>
      <c r="X367" s="12" t="n">
        <v>12.4372</v>
      </c>
      <c r="Y367" s="12" t="n">
        <v>0</v>
      </c>
      <c r="Z367" s="12" t="n">
        <v>12.4372</v>
      </c>
      <c r="AA367" s="12" t="n">
        <v>10.9307</v>
      </c>
      <c r="AB367" s="12" t="n">
        <v>0</v>
      </c>
      <c r="AC367" s="12" t="n">
        <v>10.9307</v>
      </c>
      <c r="AD367" s="12" t="n">
        <v>9.66168</v>
      </c>
      <c r="AE367" s="12" t="n">
        <v>0</v>
      </c>
      <c r="AF367" s="12" t="n">
        <v>9.66168</v>
      </c>
      <c r="AG367" s="12" t="n">
        <v>10.1568</v>
      </c>
      <c r="AH367" s="12" t="n">
        <v>0</v>
      </c>
      <c r="AI367" s="12" t="n">
        <v>10.1568</v>
      </c>
      <c r="AJ367" s="12" t="n">
        <v>2.83226</v>
      </c>
      <c r="AK367" s="12" t="n">
        <v>0</v>
      </c>
      <c r="AL367" s="12" t="n">
        <v>2.83226</v>
      </c>
      <c r="AM367" s="12" t="n">
        <v>2.94812</v>
      </c>
      <c r="AN367" s="12" t="n">
        <v>0</v>
      </c>
      <c r="AO367" s="12" t="n">
        <v>2.94812</v>
      </c>
      <c r="AP367" s="12" t="n">
        <v>15.4183</v>
      </c>
      <c r="AQ367" s="12" t="n">
        <v>0</v>
      </c>
      <c r="AR367" s="12" t="n">
        <v>15.4183</v>
      </c>
      <c r="AS367" s="12" t="n">
        <v>10.2659</v>
      </c>
      <c r="AT367" s="12" t="n">
        <v>0</v>
      </c>
      <c r="AU367" s="12" t="n">
        <v>10.2659</v>
      </c>
      <c r="AV367" s="12" t="n">
        <v>2.87718</v>
      </c>
      <c r="AW367" s="12" t="n">
        <v>0</v>
      </c>
      <c r="AX367" s="12" t="n">
        <v>2.87718</v>
      </c>
      <c r="AY367" s="12" t="n">
        <v>2.97888</v>
      </c>
      <c r="AZ367" s="12" t="n">
        <v>0</v>
      </c>
      <c r="BA367" s="12" t="n">
        <v>2.97888</v>
      </c>
      <c r="BB367" s="12" t="n">
        <v>15.5669</v>
      </c>
      <c r="BC367" s="12" t="n">
        <v>0</v>
      </c>
      <c r="BD367" s="12" t="n">
        <v>15.5669</v>
      </c>
      <c r="BE367" s="12" t="n">
        <v>5.82981</v>
      </c>
      <c r="BF367" s="12" t="n">
        <v>0</v>
      </c>
      <c r="BG367" s="12" t="n">
        <v>5.82981</v>
      </c>
    </row>
    <row r="368" customFormat="1" s="2">
      <c r="A368" s="8">
        <f>A367+(1/24)</f>
        <v/>
      </c>
      <c r="B368" s="14" t="n">
        <v>9.73</v>
      </c>
      <c r="C368" s="14" t="n">
        <v>10.04</v>
      </c>
      <c r="D368" s="14" t="n">
        <v>10.07</v>
      </c>
      <c r="E368" s="14" t="n">
        <v>10.41</v>
      </c>
      <c r="F368" s="14" t="n">
        <v>9.869999999999999</v>
      </c>
      <c r="G368" s="14" t="n">
        <v>10</v>
      </c>
      <c r="H368" s="14" t="n">
        <v>35</v>
      </c>
      <c r="I368" s="14" t="n">
        <v>137</v>
      </c>
      <c r="J368" s="5" t="n">
        <v>882.88</v>
      </c>
      <c r="K368" s="14" t="n">
        <v>425.718</v>
      </c>
      <c r="L368" s="12" t="n">
        <v>4.65872</v>
      </c>
      <c r="M368" s="12" t="n">
        <v>0</v>
      </c>
      <c r="N368" s="12" t="n">
        <v>4.65872</v>
      </c>
      <c r="O368" s="12" t="n">
        <v>4.96492</v>
      </c>
      <c r="P368" s="12" t="n">
        <v>0</v>
      </c>
      <c r="Q368" s="12" t="n">
        <v>4.96492</v>
      </c>
      <c r="R368" s="12" t="n">
        <v>5.07272</v>
      </c>
      <c r="S368" s="12" t="n">
        <v>0</v>
      </c>
      <c r="T368" s="12" t="n">
        <v>5.07272</v>
      </c>
      <c r="U368" s="12" t="n">
        <v>6.69853</v>
      </c>
      <c r="V368" s="12" t="n">
        <v>0</v>
      </c>
      <c r="W368" s="12" t="n">
        <v>6.69853</v>
      </c>
      <c r="X368" s="12" t="n">
        <v>12.435</v>
      </c>
      <c r="Y368" s="12" t="n">
        <v>0</v>
      </c>
      <c r="Z368" s="12" t="n">
        <v>12.435</v>
      </c>
      <c r="AA368" s="12" t="n">
        <v>10.9781</v>
      </c>
      <c r="AB368" s="12" t="n">
        <v>0</v>
      </c>
      <c r="AC368" s="12" t="n">
        <v>10.9781</v>
      </c>
      <c r="AD368" s="12" t="n">
        <v>9.704179999999999</v>
      </c>
      <c r="AE368" s="12" t="n">
        <v>0</v>
      </c>
      <c r="AF368" s="12" t="n">
        <v>9.704179999999999</v>
      </c>
      <c r="AG368" s="12" t="n">
        <v>10.1537</v>
      </c>
      <c r="AH368" s="12" t="n">
        <v>0</v>
      </c>
      <c r="AI368" s="12" t="n">
        <v>10.1537</v>
      </c>
      <c r="AJ368" s="12" t="n">
        <v>2.83395</v>
      </c>
      <c r="AK368" s="12" t="n">
        <v>0</v>
      </c>
      <c r="AL368" s="12" t="n">
        <v>2.83395</v>
      </c>
      <c r="AM368" s="12" t="n">
        <v>2.94844</v>
      </c>
      <c r="AN368" s="12" t="n">
        <v>0</v>
      </c>
      <c r="AO368" s="12" t="n">
        <v>2.94844</v>
      </c>
      <c r="AP368" s="12" t="n">
        <v>15.4179</v>
      </c>
      <c r="AQ368" s="12" t="n">
        <v>0</v>
      </c>
      <c r="AR368" s="12" t="n">
        <v>15.4179</v>
      </c>
      <c r="AS368" s="12" t="n">
        <v>10.2699</v>
      </c>
      <c r="AT368" s="12" t="n">
        <v>0</v>
      </c>
      <c r="AU368" s="12" t="n">
        <v>10.2699</v>
      </c>
      <c r="AV368" s="12" t="n">
        <v>2.88575</v>
      </c>
      <c r="AW368" s="12" t="n">
        <v>0</v>
      </c>
      <c r="AX368" s="12" t="n">
        <v>2.88575</v>
      </c>
      <c r="AY368" s="12" t="n">
        <v>2.98227</v>
      </c>
      <c r="AZ368" s="12" t="n">
        <v>0</v>
      </c>
      <c r="BA368" s="12" t="n">
        <v>2.98227</v>
      </c>
      <c r="BB368" s="12" t="n">
        <v>15.5719</v>
      </c>
      <c r="BC368" s="12" t="n">
        <v>0</v>
      </c>
      <c r="BD368" s="12" t="n">
        <v>15.5719</v>
      </c>
      <c r="BE368" s="12" t="n">
        <v>5.82997</v>
      </c>
      <c r="BF368" s="12" t="n">
        <v>0</v>
      </c>
      <c r="BG368" s="12" t="n">
        <v>5.82997</v>
      </c>
    </row>
    <row r="369" customFormat="1" s="2">
      <c r="A369" s="8">
        <f>A368+(1/24)</f>
        <v/>
      </c>
      <c r="B369" s="14" t="n">
        <v>9.74</v>
      </c>
      <c r="C369" s="14" t="n">
        <v>10.03</v>
      </c>
      <c r="D369" s="14" t="n">
        <v>10.18</v>
      </c>
      <c r="E369" s="14" t="n">
        <v>10.3</v>
      </c>
      <c r="F369" s="14" t="n">
        <v>9.859999999999999</v>
      </c>
      <c r="G369" s="14" t="n">
        <v>9.98</v>
      </c>
      <c r="H369" s="14" t="n">
        <v>35</v>
      </c>
      <c r="I369" s="14" t="n">
        <v>137</v>
      </c>
      <c r="J369" s="5" t="n">
        <v>836.9400000000001</v>
      </c>
      <c r="K369" s="14" t="n">
        <v>425.95</v>
      </c>
      <c r="L369" s="12" t="n">
        <v>4.66011</v>
      </c>
      <c r="M369" s="12" t="n">
        <v>0</v>
      </c>
      <c r="N369" s="12" t="n">
        <v>4.66011</v>
      </c>
      <c r="O369" s="12" t="n">
        <v>4.96799</v>
      </c>
      <c r="P369" s="12" t="n">
        <v>0</v>
      </c>
      <c r="Q369" s="12" t="n">
        <v>4.96799</v>
      </c>
      <c r="R369" s="12" t="n">
        <v>5.07272</v>
      </c>
      <c r="S369" s="12" t="n">
        <v>0</v>
      </c>
      <c r="T369" s="12" t="n">
        <v>5.07272</v>
      </c>
      <c r="U369" s="12" t="n">
        <v>6.69855</v>
      </c>
      <c r="V369" s="12" t="n">
        <v>0</v>
      </c>
      <c r="W369" s="12" t="n">
        <v>6.69855</v>
      </c>
      <c r="X369" s="12" t="n">
        <v>12.4321</v>
      </c>
      <c r="Y369" s="12" t="n">
        <v>0</v>
      </c>
      <c r="Z369" s="12" t="n">
        <v>12.4321</v>
      </c>
      <c r="AA369" s="12" t="n">
        <v>10.9801</v>
      </c>
      <c r="AB369" s="12" t="n">
        <v>0</v>
      </c>
      <c r="AC369" s="12" t="n">
        <v>10.9801</v>
      </c>
      <c r="AD369" s="12" t="n">
        <v>9.702629999999999</v>
      </c>
      <c r="AE369" s="12" t="n">
        <v>0</v>
      </c>
      <c r="AF369" s="12" t="n">
        <v>9.702629999999999</v>
      </c>
      <c r="AG369" s="12" t="n">
        <v>10.1458</v>
      </c>
      <c r="AH369" s="12" t="n">
        <v>0</v>
      </c>
      <c r="AI369" s="12" t="n">
        <v>10.1458</v>
      </c>
      <c r="AJ369" s="12" t="n">
        <v>2.83487</v>
      </c>
      <c r="AK369" s="12" t="n">
        <v>0</v>
      </c>
      <c r="AL369" s="12" t="n">
        <v>2.83487</v>
      </c>
      <c r="AM369" s="12" t="n">
        <v>2.94651</v>
      </c>
      <c r="AN369" s="12" t="n">
        <v>0</v>
      </c>
      <c r="AO369" s="12" t="n">
        <v>2.94651</v>
      </c>
      <c r="AP369" s="12" t="n">
        <v>15.4099</v>
      </c>
      <c r="AQ369" s="12" t="n">
        <v>0</v>
      </c>
      <c r="AR369" s="12" t="n">
        <v>15.4099</v>
      </c>
      <c r="AS369" s="12" t="n">
        <v>10.2707</v>
      </c>
      <c r="AT369" s="12" t="n">
        <v>0</v>
      </c>
      <c r="AU369" s="12" t="n">
        <v>10.2707</v>
      </c>
      <c r="AV369" s="12" t="n">
        <v>2.89053</v>
      </c>
      <c r="AW369" s="12" t="n">
        <v>0</v>
      </c>
      <c r="AX369" s="12" t="n">
        <v>2.89053</v>
      </c>
      <c r="AY369" s="12" t="n">
        <v>2.98378</v>
      </c>
      <c r="AZ369" s="12" t="n">
        <v>0</v>
      </c>
      <c r="BA369" s="12" t="n">
        <v>2.98378</v>
      </c>
      <c r="BB369" s="12" t="n">
        <v>15.5745</v>
      </c>
      <c r="BC369" s="12" t="n">
        <v>0</v>
      </c>
      <c r="BD369" s="12" t="n">
        <v>15.5745</v>
      </c>
      <c r="BE369" s="12" t="n">
        <v>5.82621</v>
      </c>
      <c r="BF369" s="12" t="n">
        <v>0</v>
      </c>
      <c r="BG369" s="12" t="n">
        <v>5.82621</v>
      </c>
    </row>
    <row r="370" customFormat="1" s="2">
      <c r="A370" s="8">
        <f>A369+(1/24)</f>
        <v/>
      </c>
      <c r="B370" s="14" t="n">
        <v>9.75</v>
      </c>
      <c r="C370" s="14" t="n">
        <v>10.02</v>
      </c>
      <c r="D370" s="14" t="n">
        <v>10.23</v>
      </c>
      <c r="E370" s="14" t="n">
        <v>10.26</v>
      </c>
      <c r="F370" s="14" t="n">
        <v>9.859999999999999</v>
      </c>
      <c r="G370" s="14" t="n">
        <v>10.01</v>
      </c>
      <c r="H370" s="14" t="n">
        <v>35</v>
      </c>
      <c r="I370" s="14" t="n">
        <v>136</v>
      </c>
      <c r="J370" s="5" t="n">
        <v>821.71</v>
      </c>
      <c r="K370" s="14" t="n">
        <v>426.717</v>
      </c>
      <c r="L370" s="12" t="n">
        <v>4.65953</v>
      </c>
      <c r="M370" s="12" t="n">
        <v>0</v>
      </c>
      <c r="N370" s="12" t="n">
        <v>4.65953</v>
      </c>
      <c r="O370" s="12" t="n">
        <v>4.9698</v>
      </c>
      <c r="P370" s="12" t="n">
        <v>0</v>
      </c>
      <c r="Q370" s="12" t="n">
        <v>4.9698</v>
      </c>
      <c r="R370" s="12" t="n">
        <v>5.07227</v>
      </c>
      <c r="S370" s="12" t="n">
        <v>0</v>
      </c>
      <c r="T370" s="12" t="n">
        <v>5.07227</v>
      </c>
      <c r="U370" s="12" t="n">
        <v>6.69817</v>
      </c>
      <c r="V370" s="12" t="n">
        <v>0</v>
      </c>
      <c r="W370" s="12" t="n">
        <v>6.69817</v>
      </c>
      <c r="X370" s="12" t="n">
        <v>12.4289</v>
      </c>
      <c r="Y370" s="12" t="n">
        <v>0</v>
      </c>
      <c r="Z370" s="12" t="n">
        <v>12.4289</v>
      </c>
      <c r="AA370" s="12" t="n">
        <v>10.9628</v>
      </c>
      <c r="AB370" s="12" t="n">
        <v>0</v>
      </c>
      <c r="AC370" s="12" t="n">
        <v>10.9628</v>
      </c>
      <c r="AD370" s="12" t="n">
        <v>9.68576</v>
      </c>
      <c r="AE370" s="12" t="n">
        <v>0</v>
      </c>
      <c r="AF370" s="12" t="n">
        <v>9.68576</v>
      </c>
      <c r="AG370" s="12" t="n">
        <v>10.1388</v>
      </c>
      <c r="AH370" s="12" t="n">
        <v>0</v>
      </c>
      <c r="AI370" s="12" t="n">
        <v>10.1388</v>
      </c>
      <c r="AJ370" s="12" t="n">
        <v>2.83952</v>
      </c>
      <c r="AK370" s="12" t="n">
        <v>0</v>
      </c>
      <c r="AL370" s="12" t="n">
        <v>2.83952</v>
      </c>
      <c r="AM370" s="12" t="n">
        <v>2.9447</v>
      </c>
      <c r="AN370" s="12" t="n">
        <v>0</v>
      </c>
      <c r="AO370" s="12" t="n">
        <v>2.9447</v>
      </c>
      <c r="AP370" s="12" t="n">
        <v>15.3982</v>
      </c>
      <c r="AQ370" s="12" t="n">
        <v>0</v>
      </c>
      <c r="AR370" s="12" t="n">
        <v>15.3982</v>
      </c>
      <c r="AS370" s="12" t="n">
        <v>10.2718</v>
      </c>
      <c r="AT370" s="12" t="n">
        <v>0</v>
      </c>
      <c r="AU370" s="12" t="n">
        <v>10.2718</v>
      </c>
      <c r="AV370" s="12" t="n">
        <v>2.89341</v>
      </c>
      <c r="AW370" s="12" t="n">
        <v>0</v>
      </c>
      <c r="AX370" s="12" t="n">
        <v>2.89341</v>
      </c>
      <c r="AY370" s="12" t="n">
        <v>2.98497</v>
      </c>
      <c r="AZ370" s="12" t="n">
        <v>0</v>
      </c>
      <c r="BA370" s="12" t="n">
        <v>2.98497</v>
      </c>
      <c r="BB370" s="12" t="n">
        <v>15.5767</v>
      </c>
      <c r="BC370" s="12" t="n">
        <v>0</v>
      </c>
      <c r="BD370" s="12" t="n">
        <v>15.5767</v>
      </c>
      <c r="BE370" s="12" t="n">
        <v>5.82212</v>
      </c>
      <c r="BF370" s="12" t="n">
        <v>0</v>
      </c>
      <c r="BG370" s="12" t="n">
        <v>5.82212</v>
      </c>
    </row>
    <row r="371" customFormat="1" s="2">
      <c r="A371" s="8">
        <f>A370+(1/24)</f>
        <v/>
      </c>
      <c r="B371" s="14" t="n">
        <v>9.76</v>
      </c>
      <c r="C371" s="14" t="n">
        <v>10.02</v>
      </c>
      <c r="D371" s="14" t="n">
        <v>10.26</v>
      </c>
      <c r="E371" s="14" t="n">
        <v>10.25</v>
      </c>
      <c r="F371" s="14" t="n">
        <v>9.890000000000001</v>
      </c>
      <c r="G371" s="14" t="n">
        <v>10.01</v>
      </c>
      <c r="H371" s="14" t="n">
        <v>35.01</v>
      </c>
      <c r="I371" s="14" t="n">
        <v>137</v>
      </c>
      <c r="J371" s="5" t="n">
        <v>819.8099999999999</v>
      </c>
      <c r="K371" s="14" t="n">
        <v>427.85</v>
      </c>
      <c r="L371" s="12" t="n">
        <v>4.66977</v>
      </c>
      <c r="M371" s="12" t="n">
        <v>0</v>
      </c>
      <c r="N371" s="12" t="n">
        <v>4.66977</v>
      </c>
      <c r="O371" s="12" t="n">
        <v>4.98286</v>
      </c>
      <c r="P371" s="12" t="n">
        <v>0</v>
      </c>
      <c r="Q371" s="12" t="n">
        <v>4.98286</v>
      </c>
      <c r="R371" s="12" t="n">
        <v>5.11212</v>
      </c>
      <c r="S371" s="12" t="n">
        <v>0</v>
      </c>
      <c r="T371" s="12" t="n">
        <v>5.11212</v>
      </c>
      <c r="U371" s="12" t="n">
        <v>6.73804</v>
      </c>
      <c r="V371" s="12" t="n">
        <v>0</v>
      </c>
      <c r="W371" s="12" t="n">
        <v>6.73804</v>
      </c>
      <c r="X371" s="12" t="n">
        <v>12.4659</v>
      </c>
      <c r="Y371" s="12" t="n">
        <v>0</v>
      </c>
      <c r="Z371" s="12" t="n">
        <v>12.4659</v>
      </c>
      <c r="AA371" s="12" t="n">
        <v>10.9679</v>
      </c>
      <c r="AB371" s="12" t="n">
        <v>0</v>
      </c>
      <c r="AC371" s="12" t="n">
        <v>10.9679</v>
      </c>
      <c r="AD371" s="12" t="n">
        <v>9.68634</v>
      </c>
      <c r="AE371" s="12" t="n">
        <v>0</v>
      </c>
      <c r="AF371" s="12" t="n">
        <v>9.68634</v>
      </c>
      <c r="AG371" s="12" t="n">
        <v>10.1429</v>
      </c>
      <c r="AH371" s="12" t="n">
        <v>0</v>
      </c>
      <c r="AI371" s="12" t="n">
        <v>10.1429</v>
      </c>
      <c r="AJ371" s="12" t="n">
        <v>2.86498</v>
      </c>
      <c r="AK371" s="12" t="n">
        <v>0</v>
      </c>
      <c r="AL371" s="12" t="n">
        <v>2.86498</v>
      </c>
      <c r="AM371" s="12" t="n">
        <v>2.97601</v>
      </c>
      <c r="AN371" s="12" t="n">
        <v>0</v>
      </c>
      <c r="AO371" s="12" t="n">
        <v>2.97601</v>
      </c>
      <c r="AP371" s="12" t="n">
        <v>15.4325</v>
      </c>
      <c r="AQ371" s="12" t="n">
        <v>0</v>
      </c>
      <c r="AR371" s="12" t="n">
        <v>15.4325</v>
      </c>
      <c r="AS371" s="12" t="n">
        <v>10.2819</v>
      </c>
      <c r="AT371" s="12" t="n">
        <v>0</v>
      </c>
      <c r="AU371" s="12" t="n">
        <v>10.2819</v>
      </c>
      <c r="AV371" s="12" t="n">
        <v>2.91498</v>
      </c>
      <c r="AW371" s="12" t="n">
        <v>0</v>
      </c>
      <c r="AX371" s="12" t="n">
        <v>2.91498</v>
      </c>
      <c r="AY371" s="12" t="n">
        <v>3.01823</v>
      </c>
      <c r="AZ371" s="12" t="n">
        <v>0</v>
      </c>
      <c r="BA371" s="12" t="n">
        <v>3.01823</v>
      </c>
      <c r="BB371" s="12" t="n">
        <v>15.6258</v>
      </c>
      <c r="BC371" s="12" t="n">
        <v>0</v>
      </c>
      <c r="BD371" s="12" t="n">
        <v>15.6258</v>
      </c>
      <c r="BE371" s="12" t="n">
        <v>5.82792</v>
      </c>
      <c r="BF371" s="12" t="n">
        <v>0</v>
      </c>
      <c r="BG371" s="12" t="n">
        <v>5.82792</v>
      </c>
    </row>
    <row r="372" customFormat="1" s="2">
      <c r="A372" s="8">
        <f>A371+(1/24)</f>
        <v/>
      </c>
      <c r="B372" s="14" t="n">
        <v>9.77</v>
      </c>
      <c r="C372" s="14" t="n">
        <v>10.01</v>
      </c>
      <c r="D372" s="14" t="n">
        <v>10.27</v>
      </c>
      <c r="E372" s="14" t="n">
        <v>10.25</v>
      </c>
      <c r="F372" s="14" t="n">
        <v>9.91</v>
      </c>
      <c r="G372" s="14" t="n">
        <v>10.01</v>
      </c>
      <c r="H372" s="14" t="n">
        <v>35</v>
      </c>
      <c r="I372" s="14" t="n">
        <v>137</v>
      </c>
      <c r="J372" s="5" t="n">
        <v>803.11</v>
      </c>
      <c r="K372" s="14" t="n">
        <v>423.894</v>
      </c>
      <c r="L372" s="12" t="n">
        <v>4.64977</v>
      </c>
      <c r="M372" s="12" t="n">
        <v>0</v>
      </c>
      <c r="N372" s="12" t="n">
        <v>4.64977</v>
      </c>
      <c r="O372" s="12" t="n">
        <v>4.96574</v>
      </c>
      <c r="P372" s="12" t="n">
        <v>0</v>
      </c>
      <c r="Q372" s="12" t="n">
        <v>4.96574</v>
      </c>
      <c r="R372" s="12" t="n">
        <v>5.06247</v>
      </c>
      <c r="S372" s="12" t="n">
        <v>0</v>
      </c>
      <c r="T372" s="12" t="n">
        <v>5.06247</v>
      </c>
      <c r="U372" s="12" t="n">
        <v>6.68839</v>
      </c>
      <c r="V372" s="12" t="n">
        <v>0</v>
      </c>
      <c r="W372" s="12" t="n">
        <v>6.68839</v>
      </c>
      <c r="X372" s="12" t="n">
        <v>12.4135</v>
      </c>
      <c r="Y372" s="12" t="n">
        <v>0</v>
      </c>
      <c r="Z372" s="12" t="n">
        <v>12.4135</v>
      </c>
      <c r="AA372" s="12" t="n">
        <v>10.9257</v>
      </c>
      <c r="AB372" s="12" t="n">
        <v>0</v>
      </c>
      <c r="AC372" s="12" t="n">
        <v>10.9257</v>
      </c>
      <c r="AD372" s="12" t="n">
        <v>9.654960000000001</v>
      </c>
      <c r="AE372" s="12" t="n">
        <v>0</v>
      </c>
      <c r="AF372" s="12" t="n">
        <v>9.654960000000001</v>
      </c>
      <c r="AG372" s="12" t="n">
        <v>10.1282</v>
      </c>
      <c r="AH372" s="12" t="n">
        <v>0</v>
      </c>
      <c r="AI372" s="12" t="n">
        <v>10.1282</v>
      </c>
      <c r="AJ372" s="12" t="n">
        <v>2.83674</v>
      </c>
      <c r="AK372" s="12" t="n">
        <v>0</v>
      </c>
      <c r="AL372" s="12" t="n">
        <v>2.83674</v>
      </c>
      <c r="AM372" s="12" t="n">
        <v>2.93723</v>
      </c>
      <c r="AN372" s="12" t="n">
        <v>0</v>
      </c>
      <c r="AO372" s="12" t="n">
        <v>2.93723</v>
      </c>
      <c r="AP372" s="12" t="n">
        <v>15.3655</v>
      </c>
      <c r="AQ372" s="12" t="n">
        <v>0</v>
      </c>
      <c r="AR372" s="12" t="n">
        <v>15.3655</v>
      </c>
      <c r="AS372" s="12" t="n">
        <v>10.2707</v>
      </c>
      <c r="AT372" s="12" t="n">
        <v>0</v>
      </c>
      <c r="AU372" s="12" t="n">
        <v>10.2707</v>
      </c>
      <c r="AV372" s="12" t="n">
        <v>2.88258</v>
      </c>
      <c r="AW372" s="12" t="n">
        <v>0</v>
      </c>
      <c r="AX372" s="12" t="n">
        <v>2.88258</v>
      </c>
      <c r="AY372" s="12" t="n">
        <v>2.98037</v>
      </c>
      <c r="AZ372" s="12" t="n">
        <v>0</v>
      </c>
      <c r="BA372" s="12" t="n">
        <v>2.98037</v>
      </c>
      <c r="BB372" s="12" t="n">
        <v>15.5714</v>
      </c>
      <c r="BC372" s="12" t="n">
        <v>0</v>
      </c>
      <c r="BD372" s="12" t="n">
        <v>15.5714</v>
      </c>
      <c r="BE372" s="12" t="n">
        <v>5.80948</v>
      </c>
      <c r="BF372" s="12" t="n">
        <v>0</v>
      </c>
      <c r="BG372" s="12" t="n">
        <v>5.80948</v>
      </c>
    </row>
    <row r="373" customFormat="1" s="2">
      <c r="A373" s="8">
        <f>A372+(1/24)</f>
        <v/>
      </c>
      <c r="B373" s="14" t="n">
        <v>9.77</v>
      </c>
      <c r="C373" s="14" t="n">
        <v>10</v>
      </c>
      <c r="D373" s="14" t="n">
        <v>10.27</v>
      </c>
      <c r="E373" s="14" t="n">
        <v>10.26</v>
      </c>
      <c r="F373" s="14" t="n">
        <v>9.9</v>
      </c>
      <c r="G373" s="14" t="n">
        <v>10</v>
      </c>
      <c r="H373" s="14" t="n">
        <v>35.01</v>
      </c>
      <c r="I373" s="14" t="n">
        <v>136</v>
      </c>
      <c r="J373" s="5" t="n">
        <v>871.99</v>
      </c>
      <c r="K373" s="14" t="n">
        <v>428.149</v>
      </c>
      <c r="L373" s="12" t="n">
        <v>4.66454</v>
      </c>
      <c r="M373" s="12" t="n">
        <v>0</v>
      </c>
      <c r="N373" s="12" t="n">
        <v>4.66454</v>
      </c>
      <c r="O373" s="12" t="n">
        <v>4.98286</v>
      </c>
      <c r="P373" s="12" t="n">
        <v>0</v>
      </c>
      <c r="Q373" s="12" t="n">
        <v>4.98286</v>
      </c>
      <c r="R373" s="12" t="n">
        <v>5.10408</v>
      </c>
      <c r="S373" s="12" t="n">
        <v>0</v>
      </c>
      <c r="T373" s="12" t="n">
        <v>5.10408</v>
      </c>
      <c r="U373" s="12" t="n">
        <v>6.72998</v>
      </c>
      <c r="V373" s="12" t="n">
        <v>0</v>
      </c>
      <c r="W373" s="12" t="n">
        <v>6.72998</v>
      </c>
      <c r="X373" s="12" t="n">
        <v>12.4524</v>
      </c>
      <c r="Y373" s="12" t="n">
        <v>0</v>
      </c>
      <c r="Z373" s="12" t="n">
        <v>12.4524</v>
      </c>
      <c r="AA373" s="12" t="n">
        <v>10.9494</v>
      </c>
      <c r="AB373" s="12" t="n">
        <v>0</v>
      </c>
      <c r="AC373" s="12" t="n">
        <v>10.9494</v>
      </c>
      <c r="AD373" s="12" t="n">
        <v>9.67165</v>
      </c>
      <c r="AE373" s="12" t="n">
        <v>0</v>
      </c>
      <c r="AF373" s="12" t="n">
        <v>9.67165</v>
      </c>
      <c r="AG373" s="12" t="n">
        <v>10.1393</v>
      </c>
      <c r="AH373" s="12" t="n">
        <v>0</v>
      </c>
      <c r="AI373" s="12" t="n">
        <v>10.1393</v>
      </c>
      <c r="AJ373" s="12" t="n">
        <v>2.86534</v>
      </c>
      <c r="AK373" s="12" t="n">
        <v>0</v>
      </c>
      <c r="AL373" s="12" t="n">
        <v>2.86534</v>
      </c>
      <c r="AM373" s="12" t="n">
        <v>2.97224</v>
      </c>
      <c r="AN373" s="12" t="n">
        <v>0</v>
      </c>
      <c r="AO373" s="12" t="n">
        <v>2.97224</v>
      </c>
      <c r="AP373" s="12" t="n">
        <v>15.4099</v>
      </c>
      <c r="AQ373" s="12" t="n">
        <v>0</v>
      </c>
      <c r="AR373" s="12" t="n">
        <v>15.4099</v>
      </c>
      <c r="AS373" s="12" t="n">
        <v>10.2833</v>
      </c>
      <c r="AT373" s="12" t="n">
        <v>0</v>
      </c>
      <c r="AU373" s="12" t="n">
        <v>10.2833</v>
      </c>
      <c r="AV373" s="12" t="n">
        <v>2.90815</v>
      </c>
      <c r="AW373" s="12" t="n">
        <v>0</v>
      </c>
      <c r="AX373" s="12" t="n">
        <v>2.90815</v>
      </c>
      <c r="AY373" s="12" t="n">
        <v>3.01559</v>
      </c>
      <c r="AZ373" s="12" t="n">
        <v>0</v>
      </c>
      <c r="BA373" s="12" t="n">
        <v>3.01559</v>
      </c>
      <c r="BB373" s="12" t="n">
        <v>15.625</v>
      </c>
      <c r="BC373" s="12" t="n">
        <v>0</v>
      </c>
      <c r="BD373" s="12" t="n">
        <v>15.625</v>
      </c>
      <c r="BE373" s="12" t="n">
        <v>5.81952</v>
      </c>
      <c r="BF373" s="12" t="n">
        <v>0</v>
      </c>
      <c r="BG373" s="12" t="n">
        <v>5.81952</v>
      </c>
    </row>
    <row r="374" customFormat="1" s="2">
      <c r="A374" s="8">
        <f>A373+(1/24)</f>
        <v/>
      </c>
      <c r="B374" s="14" t="n">
        <v>9.789999999999999</v>
      </c>
      <c r="C374" s="14" t="n">
        <v>10.01</v>
      </c>
      <c r="D374" s="14" t="n">
        <v>10.29</v>
      </c>
      <c r="E374" s="14" t="n">
        <v>10.34</v>
      </c>
      <c r="F374" s="14" t="n">
        <v>9.9</v>
      </c>
      <c r="G374" s="14" t="n">
        <v>10.02</v>
      </c>
      <c r="H374" s="14" t="n">
        <v>35</v>
      </c>
      <c r="I374" s="14" t="n">
        <v>137</v>
      </c>
      <c r="J374" s="5" t="n">
        <v>833.4</v>
      </c>
      <c r="K374" s="14" t="n">
        <v>423.439</v>
      </c>
      <c r="L374" s="12" t="n">
        <v>4.64624</v>
      </c>
      <c r="M374" s="12" t="n">
        <v>0</v>
      </c>
      <c r="N374" s="12" t="n">
        <v>4.64624</v>
      </c>
      <c r="O374" s="12" t="n">
        <v>4.96667</v>
      </c>
      <c r="P374" s="12" t="n">
        <v>0</v>
      </c>
      <c r="Q374" s="12" t="n">
        <v>4.96667</v>
      </c>
      <c r="R374" s="12" t="n">
        <v>5.05578</v>
      </c>
      <c r="S374" s="12" t="n">
        <v>0</v>
      </c>
      <c r="T374" s="12" t="n">
        <v>5.05578</v>
      </c>
      <c r="U374" s="12" t="n">
        <v>6.68163</v>
      </c>
      <c r="V374" s="12" t="n">
        <v>0</v>
      </c>
      <c r="W374" s="12" t="n">
        <v>6.68163</v>
      </c>
      <c r="X374" s="12" t="n">
        <v>12.4015</v>
      </c>
      <c r="Y374" s="12" t="n">
        <v>0</v>
      </c>
      <c r="Z374" s="12" t="n">
        <v>12.4015</v>
      </c>
      <c r="AA374" s="12" t="n">
        <v>10.914</v>
      </c>
      <c r="AB374" s="12" t="n">
        <v>0</v>
      </c>
      <c r="AC374" s="12" t="n">
        <v>10.914</v>
      </c>
      <c r="AD374" s="12" t="n">
        <v>9.645390000000001</v>
      </c>
      <c r="AE374" s="12" t="n">
        <v>0</v>
      </c>
      <c r="AF374" s="12" t="n">
        <v>9.645390000000001</v>
      </c>
      <c r="AG374" s="12" t="n">
        <v>10.1265</v>
      </c>
      <c r="AH374" s="12" t="n">
        <v>0</v>
      </c>
      <c r="AI374" s="12" t="n">
        <v>10.1265</v>
      </c>
      <c r="AJ374" s="12" t="n">
        <v>2.83591</v>
      </c>
      <c r="AK374" s="12" t="n">
        <v>0</v>
      </c>
      <c r="AL374" s="12" t="n">
        <v>2.83591</v>
      </c>
      <c r="AM374" s="12" t="n">
        <v>2.93477</v>
      </c>
      <c r="AN374" s="12" t="n">
        <v>0</v>
      </c>
      <c r="AO374" s="12" t="n">
        <v>2.93477</v>
      </c>
      <c r="AP374" s="12" t="n">
        <v>15.3505</v>
      </c>
      <c r="AQ374" s="12" t="n">
        <v>0</v>
      </c>
      <c r="AR374" s="12" t="n">
        <v>15.3505</v>
      </c>
      <c r="AS374" s="12" t="n">
        <v>10.2711</v>
      </c>
      <c r="AT374" s="12" t="n">
        <v>0</v>
      </c>
      <c r="AU374" s="12" t="n">
        <v>10.2711</v>
      </c>
      <c r="AV374" s="12" t="n">
        <v>2.87866</v>
      </c>
      <c r="AW374" s="12" t="n">
        <v>0</v>
      </c>
      <c r="AX374" s="12" t="n">
        <v>2.87866</v>
      </c>
      <c r="AY374" s="12" t="n">
        <v>2.97805</v>
      </c>
      <c r="AZ374" s="12" t="n">
        <v>0</v>
      </c>
      <c r="BA374" s="12" t="n">
        <v>2.97805</v>
      </c>
      <c r="BB374" s="12" t="n">
        <v>15.5714</v>
      </c>
      <c r="BC374" s="12" t="n">
        <v>0</v>
      </c>
      <c r="BD374" s="12" t="n">
        <v>15.5714</v>
      </c>
      <c r="BE374" s="12" t="n">
        <v>5.80168</v>
      </c>
      <c r="BF374" s="12" t="n">
        <v>0</v>
      </c>
      <c r="BG374" s="12" t="n">
        <v>5.80168</v>
      </c>
    </row>
    <row r="375" customFormat="1" s="2">
      <c r="A375" s="8">
        <f>A374+(1/24)</f>
        <v/>
      </c>
      <c r="B375" s="14" t="n">
        <v>9.83</v>
      </c>
      <c r="C375" s="14" t="n">
        <v>10.02</v>
      </c>
      <c r="D375" s="14" t="n">
        <v>10.24</v>
      </c>
      <c r="E375" s="14" t="n">
        <v>10.36</v>
      </c>
      <c r="F375" s="14" t="n">
        <v>9.890000000000001</v>
      </c>
      <c r="G375" s="14" t="n">
        <v>10.05</v>
      </c>
      <c r="H375" s="14" t="n">
        <v>35</v>
      </c>
      <c r="I375" s="14" t="n">
        <v>137</v>
      </c>
      <c r="J375" s="5" t="n">
        <v>801.46</v>
      </c>
      <c r="K375" s="14" t="n">
        <v>424.373</v>
      </c>
      <c r="L375" s="12" t="n">
        <v>4.64801</v>
      </c>
      <c r="M375" s="12" t="n">
        <v>0</v>
      </c>
      <c r="N375" s="12" t="n">
        <v>4.64801</v>
      </c>
      <c r="O375" s="12" t="n">
        <v>4.97212</v>
      </c>
      <c r="P375" s="12" t="n">
        <v>0</v>
      </c>
      <c r="Q375" s="12" t="n">
        <v>4.97212</v>
      </c>
      <c r="R375" s="12" t="n">
        <v>5.05782</v>
      </c>
      <c r="S375" s="12" t="n">
        <v>0</v>
      </c>
      <c r="T375" s="12" t="n">
        <v>5.05782</v>
      </c>
      <c r="U375" s="12" t="n">
        <v>6.68363</v>
      </c>
      <c r="V375" s="12" t="n">
        <v>0</v>
      </c>
      <c r="W375" s="12" t="n">
        <v>6.68363</v>
      </c>
      <c r="X375" s="12" t="n">
        <v>12.4009</v>
      </c>
      <c r="Y375" s="12" t="n">
        <v>0</v>
      </c>
      <c r="Z375" s="12" t="n">
        <v>12.4009</v>
      </c>
      <c r="AA375" s="12" t="n">
        <v>10.9287</v>
      </c>
      <c r="AB375" s="12" t="n">
        <v>0</v>
      </c>
      <c r="AC375" s="12" t="n">
        <v>10.9287</v>
      </c>
      <c r="AD375" s="12" t="n">
        <v>9.65812</v>
      </c>
      <c r="AE375" s="12" t="n">
        <v>0</v>
      </c>
      <c r="AF375" s="12" t="n">
        <v>9.65812</v>
      </c>
      <c r="AG375" s="12" t="n">
        <v>10.1287</v>
      </c>
      <c r="AH375" s="12" t="n">
        <v>0</v>
      </c>
      <c r="AI375" s="12" t="n">
        <v>10.1287</v>
      </c>
      <c r="AJ375" s="12" t="n">
        <v>2.84</v>
      </c>
      <c r="AK375" s="12" t="n">
        <v>0</v>
      </c>
      <c r="AL375" s="12" t="n">
        <v>2.84</v>
      </c>
      <c r="AM375" s="12" t="n">
        <v>2.93779</v>
      </c>
      <c r="AN375" s="12" t="n">
        <v>0</v>
      </c>
      <c r="AO375" s="12" t="n">
        <v>2.93779</v>
      </c>
      <c r="AP375" s="12" t="n">
        <v>15.3539</v>
      </c>
      <c r="AQ375" s="12" t="n">
        <v>0</v>
      </c>
      <c r="AR375" s="12" t="n">
        <v>15.3539</v>
      </c>
      <c r="AS375" s="12" t="n">
        <v>10.2744</v>
      </c>
      <c r="AT375" s="12" t="n">
        <v>0</v>
      </c>
      <c r="AU375" s="12" t="n">
        <v>10.2744</v>
      </c>
      <c r="AV375" s="12" t="n">
        <v>2.8862</v>
      </c>
      <c r="AW375" s="12" t="n">
        <v>0</v>
      </c>
      <c r="AX375" s="12" t="n">
        <v>2.8862</v>
      </c>
      <c r="AY375" s="12" t="n">
        <v>2.98135</v>
      </c>
      <c r="AZ375" s="12" t="n">
        <v>0</v>
      </c>
      <c r="BA375" s="12" t="n">
        <v>2.98135</v>
      </c>
      <c r="BB375" s="12" t="n">
        <v>15.5781</v>
      </c>
      <c r="BC375" s="12" t="n">
        <v>0</v>
      </c>
      <c r="BD375" s="12" t="n">
        <v>15.5781</v>
      </c>
      <c r="BE375" s="12" t="n">
        <v>5.80213</v>
      </c>
      <c r="BF375" s="12" t="n">
        <v>0</v>
      </c>
      <c r="BG375" s="12" t="n">
        <v>5.80213</v>
      </c>
    </row>
    <row r="376" customFormat="1" s="2">
      <c r="A376" s="8">
        <f>A375+(1/24)</f>
        <v/>
      </c>
      <c r="B376" s="14" t="n">
        <v>9.82</v>
      </c>
      <c r="C376" s="14" t="n">
        <v>9.99</v>
      </c>
      <c r="D376" s="14" t="n">
        <v>10.17</v>
      </c>
      <c r="E376" s="14" t="n">
        <v>10.26</v>
      </c>
      <c r="F376" s="14" t="n">
        <v>9.869999999999999</v>
      </c>
      <c r="G376" s="14" t="n">
        <v>10.03</v>
      </c>
      <c r="H376" s="14" t="n">
        <v>35</v>
      </c>
      <c r="I376" s="14" t="n">
        <v>136</v>
      </c>
      <c r="J376" s="5" t="n">
        <v>783.8</v>
      </c>
      <c r="K376" s="14" t="n">
        <v>425.583</v>
      </c>
      <c r="L376" s="12" t="n">
        <v>4.64591</v>
      </c>
      <c r="M376" s="12" t="n">
        <v>0</v>
      </c>
      <c r="N376" s="12" t="n">
        <v>4.64591</v>
      </c>
      <c r="O376" s="12" t="n">
        <v>4.97391</v>
      </c>
      <c r="P376" s="12" t="n">
        <v>0</v>
      </c>
      <c r="Q376" s="12" t="n">
        <v>4.97391</v>
      </c>
      <c r="R376" s="12" t="n">
        <v>5.05899</v>
      </c>
      <c r="S376" s="12" t="n">
        <v>0</v>
      </c>
      <c r="T376" s="12" t="n">
        <v>5.05899</v>
      </c>
      <c r="U376" s="12" t="n">
        <v>6.68478</v>
      </c>
      <c r="V376" s="12" t="n">
        <v>0</v>
      </c>
      <c r="W376" s="12" t="n">
        <v>6.68478</v>
      </c>
      <c r="X376" s="12" t="n">
        <v>12.3995</v>
      </c>
      <c r="Y376" s="12" t="n">
        <v>0</v>
      </c>
      <c r="Z376" s="12" t="n">
        <v>12.3995</v>
      </c>
      <c r="AA376" s="12" t="n">
        <v>10.9522</v>
      </c>
      <c r="AB376" s="12" t="n">
        <v>0</v>
      </c>
      <c r="AC376" s="12" t="n">
        <v>10.9522</v>
      </c>
      <c r="AD376" s="12" t="n">
        <v>9.67939</v>
      </c>
      <c r="AE376" s="12" t="n">
        <v>0</v>
      </c>
      <c r="AF376" s="12" t="n">
        <v>9.67939</v>
      </c>
      <c r="AG376" s="12" t="n">
        <v>10.1263</v>
      </c>
      <c r="AH376" s="12" t="n">
        <v>0</v>
      </c>
      <c r="AI376" s="12" t="n">
        <v>10.1263</v>
      </c>
      <c r="AJ376" s="12" t="n">
        <v>2.84098</v>
      </c>
      <c r="AK376" s="12" t="n">
        <v>0</v>
      </c>
      <c r="AL376" s="12" t="n">
        <v>2.84098</v>
      </c>
      <c r="AM376" s="12" t="n">
        <v>2.93839</v>
      </c>
      <c r="AN376" s="12" t="n">
        <v>0</v>
      </c>
      <c r="AO376" s="12" t="n">
        <v>2.93839</v>
      </c>
      <c r="AP376" s="12" t="n">
        <v>15.3541</v>
      </c>
      <c r="AQ376" s="12" t="n">
        <v>0</v>
      </c>
      <c r="AR376" s="12" t="n">
        <v>15.3541</v>
      </c>
      <c r="AS376" s="12" t="n">
        <v>10.2746</v>
      </c>
      <c r="AT376" s="12" t="n">
        <v>0</v>
      </c>
      <c r="AU376" s="12" t="n">
        <v>10.2746</v>
      </c>
      <c r="AV376" s="12" t="n">
        <v>2.88993</v>
      </c>
      <c r="AW376" s="12" t="n">
        <v>0</v>
      </c>
      <c r="AX376" s="12" t="n">
        <v>2.88993</v>
      </c>
      <c r="AY376" s="12" t="n">
        <v>2.98286</v>
      </c>
      <c r="AZ376" s="12" t="n">
        <v>0</v>
      </c>
      <c r="BA376" s="12" t="n">
        <v>2.98286</v>
      </c>
      <c r="BB376" s="12" t="n">
        <v>15.5811</v>
      </c>
      <c r="BC376" s="12" t="n">
        <v>0</v>
      </c>
      <c r="BD376" s="12" t="n">
        <v>15.5811</v>
      </c>
      <c r="BE376" s="12" t="n">
        <v>5.79894</v>
      </c>
      <c r="BF376" s="12" t="n">
        <v>0</v>
      </c>
      <c r="BG376" s="12" t="n">
        <v>5.79894</v>
      </c>
    </row>
    <row r="377" customFormat="1" s="2">
      <c r="A377" s="8">
        <f>A376+(1/24)</f>
        <v/>
      </c>
      <c r="B377" s="14" t="n">
        <v>9.84</v>
      </c>
      <c r="C377" s="14" t="n">
        <v>10.03</v>
      </c>
      <c r="D377" s="14" t="n">
        <v>10.23</v>
      </c>
      <c r="E377" s="14" t="n">
        <v>10.22</v>
      </c>
      <c r="F377" s="14" t="n">
        <v>9.859999999999999</v>
      </c>
      <c r="G377" s="14" t="n">
        <v>10.07</v>
      </c>
      <c r="H377" s="14" t="n">
        <v>35</v>
      </c>
      <c r="I377" s="14" t="n">
        <v>137</v>
      </c>
      <c r="J377" s="5" t="n">
        <v>886.01</v>
      </c>
      <c r="K377" s="14" t="n">
        <v>424.626</v>
      </c>
      <c r="L377" s="12" t="n">
        <v>4.64432</v>
      </c>
      <c r="M377" s="12" t="n">
        <v>0</v>
      </c>
      <c r="N377" s="12" t="n">
        <v>4.64432</v>
      </c>
      <c r="O377" s="12" t="n">
        <v>4.97443</v>
      </c>
      <c r="P377" s="12" t="n">
        <v>0</v>
      </c>
      <c r="Q377" s="12" t="n">
        <v>4.97443</v>
      </c>
      <c r="R377" s="12" t="n">
        <v>5.05957</v>
      </c>
      <c r="S377" s="12" t="n">
        <v>0</v>
      </c>
      <c r="T377" s="12" t="n">
        <v>5.05957</v>
      </c>
      <c r="U377" s="12" t="n">
        <v>6.6853</v>
      </c>
      <c r="V377" s="12" t="n">
        <v>0</v>
      </c>
      <c r="W377" s="12" t="n">
        <v>6.6853</v>
      </c>
      <c r="X377" s="12" t="n">
        <v>12.3976</v>
      </c>
      <c r="Y377" s="12" t="n">
        <v>0</v>
      </c>
      <c r="Z377" s="12" t="n">
        <v>12.3976</v>
      </c>
      <c r="AA377" s="12" t="n">
        <v>10.9532</v>
      </c>
      <c r="AB377" s="12" t="n">
        <v>0</v>
      </c>
      <c r="AC377" s="12" t="n">
        <v>10.9532</v>
      </c>
      <c r="AD377" s="12" t="n">
        <v>9.678459999999999</v>
      </c>
      <c r="AE377" s="12" t="n">
        <v>0</v>
      </c>
      <c r="AF377" s="12" t="n">
        <v>9.678459999999999</v>
      </c>
      <c r="AG377" s="12" t="n">
        <v>10.1237</v>
      </c>
      <c r="AH377" s="12" t="n">
        <v>0</v>
      </c>
      <c r="AI377" s="12" t="n">
        <v>10.1237</v>
      </c>
      <c r="AJ377" s="12" t="n">
        <v>2.84501</v>
      </c>
      <c r="AK377" s="12" t="n">
        <v>0</v>
      </c>
      <c r="AL377" s="12" t="n">
        <v>2.84501</v>
      </c>
      <c r="AM377" s="12" t="n">
        <v>2.93859</v>
      </c>
      <c r="AN377" s="12" t="n">
        <v>0</v>
      </c>
      <c r="AO377" s="12" t="n">
        <v>2.93859</v>
      </c>
      <c r="AP377" s="12" t="n">
        <v>15.3523</v>
      </c>
      <c r="AQ377" s="12" t="n">
        <v>0</v>
      </c>
      <c r="AR377" s="12" t="n">
        <v>15.3523</v>
      </c>
      <c r="AS377" s="12" t="n">
        <v>10.2749</v>
      </c>
      <c r="AT377" s="12" t="n">
        <v>0</v>
      </c>
      <c r="AU377" s="12" t="n">
        <v>10.2749</v>
      </c>
      <c r="AV377" s="12" t="n">
        <v>2.89252</v>
      </c>
      <c r="AW377" s="12" t="n">
        <v>0</v>
      </c>
      <c r="AX377" s="12" t="n">
        <v>2.89252</v>
      </c>
      <c r="AY377" s="12" t="n">
        <v>2.98399</v>
      </c>
      <c r="AZ377" s="12" t="n">
        <v>0</v>
      </c>
      <c r="BA377" s="12" t="n">
        <v>2.98399</v>
      </c>
      <c r="BB377" s="12" t="n">
        <v>15.583</v>
      </c>
      <c r="BC377" s="12" t="n">
        <v>0</v>
      </c>
      <c r="BD377" s="12" t="n">
        <v>15.583</v>
      </c>
      <c r="BE377" s="12" t="n">
        <v>5.7953</v>
      </c>
      <c r="BF377" s="12" t="n">
        <v>0</v>
      </c>
      <c r="BG377" s="12" t="n">
        <v>5.7953</v>
      </c>
    </row>
    <row r="378" customFormat="1" s="2">
      <c r="A378" s="8">
        <f>A377+(1/24)</f>
        <v/>
      </c>
      <c r="B378" s="14" t="n">
        <v>9.800000000000001</v>
      </c>
      <c r="C378" s="14" t="n">
        <v>9.99</v>
      </c>
      <c r="D378" s="14" t="n">
        <v>10.18</v>
      </c>
      <c r="E378" s="14" t="n">
        <v>10.2</v>
      </c>
      <c r="F378" s="14" t="n">
        <v>9.880000000000001</v>
      </c>
      <c r="G378" s="14" t="n">
        <v>10.04</v>
      </c>
      <c r="H378" s="14" t="n">
        <v>35</v>
      </c>
      <c r="I378" s="14" t="n">
        <v>136</v>
      </c>
      <c r="J378" s="5" t="n">
        <v>866.15</v>
      </c>
      <c r="K378" s="14" t="n">
        <v>425.583</v>
      </c>
      <c r="L378" s="12" t="n">
        <v>4.64397</v>
      </c>
      <c r="M378" s="12" t="n">
        <v>0</v>
      </c>
      <c r="N378" s="12" t="n">
        <v>4.64397</v>
      </c>
      <c r="O378" s="12" t="n">
        <v>4.9744</v>
      </c>
      <c r="P378" s="12" t="n">
        <v>0</v>
      </c>
      <c r="Q378" s="12" t="n">
        <v>4.9744</v>
      </c>
      <c r="R378" s="12" t="n">
        <v>5.05969</v>
      </c>
      <c r="S378" s="12" t="n">
        <v>0</v>
      </c>
      <c r="T378" s="12" t="n">
        <v>5.05969</v>
      </c>
      <c r="U378" s="12" t="n">
        <v>6.68538</v>
      </c>
      <c r="V378" s="12" t="n">
        <v>0</v>
      </c>
      <c r="W378" s="12" t="n">
        <v>6.68538</v>
      </c>
      <c r="X378" s="12" t="n">
        <v>12.3953</v>
      </c>
      <c r="Y378" s="12" t="n">
        <v>0</v>
      </c>
      <c r="Z378" s="12" t="n">
        <v>12.3953</v>
      </c>
      <c r="AA378" s="12" t="n">
        <v>10.9598</v>
      </c>
      <c r="AB378" s="12" t="n">
        <v>0</v>
      </c>
      <c r="AC378" s="12" t="n">
        <v>10.9598</v>
      </c>
      <c r="AD378" s="12" t="n">
        <v>9.68482</v>
      </c>
      <c r="AE378" s="12" t="n">
        <v>0</v>
      </c>
      <c r="AF378" s="12" t="n">
        <v>9.68482</v>
      </c>
      <c r="AG378" s="12" t="n">
        <v>10.1229</v>
      </c>
      <c r="AH378" s="12" t="n">
        <v>0</v>
      </c>
      <c r="AI378" s="12" t="n">
        <v>10.1229</v>
      </c>
      <c r="AJ378" s="12" t="n">
        <v>2.84967</v>
      </c>
      <c r="AK378" s="12" t="n">
        <v>0</v>
      </c>
      <c r="AL378" s="12" t="n">
        <v>2.84967</v>
      </c>
      <c r="AM378" s="12" t="n">
        <v>2.93939</v>
      </c>
      <c r="AN378" s="12" t="n">
        <v>0</v>
      </c>
      <c r="AO378" s="12" t="n">
        <v>2.93939</v>
      </c>
      <c r="AP378" s="12" t="n">
        <v>15.3502</v>
      </c>
      <c r="AQ378" s="12" t="n">
        <v>0</v>
      </c>
      <c r="AR378" s="12" t="n">
        <v>15.3502</v>
      </c>
      <c r="AS378" s="12" t="n">
        <v>10.2757</v>
      </c>
      <c r="AT378" s="12" t="n">
        <v>0</v>
      </c>
      <c r="AU378" s="12" t="n">
        <v>10.2757</v>
      </c>
      <c r="AV378" s="12" t="n">
        <v>2.89406</v>
      </c>
      <c r="AW378" s="12" t="n">
        <v>0</v>
      </c>
      <c r="AX378" s="12" t="n">
        <v>2.89406</v>
      </c>
      <c r="AY378" s="12" t="n">
        <v>2.98512</v>
      </c>
      <c r="AZ378" s="12" t="n">
        <v>0</v>
      </c>
      <c r="BA378" s="12" t="n">
        <v>2.98512</v>
      </c>
      <c r="BB378" s="12" t="n">
        <v>15.5848</v>
      </c>
      <c r="BC378" s="12" t="n">
        <v>0</v>
      </c>
      <c r="BD378" s="12" t="n">
        <v>15.5848</v>
      </c>
      <c r="BE378" s="12" t="n">
        <v>5.79162</v>
      </c>
      <c r="BF378" s="12" t="n">
        <v>0</v>
      </c>
      <c r="BG378" s="12" t="n">
        <v>5.79162</v>
      </c>
    </row>
    <row r="379" customFormat="1" s="2">
      <c r="A379" s="8">
        <f>A378+(1/24)</f>
        <v/>
      </c>
      <c r="B379" s="14" t="n">
        <v>9.83</v>
      </c>
      <c r="C379" s="14" t="n">
        <v>10.06</v>
      </c>
      <c r="D379" s="14" t="n">
        <v>10.27</v>
      </c>
      <c r="E379" s="14" t="n">
        <v>10.2</v>
      </c>
      <c r="F379" s="14" t="n">
        <v>9.91</v>
      </c>
      <c r="G379" s="14" t="n">
        <v>10.13</v>
      </c>
      <c r="H379" s="14" t="n">
        <v>35</v>
      </c>
      <c r="I379" s="14" t="n">
        <v>137</v>
      </c>
      <c r="J379" s="5" t="n">
        <v>793.41</v>
      </c>
      <c r="K379" s="14" t="n">
        <v>424.523</v>
      </c>
      <c r="L379" s="12" t="n">
        <v>4.64502</v>
      </c>
      <c r="M379" s="12" t="n">
        <v>0</v>
      </c>
      <c r="N379" s="12" t="n">
        <v>4.64502</v>
      </c>
      <c r="O379" s="12" t="n">
        <v>4.97408</v>
      </c>
      <c r="P379" s="12" t="n">
        <v>0</v>
      </c>
      <c r="Q379" s="12" t="n">
        <v>4.97408</v>
      </c>
      <c r="R379" s="12" t="n">
        <v>5.05946</v>
      </c>
      <c r="S379" s="12" t="n">
        <v>0</v>
      </c>
      <c r="T379" s="12" t="n">
        <v>5.05946</v>
      </c>
      <c r="U379" s="12" t="n">
        <v>6.68516</v>
      </c>
      <c r="V379" s="12" t="n">
        <v>0</v>
      </c>
      <c r="W379" s="12" t="n">
        <v>6.68516</v>
      </c>
      <c r="X379" s="12" t="n">
        <v>12.3926</v>
      </c>
      <c r="Y379" s="12" t="n">
        <v>0</v>
      </c>
      <c r="Z379" s="12" t="n">
        <v>12.3926</v>
      </c>
      <c r="AA379" s="12" t="n">
        <v>10.9468</v>
      </c>
      <c r="AB379" s="12" t="n">
        <v>0</v>
      </c>
      <c r="AC379" s="12" t="n">
        <v>10.9468</v>
      </c>
      <c r="AD379" s="12" t="n">
        <v>9.67165</v>
      </c>
      <c r="AE379" s="12" t="n">
        <v>0</v>
      </c>
      <c r="AF379" s="12" t="n">
        <v>9.67165</v>
      </c>
      <c r="AG379" s="12" t="n">
        <v>10.124</v>
      </c>
      <c r="AH379" s="12" t="n">
        <v>0</v>
      </c>
      <c r="AI379" s="12" t="n">
        <v>10.124</v>
      </c>
      <c r="AJ379" s="12" t="n">
        <v>2.85323</v>
      </c>
      <c r="AK379" s="12" t="n">
        <v>0</v>
      </c>
      <c r="AL379" s="12" t="n">
        <v>2.85323</v>
      </c>
      <c r="AM379" s="12" t="n">
        <v>2.9407</v>
      </c>
      <c r="AN379" s="12" t="n">
        <v>0</v>
      </c>
      <c r="AO379" s="12" t="n">
        <v>2.9407</v>
      </c>
      <c r="AP379" s="12" t="n">
        <v>15.3497</v>
      </c>
      <c r="AQ379" s="12" t="n">
        <v>0</v>
      </c>
      <c r="AR379" s="12" t="n">
        <v>15.3497</v>
      </c>
      <c r="AS379" s="12" t="n">
        <v>10.2766</v>
      </c>
      <c r="AT379" s="12" t="n">
        <v>0</v>
      </c>
      <c r="AU379" s="12" t="n">
        <v>10.2766</v>
      </c>
      <c r="AV379" s="12" t="n">
        <v>2.89385</v>
      </c>
      <c r="AW379" s="12" t="n">
        <v>0</v>
      </c>
      <c r="AX379" s="12" t="n">
        <v>2.89385</v>
      </c>
      <c r="AY379" s="12" t="n">
        <v>2.98609</v>
      </c>
      <c r="AZ379" s="12" t="n">
        <v>0</v>
      </c>
      <c r="BA379" s="12" t="n">
        <v>2.98609</v>
      </c>
      <c r="BB379" s="12" t="n">
        <v>15.5867</v>
      </c>
      <c r="BC379" s="12" t="n">
        <v>0</v>
      </c>
      <c r="BD379" s="12" t="n">
        <v>15.5867</v>
      </c>
      <c r="BE379" s="12" t="n">
        <v>5.78798</v>
      </c>
      <c r="BF379" s="12" t="n">
        <v>0</v>
      </c>
      <c r="BG379" s="12" t="n">
        <v>5.78798</v>
      </c>
    </row>
    <row r="380" customFormat="1" s="2">
      <c r="A380" s="8">
        <f>A379+(1/24)</f>
        <v/>
      </c>
      <c r="B380" s="14" t="n">
        <v>9.82</v>
      </c>
      <c r="C380" s="14" t="n">
        <v>10.06</v>
      </c>
      <c r="D380" s="14" t="n">
        <v>10.36</v>
      </c>
      <c r="E380" s="14" t="n">
        <v>10.14</v>
      </c>
      <c r="F380" s="14" t="n">
        <v>9.92</v>
      </c>
      <c r="G380" s="14" t="n">
        <v>10.12</v>
      </c>
      <c r="H380" s="14" t="n">
        <v>35</v>
      </c>
      <c r="I380" s="14" t="n">
        <v>137</v>
      </c>
      <c r="J380" s="5" t="n">
        <v>837.1</v>
      </c>
      <c r="K380" s="14" t="n">
        <v>424.292</v>
      </c>
      <c r="L380" s="12" t="n">
        <v>4.64444</v>
      </c>
      <c r="M380" s="12" t="n">
        <v>0</v>
      </c>
      <c r="N380" s="12" t="n">
        <v>4.64444</v>
      </c>
      <c r="O380" s="12" t="n">
        <v>4.97363</v>
      </c>
      <c r="P380" s="12" t="n">
        <v>0</v>
      </c>
      <c r="Q380" s="12" t="n">
        <v>4.97363</v>
      </c>
      <c r="R380" s="12" t="n">
        <v>5.05899</v>
      </c>
      <c r="S380" s="12" t="n">
        <v>0</v>
      </c>
      <c r="T380" s="12" t="n">
        <v>5.05899</v>
      </c>
      <c r="U380" s="12" t="n">
        <v>6.68469</v>
      </c>
      <c r="V380" s="12" t="n">
        <v>0</v>
      </c>
      <c r="W380" s="12" t="n">
        <v>6.68469</v>
      </c>
      <c r="X380" s="12" t="n">
        <v>12.3898</v>
      </c>
      <c r="Y380" s="12" t="n">
        <v>0</v>
      </c>
      <c r="Z380" s="12" t="n">
        <v>12.3898</v>
      </c>
      <c r="AA380" s="12" t="n">
        <v>10.917</v>
      </c>
      <c r="AB380" s="12" t="n">
        <v>0</v>
      </c>
      <c r="AC380" s="12" t="n">
        <v>10.917</v>
      </c>
      <c r="AD380" s="12" t="n">
        <v>9.64392</v>
      </c>
      <c r="AE380" s="12" t="n">
        <v>0</v>
      </c>
      <c r="AF380" s="12" t="n">
        <v>9.64392</v>
      </c>
      <c r="AG380" s="12" t="n">
        <v>10.126</v>
      </c>
      <c r="AH380" s="12" t="n">
        <v>0</v>
      </c>
      <c r="AI380" s="12" t="n">
        <v>10.126</v>
      </c>
      <c r="AJ380" s="12" t="n">
        <v>2.8559</v>
      </c>
      <c r="AK380" s="12" t="n">
        <v>0</v>
      </c>
      <c r="AL380" s="12" t="n">
        <v>2.8559</v>
      </c>
      <c r="AM380" s="12" t="n">
        <v>2.94221</v>
      </c>
      <c r="AN380" s="12" t="n">
        <v>0</v>
      </c>
      <c r="AO380" s="12" t="n">
        <v>2.94221</v>
      </c>
      <c r="AP380" s="12" t="n">
        <v>15.3512</v>
      </c>
      <c r="AQ380" s="12" t="n">
        <v>0</v>
      </c>
      <c r="AR380" s="12" t="n">
        <v>15.3512</v>
      </c>
      <c r="AS380" s="12" t="n">
        <v>10.277</v>
      </c>
      <c r="AT380" s="12" t="n">
        <v>0</v>
      </c>
      <c r="AU380" s="12" t="n">
        <v>10.277</v>
      </c>
      <c r="AV380" s="12" t="n">
        <v>2.89231</v>
      </c>
      <c r="AW380" s="12" t="n">
        <v>0</v>
      </c>
      <c r="AX380" s="12" t="n">
        <v>2.89231</v>
      </c>
      <c r="AY380" s="12" t="n">
        <v>2.98675</v>
      </c>
      <c r="AZ380" s="12" t="n">
        <v>0</v>
      </c>
      <c r="BA380" s="12" t="n">
        <v>2.98675</v>
      </c>
      <c r="BB380" s="12" t="n">
        <v>15.5886</v>
      </c>
      <c r="BC380" s="12" t="n">
        <v>0</v>
      </c>
      <c r="BD380" s="12" t="n">
        <v>15.5886</v>
      </c>
      <c r="BE380" s="12" t="n">
        <v>5.78432</v>
      </c>
      <c r="BF380" s="12" t="n">
        <v>0</v>
      </c>
      <c r="BG380" s="12" t="n">
        <v>5.78432</v>
      </c>
    </row>
    <row r="381" customFormat="1" s="2">
      <c r="A381" s="8">
        <f>A380+(1/24)</f>
        <v/>
      </c>
      <c r="B381" s="14" t="n">
        <v>9.73</v>
      </c>
      <c r="C381" s="14" t="n">
        <v>9.960000000000001</v>
      </c>
      <c r="D381" s="14" t="n">
        <v>10.25</v>
      </c>
      <c r="E381" s="14" t="n">
        <v>10.08</v>
      </c>
      <c r="F381" s="14" t="n">
        <v>9.94</v>
      </c>
      <c r="G381" s="14" t="n">
        <v>9.99</v>
      </c>
      <c r="H381" s="14" t="n">
        <v>35</v>
      </c>
      <c r="I381" s="14" t="n">
        <v>136</v>
      </c>
      <c r="J381" s="5" t="n">
        <v>804.48</v>
      </c>
      <c r="K381" s="14" t="n">
        <v>425.201</v>
      </c>
      <c r="L381" s="12" t="n">
        <v>4.64772</v>
      </c>
      <c r="M381" s="12" t="n">
        <v>0</v>
      </c>
      <c r="N381" s="12" t="n">
        <v>4.64772</v>
      </c>
      <c r="O381" s="12" t="n">
        <v>4.97319</v>
      </c>
      <c r="P381" s="12" t="n">
        <v>0</v>
      </c>
      <c r="Q381" s="12" t="n">
        <v>4.97319</v>
      </c>
      <c r="R381" s="12" t="n">
        <v>5.05829</v>
      </c>
      <c r="S381" s="12" t="n">
        <v>0</v>
      </c>
      <c r="T381" s="12" t="n">
        <v>5.05829</v>
      </c>
      <c r="U381" s="12" t="n">
        <v>6.68408</v>
      </c>
      <c r="V381" s="12" t="n">
        <v>0</v>
      </c>
      <c r="W381" s="12" t="n">
        <v>6.68408</v>
      </c>
      <c r="X381" s="12" t="n">
        <v>12.3868</v>
      </c>
      <c r="Y381" s="12" t="n">
        <v>0</v>
      </c>
      <c r="Z381" s="12" t="n">
        <v>12.3868</v>
      </c>
      <c r="AA381" s="12" t="n">
        <v>10.9228</v>
      </c>
      <c r="AB381" s="12" t="n">
        <v>0</v>
      </c>
      <c r="AC381" s="12" t="n">
        <v>10.9228</v>
      </c>
      <c r="AD381" s="12" t="n">
        <v>9.651619999999999</v>
      </c>
      <c r="AE381" s="12" t="n">
        <v>0</v>
      </c>
      <c r="AF381" s="12" t="n">
        <v>9.651619999999999</v>
      </c>
      <c r="AG381" s="12" t="n">
        <v>10.1289</v>
      </c>
      <c r="AH381" s="12" t="n">
        <v>0</v>
      </c>
      <c r="AI381" s="12" t="n">
        <v>10.1289</v>
      </c>
      <c r="AJ381" s="12" t="n">
        <v>2.86006</v>
      </c>
      <c r="AK381" s="12" t="n">
        <v>0</v>
      </c>
      <c r="AL381" s="12" t="n">
        <v>2.86006</v>
      </c>
      <c r="AM381" s="12" t="n">
        <v>2.94393</v>
      </c>
      <c r="AN381" s="12" t="n">
        <v>0</v>
      </c>
      <c r="AO381" s="12" t="n">
        <v>2.94393</v>
      </c>
      <c r="AP381" s="12" t="n">
        <v>15.3547</v>
      </c>
      <c r="AQ381" s="12" t="n">
        <v>0</v>
      </c>
      <c r="AR381" s="12" t="n">
        <v>15.3547</v>
      </c>
      <c r="AS381" s="12" t="n">
        <v>10.2765</v>
      </c>
      <c r="AT381" s="12" t="n">
        <v>0</v>
      </c>
      <c r="AU381" s="12" t="n">
        <v>10.2765</v>
      </c>
      <c r="AV381" s="12" t="n">
        <v>2.89059</v>
      </c>
      <c r="AW381" s="12" t="n">
        <v>0</v>
      </c>
      <c r="AX381" s="12" t="n">
        <v>2.89059</v>
      </c>
      <c r="AY381" s="12" t="n">
        <v>2.98698</v>
      </c>
      <c r="AZ381" s="12" t="n">
        <v>0</v>
      </c>
      <c r="BA381" s="12" t="n">
        <v>2.98698</v>
      </c>
      <c r="BB381" s="12" t="n">
        <v>15.5899</v>
      </c>
      <c r="BC381" s="12" t="n">
        <v>0</v>
      </c>
      <c r="BD381" s="12" t="n">
        <v>15.5899</v>
      </c>
      <c r="BE381" s="12" t="n">
        <v>5.78066</v>
      </c>
      <c r="BF381" s="12" t="n">
        <v>0</v>
      </c>
      <c r="BG381" s="12" t="n">
        <v>5.78066</v>
      </c>
    </row>
    <row r="382" customFormat="1" s="2">
      <c r="A382" s="8">
        <f>A381+(1/24)</f>
        <v/>
      </c>
      <c r="B382" s="14" t="n">
        <v>9.720000000000001</v>
      </c>
      <c r="C382" s="14" t="n">
        <v>9.94</v>
      </c>
      <c r="D382" s="14" t="n">
        <v>10.26</v>
      </c>
      <c r="E382" s="14" t="n">
        <v>10.07</v>
      </c>
      <c r="F382" s="14" t="n">
        <v>9.93</v>
      </c>
      <c r="G382" s="14" t="n">
        <v>9.99</v>
      </c>
      <c r="H382" s="14" t="n">
        <v>34.99</v>
      </c>
      <c r="I382" s="14" t="n">
        <v>137</v>
      </c>
      <c r="J382" s="5" t="n">
        <v>804.74</v>
      </c>
      <c r="K382" s="14" t="n">
        <v>421.956</v>
      </c>
      <c r="L382" s="12" t="n">
        <v>4.64352</v>
      </c>
      <c r="M382" s="12" t="n">
        <v>0</v>
      </c>
      <c r="N382" s="12" t="n">
        <v>4.64352</v>
      </c>
      <c r="O382" s="12" t="n">
        <v>4.96104</v>
      </c>
      <c r="P382" s="12" t="n">
        <v>0</v>
      </c>
      <c r="Q382" s="12" t="n">
        <v>4.96104</v>
      </c>
      <c r="R382" s="12" t="n">
        <v>5.01694</v>
      </c>
      <c r="S382" s="12" t="n">
        <v>0</v>
      </c>
      <c r="T382" s="12" t="n">
        <v>5.01694</v>
      </c>
      <c r="U382" s="12" t="n">
        <v>6.64277</v>
      </c>
      <c r="V382" s="12" t="n">
        <v>0</v>
      </c>
      <c r="W382" s="12" t="n">
        <v>6.64277</v>
      </c>
      <c r="X382" s="12" t="n">
        <v>12.343</v>
      </c>
      <c r="Y382" s="12" t="n">
        <v>0</v>
      </c>
      <c r="Z382" s="12" t="n">
        <v>12.343</v>
      </c>
      <c r="AA382" s="12" t="n">
        <v>10.9091</v>
      </c>
      <c r="AB382" s="12" t="n">
        <v>0</v>
      </c>
      <c r="AC382" s="12" t="n">
        <v>10.9091</v>
      </c>
      <c r="AD382" s="12" t="n">
        <v>9.64326</v>
      </c>
      <c r="AE382" s="12" t="n">
        <v>0</v>
      </c>
      <c r="AF382" s="12" t="n">
        <v>9.64326</v>
      </c>
      <c r="AG382" s="12" t="n">
        <v>10.1248</v>
      </c>
      <c r="AH382" s="12" t="n">
        <v>0</v>
      </c>
      <c r="AI382" s="12" t="n">
        <v>10.1248</v>
      </c>
      <c r="AJ382" s="12" t="n">
        <v>2.84454</v>
      </c>
      <c r="AK382" s="12" t="n">
        <v>0</v>
      </c>
      <c r="AL382" s="12" t="n">
        <v>2.84454</v>
      </c>
      <c r="AM382" s="12" t="n">
        <v>2.91403</v>
      </c>
      <c r="AN382" s="12" t="n">
        <v>0</v>
      </c>
      <c r="AO382" s="12" t="n">
        <v>2.91403</v>
      </c>
      <c r="AP382" s="12" t="n">
        <v>15.3137</v>
      </c>
      <c r="AQ382" s="12" t="n">
        <v>0</v>
      </c>
      <c r="AR382" s="12" t="n">
        <v>15.3137</v>
      </c>
      <c r="AS382" s="12" t="n">
        <v>10.2668</v>
      </c>
      <c r="AT382" s="12" t="n">
        <v>0</v>
      </c>
      <c r="AU382" s="12" t="n">
        <v>10.2668</v>
      </c>
      <c r="AV382" s="12" t="n">
        <v>2.86854</v>
      </c>
      <c r="AW382" s="12" t="n">
        <v>0</v>
      </c>
      <c r="AX382" s="12" t="n">
        <v>2.86854</v>
      </c>
      <c r="AY382" s="12" t="n">
        <v>2.95479</v>
      </c>
      <c r="AZ382" s="12" t="n">
        <v>0</v>
      </c>
      <c r="BA382" s="12" t="n">
        <v>2.95479</v>
      </c>
      <c r="BB382" s="12" t="n">
        <v>15.5437</v>
      </c>
      <c r="BC382" s="12" t="n">
        <v>0</v>
      </c>
      <c r="BD382" s="12" t="n">
        <v>15.5437</v>
      </c>
      <c r="BE382" s="12" t="n">
        <v>5.76724</v>
      </c>
      <c r="BF382" s="12" t="n">
        <v>0</v>
      </c>
      <c r="BG382" s="12" t="n">
        <v>5.76724</v>
      </c>
    </row>
    <row r="383" customFormat="1" s="2">
      <c r="A383" s="8">
        <f>A382+(1/24)</f>
        <v/>
      </c>
      <c r="B383" s="14" t="n">
        <v>9.73</v>
      </c>
      <c r="C383" s="14" t="n">
        <v>9.94</v>
      </c>
      <c r="D383" s="14" t="n">
        <v>10.27</v>
      </c>
      <c r="E383" s="14" t="n">
        <v>10.07</v>
      </c>
      <c r="F383" s="14" t="n">
        <v>9.93</v>
      </c>
      <c r="G383" s="14" t="n">
        <v>10.01</v>
      </c>
      <c r="H383" s="14" t="n">
        <v>35</v>
      </c>
      <c r="I383" s="14" t="n">
        <v>137</v>
      </c>
      <c r="J383" s="5" t="n">
        <v>821.34</v>
      </c>
      <c r="K383" s="14" t="n">
        <v>425.786</v>
      </c>
      <c r="L383" s="12" t="n">
        <v>4.66624</v>
      </c>
      <c r="M383" s="12" t="n">
        <v>0</v>
      </c>
      <c r="N383" s="12" t="n">
        <v>4.66624</v>
      </c>
      <c r="O383" s="12" t="n">
        <v>4.97902</v>
      </c>
      <c r="P383" s="12" t="n">
        <v>0</v>
      </c>
      <c r="Q383" s="12" t="n">
        <v>4.97902</v>
      </c>
      <c r="R383" s="12" t="n">
        <v>5.0649</v>
      </c>
      <c r="S383" s="12" t="n">
        <v>0</v>
      </c>
      <c r="T383" s="12" t="n">
        <v>5.0649</v>
      </c>
      <c r="U383" s="12" t="n">
        <v>6.69071</v>
      </c>
      <c r="V383" s="12" t="n">
        <v>0</v>
      </c>
      <c r="W383" s="12" t="n">
        <v>6.69071</v>
      </c>
      <c r="X383" s="12" t="n">
        <v>12.3887</v>
      </c>
      <c r="Y383" s="12" t="n">
        <v>0</v>
      </c>
      <c r="Z383" s="12" t="n">
        <v>12.3887</v>
      </c>
      <c r="AA383" s="12" t="n">
        <v>10.9412</v>
      </c>
      <c r="AB383" s="12" t="n">
        <v>0</v>
      </c>
      <c r="AC383" s="12" t="n">
        <v>10.9412</v>
      </c>
      <c r="AD383" s="12" t="n">
        <v>9.66573</v>
      </c>
      <c r="AE383" s="12" t="n">
        <v>0</v>
      </c>
      <c r="AF383" s="12" t="n">
        <v>9.66573</v>
      </c>
      <c r="AG383" s="12" t="n">
        <v>10.1431</v>
      </c>
      <c r="AH383" s="12" t="n">
        <v>0</v>
      </c>
      <c r="AI383" s="12" t="n">
        <v>10.1431</v>
      </c>
      <c r="AJ383" s="12" t="n">
        <v>2.87964</v>
      </c>
      <c r="AK383" s="12" t="n">
        <v>0</v>
      </c>
      <c r="AL383" s="12" t="n">
        <v>2.87964</v>
      </c>
      <c r="AM383" s="12" t="n">
        <v>2.95533</v>
      </c>
      <c r="AN383" s="12" t="n">
        <v>0</v>
      </c>
      <c r="AO383" s="12" t="n">
        <v>2.95533</v>
      </c>
      <c r="AP383" s="12" t="n">
        <v>15.3787</v>
      </c>
      <c r="AQ383" s="12" t="n">
        <v>0</v>
      </c>
      <c r="AR383" s="12" t="n">
        <v>15.3787</v>
      </c>
      <c r="AS383" s="12" t="n">
        <v>10.2779</v>
      </c>
      <c r="AT383" s="12" t="n">
        <v>0</v>
      </c>
      <c r="AU383" s="12" t="n">
        <v>10.2779</v>
      </c>
      <c r="AV383" s="12" t="n">
        <v>2.89952</v>
      </c>
      <c r="AW383" s="12" t="n">
        <v>0</v>
      </c>
      <c r="AX383" s="12" t="n">
        <v>2.89952</v>
      </c>
      <c r="AY383" s="12" t="n">
        <v>2.99327</v>
      </c>
      <c r="AZ383" s="12" t="n">
        <v>0</v>
      </c>
      <c r="BA383" s="12" t="n">
        <v>2.99327</v>
      </c>
      <c r="BB383" s="12" t="n">
        <v>15.6001</v>
      </c>
      <c r="BC383" s="12" t="n">
        <v>0</v>
      </c>
      <c r="BD383" s="12" t="n">
        <v>15.6001</v>
      </c>
      <c r="BE383" s="12" t="n">
        <v>5.7783</v>
      </c>
      <c r="BF383" s="12" t="n">
        <v>0</v>
      </c>
      <c r="BG383" s="12" t="n">
        <v>5.7783</v>
      </c>
    </row>
    <row r="384" customFormat="1" s="2">
      <c r="A384" s="8">
        <f>A383+(1/24)</f>
        <v/>
      </c>
      <c r="B384" s="14" t="n">
        <v>9.73</v>
      </c>
      <c r="C384" s="14" t="n">
        <v>9.94</v>
      </c>
      <c r="D384" s="14" t="n">
        <v>10.27</v>
      </c>
      <c r="E384" s="14" t="n">
        <v>10.06</v>
      </c>
      <c r="F384" s="14" t="n">
        <v>9.92</v>
      </c>
      <c r="G384" s="14" t="n">
        <v>10.03</v>
      </c>
      <c r="H384" s="14" t="n">
        <v>35</v>
      </c>
      <c r="I384" s="14" t="n">
        <v>137</v>
      </c>
      <c r="J384" s="5" t="n">
        <v>818.6900000000001</v>
      </c>
      <c r="K384" s="14" t="n">
        <v>424.829</v>
      </c>
      <c r="L384" s="12" t="n">
        <v>4.66296</v>
      </c>
      <c r="M384" s="12" t="n">
        <v>0</v>
      </c>
      <c r="N384" s="12" t="n">
        <v>4.66296</v>
      </c>
      <c r="O384" s="12" t="n">
        <v>4.97463</v>
      </c>
      <c r="P384" s="12" t="n">
        <v>0</v>
      </c>
      <c r="Q384" s="12" t="n">
        <v>4.97463</v>
      </c>
      <c r="R384" s="12" t="n">
        <v>5.06211</v>
      </c>
      <c r="S384" s="12" t="n">
        <v>0</v>
      </c>
      <c r="T384" s="12" t="n">
        <v>5.06211</v>
      </c>
      <c r="U384" s="12" t="n">
        <v>6.68783</v>
      </c>
      <c r="V384" s="12" t="n">
        <v>0</v>
      </c>
      <c r="W384" s="12" t="n">
        <v>6.68783</v>
      </c>
      <c r="X384" s="12" t="n">
        <v>12.3836</v>
      </c>
      <c r="Y384" s="12" t="n">
        <v>0</v>
      </c>
      <c r="Z384" s="12" t="n">
        <v>12.3836</v>
      </c>
      <c r="AA384" s="12" t="n">
        <v>10.9337</v>
      </c>
      <c r="AB384" s="12" t="n">
        <v>0</v>
      </c>
      <c r="AC384" s="12" t="n">
        <v>10.9337</v>
      </c>
      <c r="AD384" s="12" t="n">
        <v>9.660080000000001</v>
      </c>
      <c r="AE384" s="12" t="n">
        <v>0</v>
      </c>
      <c r="AF384" s="12" t="n">
        <v>9.660080000000001</v>
      </c>
      <c r="AG384" s="12" t="n">
        <v>10.1458</v>
      </c>
      <c r="AH384" s="12" t="n">
        <v>0</v>
      </c>
      <c r="AI384" s="12" t="n">
        <v>10.1458</v>
      </c>
      <c r="AJ384" s="12" t="n">
        <v>2.8751</v>
      </c>
      <c r="AK384" s="12" t="n">
        <v>0</v>
      </c>
      <c r="AL384" s="12" t="n">
        <v>2.8751</v>
      </c>
      <c r="AM384" s="12" t="n">
        <v>2.9553</v>
      </c>
      <c r="AN384" s="12" t="n">
        <v>0</v>
      </c>
      <c r="AO384" s="12" t="n">
        <v>2.9553</v>
      </c>
      <c r="AP384" s="12" t="n">
        <v>15.384</v>
      </c>
      <c r="AQ384" s="12" t="n">
        <v>0</v>
      </c>
      <c r="AR384" s="12" t="n">
        <v>15.384</v>
      </c>
      <c r="AS384" s="12" t="n">
        <v>10.2729</v>
      </c>
      <c r="AT384" s="12" t="n">
        <v>0</v>
      </c>
      <c r="AU384" s="12" t="n">
        <v>10.2729</v>
      </c>
      <c r="AV384" s="12" t="n">
        <v>2.89293</v>
      </c>
      <c r="AW384" s="12" t="n">
        <v>0</v>
      </c>
      <c r="AX384" s="12" t="n">
        <v>2.89293</v>
      </c>
      <c r="AY384" s="12" t="n">
        <v>2.99043</v>
      </c>
      <c r="AZ384" s="12" t="n">
        <v>0</v>
      </c>
      <c r="BA384" s="12" t="n">
        <v>2.99043</v>
      </c>
      <c r="BB384" s="12" t="n">
        <v>15.5938</v>
      </c>
      <c r="BC384" s="12" t="n">
        <v>0</v>
      </c>
      <c r="BD384" s="12" t="n">
        <v>15.5938</v>
      </c>
      <c r="BE384" s="12" t="n">
        <v>5.77084</v>
      </c>
      <c r="BF384" s="12" t="n">
        <v>0</v>
      </c>
      <c r="BG384" s="12" t="n">
        <v>5.77084</v>
      </c>
    </row>
    <row r="385" customFormat="1" s="2">
      <c r="A385" s="8">
        <f>A384+(1/24)</f>
        <v/>
      </c>
      <c r="B385" s="14" t="n">
        <v>9.73</v>
      </c>
      <c r="C385" s="14" t="n">
        <v>9.94</v>
      </c>
      <c r="D385" s="14" t="n">
        <v>10.26</v>
      </c>
      <c r="E385" s="14" t="n">
        <v>10.04</v>
      </c>
      <c r="F385" s="14" t="n">
        <v>9.91</v>
      </c>
      <c r="G385" s="14" t="n">
        <v>10.04</v>
      </c>
      <c r="H385" s="14" t="n">
        <v>35</v>
      </c>
      <c r="I385" s="14" t="n">
        <v>136</v>
      </c>
      <c r="J385" s="5" t="n">
        <v>894.5</v>
      </c>
      <c r="K385" s="14" t="n">
        <v>425.692</v>
      </c>
      <c r="L385" s="12" t="n">
        <v>4.66185</v>
      </c>
      <c r="M385" s="12" t="n">
        <v>0</v>
      </c>
      <c r="N385" s="12" t="n">
        <v>4.66185</v>
      </c>
      <c r="O385" s="12" t="n">
        <v>4.97374</v>
      </c>
      <c r="P385" s="12" t="n">
        <v>0</v>
      </c>
      <c r="Q385" s="12" t="n">
        <v>4.97374</v>
      </c>
      <c r="R385" s="12" t="n">
        <v>5.05991</v>
      </c>
      <c r="S385" s="12" t="n">
        <v>0</v>
      </c>
      <c r="T385" s="12" t="n">
        <v>5.05991</v>
      </c>
      <c r="U385" s="12" t="n">
        <v>6.68547</v>
      </c>
      <c r="V385" s="12" t="n">
        <v>0</v>
      </c>
      <c r="W385" s="12" t="n">
        <v>6.68547</v>
      </c>
      <c r="X385" s="12" t="n">
        <v>12.3791</v>
      </c>
      <c r="Y385" s="12" t="n">
        <v>0</v>
      </c>
      <c r="Z385" s="12" t="n">
        <v>12.3791</v>
      </c>
      <c r="AA385" s="12" t="n">
        <v>10.9331</v>
      </c>
      <c r="AB385" s="12" t="n">
        <v>0</v>
      </c>
      <c r="AC385" s="12" t="n">
        <v>10.9331</v>
      </c>
      <c r="AD385" s="12" t="n">
        <v>9.660170000000001</v>
      </c>
      <c r="AE385" s="12" t="n">
        <v>0</v>
      </c>
      <c r="AF385" s="12" t="n">
        <v>9.660170000000001</v>
      </c>
      <c r="AG385" s="12" t="n">
        <v>10.1516</v>
      </c>
      <c r="AH385" s="12" t="n">
        <v>0</v>
      </c>
      <c r="AI385" s="12" t="n">
        <v>10.1516</v>
      </c>
      <c r="AJ385" s="12" t="n">
        <v>2.87394</v>
      </c>
      <c r="AK385" s="12" t="n">
        <v>0</v>
      </c>
      <c r="AL385" s="12" t="n">
        <v>2.87394</v>
      </c>
      <c r="AM385" s="12" t="n">
        <v>2.95672</v>
      </c>
      <c r="AN385" s="12" t="n">
        <v>0</v>
      </c>
      <c r="AO385" s="12" t="n">
        <v>2.95672</v>
      </c>
      <c r="AP385" s="12" t="n">
        <v>15.3931</v>
      </c>
      <c r="AQ385" s="12" t="n">
        <v>0</v>
      </c>
      <c r="AR385" s="12" t="n">
        <v>15.3931</v>
      </c>
      <c r="AS385" s="12" t="n">
        <v>10.2714</v>
      </c>
      <c r="AT385" s="12" t="n">
        <v>0</v>
      </c>
      <c r="AU385" s="12" t="n">
        <v>10.2714</v>
      </c>
      <c r="AV385" s="12" t="n">
        <v>2.89071</v>
      </c>
      <c r="AW385" s="12" t="n">
        <v>0</v>
      </c>
      <c r="AX385" s="12" t="n">
        <v>2.89071</v>
      </c>
      <c r="AY385" s="12" t="n">
        <v>2.98933</v>
      </c>
      <c r="AZ385" s="12" t="n">
        <v>0</v>
      </c>
      <c r="BA385" s="12" t="n">
        <v>2.98933</v>
      </c>
      <c r="BB385" s="12" t="n">
        <v>15.5898</v>
      </c>
      <c r="BC385" s="12" t="n">
        <v>0</v>
      </c>
      <c r="BD385" s="12" t="n">
        <v>15.5898</v>
      </c>
      <c r="BE385" s="12" t="n">
        <v>5.76707</v>
      </c>
      <c r="BF385" s="12" t="n">
        <v>0</v>
      </c>
      <c r="BG385" s="12" t="n">
        <v>5.76707</v>
      </c>
    </row>
    <row r="386" customFormat="1" s="2">
      <c r="A386" s="8">
        <f>A385+(1/24)</f>
        <v/>
      </c>
      <c r="B386" s="14" t="n">
        <v>9.73</v>
      </c>
      <c r="C386" s="14" t="n">
        <v>9.93</v>
      </c>
      <c r="D386" s="14" t="n">
        <v>10.26</v>
      </c>
      <c r="E386" s="14" t="n">
        <v>10.04</v>
      </c>
      <c r="F386" s="14" t="n">
        <v>9.93</v>
      </c>
      <c r="G386" s="14" t="n">
        <v>10.05</v>
      </c>
      <c r="H386" s="14" t="n">
        <v>35</v>
      </c>
      <c r="I386" s="14" t="n">
        <v>137</v>
      </c>
      <c r="J386" s="5" t="n">
        <v>820.33</v>
      </c>
      <c r="K386" s="14" t="n">
        <v>424.663</v>
      </c>
      <c r="L386" s="12" t="n">
        <v>4.66147</v>
      </c>
      <c r="M386" s="12" t="n">
        <v>0</v>
      </c>
      <c r="N386" s="12" t="n">
        <v>4.66147</v>
      </c>
      <c r="O386" s="12" t="n">
        <v>4.97398</v>
      </c>
      <c r="P386" s="12" t="n">
        <v>0</v>
      </c>
      <c r="Q386" s="12" t="n">
        <v>4.97398</v>
      </c>
      <c r="R386" s="12" t="n">
        <v>5.05816</v>
      </c>
      <c r="S386" s="12" t="n">
        <v>0</v>
      </c>
      <c r="T386" s="12" t="n">
        <v>5.05816</v>
      </c>
      <c r="U386" s="12" t="n">
        <v>6.68354</v>
      </c>
      <c r="V386" s="12" t="n">
        <v>0</v>
      </c>
      <c r="W386" s="12" t="n">
        <v>6.68354</v>
      </c>
      <c r="X386" s="12" t="n">
        <v>12.3752</v>
      </c>
      <c r="Y386" s="12" t="n">
        <v>0</v>
      </c>
      <c r="Z386" s="12" t="n">
        <v>12.3752</v>
      </c>
      <c r="AA386" s="12" t="n">
        <v>10.9335</v>
      </c>
      <c r="AB386" s="12" t="n">
        <v>0</v>
      </c>
      <c r="AC386" s="12" t="n">
        <v>10.9335</v>
      </c>
      <c r="AD386" s="12" t="n">
        <v>9.66079</v>
      </c>
      <c r="AE386" s="12" t="n">
        <v>0</v>
      </c>
      <c r="AF386" s="12" t="n">
        <v>9.66079</v>
      </c>
      <c r="AG386" s="12" t="n">
        <v>10.1577</v>
      </c>
      <c r="AH386" s="12" t="n">
        <v>0</v>
      </c>
      <c r="AI386" s="12" t="n">
        <v>10.1577</v>
      </c>
      <c r="AJ386" s="12" t="n">
        <v>2.87436</v>
      </c>
      <c r="AK386" s="12" t="n">
        <v>0</v>
      </c>
      <c r="AL386" s="12" t="n">
        <v>2.87436</v>
      </c>
      <c r="AM386" s="12" t="n">
        <v>2.95847</v>
      </c>
      <c r="AN386" s="12" t="n">
        <v>0</v>
      </c>
      <c r="AO386" s="12" t="n">
        <v>2.95847</v>
      </c>
      <c r="AP386" s="12" t="n">
        <v>15.4033</v>
      </c>
      <c r="AQ386" s="12" t="n">
        <v>0</v>
      </c>
      <c r="AR386" s="12" t="n">
        <v>15.4033</v>
      </c>
      <c r="AS386" s="12" t="n">
        <v>10.2706</v>
      </c>
      <c r="AT386" s="12" t="n">
        <v>0</v>
      </c>
      <c r="AU386" s="12" t="n">
        <v>10.2706</v>
      </c>
      <c r="AV386" s="12" t="n">
        <v>2.89005</v>
      </c>
      <c r="AW386" s="12" t="n">
        <v>0</v>
      </c>
      <c r="AX386" s="12" t="n">
        <v>2.89005</v>
      </c>
      <c r="AY386" s="12" t="n">
        <v>2.98879</v>
      </c>
      <c r="AZ386" s="12" t="n">
        <v>0</v>
      </c>
      <c r="BA386" s="12" t="n">
        <v>2.98879</v>
      </c>
      <c r="BB386" s="12" t="n">
        <v>15.5866</v>
      </c>
      <c r="BC386" s="12" t="n">
        <v>0</v>
      </c>
      <c r="BD386" s="12" t="n">
        <v>15.5866</v>
      </c>
      <c r="BE386" s="12" t="n">
        <v>5.76376</v>
      </c>
      <c r="BF386" s="12" t="n">
        <v>0</v>
      </c>
      <c r="BG386" s="12" t="n">
        <v>5.76376</v>
      </c>
    </row>
    <row r="387" customFormat="1" s="2">
      <c r="A387" s="8">
        <f>A386+(1/24)</f>
        <v/>
      </c>
      <c r="B387" s="14" t="n">
        <v>9.73</v>
      </c>
      <c r="C387" s="14" t="n">
        <v>9.94</v>
      </c>
      <c r="D387" s="14" t="n">
        <v>10.29</v>
      </c>
      <c r="E387" s="14" t="n">
        <v>10.05</v>
      </c>
      <c r="F387" s="14" t="n">
        <v>9.92</v>
      </c>
      <c r="G387" s="14" t="n">
        <v>10.06</v>
      </c>
      <c r="H387" s="14" t="n">
        <v>34.99</v>
      </c>
      <c r="I387" s="14" t="n">
        <v>137</v>
      </c>
      <c r="J387" s="5" t="n">
        <v>814.37</v>
      </c>
      <c r="K387" s="14" t="n">
        <v>422.2</v>
      </c>
      <c r="L387" s="12" t="n">
        <v>4.64972</v>
      </c>
      <c r="M387" s="12" t="n">
        <v>0</v>
      </c>
      <c r="N387" s="12" t="n">
        <v>4.64972</v>
      </c>
      <c r="O387" s="12" t="n">
        <v>4.96289</v>
      </c>
      <c r="P387" s="12" t="n">
        <v>0</v>
      </c>
      <c r="Q387" s="12" t="n">
        <v>4.96289</v>
      </c>
      <c r="R387" s="12" t="n">
        <v>5.01613</v>
      </c>
      <c r="S387" s="12" t="n">
        <v>0</v>
      </c>
      <c r="T387" s="12" t="n">
        <v>5.01613</v>
      </c>
      <c r="U387" s="12" t="n">
        <v>6.64135</v>
      </c>
      <c r="V387" s="12" t="n">
        <v>0</v>
      </c>
      <c r="W387" s="12" t="n">
        <v>6.64135</v>
      </c>
      <c r="X387" s="12" t="n">
        <v>12.3311</v>
      </c>
      <c r="Y387" s="12" t="n">
        <v>0</v>
      </c>
      <c r="Z387" s="12" t="n">
        <v>12.3311</v>
      </c>
      <c r="AA387" s="12" t="n">
        <v>10.9061</v>
      </c>
      <c r="AB387" s="12" t="n">
        <v>0</v>
      </c>
      <c r="AC387" s="12" t="n">
        <v>10.9061</v>
      </c>
      <c r="AD387" s="12" t="n">
        <v>9.63974</v>
      </c>
      <c r="AE387" s="12" t="n">
        <v>0</v>
      </c>
      <c r="AF387" s="12" t="n">
        <v>9.63974</v>
      </c>
      <c r="AG387" s="12" t="n">
        <v>10.1549</v>
      </c>
      <c r="AH387" s="12" t="n">
        <v>0</v>
      </c>
      <c r="AI387" s="12" t="n">
        <v>10.1549</v>
      </c>
      <c r="AJ387" s="12" t="n">
        <v>2.85427</v>
      </c>
      <c r="AK387" s="12" t="n">
        <v>0</v>
      </c>
      <c r="AL387" s="12" t="n">
        <v>2.85427</v>
      </c>
      <c r="AM387" s="12" t="n">
        <v>2.92809</v>
      </c>
      <c r="AN387" s="12" t="n">
        <v>0</v>
      </c>
      <c r="AO387" s="12" t="n">
        <v>2.92809</v>
      </c>
      <c r="AP387" s="12" t="n">
        <v>15.3676</v>
      </c>
      <c r="AQ387" s="12" t="n">
        <v>0</v>
      </c>
      <c r="AR387" s="12" t="n">
        <v>15.3676</v>
      </c>
      <c r="AS387" s="12" t="n">
        <v>10.2613</v>
      </c>
      <c r="AT387" s="12" t="n">
        <v>0</v>
      </c>
      <c r="AU387" s="12" t="n">
        <v>10.2613</v>
      </c>
      <c r="AV387" s="12" t="n">
        <v>2.86887</v>
      </c>
      <c r="AW387" s="12" t="n">
        <v>0</v>
      </c>
      <c r="AX387" s="12" t="n">
        <v>2.86887</v>
      </c>
      <c r="AY387" s="12" t="n">
        <v>2.95628</v>
      </c>
      <c r="AZ387" s="12" t="n">
        <v>0</v>
      </c>
      <c r="BA387" s="12" t="n">
        <v>2.95628</v>
      </c>
      <c r="BB387" s="12" t="n">
        <v>15.5379</v>
      </c>
      <c r="BC387" s="12" t="n">
        <v>0</v>
      </c>
      <c r="BD387" s="12" t="n">
        <v>15.5379</v>
      </c>
      <c r="BE387" s="12" t="n">
        <v>5.75076</v>
      </c>
      <c r="BF387" s="12" t="n">
        <v>0</v>
      </c>
      <c r="BG387" s="12" t="n">
        <v>5.75076</v>
      </c>
    </row>
    <row r="388" customFormat="1" s="2">
      <c r="A388" s="8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customFormat="1" s="2">
      <c r="A389" s="8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customFormat="1" s="2">
      <c r="A390" s="8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customFormat="1" s="2">
      <c r="A391" s="8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customFormat="1" s="2">
      <c r="A392" s="8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customFormat="1" s="2">
      <c r="A393" s="8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customFormat="1" s="2">
      <c r="A394" s="8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customFormat="1" s="2">
      <c r="A395" s="8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customFormat="1" s="2">
      <c r="A396" s="8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customFormat="1" s="2">
      <c r="A397" s="8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customFormat="1" s="2">
      <c r="A398" s="8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customFormat="1" s="2">
      <c r="A399" s="8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customFormat="1" s="2">
      <c r="A400" s="8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customFormat="1" s="2">
      <c r="A401" s="8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customFormat="1" s="2">
      <c r="A402" s="8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customFormat="1" s="2">
      <c r="A403" s="8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customFormat="1" s="2">
      <c r="A404" s="8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customFormat="1" s="2">
      <c r="A405" s="8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customFormat="1" s="2">
      <c r="A406" s="8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customFormat="1" s="2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customFormat="1" s="2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customFormat="1" s="2">
      <c r="A409" s="8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customFormat="1" s="2">
      <c r="A410" s="8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customFormat="1" s="2">
      <c r="A411" s="8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customFormat="1" s="2">
      <c r="A412" s="8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customFormat="1" s="2">
      <c r="A413" s="8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customFormat="1" s="2">
      <c r="A414" s="8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customFormat="1" s="2">
      <c r="A415" s="8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customFormat="1" s="2">
      <c r="A416" s="8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customFormat="1" s="2">
      <c r="A417" s="8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customFormat="1" s="2">
      <c r="A418" s="8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customFormat="1" s="2">
      <c r="A419" s="8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customFormat="1" s="2">
      <c r="A420" s="8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customFormat="1" s="2">
      <c r="A421" s="8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customFormat="1" s="2">
      <c r="A422" s="8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customFormat="1" s="2">
      <c r="A423" s="8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customFormat="1" s="2">
      <c r="A424" s="8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customFormat="1" s="2">
      <c r="A425" s="8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customFormat="1" s="2">
      <c r="A426" s="8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customFormat="1" s="2">
      <c r="A427" s="8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customFormat="1" s="2">
      <c r="A428" s="8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customFormat="1" s="2">
      <c r="A429" s="8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customFormat="1" s="2">
      <c r="A430" s="8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customFormat="1" s="2">
      <c r="A431" s="8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customFormat="1" s="2">
      <c r="A432" s="8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customFormat="1" s="2">
      <c r="A433" s="8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customFormat="1" s="2">
      <c r="A434" s="8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customFormat="1" s="2">
      <c r="A435" s="8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customFormat="1" s="2">
      <c r="A436" s="8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customFormat="1" s="2">
      <c r="A437" s="8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customFormat="1" s="2">
      <c r="A438" s="8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customFormat="1" s="2">
      <c r="A439" s="8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customFormat="1" s="2">
      <c r="A440" s="8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customFormat="1" s="2">
      <c r="A441" s="8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customFormat="1" s="2">
      <c r="A442" s="8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customFormat="1" s="2">
      <c r="A443" s="8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customFormat="1" s="2">
      <c r="A444" s="8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customFormat="1" s="2">
      <c r="A445" s="8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customFormat="1" s="2">
      <c r="A446" s="8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customFormat="1" s="2">
      <c r="A447" s="8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customFormat="1" s="2">
      <c r="A448" s="8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customFormat="1" s="2">
      <c r="A449" s="8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customFormat="1" s="2">
      <c r="A450" s="8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customFormat="1" s="2">
      <c r="A451" s="8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customFormat="1" s="2">
      <c r="A452" s="8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customFormat="1" s="2">
      <c r="A453" s="8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customFormat="1" s="2">
      <c r="A454" s="8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customFormat="1" s="2">
      <c r="A455" s="8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customFormat="1" s="2">
      <c r="A456" s="8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customFormat="1" s="2">
      <c r="A457" s="8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customFormat="1" s="2">
      <c r="A458" s="8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customFormat="1" s="2">
      <c r="A459" s="8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customFormat="1" s="2">
      <c r="A460" s="8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customFormat="1" s="2">
      <c r="A461" s="8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customFormat="1" s="2">
      <c r="A462" s="8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customFormat="1" s="2">
      <c r="A463" s="8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customFormat="1" s="2">
      <c r="A464" s="8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customFormat="1" s="2">
      <c r="A465" s="8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customFormat="1" s="2">
      <c r="A466" s="8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customFormat="1" s="2">
      <c r="A467" s="8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customFormat="1" s="2">
      <c r="A468" s="8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customFormat="1" s="2">
      <c r="A469" s="8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customFormat="1" s="2">
      <c r="A470" s="8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customFormat="1" s="2">
      <c r="A471" s="8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customFormat="1" s="2">
      <c r="A472" s="8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customFormat="1" s="2">
      <c r="A473" s="8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customFormat="1" s="2">
      <c r="A474" s="8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customFormat="1" s="2">
      <c r="A475" s="8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customFormat="1" s="2">
      <c r="A476" s="8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customFormat="1" s="2">
      <c r="A477" s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customFormat="1" s="2">
      <c r="A478" s="8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customFormat="1" s="2">
      <c r="A479" s="8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customFormat="1" s="2">
      <c r="A480" s="8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customFormat="1" s="2">
      <c r="A481" s="8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customFormat="1" s="2">
      <c r="A482" s="8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customFormat="1" s="2">
      <c r="A483" s="8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customFormat="1" s="2">
      <c r="A484" s="8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customFormat="1" s="2">
      <c r="A485" s="8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customFormat="1" s="2">
      <c r="A486" s="8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customFormat="1" s="2">
      <c r="A487" s="8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customFormat="1" s="2">
      <c r="A488" s="8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customFormat="1" s="2">
      <c r="A489" s="8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customFormat="1" s="2">
      <c r="A490" s="8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customFormat="1" s="2">
      <c r="A491" s="8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customFormat="1" s="2">
      <c r="A492" s="8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customFormat="1" s="2">
      <c r="A493" s="8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customFormat="1" s="2">
      <c r="A494" s="8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customFormat="1" s="2">
      <c r="A495" s="8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customFormat="1" s="2">
      <c r="A496" s="8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customFormat="1" s="2">
      <c r="A497" s="8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customFormat="1" s="2">
      <c r="A498" s="8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customFormat="1" s="2">
      <c r="A499" s="8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customFormat="1" s="2">
      <c r="A500" s="8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customFormat="1" s="2">
      <c r="A501" s="8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customFormat="1" s="2">
      <c r="A502" s="8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customFormat="1" s="2">
      <c r="A503" s="8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customFormat="1" s="2">
      <c r="A504" s="8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customFormat="1" s="2">
      <c r="A505" s="8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customFormat="1" s="2">
      <c r="A506" s="8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customFormat="1" s="2">
      <c r="A507" s="8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customFormat="1" s="2">
      <c r="A508" s="8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customFormat="1" s="2">
      <c r="A509" s="8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customFormat="1" s="2">
      <c r="A510" s="8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customFormat="1" s="2">
      <c r="A511" s="8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customFormat="1" s="2">
      <c r="A512" s="8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customFormat="1" s="2">
      <c r="A513" s="8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customFormat="1" s="2">
      <c r="A514" s="8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customFormat="1" s="2">
      <c r="A515" s="8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customFormat="1" s="2">
      <c r="A516" s="8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customFormat="1" s="2">
      <c r="A517" s="8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customFormat="1" s="2">
      <c r="A518" s="8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customFormat="1" s="2">
      <c r="A519" s="8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customFormat="1" s="2">
      <c r="A520" s="8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customFormat="1" s="2">
      <c r="A521" s="8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customFormat="1" s="2">
      <c r="A522" s="8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customFormat="1" s="2">
      <c r="A523" s="8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customFormat="1" s="2">
      <c r="A524" s="8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customFormat="1" s="2">
      <c r="A525" s="8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customFormat="1" s="2">
      <c r="A526" s="8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customFormat="1" s="2">
      <c r="A527" s="8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customFormat="1" s="2">
      <c r="A528" s="8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customFormat="1" s="2">
      <c r="A529" s="8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customFormat="1" s="2">
      <c r="A530" s="8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customFormat="1" s="2">
      <c r="A531" s="8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customFormat="1" s="2">
      <c r="A532" s="8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customFormat="1" s="2">
      <c r="A533" s="8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customFormat="1" s="2">
      <c r="A534" s="8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customFormat="1" s="2">
      <c r="A535" s="8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customFormat="1" s="2">
      <c r="A536" s="8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customFormat="1" s="2">
      <c r="A537" s="8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customFormat="1" s="2">
      <c r="A538" s="8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customFormat="1" s="2">
      <c r="A539" s="8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customFormat="1" s="2">
      <c r="A540" s="8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customFormat="1" s="2">
      <c r="A541" s="8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customFormat="1" s="2">
      <c r="A542" s="8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customFormat="1" s="2">
      <c r="A543" s="8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customFormat="1" s="2">
      <c r="A544" s="8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customFormat="1" s="2">
      <c r="A545" s="8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customFormat="1" s="2">
      <c r="A546" s="8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customFormat="1" s="2">
      <c r="A547" s="8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customFormat="1" s="2">
      <c r="A548" s="8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customFormat="1" s="2">
      <c r="A549" s="8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customFormat="1" s="2">
      <c r="A550" s="8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customFormat="1" s="2">
      <c r="A551" s="8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customFormat="1" s="2">
      <c r="A552" s="8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customFormat="1" s="2">
      <c r="A553" s="8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customFormat="1" s="2">
      <c r="A554" s="8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customFormat="1" s="2">
      <c r="A555" s="8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customFormat="1" s="2">
      <c r="A556" s="8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customFormat="1" s="2">
      <c r="A557" s="8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customFormat="1" s="2">
      <c r="A558" s="8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customFormat="1" s="2">
      <c r="A559" s="8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customFormat="1" s="2">
      <c r="A560" s="8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customFormat="1" s="2">
      <c r="A561" s="8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customFormat="1" s="2">
      <c r="A562" s="8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customFormat="1" s="2">
      <c r="A563" s="8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customFormat="1" s="2">
      <c r="A564" s="8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customFormat="1" s="2">
      <c r="A565" s="8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customFormat="1" s="2">
      <c r="A566" s="8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customFormat="1" s="2">
      <c r="A567" s="8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customFormat="1" s="2">
      <c r="A568" s="8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customFormat="1" s="2">
      <c r="A569" s="8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customFormat="1" s="2">
      <c r="A570" s="8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customFormat="1" s="2">
      <c r="A571" s="8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customFormat="1" s="2">
      <c r="A572" s="8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customFormat="1" s="2">
      <c r="A573" s="8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customFormat="1" s="2">
      <c r="A574" s="8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customFormat="1" s="2">
      <c r="A575" s="8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customFormat="1" s="2">
      <c r="A576" s="8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customFormat="1" s="2">
      <c r="A577" s="8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customFormat="1" s="2">
      <c r="A578" s="8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customFormat="1" s="2">
      <c r="A579" s="8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customFormat="1" s="2">
      <c r="A580" s="8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customFormat="1" s="2">
      <c r="A581" s="8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customFormat="1" s="2">
      <c r="A582" s="8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customFormat="1" s="2">
      <c r="A583" s="8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customFormat="1" s="2">
      <c r="A584" s="8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customFormat="1" s="2">
      <c r="A585" s="8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customFormat="1" s="2">
      <c r="A586" s="8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customFormat="1" s="2">
      <c r="A587" s="8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customFormat="1" s="2">
      <c r="A588" s="8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customFormat="1" s="2">
      <c r="A589" s="8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customFormat="1" s="2">
      <c r="A590" s="8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customFormat="1" s="2">
      <c r="A591" s="8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customFormat="1" s="2">
      <c r="A592" s="8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customFormat="1" s="2">
      <c r="A593" s="8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customFormat="1" s="2">
      <c r="A594" s="8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customFormat="1" s="2">
      <c r="A595" s="8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customFormat="1" s="2">
      <c r="A596" s="8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customFormat="1" s="2">
      <c r="A597" s="8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customFormat="1" s="2">
      <c r="A598" s="8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customFormat="1" s="2">
      <c r="A599" s="8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customFormat="1" s="2">
      <c r="A600" s="8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customFormat="1" s="2">
      <c r="A601" s="8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customFormat="1" s="2">
      <c r="A602" s="8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customFormat="1" s="2">
      <c r="A603" s="8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customFormat="1" s="2">
      <c r="A604" s="8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customFormat="1" s="2">
      <c r="A605" s="8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customFormat="1" s="2">
      <c r="A606" s="8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customFormat="1" s="2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customFormat="1" s="2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customFormat="1" s="2">
      <c r="A609" s="8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customFormat="1" s="2">
      <c r="A610" s="8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customFormat="1" s="2">
      <c r="A611" s="8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customFormat="1" s="2">
      <c r="A612" s="8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customFormat="1" s="2">
      <c r="A613" s="8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customFormat="1" s="2">
      <c r="A614" s="8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customFormat="1" s="2">
      <c r="A615" s="8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customFormat="1" s="2">
      <c r="A616" s="8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customFormat="1" s="2">
      <c r="A617" s="8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customFormat="1" s="2">
      <c r="A618" s="8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customFormat="1" s="2">
      <c r="A619" s="8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customFormat="1" s="2">
      <c r="A620" s="8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customFormat="1" s="2">
      <c r="A621" s="8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customFormat="1" s="2">
      <c r="A622" s="8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customFormat="1" s="2">
      <c r="A623" s="8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customFormat="1" s="2">
      <c r="A624" s="8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customFormat="1" s="2">
      <c r="A625" s="8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customFormat="1" s="2">
      <c r="A626" s="8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customFormat="1" s="2">
      <c r="A627" s="8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customFormat="1" s="2">
      <c r="A628" s="8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customFormat="1" s="2">
      <c r="A629" s="8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customFormat="1" s="2">
      <c r="A630" s="8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customFormat="1" s="2">
      <c r="A631" s="8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customFormat="1" s="2">
      <c r="A632" s="8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customFormat="1" s="2">
      <c r="A633" s="8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customFormat="1" s="2">
      <c r="A634" s="8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customFormat="1" s="2">
      <c r="A635" s="8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customFormat="1" s="2">
      <c r="A636" s="8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customFormat="1" s="2">
      <c r="A637" s="8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customFormat="1" s="2">
      <c r="A638" s="8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customFormat="1" s="2">
      <c r="A639" s="8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customFormat="1" s="2">
      <c r="A640" s="8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customFormat="1" s="2">
      <c r="A641" s="8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customFormat="1" s="2">
      <c r="A642" s="8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customFormat="1" s="2">
      <c r="A643" s="8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customFormat="1" s="2">
      <c r="A644" s="8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customFormat="1" s="2">
      <c r="A645" s="8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customFormat="1" s="2">
      <c r="A646" s="8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customFormat="1" s="2">
      <c r="A647" s="8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customFormat="1" s="2">
      <c r="A648" s="8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customFormat="1" s="2">
      <c r="A649" s="8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customFormat="1" s="2">
      <c r="A650" s="8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customFormat="1" s="2">
      <c r="A651" s="8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customFormat="1" s="2">
      <c r="A652" s="8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customFormat="1" s="2">
      <c r="A653" s="8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customFormat="1" s="2">
      <c r="A654" s="8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customFormat="1" s="2">
      <c r="A655" s="8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customFormat="1" s="2">
      <c r="A656" s="8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customFormat="1" s="2">
      <c r="A657" s="8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customFormat="1" s="2">
      <c r="A658" s="8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customFormat="1" s="2">
      <c r="A659" s="8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customFormat="1" s="2">
      <c r="A660" s="8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customFormat="1" s="2">
      <c r="A661" s="8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customFormat="1" s="2">
      <c r="A662" s="8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customFormat="1" s="2">
      <c r="A663" s="8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customFormat="1" s="2">
      <c r="A664" s="8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customFormat="1" s="2">
      <c r="A665" s="8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customFormat="1" s="2">
      <c r="A666" s="8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customFormat="1" s="2">
      <c r="A667" s="8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customFormat="1" s="2">
      <c r="A668" s="8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customFormat="1" s="2">
      <c r="A669" s="8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customFormat="1" s="2">
      <c r="A670" s="8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customFormat="1" s="2">
      <c r="A671" s="8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customFormat="1" s="2">
      <c r="A672" s="8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customFormat="1" s="2">
      <c r="A673" s="8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customFormat="1" s="2">
      <c r="A674" s="8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customFormat="1" s="2">
      <c r="A675" s="8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customFormat="1" s="2">
      <c r="A676" s="8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customFormat="1" s="2">
      <c r="A677" s="8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customFormat="1" s="2">
      <c r="A678" s="8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customFormat="1" s="2">
      <c r="A679" s="8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customFormat="1" s="2">
      <c r="A680" s="8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customFormat="1" s="2">
      <c r="A681" s="8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customFormat="1" s="2">
      <c r="A682" s="8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</sheetData>
  <pageMargins left="0.75" right="0.75" top="1" bottom="1" header="0.4921259845" footer="0.4921259845"/>
  <pageSetup orientation="landscape" paperSize="9" scale="10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G68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59"/>
    <col width="11.42578125" customWidth="1" style="1" min="60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4" t="inlineStr">
        <is>
          <t>Cell B</t>
        </is>
      </c>
      <c r="C2" s="4" t="inlineStr">
        <is>
          <t>Cell B</t>
        </is>
      </c>
      <c r="D2" s="4" t="inlineStr">
        <is>
          <t>Cell B</t>
        </is>
      </c>
      <c r="E2" s="4" t="inlineStr">
        <is>
          <t>Cell B</t>
        </is>
      </c>
      <c r="F2" s="4" t="inlineStr">
        <is>
          <t>Cell B</t>
        </is>
      </c>
      <c r="G2" s="4" t="inlineStr">
        <is>
          <t>Cell B</t>
        </is>
      </c>
      <c r="H2" s="4" t="inlineStr">
        <is>
          <t>Cell B</t>
        </is>
      </c>
      <c r="I2" s="4" t="inlineStr">
        <is>
          <t>Cell B</t>
        </is>
      </c>
      <c r="J2" s="4" t="inlineStr">
        <is>
          <t>Cell B</t>
        </is>
      </c>
      <c r="K2" s="4" t="inlineStr">
        <is>
          <t>Cell B</t>
        </is>
      </c>
      <c r="L2" s="4" t="inlineStr">
        <is>
          <t>Cell B</t>
        </is>
      </c>
      <c r="M2" s="4" t="inlineStr">
        <is>
          <t>Cell B</t>
        </is>
      </c>
      <c r="N2" s="4" t="inlineStr">
        <is>
          <t>Cell B</t>
        </is>
      </c>
      <c r="O2" s="4" t="inlineStr">
        <is>
          <t>Cell B</t>
        </is>
      </c>
      <c r="P2" s="4" t="inlineStr">
        <is>
          <t>Cell B</t>
        </is>
      </c>
      <c r="Q2" s="4" t="inlineStr">
        <is>
          <t>Cell B</t>
        </is>
      </c>
      <c r="R2" s="4" t="inlineStr">
        <is>
          <t>Cell B</t>
        </is>
      </c>
      <c r="S2" s="4" t="inlineStr">
        <is>
          <t>Cell B</t>
        </is>
      </c>
      <c r="T2" s="4" t="inlineStr">
        <is>
          <t>Cell B</t>
        </is>
      </c>
      <c r="U2" s="4" t="inlineStr">
        <is>
          <t>Cell B</t>
        </is>
      </c>
      <c r="V2" s="4" t="inlineStr">
        <is>
          <t>Cell B</t>
        </is>
      </c>
      <c r="W2" s="4" t="inlineStr">
        <is>
          <t>Cell B</t>
        </is>
      </c>
      <c r="X2" s="4" t="inlineStr">
        <is>
          <t>Cell B</t>
        </is>
      </c>
      <c r="Y2" s="4" t="inlineStr">
        <is>
          <t>Cell B</t>
        </is>
      </c>
      <c r="Z2" s="4" t="inlineStr">
        <is>
          <t>Cell B</t>
        </is>
      </c>
      <c r="AA2" s="4" t="inlineStr">
        <is>
          <t>Cell B</t>
        </is>
      </c>
      <c r="AB2" s="4" t="inlineStr">
        <is>
          <t>Cell B</t>
        </is>
      </c>
      <c r="AC2" s="4" t="inlineStr">
        <is>
          <t>Cell B</t>
        </is>
      </c>
      <c r="AD2" s="4" t="inlineStr">
        <is>
          <t>Cell B</t>
        </is>
      </c>
      <c r="AE2" s="4" t="inlineStr">
        <is>
          <t>Cell B</t>
        </is>
      </c>
      <c r="AF2" s="4" t="inlineStr">
        <is>
          <t>Cell B</t>
        </is>
      </c>
      <c r="AG2" s="4" t="inlineStr">
        <is>
          <t>Cell B</t>
        </is>
      </c>
      <c r="AH2" s="4" t="inlineStr">
        <is>
          <t>Cell B</t>
        </is>
      </c>
      <c r="AI2" s="4" t="inlineStr">
        <is>
          <t>Cell B</t>
        </is>
      </c>
      <c r="AJ2" s="4" t="inlineStr">
        <is>
          <t>Cell B</t>
        </is>
      </c>
      <c r="AK2" s="4" t="inlineStr">
        <is>
          <t>Cell B</t>
        </is>
      </c>
      <c r="AL2" s="4" t="inlineStr">
        <is>
          <t>Cell B</t>
        </is>
      </c>
      <c r="AM2" s="4" t="inlineStr">
        <is>
          <t>Cell B</t>
        </is>
      </c>
      <c r="AN2" s="4" t="inlineStr">
        <is>
          <t>Cell B</t>
        </is>
      </c>
      <c r="AO2" s="4" t="inlineStr">
        <is>
          <t>Cell B</t>
        </is>
      </c>
      <c r="AP2" s="4" t="inlineStr">
        <is>
          <t>Cell B</t>
        </is>
      </c>
      <c r="AQ2" s="4" t="inlineStr">
        <is>
          <t>Cell B</t>
        </is>
      </c>
      <c r="AR2" s="4" t="inlineStr">
        <is>
          <t>Cell B</t>
        </is>
      </c>
      <c r="AS2" s="4" t="inlineStr">
        <is>
          <t>Cell B</t>
        </is>
      </c>
      <c r="AT2" s="4" t="inlineStr">
        <is>
          <t>Cell B</t>
        </is>
      </c>
      <c r="AU2" s="4" t="inlineStr">
        <is>
          <t>Cell B</t>
        </is>
      </c>
      <c r="AV2" s="4" t="inlineStr">
        <is>
          <t>Cell B</t>
        </is>
      </c>
      <c r="AW2" s="4" t="inlineStr">
        <is>
          <t>Cell B</t>
        </is>
      </c>
      <c r="AX2" s="4" t="inlineStr">
        <is>
          <t>Cell B</t>
        </is>
      </c>
      <c r="AY2" s="4" t="inlineStr">
        <is>
          <t>Cell B</t>
        </is>
      </c>
      <c r="AZ2" s="4" t="inlineStr">
        <is>
          <t>Cell B</t>
        </is>
      </c>
      <c r="BA2" s="4" t="inlineStr">
        <is>
          <t>Cell B</t>
        </is>
      </c>
      <c r="BB2" s="4" t="inlineStr">
        <is>
          <t>Cell B</t>
        </is>
      </c>
      <c r="BC2" s="4" t="inlineStr">
        <is>
          <t>Cell B</t>
        </is>
      </c>
      <c r="BD2" s="4" t="inlineStr">
        <is>
          <t>Cell B</t>
        </is>
      </c>
      <c r="BE2" s="4" t="inlineStr">
        <is>
          <t>Cell B</t>
        </is>
      </c>
      <c r="BF2" s="4" t="inlineStr">
        <is>
          <t>Cell B</t>
        </is>
      </c>
      <c r="BG2" s="4" t="inlineStr">
        <is>
          <t>Cell B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South wall inside surface convective flux</t>
        </is>
      </c>
      <c r="AK3" s="6" t="inlineStr">
        <is>
          <t>South wall inside surface radiative flux</t>
        </is>
      </c>
      <c r="AL3" s="6" t="inlineStr">
        <is>
          <t>South wall inside surface total convective and radiative flux</t>
        </is>
      </c>
      <c r="AM3" s="6" t="inlineStr">
        <is>
          <t>South window Path 1 inside surface convective flux</t>
        </is>
      </c>
      <c r="AN3" s="6" t="inlineStr">
        <is>
          <t>South window Path 1 inside surface radiative flux</t>
        </is>
      </c>
      <c r="AO3" s="6" t="inlineStr">
        <is>
          <t>South window Path 1 surface total convective and radiative flux</t>
        </is>
      </c>
      <c r="AP3" s="6" t="inlineStr">
        <is>
          <t>South window Path 2 inside surface convective flux</t>
        </is>
      </c>
      <c r="AQ3" s="6" t="inlineStr">
        <is>
          <t>South window Path 2 inside surface radiative flux</t>
        </is>
      </c>
      <c r="AR3" s="6" t="inlineStr">
        <is>
          <t>South window Path 2 surface total convective and radiative flux</t>
        </is>
      </c>
      <c r="AS3" s="6" t="inlineStr">
        <is>
          <t>South window Path 3 inside surface convective flux</t>
        </is>
      </c>
      <c r="AT3" s="6" t="inlineStr">
        <is>
          <t>South window Path 3 inside surface radiative flux</t>
        </is>
      </c>
      <c r="AU3" s="6" t="inlineStr">
        <is>
          <t>South window Path 3 surface total convective and radiative flux</t>
        </is>
      </c>
      <c r="AV3" s="6" t="inlineStr">
        <is>
          <t>West wall inside surface convective flux</t>
        </is>
      </c>
      <c r="AW3" s="6" t="inlineStr">
        <is>
          <t>West wall inside surface radiative flux</t>
        </is>
      </c>
      <c r="AX3" s="6" t="inlineStr">
        <is>
          <t>West wall inside surface total convective and radiative flux</t>
        </is>
      </c>
      <c r="AY3" s="6" t="inlineStr">
        <is>
          <t>West window Path 1 inside surface convective flux</t>
        </is>
      </c>
      <c r="AZ3" s="6" t="inlineStr">
        <is>
          <t>West window Path 1 inside surface radiative flux</t>
        </is>
      </c>
      <c r="BA3" s="6" t="inlineStr">
        <is>
          <t>West window Path 1 surface total convective and radiative flux</t>
        </is>
      </c>
      <c r="BB3" s="6" t="inlineStr">
        <is>
          <t>West window Path 2 inside surface convective flux</t>
        </is>
      </c>
      <c r="BC3" s="6" t="inlineStr">
        <is>
          <t>West window Path 2 inside surface radiative flux</t>
        </is>
      </c>
      <c r="BD3" s="6" t="inlineStr">
        <is>
          <t>West window Path 2 surface total convective and radiative flux</t>
        </is>
      </c>
      <c r="BE3" s="6" t="inlineStr">
        <is>
          <t>West window Path 3 inside surface convective flux</t>
        </is>
      </c>
      <c r="BF3" s="6" t="inlineStr">
        <is>
          <t>West window Path 3 inside surface radiative flux</t>
        </is>
      </c>
      <c r="BG3" s="6" t="inlineStr">
        <is>
          <t>West window Path 3 surface total convective and radiative flux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q,s,conv</t>
        </is>
      </c>
      <c r="AK4" s="7" t="inlineStr">
        <is>
          <t>q,s,rad</t>
        </is>
      </c>
      <c r="AL4" s="7" t="inlineStr">
        <is>
          <t>q,s,tot</t>
        </is>
      </c>
      <c r="AM4" s="7" t="inlineStr">
        <is>
          <t>q,swin1,conv</t>
        </is>
      </c>
      <c r="AN4" s="7" t="inlineStr">
        <is>
          <t>q,swin1,rad</t>
        </is>
      </c>
      <c r="AO4" s="7" t="inlineStr">
        <is>
          <t>q,swin1,tot</t>
        </is>
      </c>
      <c r="AP4" s="7" t="inlineStr">
        <is>
          <t>q,swin2,conv</t>
        </is>
      </c>
      <c r="AQ4" s="7" t="inlineStr">
        <is>
          <t>q,swin2,rad</t>
        </is>
      </c>
      <c r="AR4" s="7" t="inlineStr">
        <is>
          <t>q,swin2,tot</t>
        </is>
      </c>
      <c r="AS4" s="7" t="inlineStr">
        <is>
          <t>q,swin3,conv</t>
        </is>
      </c>
      <c r="AT4" s="7" t="inlineStr">
        <is>
          <t>q,swin3,rad</t>
        </is>
      </c>
      <c r="AU4" s="7" t="inlineStr">
        <is>
          <t>q,swin3,tot</t>
        </is>
      </c>
      <c r="AV4" s="7" t="inlineStr">
        <is>
          <t>q,w,conv</t>
        </is>
      </c>
      <c r="AW4" s="7" t="inlineStr">
        <is>
          <t>q,w,rad</t>
        </is>
      </c>
      <c r="AX4" s="7" t="inlineStr">
        <is>
          <t>q,w,tot</t>
        </is>
      </c>
      <c r="AY4" s="7" t="inlineStr">
        <is>
          <t>q,wwin1,conv</t>
        </is>
      </c>
      <c r="AZ4" s="7" t="inlineStr">
        <is>
          <t>q,wwin1,rad</t>
        </is>
      </c>
      <c r="BA4" s="7" t="inlineStr">
        <is>
          <t>q,wwin1,tot</t>
        </is>
      </c>
      <c r="BB4" s="7" t="inlineStr">
        <is>
          <t>q,wwin2,conv</t>
        </is>
      </c>
      <c r="BC4" s="7" t="inlineStr">
        <is>
          <t>q,wwin2,rad</t>
        </is>
      </c>
      <c r="BD4" s="7" t="inlineStr">
        <is>
          <t>q,wwin2,tot</t>
        </is>
      </c>
      <c r="BE4" s="7" t="inlineStr">
        <is>
          <t>q,wwin3,conv</t>
        </is>
      </c>
      <c r="BF4" s="7" t="inlineStr">
        <is>
          <t>q,wwin3,rad</t>
        </is>
      </c>
      <c r="BG4" s="7" t="inlineStr">
        <is>
          <t>q,wwin3,tot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</row>
    <row r="6" customFormat="1" s="2">
      <c r="A6" s="8" t="n">
        <v>36551.5</v>
      </c>
      <c r="B6" s="15" t="n">
        <v>10.08</v>
      </c>
      <c r="C6" s="16" t="n">
        <v>9.880000000000001</v>
      </c>
      <c r="D6" s="16" t="n">
        <v>9.68</v>
      </c>
      <c r="E6" s="16" t="n">
        <v>10.09</v>
      </c>
      <c r="F6" s="16" t="n">
        <v>10.18</v>
      </c>
      <c r="G6" s="16" t="n">
        <v>10.47</v>
      </c>
      <c r="H6" s="16" t="n">
        <v>14.93</v>
      </c>
      <c r="I6" s="16" t="n">
        <v>144</v>
      </c>
      <c r="J6" s="16" t="n">
        <v>1163.38</v>
      </c>
      <c r="K6" s="16" t="n">
        <v>1071.77</v>
      </c>
      <c r="L6" s="17" t="n">
        <v>5.68513</v>
      </c>
      <c r="M6" s="17" t="n">
        <v>0</v>
      </c>
      <c r="N6" s="17" t="n">
        <v>5.68513</v>
      </c>
      <c r="O6" s="17" t="n">
        <v>5.69957</v>
      </c>
      <c r="P6" s="17" t="n">
        <v>0</v>
      </c>
      <c r="Q6" s="17" t="n">
        <v>5.69957</v>
      </c>
      <c r="R6" s="17" t="n">
        <v>20.1102</v>
      </c>
      <c r="S6" s="17" t="n">
        <v>0</v>
      </c>
      <c r="T6" s="17" t="n">
        <v>20.1102</v>
      </c>
      <c r="U6" s="17" t="n">
        <v>20.1103</v>
      </c>
      <c r="V6" s="17" t="n">
        <v>0</v>
      </c>
      <c r="W6" s="17" t="n">
        <v>20.1103</v>
      </c>
      <c r="X6" s="17" t="n">
        <v>20.1104</v>
      </c>
      <c r="Y6" s="17" t="n">
        <v>0</v>
      </c>
      <c r="Z6" s="17" t="n">
        <v>20.1104</v>
      </c>
      <c r="AA6" s="17" t="n">
        <v>10.7207</v>
      </c>
      <c r="AB6" s="17" t="n">
        <v>0</v>
      </c>
      <c r="AC6" s="17" t="n">
        <v>10.7207</v>
      </c>
      <c r="AD6" s="17" t="n">
        <v>8.128690000000001</v>
      </c>
      <c r="AE6" s="17" t="n">
        <v>0</v>
      </c>
      <c r="AF6" s="17" t="n">
        <v>8.128690000000001</v>
      </c>
      <c r="AG6" s="17" t="n">
        <v>4.98049</v>
      </c>
      <c r="AH6" s="17" t="n">
        <v>0</v>
      </c>
      <c r="AI6" s="17" t="n">
        <v>4.98049</v>
      </c>
      <c r="AJ6" s="17" t="n">
        <v>4.46097</v>
      </c>
      <c r="AK6" s="17" t="n">
        <v>0</v>
      </c>
      <c r="AL6" s="17" t="n">
        <v>4.46097</v>
      </c>
      <c r="AM6" s="17" t="n">
        <v>10.2544</v>
      </c>
      <c r="AN6" s="17" t="n">
        <v>0</v>
      </c>
      <c r="AO6" s="17" t="n">
        <v>10.2544</v>
      </c>
      <c r="AP6" s="17" t="n">
        <v>15.8423</v>
      </c>
      <c r="AQ6" s="17" t="n">
        <v>0</v>
      </c>
      <c r="AR6" s="17" t="n">
        <v>15.8423</v>
      </c>
      <c r="AS6" s="17" t="n">
        <v>38.8722</v>
      </c>
      <c r="AT6" s="17" t="n">
        <v>0</v>
      </c>
      <c r="AU6" s="17" t="n">
        <v>38.8722</v>
      </c>
      <c r="AV6" s="17" t="n">
        <v>3.99468</v>
      </c>
      <c r="AW6" s="17" t="n">
        <v>0</v>
      </c>
      <c r="AX6" s="17" t="n">
        <v>3.99468</v>
      </c>
      <c r="AY6" s="17" t="n">
        <v>10.2368</v>
      </c>
      <c r="AZ6" s="17" t="n">
        <v>0</v>
      </c>
      <c r="BA6" s="17" t="n">
        <v>10.2368</v>
      </c>
      <c r="BB6" s="17" t="n">
        <v>15.8418</v>
      </c>
      <c r="BC6" s="17" t="n">
        <v>0</v>
      </c>
      <c r="BD6" s="17" t="n">
        <v>15.8418</v>
      </c>
      <c r="BE6" s="17" t="n">
        <v>38.6289</v>
      </c>
      <c r="BF6" s="17" t="n">
        <v>0</v>
      </c>
      <c r="BG6" s="17" t="n">
        <v>38.6289</v>
      </c>
    </row>
    <row r="7" customFormat="1" s="2">
      <c r="A7" s="8">
        <f>A6+(1/24)</f>
        <v/>
      </c>
      <c r="B7" s="15" t="n">
        <v>10.07</v>
      </c>
      <c r="C7" s="16" t="n">
        <v>9.9</v>
      </c>
      <c r="D7" s="16" t="n">
        <v>9.69</v>
      </c>
      <c r="E7" s="15" t="n">
        <v>10.1</v>
      </c>
      <c r="F7" s="16" t="n">
        <v>10.15</v>
      </c>
      <c r="G7" s="16" t="n">
        <v>10.45</v>
      </c>
      <c r="H7" s="16" t="n">
        <v>19.11</v>
      </c>
      <c r="I7" s="16" t="n">
        <v>207</v>
      </c>
      <c r="J7" s="16" t="n">
        <v>1134.37</v>
      </c>
      <c r="K7" s="16" t="n">
        <v>1400.75</v>
      </c>
      <c r="L7" s="17" t="n">
        <v>7.15007</v>
      </c>
      <c r="M7" s="17" t="n">
        <v>0</v>
      </c>
      <c r="N7" s="17" t="n">
        <v>7.15007</v>
      </c>
      <c r="O7" s="17" t="n">
        <v>7.26433</v>
      </c>
      <c r="P7" s="17" t="n">
        <v>0</v>
      </c>
      <c r="Q7" s="17" t="n">
        <v>7.26433</v>
      </c>
      <c r="R7" s="17" t="n">
        <v>33.4245</v>
      </c>
      <c r="S7" s="17" t="n">
        <v>0</v>
      </c>
      <c r="T7" s="17" t="n">
        <v>33.4245</v>
      </c>
      <c r="U7" s="17" t="n">
        <v>33.4242</v>
      </c>
      <c r="V7" s="17" t="n">
        <v>0</v>
      </c>
      <c r="W7" s="17" t="n">
        <v>33.4242</v>
      </c>
      <c r="X7" s="17" t="n">
        <v>33.4273</v>
      </c>
      <c r="Y7" s="17" t="n">
        <v>0</v>
      </c>
      <c r="Z7" s="17" t="n">
        <v>33.4273</v>
      </c>
      <c r="AA7" s="17" t="n">
        <v>14.8502</v>
      </c>
      <c r="AB7" s="17" t="n">
        <v>0</v>
      </c>
      <c r="AC7" s="17" t="n">
        <v>14.8502</v>
      </c>
      <c r="AD7" s="17" t="n">
        <v>11.0346</v>
      </c>
      <c r="AE7" s="17" t="n">
        <v>0</v>
      </c>
      <c r="AF7" s="17" t="n">
        <v>11.0346</v>
      </c>
      <c r="AG7" s="17" t="n">
        <v>6.97641</v>
      </c>
      <c r="AH7" s="17" t="n">
        <v>0</v>
      </c>
      <c r="AI7" s="17" t="n">
        <v>6.97641</v>
      </c>
      <c r="AJ7" s="17" t="n">
        <v>6.41887</v>
      </c>
      <c r="AK7" s="17" t="n">
        <v>0</v>
      </c>
      <c r="AL7" s="17" t="n">
        <v>6.41887</v>
      </c>
      <c r="AM7" s="17" t="n">
        <v>13.5926</v>
      </c>
      <c r="AN7" s="17" t="n">
        <v>0</v>
      </c>
      <c r="AO7" s="17" t="n">
        <v>13.5926</v>
      </c>
      <c r="AP7" s="17" t="n">
        <v>26.029</v>
      </c>
      <c r="AQ7" s="17" t="n">
        <v>0</v>
      </c>
      <c r="AR7" s="17" t="n">
        <v>26.029</v>
      </c>
      <c r="AS7" s="17" t="n">
        <v>64.1806</v>
      </c>
      <c r="AT7" s="17" t="n">
        <v>0</v>
      </c>
      <c r="AU7" s="17" t="n">
        <v>64.1806</v>
      </c>
      <c r="AV7" s="17" t="n">
        <v>5.40247</v>
      </c>
      <c r="AW7" s="17" t="n">
        <v>0</v>
      </c>
      <c r="AX7" s="17" t="n">
        <v>5.40247</v>
      </c>
      <c r="AY7" s="17" t="n">
        <v>13.5475</v>
      </c>
      <c r="AZ7" s="17" t="n">
        <v>0</v>
      </c>
      <c r="BA7" s="17" t="n">
        <v>13.5475</v>
      </c>
      <c r="BB7" s="17" t="n">
        <v>26.0237</v>
      </c>
      <c r="BC7" s="17" t="n">
        <v>0</v>
      </c>
      <c r="BD7" s="17" t="n">
        <v>26.0237</v>
      </c>
      <c r="BE7" s="17" t="n">
        <v>63.5894</v>
      </c>
      <c r="BF7" s="17" t="n">
        <v>0</v>
      </c>
      <c r="BG7" s="17" t="n">
        <v>63.5894</v>
      </c>
    </row>
    <row r="8" customFormat="1" s="2">
      <c r="A8" s="8">
        <f>A7+(1/24)</f>
        <v/>
      </c>
      <c r="B8" s="17" t="n">
        <v>10.05</v>
      </c>
      <c r="C8" s="16" t="n">
        <v>9.92</v>
      </c>
      <c r="D8" s="15" t="n">
        <v>9.75</v>
      </c>
      <c r="E8" s="15" t="n">
        <v>10.09</v>
      </c>
      <c r="F8" s="16" t="n">
        <v>10.13</v>
      </c>
      <c r="G8" s="16" t="n">
        <v>10.42</v>
      </c>
      <c r="H8" s="17" t="n">
        <v>21.1399</v>
      </c>
      <c r="I8" s="17" t="n">
        <v>208</v>
      </c>
      <c r="J8" s="17" t="n">
        <v>1143.15</v>
      </c>
      <c r="K8" s="16" t="n">
        <v>1210.64</v>
      </c>
      <c r="L8" s="17" t="n">
        <v>5.57632</v>
      </c>
      <c r="M8" s="17" t="n">
        <v>0</v>
      </c>
      <c r="N8" s="17" t="n">
        <v>5.57632</v>
      </c>
      <c r="O8" s="17" t="n">
        <v>5.83638</v>
      </c>
      <c r="P8" s="17" t="n">
        <v>0</v>
      </c>
      <c r="Q8" s="17" t="n">
        <v>5.83638</v>
      </c>
      <c r="R8" s="17" t="n">
        <v>35.8658</v>
      </c>
      <c r="S8" s="17" t="n">
        <v>0</v>
      </c>
      <c r="T8" s="17" t="n">
        <v>35.8658</v>
      </c>
      <c r="U8" s="17" t="n">
        <v>35.8651</v>
      </c>
      <c r="V8" s="17" t="n">
        <v>0</v>
      </c>
      <c r="W8" s="17" t="n">
        <v>35.8651</v>
      </c>
      <c r="X8" s="17" t="n">
        <v>35.885</v>
      </c>
      <c r="Y8" s="17" t="n">
        <v>0</v>
      </c>
      <c r="Z8" s="17" t="n">
        <v>35.885</v>
      </c>
      <c r="AA8" s="17" t="n">
        <v>13.3875</v>
      </c>
      <c r="AB8" s="17" t="n">
        <v>0</v>
      </c>
      <c r="AC8" s="17" t="n">
        <v>13.3875</v>
      </c>
      <c r="AD8" s="17" t="n">
        <v>10.0867</v>
      </c>
      <c r="AE8" s="17" t="n">
        <v>0</v>
      </c>
      <c r="AF8" s="17" t="n">
        <v>10.0867</v>
      </c>
      <c r="AG8" s="17" t="n">
        <v>6.84699</v>
      </c>
      <c r="AH8" s="17" t="n">
        <v>0</v>
      </c>
      <c r="AI8" s="17" t="n">
        <v>6.84699</v>
      </c>
      <c r="AJ8" s="17" t="n">
        <v>6.5466</v>
      </c>
      <c r="AK8" s="17" t="n">
        <v>0</v>
      </c>
      <c r="AL8" s="17" t="n">
        <v>6.5466</v>
      </c>
      <c r="AM8" s="17" t="n">
        <v>11.0674</v>
      </c>
      <c r="AN8" s="17" t="n">
        <v>0</v>
      </c>
      <c r="AO8" s="17" t="n">
        <v>11.0674</v>
      </c>
      <c r="AP8" s="17" t="n">
        <v>27.8514</v>
      </c>
      <c r="AQ8" s="17" t="n">
        <v>0</v>
      </c>
      <c r="AR8" s="17" t="n">
        <v>27.8514</v>
      </c>
      <c r="AS8" s="17" t="n">
        <v>69.157</v>
      </c>
      <c r="AT8" s="17" t="n">
        <v>0</v>
      </c>
      <c r="AU8" s="17" t="n">
        <v>69.157</v>
      </c>
      <c r="AV8" s="17" t="n">
        <v>5.20074</v>
      </c>
      <c r="AW8" s="17" t="n">
        <v>0</v>
      </c>
      <c r="AX8" s="17" t="n">
        <v>5.20074</v>
      </c>
      <c r="AY8" s="17" t="n">
        <v>11.0091</v>
      </c>
      <c r="AZ8" s="17" t="n">
        <v>0</v>
      </c>
      <c r="BA8" s="17" t="n">
        <v>11.0091</v>
      </c>
      <c r="BB8" s="17" t="n">
        <v>27.8383</v>
      </c>
      <c r="BC8" s="17" t="n">
        <v>0</v>
      </c>
      <c r="BD8" s="17" t="n">
        <v>27.8383</v>
      </c>
      <c r="BE8" s="17" t="n">
        <v>68.3402</v>
      </c>
      <c r="BF8" s="17" t="n">
        <v>0</v>
      </c>
      <c r="BG8" s="17" t="n">
        <v>68.3402</v>
      </c>
    </row>
    <row r="9" customFormat="1" s="2">
      <c r="A9" s="8">
        <f>A8+(1/24)</f>
        <v/>
      </c>
      <c r="B9" s="17" t="n">
        <v>10.03</v>
      </c>
      <c r="C9" s="16" t="n">
        <v>9.949999999999999</v>
      </c>
      <c r="D9" s="15" t="n">
        <v>9.789999999999999</v>
      </c>
      <c r="E9" s="15" t="n">
        <v>10.09</v>
      </c>
      <c r="F9" s="16" t="n">
        <v>10.14</v>
      </c>
      <c r="G9" s="16" t="n">
        <v>10.43</v>
      </c>
      <c r="H9" s="17" t="n">
        <v>22.72</v>
      </c>
      <c r="I9" s="17" t="n">
        <v>208</v>
      </c>
      <c r="J9" s="17" t="n">
        <v>1189.08</v>
      </c>
      <c r="K9" s="16" t="n">
        <v>1145.22</v>
      </c>
      <c r="L9" s="17" t="n">
        <v>4.76646</v>
      </c>
      <c r="M9" s="17" t="n">
        <v>0</v>
      </c>
      <c r="N9" s="17" t="n">
        <v>4.76646</v>
      </c>
      <c r="O9" s="17" t="n">
        <v>5.15033</v>
      </c>
      <c r="P9" s="17" t="n">
        <v>0</v>
      </c>
      <c r="Q9" s="17" t="n">
        <v>5.15033</v>
      </c>
      <c r="R9" s="17" t="n">
        <v>36.5802</v>
      </c>
      <c r="S9" s="17" t="n">
        <v>0</v>
      </c>
      <c r="T9" s="17" t="n">
        <v>36.5802</v>
      </c>
      <c r="U9" s="17" t="n">
        <v>36.5801</v>
      </c>
      <c r="V9" s="17" t="n">
        <v>0</v>
      </c>
      <c r="W9" s="17" t="n">
        <v>36.5801</v>
      </c>
      <c r="X9" s="17" t="n">
        <v>36.6429</v>
      </c>
      <c r="Y9" s="17" t="n">
        <v>0</v>
      </c>
      <c r="Z9" s="17" t="n">
        <v>36.6429</v>
      </c>
      <c r="AA9" s="17" t="n">
        <v>12.782</v>
      </c>
      <c r="AB9" s="17" t="n">
        <v>0</v>
      </c>
      <c r="AC9" s="17" t="n">
        <v>12.782</v>
      </c>
      <c r="AD9" s="17" t="n">
        <v>10.0414</v>
      </c>
      <c r="AE9" s="17" t="n">
        <v>0</v>
      </c>
      <c r="AF9" s="17" t="n">
        <v>10.0414</v>
      </c>
      <c r="AG9" s="17" t="n">
        <v>7.22246</v>
      </c>
      <c r="AH9" s="17" t="n">
        <v>0</v>
      </c>
      <c r="AI9" s="17" t="n">
        <v>7.22246</v>
      </c>
      <c r="AJ9" s="17" t="n">
        <v>7.05119</v>
      </c>
      <c r="AK9" s="17" t="n">
        <v>0</v>
      </c>
      <c r="AL9" s="17" t="n">
        <v>7.05119</v>
      </c>
      <c r="AM9" s="17" t="n">
        <v>9.360900000000001</v>
      </c>
      <c r="AN9" s="17" t="n">
        <v>0</v>
      </c>
      <c r="AO9" s="17" t="n">
        <v>9.360900000000001</v>
      </c>
      <c r="AP9" s="17" t="n">
        <v>28.4721</v>
      </c>
      <c r="AQ9" s="17" t="n">
        <v>0</v>
      </c>
      <c r="AR9" s="17" t="n">
        <v>28.4721</v>
      </c>
      <c r="AS9" s="17" t="n">
        <v>71.8295</v>
      </c>
      <c r="AT9" s="17" t="n">
        <v>0</v>
      </c>
      <c r="AU9" s="17" t="n">
        <v>71.8295</v>
      </c>
      <c r="AV9" s="17" t="n">
        <v>5.49332</v>
      </c>
      <c r="AW9" s="17" t="n">
        <v>0</v>
      </c>
      <c r="AX9" s="17" t="n">
        <v>5.49332</v>
      </c>
      <c r="AY9" s="17" t="n">
        <v>9.29771</v>
      </c>
      <c r="AZ9" s="17" t="n">
        <v>0</v>
      </c>
      <c r="BA9" s="17" t="n">
        <v>9.29771</v>
      </c>
      <c r="BB9" s="17" t="n">
        <v>28.4514</v>
      </c>
      <c r="BC9" s="17" t="n">
        <v>0</v>
      </c>
      <c r="BD9" s="17" t="n">
        <v>28.4514</v>
      </c>
      <c r="BE9" s="17" t="n">
        <v>70.87990000000001</v>
      </c>
      <c r="BF9" s="17" t="n">
        <v>0</v>
      </c>
      <c r="BG9" s="17" t="n">
        <v>70.87990000000001</v>
      </c>
    </row>
    <row r="10" customFormat="1" s="2">
      <c r="A10" s="8">
        <f>A9+(1/24)</f>
        <v/>
      </c>
      <c r="B10" s="17" t="n">
        <v>10.02</v>
      </c>
      <c r="C10" s="16" t="n">
        <v>9.949999999999999</v>
      </c>
      <c r="D10" s="15" t="n">
        <v>9.82</v>
      </c>
      <c r="E10" s="15" t="n">
        <v>10.08</v>
      </c>
      <c r="F10" s="16" t="n">
        <v>10.12</v>
      </c>
      <c r="G10" s="16" t="n">
        <v>10.45</v>
      </c>
      <c r="H10" s="17" t="n">
        <v>24.06</v>
      </c>
      <c r="I10" s="17" t="n">
        <v>209</v>
      </c>
      <c r="J10" s="17" t="n">
        <v>1214.23</v>
      </c>
      <c r="K10" s="16" t="n">
        <v>1114.25</v>
      </c>
      <c r="L10" s="17" t="n">
        <v>4.39476</v>
      </c>
      <c r="M10" s="17" t="n">
        <v>0</v>
      </c>
      <c r="N10" s="17" t="n">
        <v>4.39476</v>
      </c>
      <c r="O10" s="17" t="n">
        <v>4.86533</v>
      </c>
      <c r="P10" s="17" t="n">
        <v>0</v>
      </c>
      <c r="Q10" s="17" t="n">
        <v>4.86533</v>
      </c>
      <c r="R10" s="17" t="n">
        <v>36.7011</v>
      </c>
      <c r="S10" s="17" t="n">
        <v>0</v>
      </c>
      <c r="T10" s="17" t="n">
        <v>36.7011</v>
      </c>
      <c r="U10" s="17" t="n">
        <v>36.7038</v>
      </c>
      <c r="V10" s="17" t="n">
        <v>0</v>
      </c>
      <c r="W10" s="17" t="n">
        <v>36.7038</v>
      </c>
      <c r="X10" s="17" t="n">
        <v>36.8446</v>
      </c>
      <c r="Y10" s="17" t="n">
        <v>0</v>
      </c>
      <c r="Z10" s="17" t="n">
        <v>36.8446</v>
      </c>
      <c r="AA10" s="17" t="n">
        <v>12.7247</v>
      </c>
      <c r="AB10" s="17" t="n">
        <v>0</v>
      </c>
      <c r="AC10" s="17" t="n">
        <v>12.7247</v>
      </c>
      <c r="AD10" s="17" t="n">
        <v>10.3449</v>
      </c>
      <c r="AE10" s="17" t="n">
        <v>0</v>
      </c>
      <c r="AF10" s="17" t="n">
        <v>10.3449</v>
      </c>
      <c r="AG10" s="17" t="n">
        <v>7.66874</v>
      </c>
      <c r="AH10" s="17" t="n">
        <v>0</v>
      </c>
      <c r="AI10" s="17" t="n">
        <v>7.66874</v>
      </c>
      <c r="AJ10" s="17" t="n">
        <v>7.55843</v>
      </c>
      <c r="AK10" s="17" t="n">
        <v>0</v>
      </c>
      <c r="AL10" s="17" t="n">
        <v>7.55843</v>
      </c>
      <c r="AM10" s="17" t="n">
        <v>8.366580000000001</v>
      </c>
      <c r="AN10" s="17" t="n">
        <v>0</v>
      </c>
      <c r="AO10" s="17" t="n">
        <v>8.366580000000001</v>
      </c>
      <c r="AP10" s="17" t="n">
        <v>28.4864</v>
      </c>
      <c r="AQ10" s="17" t="n">
        <v>0</v>
      </c>
      <c r="AR10" s="17" t="n">
        <v>28.4864</v>
      </c>
      <c r="AS10" s="17" t="n">
        <v>74.0355</v>
      </c>
      <c r="AT10" s="17" t="n">
        <v>0</v>
      </c>
      <c r="AU10" s="17" t="n">
        <v>74.0355</v>
      </c>
      <c r="AV10" s="17" t="n">
        <v>5.83351</v>
      </c>
      <c r="AW10" s="17" t="n">
        <v>0</v>
      </c>
      <c r="AX10" s="17" t="n">
        <v>5.83351</v>
      </c>
      <c r="AY10" s="17" t="n">
        <v>8.298959999999999</v>
      </c>
      <c r="AZ10" s="17" t="n">
        <v>0</v>
      </c>
      <c r="BA10" s="17" t="n">
        <v>8.298959999999999</v>
      </c>
      <c r="BB10" s="17" t="n">
        <v>28.4588</v>
      </c>
      <c r="BC10" s="17" t="n">
        <v>0</v>
      </c>
      <c r="BD10" s="17" t="n">
        <v>28.4588</v>
      </c>
      <c r="BE10" s="17" t="n">
        <v>72.9714</v>
      </c>
      <c r="BF10" s="17" t="n">
        <v>0</v>
      </c>
      <c r="BG10" s="17" t="n">
        <v>72.9714</v>
      </c>
    </row>
    <row r="11" customFormat="1" s="2">
      <c r="A11" s="8">
        <f>A10+(1/24)</f>
        <v/>
      </c>
      <c r="B11" s="17" t="n">
        <v>10.01</v>
      </c>
      <c r="C11" s="16" t="n">
        <v>9.960000000000001</v>
      </c>
      <c r="D11" s="15" t="n">
        <v>9.869999999999999</v>
      </c>
      <c r="E11" s="15" t="n">
        <v>10.09</v>
      </c>
      <c r="F11" s="16" t="n">
        <v>10.14</v>
      </c>
      <c r="G11" s="16" t="n">
        <v>10.46</v>
      </c>
      <c r="H11" s="17" t="n">
        <v>25.28</v>
      </c>
      <c r="I11" s="17" t="n">
        <v>209</v>
      </c>
      <c r="J11" s="17" t="n">
        <v>1169.94</v>
      </c>
      <c r="K11" s="16" t="n">
        <v>1109.14</v>
      </c>
      <c r="L11" s="17" t="n">
        <v>4.27679</v>
      </c>
      <c r="M11" s="17" t="n">
        <v>0</v>
      </c>
      <c r="N11" s="17" t="n">
        <v>4.27679</v>
      </c>
      <c r="O11" s="17" t="n">
        <v>4.80605</v>
      </c>
      <c r="P11" s="17" t="n">
        <v>0</v>
      </c>
      <c r="Q11" s="17" t="n">
        <v>4.80605</v>
      </c>
      <c r="R11" s="17" t="n">
        <v>36.7595</v>
      </c>
      <c r="S11" s="17" t="n">
        <v>0</v>
      </c>
      <c r="T11" s="17" t="n">
        <v>36.7595</v>
      </c>
      <c r="U11" s="17" t="n">
        <v>36.768</v>
      </c>
      <c r="V11" s="17" t="n">
        <v>0</v>
      </c>
      <c r="W11" s="17" t="n">
        <v>36.768</v>
      </c>
      <c r="X11" s="17" t="n">
        <v>37.0264</v>
      </c>
      <c r="Y11" s="17" t="n">
        <v>0</v>
      </c>
      <c r="Z11" s="17" t="n">
        <v>37.0264</v>
      </c>
      <c r="AA11" s="17" t="n">
        <v>13.002</v>
      </c>
      <c r="AB11" s="17" t="n">
        <v>0</v>
      </c>
      <c r="AC11" s="17" t="n">
        <v>13.002</v>
      </c>
      <c r="AD11" s="17" t="n">
        <v>10.8071</v>
      </c>
      <c r="AE11" s="17" t="n">
        <v>0</v>
      </c>
      <c r="AF11" s="17" t="n">
        <v>10.8071</v>
      </c>
      <c r="AG11" s="17" t="n">
        <v>8.13705</v>
      </c>
      <c r="AH11" s="17" t="n">
        <v>0</v>
      </c>
      <c r="AI11" s="17" t="n">
        <v>8.13705</v>
      </c>
      <c r="AJ11" s="17" t="n">
        <v>8.06133</v>
      </c>
      <c r="AK11" s="17" t="n">
        <v>0</v>
      </c>
      <c r="AL11" s="17" t="n">
        <v>8.06133</v>
      </c>
      <c r="AM11" s="17" t="n">
        <v>7.88441</v>
      </c>
      <c r="AN11" s="17" t="n">
        <v>0</v>
      </c>
      <c r="AO11" s="17" t="n">
        <v>7.88441</v>
      </c>
      <c r="AP11" s="17" t="n">
        <v>28.2597</v>
      </c>
      <c r="AQ11" s="17" t="n">
        <v>0</v>
      </c>
      <c r="AR11" s="17" t="n">
        <v>28.2597</v>
      </c>
      <c r="AS11" s="17" t="n">
        <v>76.51309999999999</v>
      </c>
      <c r="AT11" s="17" t="n">
        <v>0</v>
      </c>
      <c r="AU11" s="17" t="n">
        <v>76.51309999999999</v>
      </c>
      <c r="AV11" s="17" t="n">
        <v>6.19065</v>
      </c>
      <c r="AW11" s="17" t="n">
        <v>0</v>
      </c>
      <c r="AX11" s="17" t="n">
        <v>6.19065</v>
      </c>
      <c r="AY11" s="17" t="n">
        <v>7.81282</v>
      </c>
      <c r="AZ11" s="17" t="n">
        <v>0</v>
      </c>
      <c r="BA11" s="17" t="n">
        <v>7.81282</v>
      </c>
      <c r="BB11" s="17" t="n">
        <v>28.2257</v>
      </c>
      <c r="BC11" s="17" t="n">
        <v>0</v>
      </c>
      <c r="BD11" s="17" t="n">
        <v>28.2257</v>
      </c>
      <c r="BE11" s="17" t="n">
        <v>75.3612</v>
      </c>
      <c r="BF11" s="17" t="n">
        <v>0</v>
      </c>
      <c r="BG11" s="17" t="n">
        <v>75.3612</v>
      </c>
    </row>
    <row r="12" customFormat="1" s="2">
      <c r="A12" s="8">
        <f>A11+(1/24)</f>
        <v/>
      </c>
      <c r="B12" s="17" t="n">
        <v>10</v>
      </c>
      <c r="C12" s="16" t="n">
        <v>9.949999999999999</v>
      </c>
      <c r="D12" s="15" t="n">
        <v>9.94</v>
      </c>
      <c r="E12" s="15" t="n">
        <v>10.09</v>
      </c>
      <c r="F12" s="16" t="n">
        <v>10.16</v>
      </c>
      <c r="G12" s="16" t="n">
        <v>10.39</v>
      </c>
      <c r="H12" s="17" t="n">
        <v>26.38</v>
      </c>
      <c r="I12" s="17" t="n">
        <v>209</v>
      </c>
      <c r="J12" s="17" t="n">
        <v>1178.89</v>
      </c>
      <c r="K12" s="16" t="n">
        <v>1106.03</v>
      </c>
      <c r="L12" s="17" t="n">
        <v>4.22786</v>
      </c>
      <c r="M12" s="17" t="n">
        <v>0</v>
      </c>
      <c r="N12" s="17" t="n">
        <v>4.22786</v>
      </c>
      <c r="O12" s="17" t="n">
        <v>4.79825</v>
      </c>
      <c r="P12" s="17" t="n">
        <v>0</v>
      </c>
      <c r="Q12" s="17" t="n">
        <v>4.79825</v>
      </c>
      <c r="R12" s="17" t="n">
        <v>36.6984</v>
      </c>
      <c r="S12" s="17" t="n">
        <v>0</v>
      </c>
      <c r="T12" s="17" t="n">
        <v>36.6984</v>
      </c>
      <c r="U12" s="17" t="n">
        <v>36.7166</v>
      </c>
      <c r="V12" s="17" t="n">
        <v>0</v>
      </c>
      <c r="W12" s="17" t="n">
        <v>36.7166</v>
      </c>
      <c r="X12" s="17" t="n">
        <v>37.1328</v>
      </c>
      <c r="Y12" s="17" t="n">
        <v>0</v>
      </c>
      <c r="Z12" s="17" t="n">
        <v>37.1328</v>
      </c>
      <c r="AA12" s="17" t="n">
        <v>13.332</v>
      </c>
      <c r="AB12" s="17" t="n">
        <v>0</v>
      </c>
      <c r="AC12" s="17" t="n">
        <v>13.332</v>
      </c>
      <c r="AD12" s="17" t="n">
        <v>11.2422</v>
      </c>
      <c r="AE12" s="17" t="n">
        <v>0</v>
      </c>
      <c r="AF12" s="17" t="n">
        <v>11.2422</v>
      </c>
      <c r="AG12" s="17" t="n">
        <v>8.55316</v>
      </c>
      <c r="AH12" s="17" t="n">
        <v>0</v>
      </c>
      <c r="AI12" s="17" t="n">
        <v>8.55316</v>
      </c>
      <c r="AJ12" s="17" t="n">
        <v>8.50798</v>
      </c>
      <c r="AK12" s="17" t="n">
        <v>0</v>
      </c>
      <c r="AL12" s="17" t="n">
        <v>8.50798</v>
      </c>
      <c r="AM12" s="17" t="n">
        <v>7.59596</v>
      </c>
      <c r="AN12" s="17" t="n">
        <v>0</v>
      </c>
      <c r="AO12" s="17" t="n">
        <v>7.59596</v>
      </c>
      <c r="AP12" s="17" t="n">
        <v>27.7727</v>
      </c>
      <c r="AQ12" s="17" t="n">
        <v>0</v>
      </c>
      <c r="AR12" s="17" t="n">
        <v>27.7727</v>
      </c>
      <c r="AS12" s="17" t="n">
        <v>78.9436</v>
      </c>
      <c r="AT12" s="17" t="n">
        <v>0</v>
      </c>
      <c r="AU12" s="17" t="n">
        <v>78.9436</v>
      </c>
      <c r="AV12" s="17" t="n">
        <v>6.50767</v>
      </c>
      <c r="AW12" s="17" t="n">
        <v>0</v>
      </c>
      <c r="AX12" s="17" t="n">
        <v>6.50767</v>
      </c>
      <c r="AY12" s="17" t="n">
        <v>7.52861</v>
      </c>
      <c r="AZ12" s="17" t="n">
        <v>0</v>
      </c>
      <c r="BA12" s="17" t="n">
        <v>7.52861</v>
      </c>
      <c r="BB12" s="17" t="n">
        <v>27.7331</v>
      </c>
      <c r="BC12" s="17" t="n">
        <v>0</v>
      </c>
      <c r="BD12" s="17" t="n">
        <v>27.7331</v>
      </c>
      <c r="BE12" s="17" t="n">
        <v>77.818</v>
      </c>
      <c r="BF12" s="17" t="n">
        <v>0</v>
      </c>
      <c r="BG12" s="17" t="n">
        <v>77.818</v>
      </c>
    </row>
    <row r="13" customFormat="1" s="2">
      <c r="A13" s="8">
        <f>A12+(1/24)</f>
        <v/>
      </c>
      <c r="B13" s="17" t="n">
        <v>10.01</v>
      </c>
      <c r="C13" s="16" t="n">
        <v>9.970000000000001</v>
      </c>
      <c r="D13" s="17" t="n">
        <v>9.99</v>
      </c>
      <c r="E13" s="15" t="n">
        <v>10.09</v>
      </c>
      <c r="F13" s="16" t="n">
        <v>10.2</v>
      </c>
      <c r="G13" s="16" t="n">
        <v>10.36</v>
      </c>
      <c r="H13" s="17" t="n">
        <v>27.4</v>
      </c>
      <c r="I13" s="17" t="n">
        <v>209</v>
      </c>
      <c r="J13" s="17" t="n">
        <v>1244.06</v>
      </c>
      <c r="K13" s="16" t="n">
        <v>1109.56</v>
      </c>
      <c r="L13" s="17" t="n">
        <v>4.23441</v>
      </c>
      <c r="M13" s="17" t="n">
        <v>0</v>
      </c>
      <c r="N13" s="17" t="n">
        <v>4.23441</v>
      </c>
      <c r="O13" s="17" t="n">
        <v>4.83545</v>
      </c>
      <c r="P13" s="17" t="n">
        <v>0</v>
      </c>
      <c r="Q13" s="17" t="n">
        <v>4.83545</v>
      </c>
      <c r="R13" s="17" t="n">
        <v>36.645</v>
      </c>
      <c r="S13" s="17" t="n">
        <v>0</v>
      </c>
      <c r="T13" s="17" t="n">
        <v>36.645</v>
      </c>
      <c r="U13" s="17" t="n">
        <v>36.6772</v>
      </c>
      <c r="V13" s="17" t="n">
        <v>0</v>
      </c>
      <c r="W13" s="17" t="n">
        <v>36.6772</v>
      </c>
      <c r="X13" s="17" t="n">
        <v>37.2893</v>
      </c>
      <c r="Y13" s="17" t="n">
        <v>0</v>
      </c>
      <c r="Z13" s="17" t="n">
        <v>37.2893</v>
      </c>
      <c r="AA13" s="17" t="n">
        <v>13.7192</v>
      </c>
      <c r="AB13" s="17" t="n">
        <v>0</v>
      </c>
      <c r="AC13" s="17" t="n">
        <v>13.7192</v>
      </c>
      <c r="AD13" s="17" t="n">
        <v>11.6881</v>
      </c>
      <c r="AE13" s="17" t="n">
        <v>0</v>
      </c>
      <c r="AF13" s="17" t="n">
        <v>11.6881</v>
      </c>
      <c r="AG13" s="17" t="n">
        <v>8.94844</v>
      </c>
      <c r="AH13" s="17" t="n">
        <v>0</v>
      </c>
      <c r="AI13" s="17" t="n">
        <v>8.94844</v>
      </c>
      <c r="AJ13" s="17" t="n">
        <v>8.930569999999999</v>
      </c>
      <c r="AK13" s="17" t="n">
        <v>0</v>
      </c>
      <c r="AL13" s="17" t="n">
        <v>8.930569999999999</v>
      </c>
      <c r="AM13" s="17" t="n">
        <v>7.45375</v>
      </c>
      <c r="AN13" s="17" t="n">
        <v>0</v>
      </c>
      <c r="AO13" s="17" t="n">
        <v>7.45375</v>
      </c>
      <c r="AP13" s="17" t="n">
        <v>27.1758</v>
      </c>
      <c r="AQ13" s="17" t="n">
        <v>0</v>
      </c>
      <c r="AR13" s="17" t="n">
        <v>27.1758</v>
      </c>
      <c r="AS13" s="17" t="n">
        <v>81.4569</v>
      </c>
      <c r="AT13" s="17" t="n">
        <v>0</v>
      </c>
      <c r="AU13" s="17" t="n">
        <v>81.4569</v>
      </c>
      <c r="AV13" s="17" t="n">
        <v>6.81357</v>
      </c>
      <c r="AW13" s="17" t="n">
        <v>0</v>
      </c>
      <c r="AX13" s="17" t="n">
        <v>6.81357</v>
      </c>
      <c r="AY13" s="17" t="n">
        <v>7.39854</v>
      </c>
      <c r="AZ13" s="17" t="n">
        <v>0</v>
      </c>
      <c r="BA13" s="17" t="n">
        <v>7.39854</v>
      </c>
      <c r="BB13" s="17" t="n">
        <v>27.1327</v>
      </c>
      <c r="BC13" s="17" t="n">
        <v>0</v>
      </c>
      <c r="BD13" s="17" t="n">
        <v>27.1327</v>
      </c>
      <c r="BE13" s="17" t="n">
        <v>80.4657</v>
      </c>
      <c r="BF13" s="17" t="n">
        <v>0</v>
      </c>
      <c r="BG13" s="17" t="n">
        <v>80.4657</v>
      </c>
    </row>
    <row r="14" customFormat="1" s="2">
      <c r="A14" s="8">
        <f>A13+(1/24)</f>
        <v/>
      </c>
      <c r="B14" s="17" t="n">
        <v>10.03</v>
      </c>
      <c r="C14" s="16" t="n">
        <v>9.960000000000001</v>
      </c>
      <c r="D14" s="15" t="n">
        <v>10.04</v>
      </c>
      <c r="E14" s="15" t="n">
        <v>10.09</v>
      </c>
      <c r="F14" s="16" t="n">
        <v>10.21</v>
      </c>
      <c r="G14" s="16" t="n">
        <v>10.4</v>
      </c>
      <c r="H14" s="17" t="n">
        <v>28.36</v>
      </c>
      <c r="I14" s="17" t="n">
        <v>210</v>
      </c>
      <c r="J14" s="17" t="n">
        <v>1192.93</v>
      </c>
      <c r="K14" s="16" t="n">
        <v>1116.58</v>
      </c>
      <c r="L14" s="17" t="n">
        <v>4.27223</v>
      </c>
      <c r="M14" s="17" t="n">
        <v>0</v>
      </c>
      <c r="N14" s="17" t="n">
        <v>4.27223</v>
      </c>
      <c r="O14" s="17" t="n">
        <v>4.89836</v>
      </c>
      <c r="P14" s="17" t="n">
        <v>0</v>
      </c>
      <c r="Q14" s="17" t="n">
        <v>4.89836</v>
      </c>
      <c r="R14" s="17" t="n">
        <v>36.6284</v>
      </c>
      <c r="S14" s="17" t="n">
        <v>0</v>
      </c>
      <c r="T14" s="17" t="n">
        <v>36.6284</v>
      </c>
      <c r="U14" s="17" t="n">
        <v>36.6798</v>
      </c>
      <c r="V14" s="17" t="n">
        <v>0</v>
      </c>
      <c r="W14" s="17" t="n">
        <v>36.6798</v>
      </c>
      <c r="X14" s="17" t="n">
        <v>37.5219</v>
      </c>
      <c r="Y14" s="17" t="n">
        <v>0</v>
      </c>
      <c r="Z14" s="17" t="n">
        <v>37.5219</v>
      </c>
      <c r="AA14" s="17" t="n">
        <v>14.1365</v>
      </c>
      <c r="AB14" s="17" t="n">
        <v>0</v>
      </c>
      <c r="AC14" s="17" t="n">
        <v>14.1365</v>
      </c>
      <c r="AD14" s="17" t="n">
        <v>12.1338</v>
      </c>
      <c r="AE14" s="17" t="n">
        <v>0</v>
      </c>
      <c r="AF14" s="17" t="n">
        <v>12.1338</v>
      </c>
      <c r="AG14" s="17" t="n">
        <v>9.32413</v>
      </c>
      <c r="AH14" s="17" t="n">
        <v>0</v>
      </c>
      <c r="AI14" s="17" t="n">
        <v>9.32413</v>
      </c>
      <c r="AJ14" s="17" t="n">
        <v>9.33197</v>
      </c>
      <c r="AK14" s="17" t="n">
        <v>0</v>
      </c>
      <c r="AL14" s="17" t="n">
        <v>9.33197</v>
      </c>
      <c r="AM14" s="17" t="n">
        <v>7.40355</v>
      </c>
      <c r="AN14" s="17" t="n">
        <v>0</v>
      </c>
      <c r="AO14" s="17" t="n">
        <v>7.40355</v>
      </c>
      <c r="AP14" s="17" t="n">
        <v>26.5345</v>
      </c>
      <c r="AQ14" s="17" t="n">
        <v>0</v>
      </c>
      <c r="AR14" s="17" t="n">
        <v>26.5345</v>
      </c>
      <c r="AS14" s="17" t="n">
        <v>84.0665</v>
      </c>
      <c r="AT14" s="17" t="n">
        <v>0</v>
      </c>
      <c r="AU14" s="17" t="n">
        <v>84.0665</v>
      </c>
      <c r="AV14" s="17" t="n">
        <v>7.10917</v>
      </c>
      <c r="AW14" s="17" t="n">
        <v>0</v>
      </c>
      <c r="AX14" s="17" t="n">
        <v>7.10917</v>
      </c>
      <c r="AY14" s="17" t="n">
        <v>7.35685</v>
      </c>
      <c r="AZ14" s="17" t="n">
        <v>0</v>
      </c>
      <c r="BA14" s="17" t="n">
        <v>7.35685</v>
      </c>
      <c r="BB14" s="17" t="n">
        <v>26.4906</v>
      </c>
      <c r="BC14" s="17" t="n">
        <v>0</v>
      </c>
      <c r="BD14" s="17" t="n">
        <v>26.4906</v>
      </c>
      <c r="BE14" s="17" t="n">
        <v>83.1828</v>
      </c>
      <c r="BF14" s="17" t="n">
        <v>0</v>
      </c>
      <c r="BG14" s="17" t="n">
        <v>83.1828</v>
      </c>
    </row>
    <row r="15" customFormat="1" s="2">
      <c r="A15" s="8">
        <f>A14+(1/24)</f>
        <v/>
      </c>
      <c r="B15" s="17" t="n">
        <v>10.04</v>
      </c>
      <c r="C15" s="16" t="n">
        <v>9.98</v>
      </c>
      <c r="D15" s="17" t="n">
        <v>10.03</v>
      </c>
      <c r="E15" s="15" t="n">
        <v>10.09</v>
      </c>
      <c r="F15" s="16" t="n">
        <v>10.22</v>
      </c>
      <c r="G15" s="16" t="n">
        <v>10.37</v>
      </c>
      <c r="H15" s="17" t="n">
        <v>29.26</v>
      </c>
      <c r="I15" s="17" t="n">
        <v>210</v>
      </c>
      <c r="J15" s="17" t="n">
        <v>1209.96</v>
      </c>
      <c r="K15" s="16" t="n">
        <v>1124.54</v>
      </c>
      <c r="L15" s="17" t="n">
        <v>4.31323</v>
      </c>
      <c r="M15" s="17" t="n">
        <v>0</v>
      </c>
      <c r="N15" s="17" t="n">
        <v>4.31323</v>
      </c>
      <c r="O15" s="17" t="n">
        <v>4.9608</v>
      </c>
      <c r="P15" s="17" t="n">
        <v>0</v>
      </c>
      <c r="Q15" s="17" t="n">
        <v>4.9608</v>
      </c>
      <c r="R15" s="17" t="n">
        <v>36.5997</v>
      </c>
      <c r="S15" s="17" t="n">
        <v>0</v>
      </c>
      <c r="T15" s="17" t="n">
        <v>36.5997</v>
      </c>
      <c r="U15" s="17" t="n">
        <v>36.6753</v>
      </c>
      <c r="V15" s="17" t="n">
        <v>0</v>
      </c>
      <c r="W15" s="17" t="n">
        <v>36.6753</v>
      </c>
      <c r="X15" s="17" t="n">
        <v>37.777</v>
      </c>
      <c r="Y15" s="17" t="n">
        <v>0</v>
      </c>
      <c r="Z15" s="17" t="n">
        <v>37.777</v>
      </c>
      <c r="AA15" s="17" t="n">
        <v>14.558</v>
      </c>
      <c r="AB15" s="17" t="n">
        <v>0</v>
      </c>
      <c r="AC15" s="17" t="n">
        <v>14.558</v>
      </c>
      <c r="AD15" s="17" t="n">
        <v>12.5759</v>
      </c>
      <c r="AE15" s="17" t="n">
        <v>0</v>
      </c>
      <c r="AF15" s="17" t="n">
        <v>12.5759</v>
      </c>
      <c r="AG15" s="17" t="n">
        <v>9.669029999999999</v>
      </c>
      <c r="AH15" s="17" t="n">
        <v>0</v>
      </c>
      <c r="AI15" s="17" t="n">
        <v>9.669029999999999</v>
      </c>
      <c r="AJ15" s="17" t="n">
        <v>9.703860000000001</v>
      </c>
      <c r="AK15" s="17" t="n">
        <v>0</v>
      </c>
      <c r="AL15" s="17" t="n">
        <v>9.703860000000001</v>
      </c>
      <c r="AM15" s="17" t="n">
        <v>7.38536</v>
      </c>
      <c r="AN15" s="17" t="n">
        <v>0</v>
      </c>
      <c r="AO15" s="17" t="n">
        <v>7.38536</v>
      </c>
      <c r="AP15" s="17" t="n">
        <v>25.8465</v>
      </c>
      <c r="AQ15" s="17" t="n">
        <v>0</v>
      </c>
      <c r="AR15" s="17" t="n">
        <v>25.8465</v>
      </c>
      <c r="AS15" s="17" t="n">
        <v>86.6601</v>
      </c>
      <c r="AT15" s="17" t="n">
        <v>0</v>
      </c>
      <c r="AU15" s="17" t="n">
        <v>86.6601</v>
      </c>
      <c r="AV15" s="17" t="n">
        <v>7.3848</v>
      </c>
      <c r="AW15" s="17" t="n">
        <v>0</v>
      </c>
      <c r="AX15" s="17" t="n">
        <v>7.3848</v>
      </c>
      <c r="AY15" s="17" t="n">
        <v>7.343</v>
      </c>
      <c r="AZ15" s="17" t="n">
        <v>0</v>
      </c>
      <c r="BA15" s="17" t="n">
        <v>7.343</v>
      </c>
      <c r="BB15" s="17" t="n">
        <v>25.8027</v>
      </c>
      <c r="BC15" s="17" t="n">
        <v>0</v>
      </c>
      <c r="BD15" s="17" t="n">
        <v>25.8027</v>
      </c>
      <c r="BE15" s="17" t="n">
        <v>85.8599</v>
      </c>
      <c r="BF15" s="17" t="n">
        <v>0</v>
      </c>
      <c r="BG15" s="17" t="n">
        <v>85.8599</v>
      </c>
    </row>
    <row r="16" customFormat="1" s="2">
      <c r="A16" s="8">
        <f>A15+(1/24)</f>
        <v/>
      </c>
      <c r="B16" s="17" t="n">
        <v>10.03</v>
      </c>
      <c r="C16" s="16" t="n">
        <v>9.98</v>
      </c>
      <c r="D16" s="16" t="n">
        <v>10.02</v>
      </c>
      <c r="E16" s="15" t="n">
        <v>10.09</v>
      </c>
      <c r="F16" s="16" t="n">
        <v>10.21</v>
      </c>
      <c r="G16" s="16" t="n">
        <v>10.45</v>
      </c>
      <c r="H16" s="17" t="n">
        <v>30.1</v>
      </c>
      <c r="I16" s="17" t="n">
        <v>209</v>
      </c>
      <c r="J16" s="17" t="n">
        <v>1197.29</v>
      </c>
      <c r="K16" s="16" t="n">
        <v>1132.11</v>
      </c>
      <c r="L16" s="17" t="n">
        <v>4.34987</v>
      </c>
      <c r="M16" s="17" t="n">
        <v>0</v>
      </c>
      <c r="N16" s="17" t="n">
        <v>4.34987</v>
      </c>
      <c r="O16" s="17" t="n">
        <v>5.01483</v>
      </c>
      <c r="P16" s="17" t="n">
        <v>0</v>
      </c>
      <c r="Q16" s="17" t="n">
        <v>5.01483</v>
      </c>
      <c r="R16" s="17" t="n">
        <v>36.5262</v>
      </c>
      <c r="S16" s="17" t="n">
        <v>0</v>
      </c>
      <c r="T16" s="17" t="n">
        <v>36.5262</v>
      </c>
      <c r="U16" s="17" t="n">
        <v>36.6315</v>
      </c>
      <c r="V16" s="17" t="n">
        <v>0</v>
      </c>
      <c r="W16" s="17" t="n">
        <v>36.6315</v>
      </c>
      <c r="X16" s="17" t="n">
        <v>38.0176</v>
      </c>
      <c r="Y16" s="17" t="n">
        <v>0</v>
      </c>
      <c r="Z16" s="17" t="n">
        <v>38.0176</v>
      </c>
      <c r="AA16" s="17" t="n">
        <v>14.961</v>
      </c>
      <c r="AB16" s="17" t="n">
        <v>0</v>
      </c>
      <c r="AC16" s="17" t="n">
        <v>14.961</v>
      </c>
      <c r="AD16" s="17" t="n">
        <v>12.9935</v>
      </c>
      <c r="AE16" s="17" t="n">
        <v>0</v>
      </c>
      <c r="AF16" s="17" t="n">
        <v>12.9935</v>
      </c>
      <c r="AG16" s="17" t="n">
        <v>9.981909999999999</v>
      </c>
      <c r="AH16" s="17" t="n">
        <v>0</v>
      </c>
      <c r="AI16" s="17" t="n">
        <v>9.981909999999999</v>
      </c>
      <c r="AJ16" s="17" t="n">
        <v>10.0461</v>
      </c>
      <c r="AK16" s="17" t="n">
        <v>0</v>
      </c>
      <c r="AL16" s="17" t="n">
        <v>10.0461</v>
      </c>
      <c r="AM16" s="17" t="n">
        <v>7.37379</v>
      </c>
      <c r="AN16" s="17" t="n">
        <v>0</v>
      </c>
      <c r="AO16" s="17" t="n">
        <v>7.37379</v>
      </c>
      <c r="AP16" s="17" t="n">
        <v>25.1153</v>
      </c>
      <c r="AQ16" s="17" t="n">
        <v>0</v>
      </c>
      <c r="AR16" s="17" t="n">
        <v>25.1153</v>
      </c>
      <c r="AS16" s="17" t="n">
        <v>89.16930000000001</v>
      </c>
      <c r="AT16" s="17" t="n">
        <v>0</v>
      </c>
      <c r="AU16" s="17" t="n">
        <v>89.16930000000001</v>
      </c>
      <c r="AV16" s="17" t="n">
        <v>7.63919</v>
      </c>
      <c r="AW16" s="17" t="n">
        <v>0</v>
      </c>
      <c r="AX16" s="17" t="n">
        <v>7.63919</v>
      </c>
      <c r="AY16" s="17" t="n">
        <v>7.33039</v>
      </c>
      <c r="AZ16" s="17" t="n">
        <v>0</v>
      </c>
      <c r="BA16" s="17" t="n">
        <v>7.33039</v>
      </c>
      <c r="BB16" s="17" t="n">
        <v>25.072</v>
      </c>
      <c r="BC16" s="17" t="n">
        <v>0</v>
      </c>
      <c r="BD16" s="17" t="n">
        <v>25.072</v>
      </c>
      <c r="BE16" s="17" t="n">
        <v>88.36969999999999</v>
      </c>
      <c r="BF16" s="17" t="n">
        <v>0</v>
      </c>
      <c r="BG16" s="17" t="n">
        <v>88.36969999999999</v>
      </c>
    </row>
    <row r="17" customFormat="1" s="2">
      <c r="A17" s="8">
        <f>A16+(1/24)</f>
        <v/>
      </c>
      <c r="B17" s="17" t="n">
        <v>10.05</v>
      </c>
      <c r="C17" s="16" t="n">
        <v>9.949999999999999</v>
      </c>
      <c r="D17" s="17" t="n">
        <v>10.06</v>
      </c>
      <c r="E17" s="15" t="n">
        <v>10.09</v>
      </c>
      <c r="F17" s="16" t="n">
        <v>10.22</v>
      </c>
      <c r="G17" s="16" t="n">
        <v>10.4</v>
      </c>
      <c r="H17" s="17" t="n">
        <v>30.9001</v>
      </c>
      <c r="I17" s="17" t="n">
        <v>210</v>
      </c>
      <c r="J17" s="17" t="n">
        <v>1269.52</v>
      </c>
      <c r="K17" s="16" t="n">
        <v>1140.3</v>
      </c>
      <c r="L17" s="17" t="n">
        <v>4.40244</v>
      </c>
      <c r="M17" s="17" t="n">
        <v>0</v>
      </c>
      <c r="N17" s="17" t="n">
        <v>4.40244</v>
      </c>
      <c r="O17" s="17" t="n">
        <v>5.08113</v>
      </c>
      <c r="P17" s="17" t="n">
        <v>0</v>
      </c>
      <c r="Q17" s="17" t="n">
        <v>5.08113</v>
      </c>
      <c r="R17" s="17" t="n">
        <v>36.4689</v>
      </c>
      <c r="S17" s="17" t="n">
        <v>0</v>
      </c>
      <c r="T17" s="17" t="n">
        <v>36.4689</v>
      </c>
      <c r="U17" s="17" t="n">
        <v>36.6091</v>
      </c>
      <c r="V17" s="17" t="n">
        <v>0</v>
      </c>
      <c r="W17" s="17" t="n">
        <v>36.6091</v>
      </c>
      <c r="X17" s="17" t="n">
        <v>38.2996</v>
      </c>
      <c r="Y17" s="17" t="n">
        <v>0</v>
      </c>
      <c r="Z17" s="17" t="n">
        <v>38.2996</v>
      </c>
      <c r="AA17" s="17" t="n">
        <v>15.3585</v>
      </c>
      <c r="AB17" s="17" t="n">
        <v>0</v>
      </c>
      <c r="AC17" s="17" t="n">
        <v>15.3585</v>
      </c>
      <c r="AD17" s="17" t="n">
        <v>13.391</v>
      </c>
      <c r="AE17" s="17" t="n">
        <v>0</v>
      </c>
      <c r="AF17" s="17" t="n">
        <v>13.391</v>
      </c>
      <c r="AG17" s="17" t="n">
        <v>10.283</v>
      </c>
      <c r="AH17" s="17" t="n">
        <v>0</v>
      </c>
      <c r="AI17" s="17" t="n">
        <v>10.283</v>
      </c>
      <c r="AJ17" s="17" t="n">
        <v>10.3775</v>
      </c>
      <c r="AK17" s="17" t="n">
        <v>0</v>
      </c>
      <c r="AL17" s="17" t="n">
        <v>10.3775</v>
      </c>
      <c r="AM17" s="17" t="n">
        <v>7.39875</v>
      </c>
      <c r="AN17" s="17" t="n">
        <v>0</v>
      </c>
      <c r="AO17" s="17" t="n">
        <v>7.39875</v>
      </c>
      <c r="AP17" s="17" t="n">
        <v>24.4093</v>
      </c>
      <c r="AQ17" s="17" t="n">
        <v>0</v>
      </c>
      <c r="AR17" s="17" t="n">
        <v>24.4093</v>
      </c>
      <c r="AS17" s="17" t="n">
        <v>91.6884</v>
      </c>
      <c r="AT17" s="17" t="n">
        <v>0</v>
      </c>
      <c r="AU17" s="17" t="n">
        <v>91.6884</v>
      </c>
      <c r="AV17" s="17" t="n">
        <v>7.88803</v>
      </c>
      <c r="AW17" s="17" t="n">
        <v>0</v>
      </c>
      <c r="AX17" s="17" t="n">
        <v>7.88803</v>
      </c>
      <c r="AY17" s="17" t="n">
        <v>7.35261</v>
      </c>
      <c r="AZ17" s="17" t="n">
        <v>0</v>
      </c>
      <c r="BA17" s="17" t="n">
        <v>7.35261</v>
      </c>
      <c r="BB17" s="17" t="n">
        <v>24.3658</v>
      </c>
      <c r="BC17" s="17" t="n">
        <v>0</v>
      </c>
      <c r="BD17" s="17" t="n">
        <v>24.3658</v>
      </c>
      <c r="BE17" s="17" t="n">
        <v>90.8823</v>
      </c>
      <c r="BF17" s="17" t="n">
        <v>0</v>
      </c>
      <c r="BG17" s="17" t="n">
        <v>90.8823</v>
      </c>
    </row>
    <row r="18" customFormat="1" s="2">
      <c r="A18" s="8">
        <f>A17+(1/24)</f>
        <v/>
      </c>
      <c r="B18" s="17" t="n">
        <v>10.05</v>
      </c>
      <c r="C18" s="16" t="n">
        <v>9.94</v>
      </c>
      <c r="D18" s="17" t="n">
        <v>10.11</v>
      </c>
      <c r="E18" s="15" t="n">
        <v>10.1</v>
      </c>
      <c r="F18" s="16" t="n">
        <v>10.24</v>
      </c>
      <c r="G18" s="16" t="n">
        <v>10.32</v>
      </c>
      <c r="H18" s="17" t="n">
        <v>31.65</v>
      </c>
      <c r="I18" s="17" t="n">
        <v>210</v>
      </c>
      <c r="J18" s="17" t="n">
        <v>1237.28</v>
      </c>
      <c r="K18" s="16" t="n">
        <v>1146.59</v>
      </c>
      <c r="L18" s="17" t="n">
        <v>4.44365</v>
      </c>
      <c r="M18" s="17" t="n">
        <v>0</v>
      </c>
      <c r="N18" s="17" t="n">
        <v>4.44365</v>
      </c>
      <c r="O18" s="17" t="n">
        <v>5.13422</v>
      </c>
      <c r="P18" s="17" t="n">
        <v>0</v>
      </c>
      <c r="Q18" s="17" t="n">
        <v>5.13422</v>
      </c>
      <c r="R18" s="17" t="n">
        <v>36.3589</v>
      </c>
      <c r="S18" s="17" t="n">
        <v>0</v>
      </c>
      <c r="T18" s="17" t="n">
        <v>36.3589</v>
      </c>
      <c r="U18" s="17" t="n">
        <v>36.539</v>
      </c>
      <c r="V18" s="17" t="n">
        <v>0</v>
      </c>
      <c r="W18" s="17" t="n">
        <v>36.539</v>
      </c>
      <c r="X18" s="17" t="n">
        <v>38.5497</v>
      </c>
      <c r="Y18" s="17" t="n">
        <v>0</v>
      </c>
      <c r="Z18" s="17" t="n">
        <v>38.5497</v>
      </c>
      <c r="AA18" s="17" t="n">
        <v>15.7074</v>
      </c>
      <c r="AB18" s="17" t="n">
        <v>0</v>
      </c>
      <c r="AC18" s="17" t="n">
        <v>15.7074</v>
      </c>
      <c r="AD18" s="17" t="n">
        <v>13.7425</v>
      </c>
      <c r="AE18" s="17" t="n">
        <v>0</v>
      </c>
      <c r="AF18" s="17" t="n">
        <v>13.7425</v>
      </c>
      <c r="AG18" s="17" t="n">
        <v>10.5535</v>
      </c>
      <c r="AH18" s="17" t="n">
        <v>0</v>
      </c>
      <c r="AI18" s="17" t="n">
        <v>10.5535</v>
      </c>
      <c r="AJ18" s="17" t="n">
        <v>10.6819</v>
      </c>
      <c r="AK18" s="17" t="n">
        <v>0</v>
      </c>
      <c r="AL18" s="17" t="n">
        <v>10.6819</v>
      </c>
      <c r="AM18" s="17" t="n">
        <v>7.41073</v>
      </c>
      <c r="AN18" s="17" t="n">
        <v>0</v>
      </c>
      <c r="AO18" s="17" t="n">
        <v>7.41073</v>
      </c>
      <c r="AP18" s="17" t="n">
        <v>23.6869</v>
      </c>
      <c r="AQ18" s="17" t="n">
        <v>0</v>
      </c>
      <c r="AR18" s="17" t="n">
        <v>23.6869</v>
      </c>
      <c r="AS18" s="17" t="n">
        <v>94.0517</v>
      </c>
      <c r="AT18" s="17" t="n">
        <v>0</v>
      </c>
      <c r="AU18" s="17" t="n">
        <v>94.0517</v>
      </c>
      <c r="AV18" s="17" t="n">
        <v>8.11506</v>
      </c>
      <c r="AW18" s="17" t="n">
        <v>0</v>
      </c>
      <c r="AX18" s="17" t="n">
        <v>8.11506</v>
      </c>
      <c r="AY18" s="17" t="n">
        <v>7.37308</v>
      </c>
      <c r="AZ18" s="17" t="n">
        <v>0</v>
      </c>
      <c r="BA18" s="17" t="n">
        <v>7.37308</v>
      </c>
      <c r="BB18" s="17" t="n">
        <v>23.6432</v>
      </c>
      <c r="BC18" s="17" t="n">
        <v>0</v>
      </c>
      <c r="BD18" s="17" t="n">
        <v>23.6432</v>
      </c>
      <c r="BE18" s="17" t="n">
        <v>93.3605</v>
      </c>
      <c r="BF18" s="17" t="n">
        <v>0</v>
      </c>
      <c r="BG18" s="17" t="n">
        <v>93.3605</v>
      </c>
    </row>
    <row r="19" customFormat="1" s="2">
      <c r="A19" s="8">
        <f>A18+(1/24)</f>
        <v/>
      </c>
      <c r="B19" s="17" t="n">
        <v>10.05</v>
      </c>
      <c r="C19" s="16" t="n">
        <v>9.949999999999999</v>
      </c>
      <c r="D19" s="17" t="n">
        <v>10.06</v>
      </c>
      <c r="E19" s="15" t="n">
        <v>10.1</v>
      </c>
      <c r="F19" s="16" t="n">
        <v>10.25</v>
      </c>
      <c r="G19" s="16" t="n">
        <v>10.26</v>
      </c>
      <c r="H19" s="17" t="n">
        <v>32.36</v>
      </c>
      <c r="I19" s="17" t="n">
        <v>211</v>
      </c>
      <c r="J19" s="17" t="n">
        <v>1208.86</v>
      </c>
      <c r="K19" s="16" t="n">
        <v>1152.14</v>
      </c>
      <c r="L19" s="17" t="n">
        <v>4.48824</v>
      </c>
      <c r="M19" s="17" t="n">
        <v>0</v>
      </c>
      <c r="N19" s="17" t="n">
        <v>4.48824</v>
      </c>
      <c r="O19" s="17" t="n">
        <v>5.18808</v>
      </c>
      <c r="P19" s="17" t="n">
        <v>0</v>
      </c>
      <c r="Q19" s="17" t="n">
        <v>5.18808</v>
      </c>
      <c r="R19" s="17" t="n">
        <v>36.2261</v>
      </c>
      <c r="S19" s="17" t="n">
        <v>0</v>
      </c>
      <c r="T19" s="17" t="n">
        <v>36.2261</v>
      </c>
      <c r="U19" s="17" t="n">
        <v>36.451</v>
      </c>
      <c r="V19" s="17" t="n">
        <v>0</v>
      </c>
      <c r="W19" s="17" t="n">
        <v>36.451</v>
      </c>
      <c r="X19" s="17" t="n">
        <v>38.7939</v>
      </c>
      <c r="Y19" s="17" t="n">
        <v>0</v>
      </c>
      <c r="Z19" s="17" t="n">
        <v>38.7939</v>
      </c>
      <c r="AA19" s="17" t="n">
        <v>16.0722</v>
      </c>
      <c r="AB19" s="17" t="n">
        <v>0</v>
      </c>
      <c r="AC19" s="17" t="n">
        <v>16.0722</v>
      </c>
      <c r="AD19" s="17" t="n">
        <v>14.1158</v>
      </c>
      <c r="AE19" s="17" t="n">
        <v>0</v>
      </c>
      <c r="AF19" s="17" t="n">
        <v>14.1158</v>
      </c>
      <c r="AG19" s="17" t="n">
        <v>10.8069</v>
      </c>
      <c r="AH19" s="17" t="n">
        <v>0</v>
      </c>
      <c r="AI19" s="17" t="n">
        <v>10.8069</v>
      </c>
      <c r="AJ19" s="17" t="n">
        <v>10.9714</v>
      </c>
      <c r="AK19" s="17" t="n">
        <v>0</v>
      </c>
      <c r="AL19" s="17" t="n">
        <v>10.9714</v>
      </c>
      <c r="AM19" s="17" t="n">
        <v>7.43129</v>
      </c>
      <c r="AN19" s="17" t="n">
        <v>0</v>
      </c>
      <c r="AO19" s="17" t="n">
        <v>7.43129</v>
      </c>
      <c r="AP19" s="17" t="n">
        <v>22.9817</v>
      </c>
      <c r="AQ19" s="17" t="n">
        <v>0</v>
      </c>
      <c r="AR19" s="17" t="n">
        <v>22.9817</v>
      </c>
      <c r="AS19" s="17" t="n">
        <v>96.3223</v>
      </c>
      <c r="AT19" s="17" t="n">
        <v>0</v>
      </c>
      <c r="AU19" s="17" t="n">
        <v>96.3223</v>
      </c>
      <c r="AV19" s="17" t="n">
        <v>8.33314</v>
      </c>
      <c r="AW19" s="17" t="n">
        <v>0</v>
      </c>
      <c r="AX19" s="17" t="n">
        <v>8.33314</v>
      </c>
      <c r="AY19" s="17" t="n">
        <v>7.40851</v>
      </c>
      <c r="AZ19" s="17" t="n">
        <v>0</v>
      </c>
      <c r="BA19" s="17" t="n">
        <v>7.40851</v>
      </c>
      <c r="BB19" s="17" t="n">
        <v>22.9399</v>
      </c>
      <c r="BC19" s="17" t="n">
        <v>0</v>
      </c>
      <c r="BD19" s="17" t="n">
        <v>22.9399</v>
      </c>
      <c r="BE19" s="17" t="n">
        <v>95.8287</v>
      </c>
      <c r="BF19" s="17" t="n">
        <v>0</v>
      </c>
      <c r="BG19" s="17" t="n">
        <v>95.8287</v>
      </c>
    </row>
    <row r="20" customFormat="1" s="2">
      <c r="A20" s="8">
        <f>A19+(1/24)</f>
        <v/>
      </c>
      <c r="B20" s="17" t="n">
        <v>10.06</v>
      </c>
      <c r="C20" s="16" t="n">
        <v>9.949999999999999</v>
      </c>
      <c r="D20" s="17" t="n">
        <v>10.07</v>
      </c>
      <c r="E20" s="15" t="n">
        <v>10.1</v>
      </c>
      <c r="F20" s="16" t="n">
        <v>10.26</v>
      </c>
      <c r="G20" s="16" t="n">
        <v>10.24</v>
      </c>
      <c r="H20" s="17" t="n">
        <v>33.0199</v>
      </c>
      <c r="I20" s="17" t="n">
        <v>210</v>
      </c>
      <c r="J20" s="17" t="n">
        <v>1169.13</v>
      </c>
      <c r="K20" s="16" t="n">
        <v>1156.19</v>
      </c>
      <c r="L20" s="17" t="n">
        <v>4.51822</v>
      </c>
      <c r="M20" s="17" t="n">
        <v>0</v>
      </c>
      <c r="N20" s="17" t="n">
        <v>4.51822</v>
      </c>
      <c r="O20" s="17" t="n">
        <v>5.22531</v>
      </c>
      <c r="P20" s="17" t="n">
        <v>0</v>
      </c>
      <c r="Q20" s="17" t="n">
        <v>5.22531</v>
      </c>
      <c r="R20" s="17" t="n">
        <v>36.0156</v>
      </c>
      <c r="S20" s="17" t="n">
        <v>0</v>
      </c>
      <c r="T20" s="17" t="n">
        <v>36.0156</v>
      </c>
      <c r="U20" s="17" t="n">
        <v>36.2898</v>
      </c>
      <c r="V20" s="17" t="n">
        <v>0</v>
      </c>
      <c r="W20" s="17" t="n">
        <v>36.2898</v>
      </c>
      <c r="X20" s="17" t="n">
        <v>38.9734</v>
      </c>
      <c r="Y20" s="17" t="n">
        <v>0</v>
      </c>
      <c r="Z20" s="17" t="n">
        <v>38.9734</v>
      </c>
      <c r="AA20" s="17" t="n">
        <v>16.3933</v>
      </c>
      <c r="AB20" s="17" t="n">
        <v>0</v>
      </c>
      <c r="AC20" s="17" t="n">
        <v>16.3933</v>
      </c>
      <c r="AD20" s="17" t="n">
        <v>14.442</v>
      </c>
      <c r="AE20" s="17" t="n">
        <v>0</v>
      </c>
      <c r="AF20" s="17" t="n">
        <v>14.442</v>
      </c>
      <c r="AG20" s="17" t="n">
        <v>11.0293</v>
      </c>
      <c r="AH20" s="17" t="n">
        <v>0</v>
      </c>
      <c r="AI20" s="17" t="n">
        <v>11.0293</v>
      </c>
      <c r="AJ20" s="17" t="n">
        <v>11.2332</v>
      </c>
      <c r="AK20" s="17" t="n">
        <v>0</v>
      </c>
      <c r="AL20" s="17" t="n">
        <v>11.2332</v>
      </c>
      <c r="AM20" s="17" t="n">
        <v>7.42981</v>
      </c>
      <c r="AN20" s="17" t="n">
        <v>0</v>
      </c>
      <c r="AO20" s="17" t="n">
        <v>7.42981</v>
      </c>
      <c r="AP20" s="17" t="n">
        <v>22.2558</v>
      </c>
      <c r="AQ20" s="17" t="n">
        <v>0</v>
      </c>
      <c r="AR20" s="17" t="n">
        <v>22.2558</v>
      </c>
      <c r="AS20" s="17" t="n">
        <v>98.40089999999999</v>
      </c>
      <c r="AT20" s="17" t="n">
        <v>0</v>
      </c>
      <c r="AU20" s="17" t="n">
        <v>98.40089999999999</v>
      </c>
      <c r="AV20" s="17" t="n">
        <v>8.531359999999999</v>
      </c>
      <c r="AW20" s="17" t="n">
        <v>0</v>
      </c>
      <c r="AX20" s="17" t="n">
        <v>8.531359999999999</v>
      </c>
      <c r="AY20" s="17" t="n">
        <v>7.42035</v>
      </c>
      <c r="AZ20" s="17" t="n">
        <v>0</v>
      </c>
      <c r="BA20" s="17" t="n">
        <v>7.42035</v>
      </c>
      <c r="BB20" s="17" t="n">
        <v>22.2181</v>
      </c>
      <c r="BC20" s="17" t="n">
        <v>0</v>
      </c>
      <c r="BD20" s="17" t="n">
        <v>22.2181</v>
      </c>
      <c r="BE20" s="17" t="n">
        <v>98.1045</v>
      </c>
      <c r="BF20" s="17" t="n">
        <v>0</v>
      </c>
      <c r="BG20" s="17" t="n">
        <v>98.1045</v>
      </c>
    </row>
    <row r="21" customFormat="1" s="2">
      <c r="A21" s="8">
        <f>A20+(1/24)</f>
        <v/>
      </c>
      <c r="B21" s="17" t="n">
        <v>10.06</v>
      </c>
      <c r="C21" s="16" t="n">
        <v>9.949999999999999</v>
      </c>
      <c r="D21" s="17" t="n">
        <v>10.11</v>
      </c>
      <c r="E21" s="15" t="n">
        <v>10.1</v>
      </c>
      <c r="F21" s="16" t="n">
        <v>10.26</v>
      </c>
      <c r="G21" s="16" t="n">
        <v>10.23</v>
      </c>
      <c r="H21" s="17" t="n">
        <v>33.66</v>
      </c>
      <c r="I21" s="17" t="n">
        <v>210</v>
      </c>
      <c r="J21" s="17" t="n">
        <v>1291.86</v>
      </c>
      <c r="K21" s="16" t="n">
        <v>1163.73</v>
      </c>
      <c r="L21" s="17" t="n">
        <v>4.57271</v>
      </c>
      <c r="M21" s="17" t="n">
        <v>0</v>
      </c>
      <c r="N21" s="17" t="n">
        <v>4.57271</v>
      </c>
      <c r="O21" s="17" t="n">
        <v>5.28552</v>
      </c>
      <c r="P21" s="17" t="n">
        <v>0</v>
      </c>
      <c r="Q21" s="17" t="n">
        <v>5.28552</v>
      </c>
      <c r="R21" s="17" t="n">
        <v>35.8487</v>
      </c>
      <c r="S21" s="17" t="n">
        <v>0</v>
      </c>
      <c r="T21" s="17" t="n">
        <v>35.8487</v>
      </c>
      <c r="U21" s="17" t="n">
        <v>36.1764</v>
      </c>
      <c r="V21" s="17" t="n">
        <v>0</v>
      </c>
      <c r="W21" s="17" t="n">
        <v>36.1764</v>
      </c>
      <c r="X21" s="17" t="n">
        <v>39.2062</v>
      </c>
      <c r="Y21" s="17" t="n">
        <v>0</v>
      </c>
      <c r="Z21" s="17" t="n">
        <v>39.2062</v>
      </c>
      <c r="AA21" s="17" t="n">
        <v>16.7274</v>
      </c>
      <c r="AB21" s="17" t="n">
        <v>0</v>
      </c>
      <c r="AC21" s="17" t="n">
        <v>16.7274</v>
      </c>
      <c r="AD21" s="17" t="n">
        <v>14.7679</v>
      </c>
      <c r="AE21" s="17" t="n">
        <v>0</v>
      </c>
      <c r="AF21" s="17" t="n">
        <v>14.7679</v>
      </c>
      <c r="AG21" s="17" t="n">
        <v>11.2552</v>
      </c>
      <c r="AH21" s="17" t="n">
        <v>0</v>
      </c>
      <c r="AI21" s="17" t="n">
        <v>11.2552</v>
      </c>
      <c r="AJ21" s="17" t="n">
        <v>11.4981</v>
      </c>
      <c r="AK21" s="17" t="n">
        <v>0</v>
      </c>
      <c r="AL21" s="17" t="n">
        <v>11.4981</v>
      </c>
      <c r="AM21" s="17" t="n">
        <v>7.47562</v>
      </c>
      <c r="AN21" s="17" t="n">
        <v>0</v>
      </c>
      <c r="AO21" s="17" t="n">
        <v>7.47562</v>
      </c>
      <c r="AP21" s="17" t="n">
        <v>21.6087</v>
      </c>
      <c r="AQ21" s="17" t="n">
        <v>0</v>
      </c>
      <c r="AR21" s="17" t="n">
        <v>21.6087</v>
      </c>
      <c r="AS21" s="17" t="n">
        <v>100.531</v>
      </c>
      <c r="AT21" s="17" t="n">
        <v>0</v>
      </c>
      <c r="AU21" s="17" t="n">
        <v>100.531</v>
      </c>
      <c r="AV21" s="17" t="n">
        <v>8.737539999999999</v>
      </c>
      <c r="AW21" s="17" t="n">
        <v>0</v>
      </c>
      <c r="AX21" s="17" t="n">
        <v>8.737539999999999</v>
      </c>
      <c r="AY21" s="17" t="n">
        <v>7.47476</v>
      </c>
      <c r="AZ21" s="17" t="n">
        <v>0</v>
      </c>
      <c r="BA21" s="17" t="n">
        <v>7.47476</v>
      </c>
      <c r="BB21" s="17" t="n">
        <v>21.5762</v>
      </c>
      <c r="BC21" s="17" t="n">
        <v>0</v>
      </c>
      <c r="BD21" s="17" t="n">
        <v>21.5762</v>
      </c>
      <c r="BE21" s="17" t="n">
        <v>100.387</v>
      </c>
      <c r="BF21" s="17" t="n">
        <v>0</v>
      </c>
      <c r="BG21" s="17" t="n">
        <v>100.387</v>
      </c>
    </row>
    <row r="22" customFormat="1" s="2">
      <c r="A22" s="8">
        <f>A21+(1/24)</f>
        <v/>
      </c>
      <c r="B22" s="17" t="n">
        <v>10.06</v>
      </c>
      <c r="C22" s="16" t="n">
        <v>9.949999999999999</v>
      </c>
      <c r="D22" s="16" t="n">
        <v>10.12</v>
      </c>
      <c r="E22" s="15" t="n">
        <v>10.09</v>
      </c>
      <c r="F22" s="16" t="n">
        <v>10.27</v>
      </c>
      <c r="G22" s="16" t="n">
        <v>10.26</v>
      </c>
      <c r="H22" s="17" t="n">
        <v>34.26</v>
      </c>
      <c r="I22" s="17" t="n">
        <v>212</v>
      </c>
      <c r="J22" s="17" t="n">
        <v>1205.59</v>
      </c>
      <c r="K22" s="16" t="n">
        <v>1165.07</v>
      </c>
      <c r="L22" s="17" t="n">
        <v>4.61026</v>
      </c>
      <c r="M22" s="17" t="n">
        <v>0</v>
      </c>
      <c r="N22" s="17" t="n">
        <v>4.61026</v>
      </c>
      <c r="O22" s="17" t="n">
        <v>5.32723</v>
      </c>
      <c r="P22" s="17" t="n">
        <v>0</v>
      </c>
      <c r="Q22" s="17" t="n">
        <v>5.32723</v>
      </c>
      <c r="R22" s="17" t="n">
        <v>35.6208</v>
      </c>
      <c r="S22" s="17" t="n">
        <v>0</v>
      </c>
      <c r="T22" s="17" t="n">
        <v>35.6208</v>
      </c>
      <c r="U22" s="17" t="n">
        <v>36.0061</v>
      </c>
      <c r="V22" s="17" t="n">
        <v>0</v>
      </c>
      <c r="W22" s="17" t="n">
        <v>36.0061</v>
      </c>
      <c r="X22" s="17" t="n">
        <v>39.3851</v>
      </c>
      <c r="Y22" s="17" t="n">
        <v>0</v>
      </c>
      <c r="Z22" s="17" t="n">
        <v>39.3851</v>
      </c>
      <c r="AA22" s="17" t="n">
        <v>17.021</v>
      </c>
      <c r="AB22" s="17" t="n">
        <v>0</v>
      </c>
      <c r="AC22" s="17" t="n">
        <v>17.021</v>
      </c>
      <c r="AD22" s="17" t="n">
        <v>15.0623</v>
      </c>
      <c r="AE22" s="17" t="n">
        <v>0</v>
      </c>
      <c r="AF22" s="17" t="n">
        <v>15.0623</v>
      </c>
      <c r="AG22" s="17" t="n">
        <v>11.4515</v>
      </c>
      <c r="AH22" s="17" t="n">
        <v>0</v>
      </c>
      <c r="AI22" s="17" t="n">
        <v>11.4515</v>
      </c>
      <c r="AJ22" s="17" t="n">
        <v>11.7374</v>
      </c>
      <c r="AK22" s="17" t="n">
        <v>0</v>
      </c>
      <c r="AL22" s="17" t="n">
        <v>11.7374</v>
      </c>
      <c r="AM22" s="17" t="n">
        <v>7.49675</v>
      </c>
      <c r="AN22" s="17" t="n">
        <v>0</v>
      </c>
      <c r="AO22" s="17" t="n">
        <v>7.49675</v>
      </c>
      <c r="AP22" s="17" t="n">
        <v>20.9579</v>
      </c>
      <c r="AQ22" s="17" t="n">
        <v>0</v>
      </c>
      <c r="AR22" s="17" t="n">
        <v>20.9579</v>
      </c>
      <c r="AS22" s="17" t="n">
        <v>102.501</v>
      </c>
      <c r="AT22" s="17" t="n">
        <v>0</v>
      </c>
      <c r="AU22" s="17" t="n">
        <v>102.501</v>
      </c>
      <c r="AV22" s="17" t="n">
        <v>8.92301</v>
      </c>
      <c r="AW22" s="17" t="n">
        <v>0</v>
      </c>
      <c r="AX22" s="17" t="n">
        <v>8.92301</v>
      </c>
      <c r="AY22" s="17" t="n">
        <v>7.49912</v>
      </c>
      <c r="AZ22" s="17" t="n">
        <v>0</v>
      </c>
      <c r="BA22" s="17" t="n">
        <v>7.49912</v>
      </c>
      <c r="BB22" s="17" t="n">
        <v>20.9307</v>
      </c>
      <c r="BC22" s="17" t="n">
        <v>0</v>
      </c>
      <c r="BD22" s="17" t="n">
        <v>20.9307</v>
      </c>
      <c r="BE22" s="17" t="n">
        <v>102.442</v>
      </c>
      <c r="BF22" s="17" t="n">
        <v>0</v>
      </c>
      <c r="BG22" s="17" t="n">
        <v>102.442</v>
      </c>
    </row>
    <row r="23" customFormat="1" s="2">
      <c r="A23" s="8">
        <f>A22+(1/24)</f>
        <v/>
      </c>
      <c r="B23" s="17" t="n">
        <v>10.06</v>
      </c>
      <c r="C23" s="16" t="n">
        <v>9.970000000000001</v>
      </c>
      <c r="D23" s="17" t="n">
        <v>10.15</v>
      </c>
      <c r="E23" s="15" t="n">
        <v>10.1</v>
      </c>
      <c r="F23" s="16" t="n">
        <v>10.26</v>
      </c>
      <c r="G23" s="16" t="n">
        <v>10.35</v>
      </c>
      <c r="H23" s="17" t="n">
        <v>34.62</v>
      </c>
      <c r="I23" s="17" t="n">
        <v>212</v>
      </c>
      <c r="J23" s="17" t="n">
        <v>1183.87</v>
      </c>
      <c r="K23" s="16" t="n">
        <v>1116.68</v>
      </c>
      <c r="L23" s="17" t="n">
        <v>4.40765</v>
      </c>
      <c r="M23" s="17" t="n">
        <v>0</v>
      </c>
      <c r="N23" s="17" t="n">
        <v>4.40765</v>
      </c>
      <c r="O23" s="17" t="n">
        <v>5.12685</v>
      </c>
      <c r="P23" s="17" t="n">
        <v>0</v>
      </c>
      <c r="Q23" s="17" t="n">
        <v>5.12685</v>
      </c>
      <c r="R23" s="17" t="n">
        <v>34.516</v>
      </c>
      <c r="S23" s="17" t="n">
        <v>0</v>
      </c>
      <c r="T23" s="17" t="n">
        <v>34.516</v>
      </c>
      <c r="U23" s="17" t="n">
        <v>34.9624</v>
      </c>
      <c r="V23" s="17" t="n">
        <v>0</v>
      </c>
      <c r="W23" s="17" t="n">
        <v>34.9624</v>
      </c>
      <c r="X23" s="17" t="n">
        <v>38.6912</v>
      </c>
      <c r="Y23" s="17" t="n">
        <v>0</v>
      </c>
      <c r="Z23" s="17" t="n">
        <v>38.6912</v>
      </c>
      <c r="AA23" s="17" t="n">
        <v>16.8495</v>
      </c>
      <c r="AB23" s="17" t="n">
        <v>0</v>
      </c>
      <c r="AC23" s="17" t="n">
        <v>16.8495</v>
      </c>
      <c r="AD23" s="17" t="n">
        <v>15.0005</v>
      </c>
      <c r="AE23" s="17" t="n">
        <v>0</v>
      </c>
      <c r="AF23" s="17" t="n">
        <v>15.0005</v>
      </c>
      <c r="AG23" s="17" t="n">
        <v>11.4237</v>
      </c>
      <c r="AH23" s="17" t="n">
        <v>0</v>
      </c>
      <c r="AI23" s="17" t="n">
        <v>11.4237</v>
      </c>
      <c r="AJ23" s="17" t="n">
        <v>11.7767</v>
      </c>
      <c r="AK23" s="17" t="n">
        <v>0</v>
      </c>
      <c r="AL23" s="17" t="n">
        <v>11.7767</v>
      </c>
      <c r="AM23" s="17" t="n">
        <v>7.08635</v>
      </c>
      <c r="AN23" s="17" t="n">
        <v>0</v>
      </c>
      <c r="AO23" s="17" t="n">
        <v>7.08635</v>
      </c>
      <c r="AP23" s="17" t="n">
        <v>19.6626</v>
      </c>
      <c r="AQ23" s="17" t="n">
        <v>0</v>
      </c>
      <c r="AR23" s="17" t="n">
        <v>19.6626</v>
      </c>
      <c r="AS23" s="17" t="n">
        <v>102.739</v>
      </c>
      <c r="AT23" s="17" t="n">
        <v>0</v>
      </c>
      <c r="AU23" s="17" t="n">
        <v>102.739</v>
      </c>
      <c r="AV23" s="17" t="n">
        <v>8.93182</v>
      </c>
      <c r="AW23" s="17" t="n">
        <v>0</v>
      </c>
      <c r="AX23" s="17" t="n">
        <v>8.93182</v>
      </c>
      <c r="AY23" s="17" t="n">
        <v>7.08276</v>
      </c>
      <c r="AZ23" s="17" t="n">
        <v>0</v>
      </c>
      <c r="BA23" s="17" t="n">
        <v>7.08276</v>
      </c>
      <c r="BB23" s="17" t="n">
        <v>19.6398</v>
      </c>
      <c r="BC23" s="17" t="n">
        <v>0</v>
      </c>
      <c r="BD23" s="17" t="n">
        <v>19.6398</v>
      </c>
      <c r="BE23" s="17" t="n">
        <v>102.635</v>
      </c>
      <c r="BF23" s="17" t="n">
        <v>0</v>
      </c>
      <c r="BG23" s="17" t="n">
        <v>102.635</v>
      </c>
    </row>
    <row r="24" customFormat="1" s="2">
      <c r="A24" s="8">
        <f>A23+(1/24)</f>
        <v/>
      </c>
      <c r="B24" s="17" t="n">
        <v>10.07</v>
      </c>
      <c r="C24" s="16" t="n">
        <v>9.94</v>
      </c>
      <c r="D24" s="15" t="n">
        <v>10.14</v>
      </c>
      <c r="E24" s="15" t="n">
        <v>10.1</v>
      </c>
      <c r="F24" s="16" t="n">
        <v>10.25</v>
      </c>
      <c r="G24" s="16" t="n">
        <v>10.41</v>
      </c>
      <c r="H24" s="17" t="n">
        <v>34.67</v>
      </c>
      <c r="I24" s="17" t="n">
        <v>216</v>
      </c>
      <c r="J24" s="17" t="n">
        <v>1273.26</v>
      </c>
      <c r="K24" s="16" t="n">
        <v>1021.43</v>
      </c>
      <c r="L24" s="17" t="n">
        <v>4.02219</v>
      </c>
      <c r="M24" s="17" t="n">
        <v>0</v>
      </c>
      <c r="N24" s="17" t="n">
        <v>4.02219</v>
      </c>
      <c r="O24" s="17" t="n">
        <v>4.73846</v>
      </c>
      <c r="P24" s="17" t="n">
        <v>0</v>
      </c>
      <c r="Q24" s="17" t="n">
        <v>4.73846</v>
      </c>
      <c r="R24" s="17" t="n">
        <v>32.4009</v>
      </c>
      <c r="S24" s="17" t="n">
        <v>0</v>
      </c>
      <c r="T24" s="17" t="n">
        <v>32.4009</v>
      </c>
      <c r="U24" s="17" t="n">
        <v>32.9117</v>
      </c>
      <c r="V24" s="17" t="n">
        <v>0</v>
      </c>
      <c r="W24" s="17" t="n">
        <v>32.9117</v>
      </c>
      <c r="X24" s="17" t="n">
        <v>36.9891</v>
      </c>
      <c r="Y24" s="17" t="n">
        <v>0</v>
      </c>
      <c r="Z24" s="17" t="n">
        <v>36.9891</v>
      </c>
      <c r="AA24" s="17" t="n">
        <v>16.2794</v>
      </c>
      <c r="AB24" s="17" t="n">
        <v>0</v>
      </c>
      <c r="AC24" s="17" t="n">
        <v>16.2794</v>
      </c>
      <c r="AD24" s="17" t="n">
        <v>14.6487</v>
      </c>
      <c r="AE24" s="17" t="n">
        <v>0</v>
      </c>
      <c r="AF24" s="17" t="n">
        <v>14.6487</v>
      </c>
      <c r="AG24" s="17" t="n">
        <v>11.1924</v>
      </c>
      <c r="AH24" s="17" t="n">
        <v>0</v>
      </c>
      <c r="AI24" s="17" t="n">
        <v>11.1924</v>
      </c>
      <c r="AJ24" s="17" t="n">
        <v>11.6272</v>
      </c>
      <c r="AK24" s="17" t="n">
        <v>0</v>
      </c>
      <c r="AL24" s="17" t="n">
        <v>11.6272</v>
      </c>
      <c r="AM24" s="17" t="n">
        <v>6.32051</v>
      </c>
      <c r="AN24" s="17" t="n">
        <v>0</v>
      </c>
      <c r="AO24" s="17" t="n">
        <v>6.32051</v>
      </c>
      <c r="AP24" s="17" t="n">
        <v>17.6293</v>
      </c>
      <c r="AQ24" s="17" t="n">
        <v>0</v>
      </c>
      <c r="AR24" s="17" t="n">
        <v>17.6293</v>
      </c>
      <c r="AS24" s="17" t="n">
        <v>101.007</v>
      </c>
      <c r="AT24" s="17" t="n">
        <v>0</v>
      </c>
      <c r="AU24" s="17" t="n">
        <v>101.007</v>
      </c>
      <c r="AV24" s="17" t="n">
        <v>8.78661</v>
      </c>
      <c r="AW24" s="17" t="n">
        <v>0</v>
      </c>
      <c r="AX24" s="17" t="n">
        <v>8.78661</v>
      </c>
      <c r="AY24" s="17" t="n">
        <v>6.30333</v>
      </c>
      <c r="AZ24" s="17" t="n">
        <v>0</v>
      </c>
      <c r="BA24" s="17" t="n">
        <v>6.30333</v>
      </c>
      <c r="BB24" s="17" t="n">
        <v>17.6085</v>
      </c>
      <c r="BC24" s="17" t="n">
        <v>0</v>
      </c>
      <c r="BD24" s="17" t="n">
        <v>17.6085</v>
      </c>
      <c r="BE24" s="17" t="n">
        <v>100.751</v>
      </c>
      <c r="BF24" s="17" t="n">
        <v>0</v>
      </c>
      <c r="BG24" s="17" t="n">
        <v>100.751</v>
      </c>
    </row>
    <row r="25" customFormat="1" s="2">
      <c r="A25" s="8">
        <f>A24+(1/24)</f>
        <v/>
      </c>
      <c r="B25" s="17" t="n">
        <v>10.07</v>
      </c>
      <c r="C25" s="16" t="n">
        <v>9.94</v>
      </c>
      <c r="D25" s="16" t="n">
        <v>10.16</v>
      </c>
      <c r="E25" s="15" t="n">
        <v>10.1</v>
      </c>
      <c r="F25" s="16" t="n">
        <v>10.25</v>
      </c>
      <c r="G25" s="16" t="n">
        <v>10.36</v>
      </c>
      <c r="H25" s="17" t="n">
        <v>34.6799</v>
      </c>
      <c r="I25" s="17" t="n">
        <v>216</v>
      </c>
      <c r="J25" s="17" t="n">
        <v>1266.06</v>
      </c>
      <c r="K25" s="16" t="n">
        <v>969.1180000000001</v>
      </c>
      <c r="L25" s="17" t="n">
        <v>3.85698</v>
      </c>
      <c r="M25" s="17" t="n">
        <v>0</v>
      </c>
      <c r="N25" s="17" t="n">
        <v>3.85698</v>
      </c>
      <c r="O25" s="17" t="n">
        <v>4.56215</v>
      </c>
      <c r="P25" s="17" t="n">
        <v>0</v>
      </c>
      <c r="Q25" s="17" t="n">
        <v>4.56215</v>
      </c>
      <c r="R25" s="17" t="n">
        <v>30.5399</v>
      </c>
      <c r="S25" s="17" t="n">
        <v>0</v>
      </c>
      <c r="T25" s="17" t="n">
        <v>30.5399</v>
      </c>
      <c r="U25" s="17" t="n">
        <v>31.1177</v>
      </c>
      <c r="V25" s="17" t="n">
        <v>0</v>
      </c>
      <c r="W25" s="17" t="n">
        <v>31.1177</v>
      </c>
      <c r="X25" s="17" t="n">
        <v>35.5403</v>
      </c>
      <c r="Y25" s="17" t="n">
        <v>0</v>
      </c>
      <c r="Z25" s="17" t="n">
        <v>35.5403</v>
      </c>
      <c r="AA25" s="17" t="n">
        <v>16.0175</v>
      </c>
      <c r="AB25" s="17" t="n">
        <v>0</v>
      </c>
      <c r="AC25" s="17" t="n">
        <v>16.0175</v>
      </c>
      <c r="AD25" s="17" t="n">
        <v>14.5184</v>
      </c>
      <c r="AE25" s="17" t="n">
        <v>0</v>
      </c>
      <c r="AF25" s="17" t="n">
        <v>14.5184</v>
      </c>
      <c r="AG25" s="17" t="n">
        <v>11.0744</v>
      </c>
      <c r="AH25" s="17" t="n">
        <v>0</v>
      </c>
      <c r="AI25" s="17" t="n">
        <v>11.0744</v>
      </c>
      <c r="AJ25" s="17" t="n">
        <v>11.5659</v>
      </c>
      <c r="AK25" s="17" t="n">
        <v>0</v>
      </c>
      <c r="AL25" s="17" t="n">
        <v>11.5659</v>
      </c>
      <c r="AM25" s="17" t="n">
        <v>5.92739</v>
      </c>
      <c r="AN25" s="17" t="n">
        <v>0</v>
      </c>
      <c r="AO25" s="17" t="n">
        <v>5.92739</v>
      </c>
      <c r="AP25" s="17" t="n">
        <v>15.8502</v>
      </c>
      <c r="AQ25" s="17" t="n">
        <v>0</v>
      </c>
      <c r="AR25" s="17" t="n">
        <v>15.8502</v>
      </c>
      <c r="AS25" s="17" t="n">
        <v>99.72150000000001</v>
      </c>
      <c r="AT25" s="17" t="n">
        <v>0</v>
      </c>
      <c r="AU25" s="17" t="n">
        <v>99.72150000000001</v>
      </c>
      <c r="AV25" s="17" t="n">
        <v>8.74</v>
      </c>
      <c r="AW25" s="17" t="n">
        <v>0</v>
      </c>
      <c r="AX25" s="17" t="n">
        <v>8.74</v>
      </c>
      <c r="AY25" s="17" t="n">
        <v>5.90226</v>
      </c>
      <c r="AZ25" s="17" t="n">
        <v>0</v>
      </c>
      <c r="BA25" s="17" t="n">
        <v>5.90226</v>
      </c>
      <c r="BB25" s="17" t="n">
        <v>15.8288</v>
      </c>
      <c r="BC25" s="17" t="n">
        <v>0</v>
      </c>
      <c r="BD25" s="17" t="n">
        <v>15.8288</v>
      </c>
      <c r="BE25" s="17" t="n">
        <v>99.3629</v>
      </c>
      <c r="BF25" s="17" t="n">
        <v>0</v>
      </c>
      <c r="BG25" s="17" t="n">
        <v>99.3629</v>
      </c>
    </row>
    <row r="26" customFormat="1" s="2">
      <c r="A26" s="8">
        <f>A25+(1/24)</f>
        <v/>
      </c>
      <c r="B26" s="17" t="n">
        <v>10.07</v>
      </c>
      <c r="C26" s="16" t="n">
        <v>9.93</v>
      </c>
      <c r="D26" s="17" t="n">
        <v>10.18</v>
      </c>
      <c r="E26" s="15" t="n">
        <v>10.1</v>
      </c>
      <c r="F26" s="16" t="n">
        <v>10.25</v>
      </c>
      <c r="G26" s="16" t="n">
        <v>10.33</v>
      </c>
      <c r="H26" s="17" t="n">
        <v>34.7099</v>
      </c>
      <c r="I26" s="17" t="n">
        <v>216</v>
      </c>
      <c r="J26" s="17" t="n">
        <v>1209.84</v>
      </c>
      <c r="K26" s="16" t="n">
        <v>940.332</v>
      </c>
      <c r="L26" s="17" t="n">
        <v>3.82768</v>
      </c>
      <c r="M26" s="17" t="n">
        <v>0</v>
      </c>
      <c r="N26" s="17" t="n">
        <v>3.82768</v>
      </c>
      <c r="O26" s="17" t="n">
        <v>4.51556</v>
      </c>
      <c r="P26" s="17" t="n">
        <v>0</v>
      </c>
      <c r="Q26" s="17" t="n">
        <v>4.51556</v>
      </c>
      <c r="R26" s="17" t="n">
        <v>29.0904</v>
      </c>
      <c r="S26" s="17" t="n">
        <v>0</v>
      </c>
      <c r="T26" s="17" t="n">
        <v>29.0904</v>
      </c>
      <c r="U26" s="17" t="n">
        <v>29.7376</v>
      </c>
      <c r="V26" s="17" t="n">
        <v>0</v>
      </c>
      <c r="W26" s="17" t="n">
        <v>29.7376</v>
      </c>
      <c r="X26" s="17" t="n">
        <v>34.4992</v>
      </c>
      <c r="Y26" s="17" t="n">
        <v>0</v>
      </c>
      <c r="Z26" s="17" t="n">
        <v>34.4992</v>
      </c>
      <c r="AA26" s="17" t="n">
        <v>15.9679</v>
      </c>
      <c r="AB26" s="17" t="n">
        <v>0</v>
      </c>
      <c r="AC26" s="17" t="n">
        <v>15.9679</v>
      </c>
      <c r="AD26" s="17" t="n">
        <v>14.5164</v>
      </c>
      <c r="AE26" s="17" t="n">
        <v>0</v>
      </c>
      <c r="AF26" s="17" t="n">
        <v>14.5164</v>
      </c>
      <c r="AG26" s="17" t="n">
        <v>11.0148</v>
      </c>
      <c r="AH26" s="17" t="n">
        <v>0</v>
      </c>
      <c r="AI26" s="17" t="n">
        <v>11.0148</v>
      </c>
      <c r="AJ26" s="17" t="n">
        <v>11.5511</v>
      </c>
      <c r="AK26" s="17" t="n">
        <v>0</v>
      </c>
      <c r="AL26" s="17" t="n">
        <v>11.5511</v>
      </c>
      <c r="AM26" s="17" t="n">
        <v>5.80725</v>
      </c>
      <c r="AN26" s="17" t="n">
        <v>0</v>
      </c>
      <c r="AO26" s="17" t="n">
        <v>5.80725</v>
      </c>
      <c r="AP26" s="17" t="n">
        <v>14.4264</v>
      </c>
      <c r="AQ26" s="17" t="n">
        <v>0</v>
      </c>
      <c r="AR26" s="17" t="n">
        <v>14.4264</v>
      </c>
      <c r="AS26" s="17" t="n">
        <v>99.1105</v>
      </c>
      <c r="AT26" s="17" t="n">
        <v>0</v>
      </c>
      <c r="AU26" s="17" t="n">
        <v>99.1105</v>
      </c>
      <c r="AV26" s="17" t="n">
        <v>8.736470000000001</v>
      </c>
      <c r="AW26" s="17" t="n">
        <v>0</v>
      </c>
      <c r="AX26" s="17" t="n">
        <v>8.736470000000001</v>
      </c>
      <c r="AY26" s="17" t="n">
        <v>5.78355</v>
      </c>
      <c r="AZ26" s="17" t="n">
        <v>0</v>
      </c>
      <c r="BA26" s="17" t="n">
        <v>5.78355</v>
      </c>
      <c r="BB26" s="17" t="n">
        <v>14.4042</v>
      </c>
      <c r="BC26" s="17" t="n">
        <v>0</v>
      </c>
      <c r="BD26" s="17" t="n">
        <v>14.4042</v>
      </c>
      <c r="BE26" s="17" t="n">
        <v>98.7433</v>
      </c>
      <c r="BF26" s="17" t="n">
        <v>0</v>
      </c>
      <c r="BG26" s="17" t="n">
        <v>98.7433</v>
      </c>
    </row>
    <row r="27" customFormat="1" s="2">
      <c r="A27" s="8">
        <f>A26+(1/24)</f>
        <v/>
      </c>
      <c r="B27" s="17" t="n">
        <v>10.08</v>
      </c>
      <c r="C27" s="16" t="n">
        <v>9.970000000000001</v>
      </c>
      <c r="D27" s="15" t="n">
        <v>10.1</v>
      </c>
      <c r="E27" s="15" t="n">
        <v>10.11</v>
      </c>
      <c r="F27" s="16" t="n">
        <v>10.27</v>
      </c>
      <c r="G27" s="16" t="n">
        <v>10.36</v>
      </c>
      <c r="H27" s="17" t="n">
        <v>34.72</v>
      </c>
      <c r="I27" s="17" t="n">
        <v>216</v>
      </c>
      <c r="J27" s="17" t="n">
        <v>1272.13</v>
      </c>
      <c r="K27" s="16" t="n">
        <v>912.0119999999999</v>
      </c>
      <c r="L27" s="17" t="n">
        <v>3.79788</v>
      </c>
      <c r="M27" s="17" t="n">
        <v>0</v>
      </c>
      <c r="N27" s="17" t="n">
        <v>3.79788</v>
      </c>
      <c r="O27" s="17" t="n">
        <v>4.46657</v>
      </c>
      <c r="P27" s="17" t="n">
        <v>0</v>
      </c>
      <c r="Q27" s="17" t="n">
        <v>4.46657</v>
      </c>
      <c r="R27" s="17" t="n">
        <v>27.7837</v>
      </c>
      <c r="S27" s="17" t="n">
        <v>0</v>
      </c>
      <c r="T27" s="17" t="n">
        <v>27.7837</v>
      </c>
      <c r="U27" s="17" t="n">
        <v>28.5022</v>
      </c>
      <c r="V27" s="17" t="n">
        <v>0</v>
      </c>
      <c r="W27" s="17" t="n">
        <v>28.5022</v>
      </c>
      <c r="X27" s="17" t="n">
        <v>33.5943</v>
      </c>
      <c r="Y27" s="17" t="n">
        <v>0</v>
      </c>
      <c r="Z27" s="17" t="n">
        <v>33.5943</v>
      </c>
      <c r="AA27" s="17" t="n">
        <v>15.9454</v>
      </c>
      <c r="AB27" s="17" t="n">
        <v>0</v>
      </c>
      <c r="AC27" s="17" t="n">
        <v>15.9454</v>
      </c>
      <c r="AD27" s="17" t="n">
        <v>14.5274</v>
      </c>
      <c r="AE27" s="17" t="n">
        <v>0</v>
      </c>
      <c r="AF27" s="17" t="n">
        <v>14.5274</v>
      </c>
      <c r="AG27" s="17" t="n">
        <v>10.932</v>
      </c>
      <c r="AH27" s="17" t="n">
        <v>0</v>
      </c>
      <c r="AI27" s="17" t="n">
        <v>10.932</v>
      </c>
      <c r="AJ27" s="17" t="n">
        <v>11.5168</v>
      </c>
      <c r="AK27" s="17" t="n">
        <v>0</v>
      </c>
      <c r="AL27" s="17" t="n">
        <v>11.5168</v>
      </c>
      <c r="AM27" s="17" t="n">
        <v>5.71845</v>
      </c>
      <c r="AN27" s="17" t="n">
        <v>0</v>
      </c>
      <c r="AO27" s="17" t="n">
        <v>5.71845</v>
      </c>
      <c r="AP27" s="17" t="n">
        <v>13.1521</v>
      </c>
      <c r="AQ27" s="17" t="n">
        <v>0</v>
      </c>
      <c r="AR27" s="17" t="n">
        <v>13.1521</v>
      </c>
      <c r="AS27" s="17" t="n">
        <v>98.6078</v>
      </c>
      <c r="AT27" s="17" t="n">
        <v>0</v>
      </c>
      <c r="AU27" s="17" t="n">
        <v>98.6078</v>
      </c>
      <c r="AV27" s="17" t="n">
        <v>8.713089999999999</v>
      </c>
      <c r="AW27" s="17" t="n">
        <v>0</v>
      </c>
      <c r="AX27" s="17" t="n">
        <v>8.713089999999999</v>
      </c>
      <c r="AY27" s="17" t="n">
        <v>5.69706</v>
      </c>
      <c r="AZ27" s="17" t="n">
        <v>0</v>
      </c>
      <c r="BA27" s="17" t="n">
        <v>5.69706</v>
      </c>
      <c r="BB27" s="17" t="n">
        <v>13.1297</v>
      </c>
      <c r="BC27" s="17" t="n">
        <v>0</v>
      </c>
      <c r="BD27" s="17" t="n">
        <v>13.1297</v>
      </c>
      <c r="BE27" s="17" t="n">
        <v>98.2491</v>
      </c>
      <c r="BF27" s="17" t="n">
        <v>0</v>
      </c>
      <c r="BG27" s="17" t="n">
        <v>98.2491</v>
      </c>
    </row>
    <row r="28" customFormat="1" s="2">
      <c r="A28" s="8">
        <f>A27+(1/24)</f>
        <v/>
      </c>
      <c r="B28" s="17" t="n">
        <v>10.07</v>
      </c>
      <c r="C28" s="16" t="n">
        <v>9.960000000000001</v>
      </c>
      <c r="D28" s="16" t="n">
        <v>10.03</v>
      </c>
      <c r="E28" s="15" t="n">
        <v>10.1</v>
      </c>
      <c r="F28" s="16" t="n">
        <v>10.26</v>
      </c>
      <c r="G28" s="16" t="n">
        <v>10.42</v>
      </c>
      <c r="H28" s="17" t="n">
        <v>34.49</v>
      </c>
      <c r="I28" s="17" t="n">
        <v>216</v>
      </c>
      <c r="J28" s="17" t="n">
        <v>1220</v>
      </c>
      <c r="K28" s="16" t="n">
        <v>831.312</v>
      </c>
      <c r="L28" s="17" t="n">
        <v>3.51212</v>
      </c>
      <c r="M28" s="17" t="n">
        <v>0</v>
      </c>
      <c r="N28" s="17" t="n">
        <v>3.51212</v>
      </c>
      <c r="O28" s="17" t="n">
        <v>4.16098</v>
      </c>
      <c r="P28" s="17" t="n">
        <v>0</v>
      </c>
      <c r="Q28" s="17" t="n">
        <v>4.16098</v>
      </c>
      <c r="R28" s="17" t="n">
        <v>25.6788</v>
      </c>
      <c r="S28" s="17" t="n">
        <v>0</v>
      </c>
      <c r="T28" s="17" t="n">
        <v>25.6788</v>
      </c>
      <c r="U28" s="17" t="n">
        <v>26.4701</v>
      </c>
      <c r="V28" s="17" t="n">
        <v>0</v>
      </c>
      <c r="W28" s="17" t="n">
        <v>26.4701</v>
      </c>
      <c r="X28" s="17" t="n">
        <v>31.8816</v>
      </c>
      <c r="Y28" s="17" t="n">
        <v>0</v>
      </c>
      <c r="Z28" s="17" t="n">
        <v>31.8816</v>
      </c>
      <c r="AA28" s="17" t="n">
        <v>15.4563</v>
      </c>
      <c r="AB28" s="17" t="n">
        <v>0</v>
      </c>
      <c r="AC28" s="17" t="n">
        <v>15.4563</v>
      </c>
      <c r="AD28" s="17" t="n">
        <v>14.1773</v>
      </c>
      <c r="AE28" s="17" t="n">
        <v>0</v>
      </c>
      <c r="AF28" s="17" t="n">
        <v>14.1773</v>
      </c>
      <c r="AG28" s="17" t="n">
        <v>10.6166</v>
      </c>
      <c r="AH28" s="17" t="n">
        <v>0</v>
      </c>
      <c r="AI28" s="17" t="n">
        <v>10.6166</v>
      </c>
      <c r="AJ28" s="17" t="n">
        <v>11.2756</v>
      </c>
      <c r="AK28" s="17" t="n">
        <v>0</v>
      </c>
      <c r="AL28" s="17" t="n">
        <v>11.2756</v>
      </c>
      <c r="AM28" s="17" t="n">
        <v>5.18241</v>
      </c>
      <c r="AN28" s="17" t="n">
        <v>0</v>
      </c>
      <c r="AO28" s="17" t="n">
        <v>5.18241</v>
      </c>
      <c r="AP28" s="17" t="n">
        <v>11.2996</v>
      </c>
      <c r="AQ28" s="17" t="n">
        <v>0</v>
      </c>
      <c r="AR28" s="17" t="n">
        <v>11.2996</v>
      </c>
      <c r="AS28" s="17" t="n">
        <v>96.41160000000001</v>
      </c>
      <c r="AT28" s="17" t="n">
        <v>0</v>
      </c>
      <c r="AU28" s="17" t="n">
        <v>96.41160000000001</v>
      </c>
      <c r="AV28" s="17" t="n">
        <v>8.505050000000001</v>
      </c>
      <c r="AW28" s="17" t="n">
        <v>0</v>
      </c>
      <c r="AX28" s="17" t="n">
        <v>8.505050000000001</v>
      </c>
      <c r="AY28" s="17" t="n">
        <v>5.15725</v>
      </c>
      <c r="AZ28" s="17" t="n">
        <v>0</v>
      </c>
      <c r="BA28" s="17" t="n">
        <v>5.15725</v>
      </c>
      <c r="BB28" s="17" t="n">
        <v>11.2774</v>
      </c>
      <c r="BC28" s="17" t="n">
        <v>0</v>
      </c>
      <c r="BD28" s="17" t="n">
        <v>11.2774</v>
      </c>
      <c r="BE28" s="17" t="n">
        <v>95.9943</v>
      </c>
      <c r="BF28" s="17" t="n">
        <v>0</v>
      </c>
      <c r="BG28" s="17" t="n">
        <v>95.9943</v>
      </c>
    </row>
    <row r="29" customFormat="1" s="2">
      <c r="A29" s="8">
        <f>A28+(1/24)</f>
        <v/>
      </c>
      <c r="B29" s="17" t="n">
        <v>10.07</v>
      </c>
      <c r="C29" s="16" t="n">
        <v>9.960000000000001</v>
      </c>
      <c r="D29" s="16" t="n">
        <v>10</v>
      </c>
      <c r="E29" s="15" t="n">
        <v>10.1</v>
      </c>
      <c r="F29" s="16" t="n">
        <v>10.22</v>
      </c>
      <c r="G29" s="16" t="n">
        <v>10.51</v>
      </c>
      <c r="H29" s="17" t="n">
        <v>34.42</v>
      </c>
      <c r="I29" s="17" t="n">
        <v>216</v>
      </c>
      <c r="J29" s="17" t="n">
        <v>1248.56</v>
      </c>
      <c r="K29" s="16" t="n">
        <v>824.552</v>
      </c>
      <c r="L29" s="17" t="n">
        <v>3.5816</v>
      </c>
      <c r="M29" s="17" t="n">
        <v>0</v>
      </c>
      <c r="N29" s="17" t="n">
        <v>3.5816</v>
      </c>
      <c r="O29" s="17" t="n">
        <v>4.20712</v>
      </c>
      <c r="P29" s="17" t="n">
        <v>0</v>
      </c>
      <c r="Q29" s="17" t="n">
        <v>4.20712</v>
      </c>
      <c r="R29" s="17" t="n">
        <v>24.5447</v>
      </c>
      <c r="S29" s="17" t="n">
        <v>0</v>
      </c>
      <c r="T29" s="17" t="n">
        <v>24.5447</v>
      </c>
      <c r="U29" s="17" t="n">
        <v>25.4099</v>
      </c>
      <c r="V29" s="17" t="n">
        <v>0</v>
      </c>
      <c r="W29" s="17" t="n">
        <v>25.4099</v>
      </c>
      <c r="X29" s="17" t="n">
        <v>31.1275</v>
      </c>
      <c r="Y29" s="17" t="n">
        <v>0</v>
      </c>
      <c r="Z29" s="17" t="n">
        <v>31.1275</v>
      </c>
      <c r="AA29" s="17" t="n">
        <v>15.5546</v>
      </c>
      <c r="AB29" s="17" t="n">
        <v>0</v>
      </c>
      <c r="AC29" s="17" t="n">
        <v>15.5546</v>
      </c>
      <c r="AD29" s="17" t="n">
        <v>14.2682</v>
      </c>
      <c r="AE29" s="17" t="n">
        <v>0</v>
      </c>
      <c r="AF29" s="17" t="n">
        <v>14.2682</v>
      </c>
      <c r="AG29" s="17" t="n">
        <v>10.5738</v>
      </c>
      <c r="AH29" s="17" t="n">
        <v>0</v>
      </c>
      <c r="AI29" s="17" t="n">
        <v>10.5738</v>
      </c>
      <c r="AJ29" s="17" t="n">
        <v>11.2714</v>
      </c>
      <c r="AK29" s="17" t="n">
        <v>0</v>
      </c>
      <c r="AL29" s="17" t="n">
        <v>11.2714</v>
      </c>
      <c r="AM29" s="17" t="n">
        <v>5.26563</v>
      </c>
      <c r="AN29" s="17" t="n">
        <v>0</v>
      </c>
      <c r="AO29" s="17" t="n">
        <v>5.26563</v>
      </c>
      <c r="AP29" s="17" t="n">
        <v>10.2806</v>
      </c>
      <c r="AQ29" s="17" t="n">
        <v>0</v>
      </c>
      <c r="AR29" s="17" t="n">
        <v>10.2806</v>
      </c>
      <c r="AS29" s="17" t="n">
        <v>96.0215</v>
      </c>
      <c r="AT29" s="17" t="n">
        <v>0</v>
      </c>
      <c r="AU29" s="17" t="n">
        <v>96.0215</v>
      </c>
      <c r="AV29" s="17" t="n">
        <v>8.524570000000001</v>
      </c>
      <c r="AW29" s="17" t="n">
        <v>0</v>
      </c>
      <c r="AX29" s="17" t="n">
        <v>8.524570000000001</v>
      </c>
      <c r="AY29" s="17" t="n">
        <v>5.22629</v>
      </c>
      <c r="AZ29" s="17" t="n">
        <v>0</v>
      </c>
      <c r="BA29" s="17" t="n">
        <v>5.22629</v>
      </c>
      <c r="BB29" s="17" t="n">
        <v>10.2572</v>
      </c>
      <c r="BC29" s="17" t="n">
        <v>0</v>
      </c>
      <c r="BD29" s="17" t="n">
        <v>10.2572</v>
      </c>
      <c r="BE29" s="17" t="n">
        <v>95.41289999999999</v>
      </c>
      <c r="BF29" s="17" t="n">
        <v>0</v>
      </c>
      <c r="BG29" s="17" t="n">
        <v>95.41289999999999</v>
      </c>
    </row>
    <row r="30" customFormat="1" s="2">
      <c r="A30" s="8">
        <f>A29+(1/24)</f>
        <v/>
      </c>
      <c r="B30" s="17" t="n">
        <v>10.07</v>
      </c>
      <c r="C30" s="16" t="n">
        <v>9.949999999999999</v>
      </c>
      <c r="D30" s="15" t="n">
        <v>10</v>
      </c>
      <c r="E30" s="15" t="n">
        <v>10.09</v>
      </c>
      <c r="F30" s="16" t="n">
        <v>10.17</v>
      </c>
      <c r="G30" s="16" t="n">
        <v>10.5</v>
      </c>
      <c r="H30" s="17" t="n">
        <v>34.59</v>
      </c>
      <c r="I30" s="17" t="n">
        <v>216</v>
      </c>
      <c r="J30" s="17" t="n">
        <v>1201.73</v>
      </c>
      <c r="K30" s="16" t="n">
        <v>865.581</v>
      </c>
      <c r="L30" s="17" t="n">
        <v>3.87347</v>
      </c>
      <c r="M30" s="17" t="n">
        <v>0</v>
      </c>
      <c r="N30" s="17" t="n">
        <v>3.87347</v>
      </c>
      <c r="O30" s="17" t="n">
        <v>4.47693</v>
      </c>
      <c r="P30" s="17" t="n">
        <v>0</v>
      </c>
      <c r="Q30" s="17" t="n">
        <v>4.47693</v>
      </c>
      <c r="R30" s="17" t="n">
        <v>24.5026</v>
      </c>
      <c r="S30" s="17" t="n">
        <v>0</v>
      </c>
      <c r="T30" s="17" t="n">
        <v>24.5026</v>
      </c>
      <c r="U30" s="17" t="n">
        <v>25.4422</v>
      </c>
      <c r="V30" s="17" t="n">
        <v>0</v>
      </c>
      <c r="W30" s="17" t="n">
        <v>25.4422</v>
      </c>
      <c r="X30" s="17" t="n">
        <v>31.4507</v>
      </c>
      <c r="Y30" s="17" t="n">
        <v>0</v>
      </c>
      <c r="Z30" s="17" t="n">
        <v>31.4507</v>
      </c>
      <c r="AA30" s="17" t="n">
        <v>16.077</v>
      </c>
      <c r="AB30" s="17" t="n">
        <v>0</v>
      </c>
      <c r="AC30" s="17" t="n">
        <v>16.077</v>
      </c>
      <c r="AD30" s="17" t="n">
        <v>14.6486</v>
      </c>
      <c r="AE30" s="17" t="n">
        <v>0</v>
      </c>
      <c r="AF30" s="17" t="n">
        <v>14.6486</v>
      </c>
      <c r="AG30" s="17" t="n">
        <v>10.7168</v>
      </c>
      <c r="AH30" s="17" t="n">
        <v>0</v>
      </c>
      <c r="AI30" s="17" t="n">
        <v>10.7168</v>
      </c>
      <c r="AJ30" s="17" t="n">
        <v>11.4363</v>
      </c>
      <c r="AK30" s="17" t="n">
        <v>0</v>
      </c>
      <c r="AL30" s="17" t="n">
        <v>11.4363</v>
      </c>
      <c r="AM30" s="17" t="n">
        <v>5.79601</v>
      </c>
      <c r="AN30" s="17" t="n">
        <v>0</v>
      </c>
      <c r="AO30" s="17" t="n">
        <v>5.79601</v>
      </c>
      <c r="AP30" s="17" t="n">
        <v>10.1596</v>
      </c>
      <c r="AQ30" s="17" t="n">
        <v>0</v>
      </c>
      <c r="AR30" s="17" t="n">
        <v>10.1596</v>
      </c>
      <c r="AS30" s="17" t="n">
        <v>97.6404</v>
      </c>
      <c r="AT30" s="17" t="n">
        <v>0</v>
      </c>
      <c r="AU30" s="17" t="n">
        <v>97.6404</v>
      </c>
      <c r="AV30" s="17" t="n">
        <v>8.682320000000001</v>
      </c>
      <c r="AW30" s="17" t="n">
        <v>0</v>
      </c>
      <c r="AX30" s="17" t="n">
        <v>8.682320000000001</v>
      </c>
      <c r="AY30" s="17" t="n">
        <v>5.7391</v>
      </c>
      <c r="AZ30" s="17" t="n">
        <v>0</v>
      </c>
      <c r="BA30" s="17" t="n">
        <v>5.7391</v>
      </c>
      <c r="BB30" s="17" t="n">
        <v>10.1323</v>
      </c>
      <c r="BC30" s="17" t="n">
        <v>0</v>
      </c>
      <c r="BD30" s="17" t="n">
        <v>10.1323</v>
      </c>
      <c r="BE30" s="17" t="n">
        <v>96.7923</v>
      </c>
      <c r="BF30" s="17" t="n">
        <v>0</v>
      </c>
      <c r="BG30" s="17" t="n">
        <v>96.7923</v>
      </c>
    </row>
    <row r="31" customFormat="1" s="2">
      <c r="A31" s="8">
        <f>A30+(1/24)</f>
        <v/>
      </c>
      <c r="B31" s="17" t="n">
        <v>10.05</v>
      </c>
      <c r="C31" s="16" t="n">
        <v>9.970000000000001</v>
      </c>
      <c r="D31" s="17" t="n">
        <v>10</v>
      </c>
      <c r="E31" s="15" t="n">
        <v>10.09</v>
      </c>
      <c r="F31" s="16" t="n">
        <v>10.15</v>
      </c>
      <c r="G31" s="16" t="n">
        <v>10.48</v>
      </c>
      <c r="H31" s="17" t="n">
        <v>34.86</v>
      </c>
      <c r="I31" s="17" t="n">
        <v>216</v>
      </c>
      <c r="J31" s="17" t="n">
        <v>1222.98</v>
      </c>
      <c r="K31" s="16" t="n">
        <v>900.246</v>
      </c>
      <c r="L31" s="17" t="n">
        <v>4.10059</v>
      </c>
      <c r="M31" s="17" t="n">
        <v>0</v>
      </c>
      <c r="N31" s="17" t="n">
        <v>4.10059</v>
      </c>
      <c r="O31" s="17" t="n">
        <v>4.68803</v>
      </c>
      <c r="P31" s="17" t="n">
        <v>0</v>
      </c>
      <c r="Q31" s="17" t="n">
        <v>4.68803</v>
      </c>
      <c r="R31" s="17" t="n">
        <v>24.7756</v>
      </c>
      <c r="S31" s="17" t="n">
        <v>0</v>
      </c>
      <c r="T31" s="17" t="n">
        <v>24.7756</v>
      </c>
      <c r="U31" s="17" t="n">
        <v>25.7896</v>
      </c>
      <c r="V31" s="17" t="n">
        <v>0</v>
      </c>
      <c r="W31" s="17" t="n">
        <v>25.7896</v>
      </c>
      <c r="X31" s="17" t="n">
        <v>32.0727</v>
      </c>
      <c r="Y31" s="17" t="n">
        <v>0</v>
      </c>
      <c r="Z31" s="17" t="n">
        <v>32.0727</v>
      </c>
      <c r="AA31" s="17" t="n">
        <v>16.5408</v>
      </c>
      <c r="AB31" s="17" t="n">
        <v>0</v>
      </c>
      <c r="AC31" s="17" t="n">
        <v>16.5408</v>
      </c>
      <c r="AD31" s="17" t="n">
        <v>14.9756</v>
      </c>
      <c r="AE31" s="17" t="n">
        <v>0</v>
      </c>
      <c r="AF31" s="17" t="n">
        <v>14.9756</v>
      </c>
      <c r="AG31" s="17" t="n">
        <v>10.8468</v>
      </c>
      <c r="AH31" s="17" t="n">
        <v>0</v>
      </c>
      <c r="AI31" s="17" t="n">
        <v>10.8468</v>
      </c>
      <c r="AJ31" s="17" t="n">
        <v>11.6032</v>
      </c>
      <c r="AK31" s="17" t="n">
        <v>0</v>
      </c>
      <c r="AL31" s="17" t="n">
        <v>11.6032</v>
      </c>
      <c r="AM31" s="17" t="n">
        <v>6.25156</v>
      </c>
      <c r="AN31" s="17" t="n">
        <v>0</v>
      </c>
      <c r="AO31" s="17" t="n">
        <v>6.25156</v>
      </c>
      <c r="AP31" s="17" t="n">
        <v>10.3276</v>
      </c>
      <c r="AQ31" s="17" t="n">
        <v>0</v>
      </c>
      <c r="AR31" s="17" t="n">
        <v>10.3276</v>
      </c>
      <c r="AS31" s="17" t="n">
        <v>99.7332</v>
      </c>
      <c r="AT31" s="17" t="n">
        <v>0</v>
      </c>
      <c r="AU31" s="17" t="n">
        <v>99.7332</v>
      </c>
      <c r="AV31" s="17" t="n">
        <v>8.82076</v>
      </c>
      <c r="AW31" s="17" t="n">
        <v>0</v>
      </c>
      <c r="AX31" s="17" t="n">
        <v>8.82076</v>
      </c>
      <c r="AY31" s="17" t="n">
        <v>6.18388</v>
      </c>
      <c r="AZ31" s="17" t="n">
        <v>0</v>
      </c>
      <c r="BA31" s="17" t="n">
        <v>6.18388</v>
      </c>
      <c r="BB31" s="17" t="n">
        <v>10.2946</v>
      </c>
      <c r="BC31" s="17" t="n">
        <v>0</v>
      </c>
      <c r="BD31" s="17" t="n">
        <v>10.2946</v>
      </c>
      <c r="BE31" s="17" t="n">
        <v>98.7054</v>
      </c>
      <c r="BF31" s="17" t="n">
        <v>0</v>
      </c>
      <c r="BG31" s="17" t="n">
        <v>98.7054</v>
      </c>
    </row>
    <row r="32" customFormat="1" s="2">
      <c r="A32" s="8">
        <f>A31+(1/24)</f>
        <v/>
      </c>
      <c r="B32" s="17" t="n">
        <v>10.03</v>
      </c>
      <c r="C32" s="16" t="n">
        <v>9.99</v>
      </c>
      <c r="D32" s="15" t="n">
        <v>9.99</v>
      </c>
      <c r="E32" s="15" t="n">
        <v>10.08</v>
      </c>
      <c r="F32" s="16" t="n">
        <v>10.14</v>
      </c>
      <c r="G32" s="16" t="n">
        <v>10.47</v>
      </c>
      <c r="H32" s="17" t="n">
        <v>34.95</v>
      </c>
      <c r="I32" s="17" t="n">
        <v>216</v>
      </c>
      <c r="J32" s="17" t="n">
        <v>1312.49</v>
      </c>
      <c r="K32" s="16" t="n">
        <v>871.4349999999999</v>
      </c>
      <c r="L32" s="17" t="n">
        <v>3.99554</v>
      </c>
      <c r="M32" s="17" t="n">
        <v>0</v>
      </c>
      <c r="N32" s="17" t="n">
        <v>3.99554</v>
      </c>
      <c r="O32" s="17" t="n">
        <v>4.57227</v>
      </c>
      <c r="P32" s="17" t="n">
        <v>0</v>
      </c>
      <c r="Q32" s="17" t="n">
        <v>4.57227</v>
      </c>
      <c r="R32" s="17" t="n">
        <v>24.1806</v>
      </c>
      <c r="S32" s="17" t="n">
        <v>0</v>
      </c>
      <c r="T32" s="17" t="n">
        <v>24.1806</v>
      </c>
      <c r="U32" s="17" t="n">
        <v>25.2687</v>
      </c>
      <c r="V32" s="17" t="n">
        <v>0</v>
      </c>
      <c r="W32" s="17" t="n">
        <v>25.2687</v>
      </c>
      <c r="X32" s="17" t="n">
        <v>31.8099</v>
      </c>
      <c r="Y32" s="17" t="n">
        <v>0</v>
      </c>
      <c r="Z32" s="17" t="n">
        <v>31.8099</v>
      </c>
      <c r="AA32" s="17" t="n">
        <v>16.4285</v>
      </c>
      <c r="AB32" s="17" t="n">
        <v>0</v>
      </c>
      <c r="AC32" s="17" t="n">
        <v>16.4285</v>
      </c>
      <c r="AD32" s="17" t="n">
        <v>14.8851</v>
      </c>
      <c r="AE32" s="17" t="n">
        <v>0</v>
      </c>
      <c r="AF32" s="17" t="n">
        <v>14.8851</v>
      </c>
      <c r="AG32" s="17" t="n">
        <v>10.7361</v>
      </c>
      <c r="AH32" s="17" t="n">
        <v>0</v>
      </c>
      <c r="AI32" s="17" t="n">
        <v>10.7361</v>
      </c>
      <c r="AJ32" s="17" t="n">
        <v>11.5662</v>
      </c>
      <c r="AK32" s="17" t="n">
        <v>0</v>
      </c>
      <c r="AL32" s="17" t="n">
        <v>11.5662</v>
      </c>
      <c r="AM32" s="17" t="n">
        <v>6.10422</v>
      </c>
      <c r="AN32" s="17" t="n">
        <v>0</v>
      </c>
      <c r="AO32" s="17" t="n">
        <v>6.10422</v>
      </c>
      <c r="AP32" s="17" t="n">
        <v>9.867190000000001</v>
      </c>
      <c r="AQ32" s="17" t="n">
        <v>0</v>
      </c>
      <c r="AR32" s="17" t="n">
        <v>9.867190000000001</v>
      </c>
      <c r="AS32" s="17" t="n">
        <v>100.029</v>
      </c>
      <c r="AT32" s="17" t="n">
        <v>0</v>
      </c>
      <c r="AU32" s="17" t="n">
        <v>100.029</v>
      </c>
      <c r="AV32" s="17" t="n">
        <v>8.766109999999999</v>
      </c>
      <c r="AW32" s="17" t="n">
        <v>0</v>
      </c>
      <c r="AX32" s="17" t="n">
        <v>8.766109999999999</v>
      </c>
      <c r="AY32" s="17" t="n">
        <v>6.03177</v>
      </c>
      <c r="AZ32" s="17" t="n">
        <v>0</v>
      </c>
      <c r="BA32" s="17" t="n">
        <v>6.03177</v>
      </c>
      <c r="BB32" s="17" t="n">
        <v>9.828200000000001</v>
      </c>
      <c r="BC32" s="17" t="n">
        <v>0</v>
      </c>
      <c r="BD32" s="17" t="n">
        <v>9.828200000000001</v>
      </c>
      <c r="BE32" s="17" t="n">
        <v>98.8891</v>
      </c>
      <c r="BF32" s="17" t="n">
        <v>0</v>
      </c>
      <c r="BG32" s="17" t="n">
        <v>98.8891</v>
      </c>
    </row>
    <row r="33" customFormat="1" s="2">
      <c r="A33" s="8">
        <f>A32+(1/24)</f>
        <v/>
      </c>
      <c r="B33" s="17" t="n">
        <v>10.02</v>
      </c>
      <c r="C33" s="16" t="n">
        <v>9.98</v>
      </c>
      <c r="D33" s="16" t="n">
        <v>9.98</v>
      </c>
      <c r="E33" s="15" t="n">
        <v>10.07</v>
      </c>
      <c r="F33" s="16" t="n">
        <v>10.1</v>
      </c>
      <c r="G33" s="16" t="n">
        <v>10.46</v>
      </c>
      <c r="H33" s="17" t="n">
        <v>35</v>
      </c>
      <c r="I33" s="17" t="n">
        <v>216</v>
      </c>
      <c r="J33" s="17" t="n">
        <v>1244.18</v>
      </c>
      <c r="K33" s="16" t="n">
        <v>850.962</v>
      </c>
      <c r="L33" s="17" t="n">
        <v>3.92699</v>
      </c>
      <c r="M33" s="17" t="n">
        <v>0</v>
      </c>
      <c r="N33" s="17" t="n">
        <v>3.92699</v>
      </c>
      <c r="O33" s="17" t="n">
        <v>4.49373</v>
      </c>
      <c r="P33" s="17" t="n">
        <v>0</v>
      </c>
      <c r="Q33" s="17" t="n">
        <v>4.49373</v>
      </c>
      <c r="R33" s="17" t="n">
        <v>23.471</v>
      </c>
      <c r="S33" s="17" t="n">
        <v>0</v>
      </c>
      <c r="T33" s="17" t="n">
        <v>23.471</v>
      </c>
      <c r="U33" s="17" t="n">
        <v>24.6325</v>
      </c>
      <c r="V33" s="17" t="n">
        <v>0</v>
      </c>
      <c r="W33" s="17" t="n">
        <v>24.6325</v>
      </c>
      <c r="X33" s="17" t="n">
        <v>31.4156</v>
      </c>
      <c r="Y33" s="17" t="n">
        <v>0</v>
      </c>
      <c r="Z33" s="17" t="n">
        <v>31.4156</v>
      </c>
      <c r="AA33" s="17" t="n">
        <v>16.3479</v>
      </c>
      <c r="AB33" s="17" t="n">
        <v>0</v>
      </c>
      <c r="AC33" s="17" t="n">
        <v>16.3479</v>
      </c>
      <c r="AD33" s="17" t="n">
        <v>14.8448</v>
      </c>
      <c r="AE33" s="17" t="n">
        <v>0</v>
      </c>
      <c r="AF33" s="17" t="n">
        <v>14.8448</v>
      </c>
      <c r="AG33" s="17" t="n">
        <v>10.6591</v>
      </c>
      <c r="AH33" s="17" t="n">
        <v>0</v>
      </c>
      <c r="AI33" s="17" t="n">
        <v>10.6591</v>
      </c>
      <c r="AJ33" s="17" t="n">
        <v>11.5577</v>
      </c>
      <c r="AK33" s="17" t="n">
        <v>0</v>
      </c>
      <c r="AL33" s="17" t="n">
        <v>11.5577</v>
      </c>
      <c r="AM33" s="17" t="n">
        <v>5.97551</v>
      </c>
      <c r="AN33" s="17" t="n">
        <v>0</v>
      </c>
      <c r="AO33" s="17" t="n">
        <v>5.97551</v>
      </c>
      <c r="AP33" s="17" t="n">
        <v>9.38069</v>
      </c>
      <c r="AQ33" s="17" t="n">
        <v>0</v>
      </c>
      <c r="AR33" s="17" t="n">
        <v>9.38069</v>
      </c>
      <c r="AS33" s="17" t="n">
        <v>100.077</v>
      </c>
      <c r="AT33" s="17" t="n">
        <v>0</v>
      </c>
      <c r="AU33" s="17" t="n">
        <v>100.077</v>
      </c>
      <c r="AV33" s="17" t="n">
        <v>8.7484</v>
      </c>
      <c r="AW33" s="17" t="n">
        <v>0</v>
      </c>
      <c r="AX33" s="17" t="n">
        <v>8.7484</v>
      </c>
      <c r="AY33" s="17" t="n">
        <v>5.89926</v>
      </c>
      <c r="AZ33" s="17" t="n">
        <v>0</v>
      </c>
      <c r="BA33" s="17" t="n">
        <v>5.89926</v>
      </c>
      <c r="BB33" s="17" t="n">
        <v>9.33625</v>
      </c>
      <c r="BC33" s="17" t="n">
        <v>0</v>
      </c>
      <c r="BD33" s="17" t="n">
        <v>9.33625</v>
      </c>
      <c r="BE33" s="17" t="n">
        <v>98.8433</v>
      </c>
      <c r="BF33" s="17" t="n">
        <v>0</v>
      </c>
      <c r="BG33" s="17" t="n">
        <v>98.8433</v>
      </c>
    </row>
    <row r="34" customFormat="1" s="2">
      <c r="A34" s="8">
        <f>A33+(1/24)</f>
        <v/>
      </c>
      <c r="B34" s="17" t="n">
        <v>10.01</v>
      </c>
      <c r="C34" s="16" t="n">
        <v>9.960000000000001</v>
      </c>
      <c r="D34" s="15" t="n">
        <v>10.23</v>
      </c>
      <c r="E34" s="15" t="n">
        <v>10.02</v>
      </c>
      <c r="F34" s="16" t="n">
        <v>10.08</v>
      </c>
      <c r="G34" s="16" t="n">
        <v>10.46</v>
      </c>
      <c r="H34" s="17" t="n">
        <v>33.8795</v>
      </c>
      <c r="I34" s="17" t="n">
        <v>139</v>
      </c>
      <c r="J34" s="17" t="n">
        <v>711.9</v>
      </c>
      <c r="K34" s="16" t="n">
        <v>625.895</v>
      </c>
      <c r="L34" s="17" t="n">
        <v>2.53882</v>
      </c>
      <c r="M34" s="17" t="n">
        <v>0</v>
      </c>
      <c r="N34" s="17" t="n">
        <v>2.53882</v>
      </c>
      <c r="O34" s="17" t="n">
        <v>3.09227</v>
      </c>
      <c r="P34" s="17" t="n">
        <v>0</v>
      </c>
      <c r="Q34" s="17" t="n">
        <v>3.09227</v>
      </c>
      <c r="R34" s="17" t="n">
        <v>18.0096</v>
      </c>
      <c r="S34" s="17" t="n">
        <v>0</v>
      </c>
      <c r="T34" s="17" t="n">
        <v>18.0096</v>
      </c>
      <c r="U34" s="17" t="n">
        <v>19.2435</v>
      </c>
      <c r="V34" s="17" t="n">
        <v>0</v>
      </c>
      <c r="W34" s="17" t="n">
        <v>19.2435</v>
      </c>
      <c r="X34" s="17" t="n">
        <v>26.2533</v>
      </c>
      <c r="Y34" s="17" t="n">
        <v>0</v>
      </c>
      <c r="Z34" s="17" t="n">
        <v>26.2533</v>
      </c>
      <c r="AA34" s="17" t="n">
        <v>13.7028</v>
      </c>
      <c r="AB34" s="17" t="n">
        <v>0</v>
      </c>
      <c r="AC34" s="17" t="n">
        <v>13.7028</v>
      </c>
      <c r="AD34" s="17" t="n">
        <v>12.8299</v>
      </c>
      <c r="AE34" s="17" t="n">
        <v>0</v>
      </c>
      <c r="AF34" s="17" t="n">
        <v>12.8299</v>
      </c>
      <c r="AG34" s="17" t="n">
        <v>9.40653</v>
      </c>
      <c r="AH34" s="17" t="n">
        <v>0</v>
      </c>
      <c r="AI34" s="17" t="n">
        <v>9.40653</v>
      </c>
      <c r="AJ34" s="17" t="n">
        <v>10.4926</v>
      </c>
      <c r="AK34" s="17" t="n">
        <v>0</v>
      </c>
      <c r="AL34" s="17" t="n">
        <v>10.4926</v>
      </c>
      <c r="AM34" s="17" t="n">
        <v>3.45954</v>
      </c>
      <c r="AN34" s="17" t="n">
        <v>0</v>
      </c>
      <c r="AO34" s="17" t="n">
        <v>3.45954</v>
      </c>
      <c r="AP34" s="17" t="n">
        <v>5.1827</v>
      </c>
      <c r="AQ34" s="17" t="n">
        <v>0</v>
      </c>
      <c r="AR34" s="17" t="n">
        <v>5.1827</v>
      </c>
      <c r="AS34" s="17" t="n">
        <v>90.8686</v>
      </c>
      <c r="AT34" s="17" t="n">
        <v>0</v>
      </c>
      <c r="AU34" s="17" t="n">
        <v>90.8686</v>
      </c>
      <c r="AV34" s="17" t="n">
        <v>7.786</v>
      </c>
      <c r="AW34" s="17" t="n">
        <v>0</v>
      </c>
      <c r="AX34" s="17" t="n">
        <v>7.786</v>
      </c>
      <c r="AY34" s="17" t="n">
        <v>3.37848</v>
      </c>
      <c r="AZ34" s="17" t="n">
        <v>0</v>
      </c>
      <c r="BA34" s="17" t="n">
        <v>3.37848</v>
      </c>
      <c r="BB34" s="17" t="n">
        <v>5.13309</v>
      </c>
      <c r="BC34" s="17" t="n">
        <v>0</v>
      </c>
      <c r="BD34" s="17" t="n">
        <v>5.13309</v>
      </c>
      <c r="BE34" s="17" t="n">
        <v>89.54040000000001</v>
      </c>
      <c r="BF34" s="17" t="n">
        <v>0</v>
      </c>
      <c r="BG34" s="17" t="n">
        <v>89.54040000000001</v>
      </c>
    </row>
    <row r="35" customFormat="1" s="2">
      <c r="A35" s="8">
        <f>A34+(1/24)</f>
        <v/>
      </c>
      <c r="B35" s="17" t="n">
        <v>10.01</v>
      </c>
      <c r="C35" s="16" t="n">
        <v>9.91</v>
      </c>
      <c r="D35" s="16" t="n">
        <v>10.33</v>
      </c>
      <c r="E35" s="15" t="n">
        <v>10.03</v>
      </c>
      <c r="F35" s="16" t="n">
        <v>10.08</v>
      </c>
      <c r="G35" s="16" t="n">
        <v>10.44</v>
      </c>
      <c r="H35" s="17" t="n">
        <v>30.5543</v>
      </c>
      <c r="I35" s="17" t="n">
        <v>0</v>
      </c>
      <c r="J35" s="17" t="n">
        <v>37.55</v>
      </c>
      <c r="K35" s="16" t="n">
        <v>0</v>
      </c>
      <c r="L35" s="17" t="n">
        <v>-4.18434</v>
      </c>
      <c r="M35" s="17" t="n">
        <v>0</v>
      </c>
      <c r="N35" s="17" t="n">
        <v>-4.18434</v>
      </c>
      <c r="O35" s="17" t="n">
        <v>-3.66499</v>
      </c>
      <c r="P35" s="17" t="n">
        <v>0</v>
      </c>
      <c r="Q35" s="17" t="n">
        <v>-3.66499</v>
      </c>
      <c r="R35" s="17" t="n">
        <v>-1.87294</v>
      </c>
      <c r="S35" s="17" t="n">
        <v>0</v>
      </c>
      <c r="T35" s="17" t="n">
        <v>-1.87294</v>
      </c>
      <c r="U35" s="17" t="n">
        <v>-0.568078</v>
      </c>
      <c r="V35" s="17" t="n">
        <v>0</v>
      </c>
      <c r="W35" s="17" t="n">
        <v>-0.568078</v>
      </c>
      <c r="X35" s="17" t="n">
        <v>6.65315</v>
      </c>
      <c r="Y35" s="17" t="n">
        <v>0</v>
      </c>
      <c r="Z35" s="17" t="n">
        <v>6.65315</v>
      </c>
      <c r="AA35" s="17" t="n">
        <v>0.479762</v>
      </c>
      <c r="AB35" s="17" t="n">
        <v>0</v>
      </c>
      <c r="AC35" s="17" t="n">
        <v>0.479762</v>
      </c>
      <c r="AD35" s="17" t="n">
        <v>2.60522</v>
      </c>
      <c r="AE35" s="17" t="n">
        <v>0</v>
      </c>
      <c r="AF35" s="17" t="n">
        <v>2.60522</v>
      </c>
      <c r="AG35" s="17" t="n">
        <v>2.13874</v>
      </c>
      <c r="AH35" s="17" t="n">
        <v>0</v>
      </c>
      <c r="AI35" s="17" t="n">
        <v>2.13874</v>
      </c>
      <c r="AJ35" s="17" t="n">
        <v>2.97903</v>
      </c>
      <c r="AK35" s="17" t="n">
        <v>0</v>
      </c>
      <c r="AL35" s="17" t="n">
        <v>2.97903</v>
      </c>
      <c r="AM35" s="17" t="n">
        <v>-7.93043</v>
      </c>
      <c r="AN35" s="17" t="n">
        <v>0</v>
      </c>
      <c r="AO35" s="17" t="n">
        <v>-7.93043</v>
      </c>
      <c r="AP35" s="17" t="n">
        <v>-11.1363</v>
      </c>
      <c r="AQ35" s="17" t="n">
        <v>0</v>
      </c>
      <c r="AR35" s="17" t="n">
        <v>-11.1363</v>
      </c>
      <c r="AS35" s="17" t="n">
        <v>52.985</v>
      </c>
      <c r="AT35" s="17" t="n">
        <v>0</v>
      </c>
      <c r="AU35" s="17" t="n">
        <v>52.985</v>
      </c>
      <c r="AV35" s="17" t="n">
        <v>0.589036</v>
      </c>
      <c r="AW35" s="17" t="n">
        <v>0</v>
      </c>
      <c r="AX35" s="17" t="n">
        <v>0.589036</v>
      </c>
      <c r="AY35" s="17" t="n">
        <v>-8.01383</v>
      </c>
      <c r="AZ35" s="17" t="n">
        <v>0</v>
      </c>
      <c r="BA35" s="17" t="n">
        <v>-8.01383</v>
      </c>
      <c r="BB35" s="17" t="n">
        <v>-11.1911</v>
      </c>
      <c r="BC35" s="17" t="n">
        <v>0</v>
      </c>
      <c r="BD35" s="17" t="n">
        <v>-11.1911</v>
      </c>
      <c r="BE35" s="17" t="n">
        <v>51.6014</v>
      </c>
      <c r="BF35" s="17" t="n">
        <v>0</v>
      </c>
      <c r="BG35" s="17" t="n">
        <v>51.6014</v>
      </c>
    </row>
    <row r="36" customFormat="1" s="2">
      <c r="A36" s="8">
        <f>A35+(1/24)</f>
        <v/>
      </c>
      <c r="B36" s="17" t="n">
        <v>10</v>
      </c>
      <c r="C36" s="16" t="n">
        <v>9.92</v>
      </c>
      <c r="D36" s="16" t="n">
        <v>10.29</v>
      </c>
      <c r="E36" s="15" t="n">
        <v>10.07</v>
      </c>
      <c r="F36" s="16" t="n">
        <v>10.13</v>
      </c>
      <c r="G36" s="16" t="n">
        <v>10.4</v>
      </c>
      <c r="H36" s="17" t="n">
        <v>28.3497</v>
      </c>
      <c r="I36" s="17" t="n">
        <v>0</v>
      </c>
      <c r="J36" s="17" t="n">
        <v>31.28</v>
      </c>
      <c r="K36" s="16" t="n">
        <v>0</v>
      </c>
      <c r="L36" s="17" t="n">
        <v>-2.81741</v>
      </c>
      <c r="M36" s="17" t="n">
        <v>0</v>
      </c>
      <c r="N36" s="17" t="n">
        <v>-2.81741</v>
      </c>
      <c r="O36" s="17" t="n">
        <v>-2.38812</v>
      </c>
      <c r="P36" s="17" t="n">
        <v>0</v>
      </c>
      <c r="Q36" s="17" t="n">
        <v>-2.38812</v>
      </c>
      <c r="R36" s="17" t="n">
        <v>-6.11389</v>
      </c>
      <c r="S36" s="17" t="n">
        <v>0</v>
      </c>
      <c r="T36" s="17" t="n">
        <v>-6.11389</v>
      </c>
      <c r="U36" s="17" t="n">
        <v>-4.73991</v>
      </c>
      <c r="V36" s="17" t="n">
        <v>0</v>
      </c>
      <c r="W36" s="17" t="n">
        <v>-4.73991</v>
      </c>
      <c r="X36" s="17" t="n">
        <v>2.67481</v>
      </c>
      <c r="Y36" s="17" t="n">
        <v>0</v>
      </c>
      <c r="Z36" s="17" t="n">
        <v>2.67481</v>
      </c>
      <c r="AA36" s="17" t="n">
        <v>1.98767</v>
      </c>
      <c r="AB36" s="17" t="n">
        <v>0</v>
      </c>
      <c r="AC36" s="17" t="n">
        <v>1.98767</v>
      </c>
      <c r="AD36" s="17" t="n">
        <v>4.00196</v>
      </c>
      <c r="AE36" s="17" t="n">
        <v>0</v>
      </c>
      <c r="AF36" s="17" t="n">
        <v>4.00196</v>
      </c>
      <c r="AG36" s="17" t="n">
        <v>3.03853</v>
      </c>
      <c r="AH36" s="17" t="n">
        <v>0</v>
      </c>
      <c r="AI36" s="17" t="n">
        <v>3.03853</v>
      </c>
      <c r="AJ36" s="17" t="n">
        <v>4.01175</v>
      </c>
      <c r="AK36" s="17" t="n">
        <v>0</v>
      </c>
      <c r="AL36" s="17" t="n">
        <v>4.01175</v>
      </c>
      <c r="AM36" s="17" t="n">
        <v>-6.2942</v>
      </c>
      <c r="AN36" s="17" t="n">
        <v>0</v>
      </c>
      <c r="AO36" s="17" t="n">
        <v>-6.2942</v>
      </c>
      <c r="AP36" s="17" t="n">
        <v>-13.846</v>
      </c>
      <c r="AQ36" s="17" t="n">
        <v>0</v>
      </c>
      <c r="AR36" s="17" t="n">
        <v>-13.846</v>
      </c>
      <c r="AS36" s="17" t="n">
        <v>46.3285</v>
      </c>
      <c r="AT36" s="17" t="n">
        <v>0</v>
      </c>
      <c r="AU36" s="17" t="n">
        <v>46.3285</v>
      </c>
      <c r="AV36" s="17" t="n">
        <v>1.95697</v>
      </c>
      <c r="AW36" s="17" t="n">
        <v>0</v>
      </c>
      <c r="AX36" s="17" t="n">
        <v>1.95697</v>
      </c>
      <c r="AY36" s="17" t="n">
        <v>-6.37187</v>
      </c>
      <c r="AZ36" s="17" t="n">
        <v>0</v>
      </c>
      <c r="BA36" s="17" t="n">
        <v>-6.37187</v>
      </c>
      <c r="BB36" s="17" t="n">
        <v>-13.9049</v>
      </c>
      <c r="BC36" s="17" t="n">
        <v>0</v>
      </c>
      <c r="BD36" s="17" t="n">
        <v>-13.9049</v>
      </c>
      <c r="BE36" s="17" t="n">
        <v>44.9986</v>
      </c>
      <c r="BF36" s="17" t="n">
        <v>0</v>
      </c>
      <c r="BG36" s="17" t="n">
        <v>44.9986</v>
      </c>
    </row>
    <row r="37" customFormat="1" s="2">
      <c r="A37" s="8">
        <f>A36+(1/24)</f>
        <v/>
      </c>
      <c r="B37" s="17" t="n">
        <v>10.01</v>
      </c>
      <c r="C37" s="16" t="n">
        <v>9.92</v>
      </c>
      <c r="D37" s="16" t="n">
        <v>10.36</v>
      </c>
      <c r="E37" s="15" t="n">
        <v>10.09</v>
      </c>
      <c r="F37" s="16" t="n">
        <v>10.16</v>
      </c>
      <c r="G37" s="16" t="n">
        <v>10.29</v>
      </c>
      <c r="H37" s="17" t="n">
        <v>26.8026</v>
      </c>
      <c r="I37" s="17" t="n">
        <v>0</v>
      </c>
      <c r="J37" s="17" t="n">
        <v>28.72</v>
      </c>
      <c r="K37" s="16" t="n">
        <v>0</v>
      </c>
      <c r="L37" s="17" t="n">
        <v>-1.81314</v>
      </c>
      <c r="M37" s="17" t="n">
        <v>0</v>
      </c>
      <c r="N37" s="17" t="n">
        <v>-1.81314</v>
      </c>
      <c r="O37" s="17" t="n">
        <v>-1.49112</v>
      </c>
      <c r="P37" s="17" t="n">
        <v>0</v>
      </c>
      <c r="Q37" s="17" t="n">
        <v>-1.49112</v>
      </c>
      <c r="R37" s="17" t="n">
        <v>-8.217790000000001</v>
      </c>
      <c r="S37" s="17" t="n">
        <v>0</v>
      </c>
      <c r="T37" s="17" t="n">
        <v>-8.217790000000001</v>
      </c>
      <c r="U37" s="17" t="n">
        <v>-6.77693</v>
      </c>
      <c r="V37" s="17" t="n">
        <v>0</v>
      </c>
      <c r="W37" s="17" t="n">
        <v>-6.77693</v>
      </c>
      <c r="X37" s="17" t="n">
        <v>0.806155</v>
      </c>
      <c r="Y37" s="17" t="n">
        <v>0</v>
      </c>
      <c r="Z37" s="17" t="n">
        <v>0.806155</v>
      </c>
      <c r="AA37" s="17" t="n">
        <v>3.04275</v>
      </c>
      <c r="AB37" s="17" t="n">
        <v>0</v>
      </c>
      <c r="AC37" s="17" t="n">
        <v>3.04275</v>
      </c>
      <c r="AD37" s="17" t="n">
        <v>4.61608</v>
      </c>
      <c r="AE37" s="17" t="n">
        <v>0</v>
      </c>
      <c r="AF37" s="17" t="n">
        <v>4.61608</v>
      </c>
      <c r="AG37" s="17" t="n">
        <v>3.16808</v>
      </c>
      <c r="AH37" s="17" t="n">
        <v>0</v>
      </c>
      <c r="AI37" s="17" t="n">
        <v>3.16808</v>
      </c>
      <c r="AJ37" s="17" t="n">
        <v>4.16654</v>
      </c>
      <c r="AK37" s="17" t="n">
        <v>0</v>
      </c>
      <c r="AL37" s="17" t="n">
        <v>4.16654</v>
      </c>
      <c r="AM37" s="17" t="n">
        <v>-4.65342</v>
      </c>
      <c r="AN37" s="17" t="n">
        <v>0</v>
      </c>
      <c r="AO37" s="17" t="n">
        <v>-4.65342</v>
      </c>
      <c r="AP37" s="17" t="n">
        <v>-15.2354</v>
      </c>
      <c r="AQ37" s="17" t="n">
        <v>0</v>
      </c>
      <c r="AR37" s="17" t="n">
        <v>-15.2354</v>
      </c>
      <c r="AS37" s="17" t="n">
        <v>42.9224</v>
      </c>
      <c r="AT37" s="17" t="n">
        <v>0</v>
      </c>
      <c r="AU37" s="17" t="n">
        <v>42.9224</v>
      </c>
      <c r="AV37" s="17" t="n">
        <v>2.32366</v>
      </c>
      <c r="AW37" s="17" t="n">
        <v>0</v>
      </c>
      <c r="AX37" s="17" t="n">
        <v>2.32366</v>
      </c>
      <c r="AY37" s="17" t="n">
        <v>-4.7141</v>
      </c>
      <c r="AZ37" s="17" t="n">
        <v>0</v>
      </c>
      <c r="BA37" s="17" t="n">
        <v>-4.7141</v>
      </c>
      <c r="BB37" s="17" t="n">
        <v>-15.2962</v>
      </c>
      <c r="BC37" s="17" t="n">
        <v>0</v>
      </c>
      <c r="BD37" s="17" t="n">
        <v>-15.2962</v>
      </c>
      <c r="BE37" s="17" t="n">
        <v>41.8028</v>
      </c>
      <c r="BF37" s="17" t="n">
        <v>0</v>
      </c>
      <c r="BG37" s="17" t="n">
        <v>41.8028</v>
      </c>
    </row>
    <row r="38" customFormat="1" s="2">
      <c r="A38" s="8">
        <f>A37+(1/24)</f>
        <v/>
      </c>
      <c r="B38" s="15" t="n">
        <v>10.02</v>
      </c>
      <c r="C38" s="16" t="n">
        <v>9.92</v>
      </c>
      <c r="D38" s="16" t="n">
        <v>10.36</v>
      </c>
      <c r="E38" s="15" t="n">
        <v>10.1</v>
      </c>
      <c r="F38" s="16" t="n">
        <v>10.19</v>
      </c>
      <c r="G38" s="16" t="n">
        <v>10.26</v>
      </c>
      <c r="H38" s="16" t="n">
        <v>25.5598</v>
      </c>
      <c r="I38" s="16" t="n">
        <v>0</v>
      </c>
      <c r="J38" s="16" t="n">
        <v>25.82</v>
      </c>
      <c r="K38" s="16" t="n">
        <v>0</v>
      </c>
      <c r="L38" s="17" t="n">
        <v>-1.1666</v>
      </c>
      <c r="M38" s="17" t="n">
        <v>0</v>
      </c>
      <c r="N38" s="17" t="n">
        <v>-1.1666</v>
      </c>
      <c r="O38" s="17" t="n">
        <v>-0.9354710000000001</v>
      </c>
      <c r="P38" s="17" t="n">
        <v>0</v>
      </c>
      <c r="Q38" s="17" t="n">
        <v>-0.9354710000000001</v>
      </c>
      <c r="R38" s="17" t="n">
        <v>-9.297470000000001</v>
      </c>
      <c r="S38" s="17" t="n">
        <v>0</v>
      </c>
      <c r="T38" s="17" t="n">
        <v>-9.297470000000001</v>
      </c>
      <c r="U38" s="17" t="n">
        <v>-7.79252</v>
      </c>
      <c r="V38" s="17" t="n">
        <v>0</v>
      </c>
      <c r="W38" s="17" t="n">
        <v>-7.79252</v>
      </c>
      <c r="X38" s="17" t="n">
        <v>-0.07375039999999999</v>
      </c>
      <c r="Y38" s="17" t="n">
        <v>0</v>
      </c>
      <c r="Z38" s="17" t="n">
        <v>-0.07375039999999999</v>
      </c>
      <c r="AA38" s="17" t="n">
        <v>3.64628</v>
      </c>
      <c r="AB38" s="17" t="n">
        <v>0</v>
      </c>
      <c r="AC38" s="17" t="n">
        <v>3.64628</v>
      </c>
      <c r="AD38" s="17" t="n">
        <v>4.82948</v>
      </c>
      <c r="AE38" s="17" t="n">
        <v>0</v>
      </c>
      <c r="AF38" s="17" t="n">
        <v>4.82948</v>
      </c>
      <c r="AG38" s="17" t="n">
        <v>3.07528</v>
      </c>
      <c r="AH38" s="17" t="n">
        <v>0</v>
      </c>
      <c r="AI38" s="17" t="n">
        <v>3.07528</v>
      </c>
      <c r="AJ38" s="17" t="n">
        <v>4.11954</v>
      </c>
      <c r="AK38" s="17" t="n">
        <v>0</v>
      </c>
      <c r="AL38" s="17" t="n">
        <v>4.11954</v>
      </c>
      <c r="AM38" s="17" t="n">
        <v>-3.41046</v>
      </c>
      <c r="AN38" s="17" t="n">
        <v>0</v>
      </c>
      <c r="AO38" s="17" t="n">
        <v>-3.41046</v>
      </c>
      <c r="AP38" s="17" t="n">
        <v>-15.8495</v>
      </c>
      <c r="AQ38" s="17" t="n">
        <v>0</v>
      </c>
      <c r="AR38" s="17" t="n">
        <v>-15.8495</v>
      </c>
      <c r="AS38" s="17" t="n">
        <v>40.8027</v>
      </c>
      <c r="AT38" s="17" t="n">
        <v>0</v>
      </c>
      <c r="AU38" s="17" t="n">
        <v>40.8027</v>
      </c>
      <c r="AV38" s="17" t="n">
        <v>2.43613</v>
      </c>
      <c r="AW38" s="17" t="n">
        <v>0</v>
      </c>
      <c r="AX38" s="17" t="n">
        <v>2.43613</v>
      </c>
      <c r="AY38" s="17" t="n">
        <v>-3.45043</v>
      </c>
      <c r="AZ38" s="17" t="n">
        <v>0</v>
      </c>
      <c r="BA38" s="17" t="n">
        <v>-3.45043</v>
      </c>
      <c r="BB38" s="17" t="n">
        <v>-15.9085</v>
      </c>
      <c r="BC38" s="17" t="n">
        <v>0</v>
      </c>
      <c r="BD38" s="17" t="n">
        <v>-15.9085</v>
      </c>
      <c r="BE38" s="17" t="n">
        <v>39.9588</v>
      </c>
      <c r="BF38" s="17" t="n">
        <v>0</v>
      </c>
      <c r="BG38" s="17" t="n">
        <v>39.9588</v>
      </c>
    </row>
    <row r="39" customFormat="1" s="2">
      <c r="A39" s="8">
        <f>A38+(1/24)</f>
        <v/>
      </c>
      <c r="B39" s="15" t="n">
        <v>10.02</v>
      </c>
      <c r="C39" s="16" t="n">
        <v>9.92</v>
      </c>
      <c r="D39" s="16" t="n">
        <v>10.2</v>
      </c>
      <c r="E39" s="15" t="n">
        <v>10.1</v>
      </c>
      <c r="F39" s="16" t="n">
        <v>10.17</v>
      </c>
      <c r="G39" s="16" t="n">
        <v>10.31</v>
      </c>
      <c r="H39" s="16" t="n">
        <v>24.5163</v>
      </c>
      <c r="I39" s="16" t="n">
        <v>0</v>
      </c>
      <c r="J39" s="16" t="n">
        <v>25.16</v>
      </c>
      <c r="K39" s="16" t="n">
        <v>0</v>
      </c>
      <c r="L39" s="17" t="n">
        <v>-0.74913</v>
      </c>
      <c r="M39" s="17" t="n">
        <v>0</v>
      </c>
      <c r="N39" s="17" t="n">
        <v>-0.74913</v>
      </c>
      <c r="O39" s="17" t="n">
        <v>-0.58728</v>
      </c>
      <c r="P39" s="17" t="n">
        <v>0</v>
      </c>
      <c r="Q39" s="17" t="n">
        <v>-0.58728</v>
      </c>
      <c r="R39" s="17" t="n">
        <v>-9.849460000000001</v>
      </c>
      <c r="S39" s="17" t="n">
        <v>0</v>
      </c>
      <c r="T39" s="17" t="n">
        <v>-9.849460000000001</v>
      </c>
      <c r="U39" s="17" t="n">
        <v>-8.28392</v>
      </c>
      <c r="V39" s="17" t="n">
        <v>0</v>
      </c>
      <c r="W39" s="17" t="n">
        <v>-8.28392</v>
      </c>
      <c r="X39" s="17" t="n">
        <v>-0.46755</v>
      </c>
      <c r="Y39" s="17" t="n">
        <v>0</v>
      </c>
      <c r="Z39" s="17" t="n">
        <v>-0.46755</v>
      </c>
      <c r="AA39" s="17" t="n">
        <v>4.013</v>
      </c>
      <c r="AB39" s="17" t="n">
        <v>0</v>
      </c>
      <c r="AC39" s="17" t="n">
        <v>4.013</v>
      </c>
      <c r="AD39" s="17" t="n">
        <v>4.91925</v>
      </c>
      <c r="AE39" s="17" t="n">
        <v>0</v>
      </c>
      <c r="AF39" s="17" t="n">
        <v>4.91925</v>
      </c>
      <c r="AG39" s="17" t="n">
        <v>2.91151</v>
      </c>
      <c r="AH39" s="17" t="n">
        <v>0</v>
      </c>
      <c r="AI39" s="17" t="n">
        <v>2.91151</v>
      </c>
      <c r="AJ39" s="17" t="n">
        <v>4.00798</v>
      </c>
      <c r="AK39" s="17" t="n">
        <v>0</v>
      </c>
      <c r="AL39" s="17" t="n">
        <v>4.00798</v>
      </c>
      <c r="AM39" s="17" t="n">
        <v>-2.52105</v>
      </c>
      <c r="AN39" s="17" t="n">
        <v>0</v>
      </c>
      <c r="AO39" s="17" t="n">
        <v>-2.52105</v>
      </c>
      <c r="AP39" s="17" t="n">
        <v>-15.9571</v>
      </c>
      <c r="AQ39" s="17" t="n">
        <v>0</v>
      </c>
      <c r="AR39" s="17" t="n">
        <v>-15.9571</v>
      </c>
      <c r="AS39" s="17" t="n">
        <v>39.2409</v>
      </c>
      <c r="AT39" s="17" t="n">
        <v>0</v>
      </c>
      <c r="AU39" s="17" t="n">
        <v>39.2409</v>
      </c>
      <c r="AV39" s="17" t="n">
        <v>2.45569</v>
      </c>
      <c r="AW39" s="17" t="n">
        <v>0</v>
      </c>
      <c r="AX39" s="17" t="n">
        <v>2.45569</v>
      </c>
      <c r="AY39" s="17" t="n">
        <v>-2.5517</v>
      </c>
      <c r="AZ39" s="17" t="n">
        <v>0</v>
      </c>
      <c r="BA39" s="17" t="n">
        <v>-2.5517</v>
      </c>
      <c r="BB39" s="17" t="n">
        <v>-16.0119</v>
      </c>
      <c r="BC39" s="17" t="n">
        <v>0</v>
      </c>
      <c r="BD39" s="17" t="n">
        <v>-16.0119</v>
      </c>
      <c r="BE39" s="17" t="n">
        <v>38.5537</v>
      </c>
      <c r="BF39" s="17" t="n">
        <v>0</v>
      </c>
      <c r="BG39" s="17" t="n">
        <v>38.5537</v>
      </c>
    </row>
    <row r="40" customFormat="1" s="2">
      <c r="A40" s="8">
        <f>A39+(1/24)</f>
        <v/>
      </c>
      <c r="B40" s="15" t="n">
        <v>10.02</v>
      </c>
      <c r="C40" s="16" t="n">
        <v>9.92</v>
      </c>
      <c r="D40" s="16" t="n">
        <v>10.05</v>
      </c>
      <c r="E40" s="15" t="n">
        <v>10.1</v>
      </c>
      <c r="F40" s="16" t="n">
        <v>10.17</v>
      </c>
      <c r="G40" s="16" t="n">
        <v>10.37</v>
      </c>
      <c r="H40" s="16" t="n">
        <v>23.6169</v>
      </c>
      <c r="I40" s="16" t="n">
        <v>0</v>
      </c>
      <c r="J40" s="16" t="n">
        <v>21.49</v>
      </c>
      <c r="K40" s="16" t="n">
        <v>0</v>
      </c>
      <c r="L40" s="17" t="n">
        <v>-0.465897</v>
      </c>
      <c r="M40" s="17" t="n">
        <v>0</v>
      </c>
      <c r="N40" s="17" t="n">
        <v>-0.465897</v>
      </c>
      <c r="O40" s="17" t="n">
        <v>-0.356064</v>
      </c>
      <c r="P40" s="17" t="n">
        <v>0</v>
      </c>
      <c r="Q40" s="17" t="n">
        <v>-0.356064</v>
      </c>
      <c r="R40" s="17" t="n">
        <v>-10.115</v>
      </c>
      <c r="S40" s="17" t="n">
        <v>0</v>
      </c>
      <c r="T40" s="17" t="n">
        <v>-10.115</v>
      </c>
      <c r="U40" s="17" t="n">
        <v>-8.49302</v>
      </c>
      <c r="V40" s="17" t="n">
        <v>0</v>
      </c>
      <c r="W40" s="17" t="n">
        <v>-8.49302</v>
      </c>
      <c r="X40" s="17" t="n">
        <v>-0.619499</v>
      </c>
      <c r="Y40" s="17" t="n">
        <v>0</v>
      </c>
      <c r="Z40" s="17" t="n">
        <v>-0.619499</v>
      </c>
      <c r="AA40" s="17" t="n">
        <v>4.24349</v>
      </c>
      <c r="AB40" s="17" t="n">
        <v>0</v>
      </c>
      <c r="AC40" s="17" t="n">
        <v>4.24349</v>
      </c>
      <c r="AD40" s="17" t="n">
        <v>4.94506</v>
      </c>
      <c r="AE40" s="17" t="n">
        <v>0</v>
      </c>
      <c r="AF40" s="17" t="n">
        <v>4.94506</v>
      </c>
      <c r="AG40" s="17" t="n">
        <v>2.72912</v>
      </c>
      <c r="AH40" s="17" t="n">
        <v>0</v>
      </c>
      <c r="AI40" s="17" t="n">
        <v>2.72912</v>
      </c>
      <c r="AJ40" s="17" t="n">
        <v>3.8785</v>
      </c>
      <c r="AK40" s="17" t="n">
        <v>0</v>
      </c>
      <c r="AL40" s="17" t="n">
        <v>3.8785</v>
      </c>
      <c r="AM40" s="17" t="n">
        <v>-1.87988</v>
      </c>
      <c r="AN40" s="17" t="n">
        <v>0</v>
      </c>
      <c r="AO40" s="17" t="n">
        <v>-1.87988</v>
      </c>
      <c r="AP40" s="17" t="n">
        <v>-15.7209</v>
      </c>
      <c r="AQ40" s="17" t="n">
        <v>0</v>
      </c>
      <c r="AR40" s="17" t="n">
        <v>-15.7209</v>
      </c>
      <c r="AS40" s="17" t="n">
        <v>37.9327</v>
      </c>
      <c r="AT40" s="17" t="n">
        <v>0</v>
      </c>
      <c r="AU40" s="17" t="n">
        <v>37.9327</v>
      </c>
      <c r="AV40" s="17" t="n">
        <v>2.43729</v>
      </c>
      <c r="AW40" s="17" t="n">
        <v>0</v>
      </c>
      <c r="AX40" s="17" t="n">
        <v>2.43729</v>
      </c>
      <c r="AY40" s="17" t="n">
        <v>-1.91463</v>
      </c>
      <c r="AZ40" s="17" t="n">
        <v>0</v>
      </c>
      <c r="BA40" s="17" t="n">
        <v>-1.91463</v>
      </c>
      <c r="BB40" s="17" t="n">
        <v>-15.7718</v>
      </c>
      <c r="BC40" s="17" t="n">
        <v>0</v>
      </c>
      <c r="BD40" s="17" t="n">
        <v>-15.7718</v>
      </c>
      <c r="BE40" s="17" t="n">
        <v>37.2485</v>
      </c>
      <c r="BF40" s="17" t="n">
        <v>0</v>
      </c>
      <c r="BG40" s="17" t="n">
        <v>37.2485</v>
      </c>
    </row>
    <row r="41" customFormat="1" s="2">
      <c r="A41" s="8">
        <f>A40+(1/24)</f>
        <v/>
      </c>
      <c r="B41" s="15" t="n">
        <v>10.03</v>
      </c>
      <c r="C41" s="16" t="n">
        <v>9.91</v>
      </c>
      <c r="D41" s="16" t="n">
        <v>10</v>
      </c>
      <c r="E41" s="15" t="n">
        <v>10.11</v>
      </c>
      <c r="F41" s="16" t="n">
        <v>10.18</v>
      </c>
      <c r="G41" s="16" t="n">
        <v>10.36</v>
      </c>
      <c r="H41" s="16" t="n">
        <v>22.83</v>
      </c>
      <c r="I41" s="16" t="n">
        <v>0</v>
      </c>
      <c r="J41" s="16" t="n">
        <v>19.06</v>
      </c>
      <c r="K41" s="16" t="n">
        <v>0</v>
      </c>
      <c r="L41" s="17" t="n">
        <v>-0.260452</v>
      </c>
      <c r="M41" s="17" t="n">
        <v>0</v>
      </c>
      <c r="N41" s="17" t="n">
        <v>-0.260452</v>
      </c>
      <c r="O41" s="17" t="n">
        <v>-0.189636</v>
      </c>
      <c r="P41" s="17" t="n">
        <v>0</v>
      </c>
      <c r="Q41" s="17" t="n">
        <v>-0.189636</v>
      </c>
      <c r="R41" s="17" t="n">
        <v>-10.2119</v>
      </c>
      <c r="S41" s="17" t="n">
        <v>0</v>
      </c>
      <c r="T41" s="17" t="n">
        <v>-10.2119</v>
      </c>
      <c r="U41" s="17" t="n">
        <v>-8.53842</v>
      </c>
      <c r="V41" s="17" t="n">
        <v>0</v>
      </c>
      <c r="W41" s="17" t="n">
        <v>-8.53842</v>
      </c>
      <c r="X41" s="17" t="n">
        <v>-0.648051</v>
      </c>
      <c r="Y41" s="17" t="n">
        <v>0</v>
      </c>
      <c r="Z41" s="17" t="n">
        <v>-0.648051</v>
      </c>
      <c r="AA41" s="17" t="n">
        <v>4.36232</v>
      </c>
      <c r="AB41" s="17" t="n">
        <v>0</v>
      </c>
      <c r="AC41" s="17" t="n">
        <v>4.36232</v>
      </c>
      <c r="AD41" s="17" t="n">
        <v>4.90216</v>
      </c>
      <c r="AE41" s="17" t="n">
        <v>0</v>
      </c>
      <c r="AF41" s="17" t="n">
        <v>4.90216</v>
      </c>
      <c r="AG41" s="17" t="n">
        <v>2.54981</v>
      </c>
      <c r="AH41" s="17" t="n">
        <v>0</v>
      </c>
      <c r="AI41" s="17" t="n">
        <v>2.54981</v>
      </c>
      <c r="AJ41" s="17" t="n">
        <v>3.7511</v>
      </c>
      <c r="AK41" s="17" t="n">
        <v>0</v>
      </c>
      <c r="AL41" s="17" t="n">
        <v>3.7511</v>
      </c>
      <c r="AM41" s="17" t="n">
        <v>-1.403</v>
      </c>
      <c r="AN41" s="17" t="n">
        <v>0</v>
      </c>
      <c r="AO41" s="17" t="n">
        <v>-1.403</v>
      </c>
      <c r="AP41" s="17" t="n">
        <v>-15.2472</v>
      </c>
      <c r="AQ41" s="17" t="n">
        <v>0</v>
      </c>
      <c r="AR41" s="17" t="n">
        <v>-15.2472</v>
      </c>
      <c r="AS41" s="17" t="n">
        <v>36.7371</v>
      </c>
      <c r="AT41" s="17" t="n">
        <v>0</v>
      </c>
      <c r="AU41" s="17" t="n">
        <v>36.7371</v>
      </c>
      <c r="AV41" s="17" t="n">
        <v>2.404</v>
      </c>
      <c r="AW41" s="17" t="n">
        <v>0</v>
      </c>
      <c r="AX41" s="17" t="n">
        <v>2.404</v>
      </c>
      <c r="AY41" s="17" t="n">
        <v>-1.44273</v>
      </c>
      <c r="AZ41" s="17" t="n">
        <v>0</v>
      </c>
      <c r="BA41" s="17" t="n">
        <v>-1.44273</v>
      </c>
      <c r="BB41" s="17" t="n">
        <v>-15.296</v>
      </c>
      <c r="BC41" s="17" t="n">
        <v>0</v>
      </c>
      <c r="BD41" s="17" t="n">
        <v>-15.296</v>
      </c>
      <c r="BE41" s="17" t="n">
        <v>36.0287</v>
      </c>
      <c r="BF41" s="17" t="n">
        <v>0</v>
      </c>
      <c r="BG41" s="17" t="n">
        <v>36.0287</v>
      </c>
    </row>
    <row r="42" customFormat="1" s="2">
      <c r="A42" s="8">
        <f>A41+(1/24)</f>
        <v/>
      </c>
      <c r="B42" s="15" t="n">
        <v>10.04</v>
      </c>
      <c r="C42" s="16" t="n">
        <v>9.9</v>
      </c>
      <c r="D42" s="16" t="n">
        <v>9.98</v>
      </c>
      <c r="E42" s="15" t="n">
        <v>10.1</v>
      </c>
      <c r="F42" s="16" t="n">
        <v>10.2</v>
      </c>
      <c r="G42" s="16" t="n">
        <v>10.34</v>
      </c>
      <c r="H42" s="16" t="n">
        <v>22.1354</v>
      </c>
      <c r="I42" s="16" t="n">
        <v>0</v>
      </c>
      <c r="J42" s="16" t="n">
        <v>17.65</v>
      </c>
      <c r="K42" s="16" t="n">
        <v>0</v>
      </c>
      <c r="L42" s="17" t="n">
        <v>-0.104492</v>
      </c>
      <c r="M42" s="17" t="n">
        <v>0</v>
      </c>
      <c r="N42" s="17" t="n">
        <v>-0.104492</v>
      </c>
      <c r="O42" s="17" t="n">
        <v>-0.0626984</v>
      </c>
      <c r="P42" s="17" t="n">
        <v>0</v>
      </c>
      <c r="Q42" s="17" t="n">
        <v>-0.0626984</v>
      </c>
      <c r="R42" s="17" t="n">
        <v>-10.2057</v>
      </c>
      <c r="S42" s="17" t="n">
        <v>0</v>
      </c>
      <c r="T42" s="17" t="n">
        <v>-10.2057</v>
      </c>
      <c r="U42" s="17" t="n">
        <v>-8.48597</v>
      </c>
      <c r="V42" s="17" t="n">
        <v>0</v>
      </c>
      <c r="W42" s="17" t="n">
        <v>-8.48597</v>
      </c>
      <c r="X42" s="17" t="n">
        <v>-0.61687</v>
      </c>
      <c r="Y42" s="17" t="n">
        <v>0</v>
      </c>
      <c r="Z42" s="17" t="n">
        <v>-0.61687</v>
      </c>
      <c r="AA42" s="17" t="n">
        <v>4.40464</v>
      </c>
      <c r="AB42" s="17" t="n">
        <v>0</v>
      </c>
      <c r="AC42" s="17" t="n">
        <v>4.40464</v>
      </c>
      <c r="AD42" s="17" t="n">
        <v>4.81996</v>
      </c>
      <c r="AE42" s="17" t="n">
        <v>0</v>
      </c>
      <c r="AF42" s="17" t="n">
        <v>4.81996</v>
      </c>
      <c r="AG42" s="17" t="n">
        <v>2.37942</v>
      </c>
      <c r="AH42" s="17" t="n">
        <v>0</v>
      </c>
      <c r="AI42" s="17" t="n">
        <v>2.37942</v>
      </c>
      <c r="AJ42" s="17" t="n">
        <v>3.63023</v>
      </c>
      <c r="AK42" s="17" t="n">
        <v>0</v>
      </c>
      <c r="AL42" s="17" t="n">
        <v>3.63023</v>
      </c>
      <c r="AM42" s="17" t="n">
        <v>-1.03741</v>
      </c>
      <c r="AN42" s="17" t="n">
        <v>0</v>
      </c>
      <c r="AO42" s="17" t="n">
        <v>-1.03741</v>
      </c>
      <c r="AP42" s="17" t="n">
        <v>-14.6151</v>
      </c>
      <c r="AQ42" s="17" t="n">
        <v>0</v>
      </c>
      <c r="AR42" s="17" t="n">
        <v>-14.6151</v>
      </c>
      <c r="AS42" s="17" t="n">
        <v>35.5953</v>
      </c>
      <c r="AT42" s="17" t="n">
        <v>0</v>
      </c>
      <c r="AU42" s="17" t="n">
        <v>35.5953</v>
      </c>
      <c r="AV42" s="17" t="n">
        <v>2.3632</v>
      </c>
      <c r="AW42" s="17" t="n">
        <v>0</v>
      </c>
      <c r="AX42" s="17" t="n">
        <v>2.3632</v>
      </c>
      <c r="AY42" s="17" t="n">
        <v>-1.07577</v>
      </c>
      <c r="AZ42" s="17" t="n">
        <v>0</v>
      </c>
      <c r="BA42" s="17" t="n">
        <v>-1.07577</v>
      </c>
      <c r="BB42" s="17" t="n">
        <v>-14.6628</v>
      </c>
      <c r="BC42" s="17" t="n">
        <v>0</v>
      </c>
      <c r="BD42" s="17" t="n">
        <v>-14.6628</v>
      </c>
      <c r="BE42" s="17" t="n">
        <v>34.9157</v>
      </c>
      <c r="BF42" s="17" t="n">
        <v>0</v>
      </c>
      <c r="BG42" s="17" t="n">
        <v>34.9157</v>
      </c>
    </row>
    <row r="43" customFormat="1" s="2">
      <c r="A43" s="8">
        <f>A42+(1/24)</f>
        <v/>
      </c>
      <c r="B43" s="15" t="n">
        <v>10.05</v>
      </c>
      <c r="C43" s="16" t="n">
        <v>9.9</v>
      </c>
      <c r="D43" s="16" t="n">
        <v>9.970000000000001</v>
      </c>
      <c r="E43" s="15" t="n">
        <v>10.11</v>
      </c>
      <c r="F43" s="16" t="n">
        <v>10.21</v>
      </c>
      <c r="G43" s="16" t="n">
        <v>10.31</v>
      </c>
      <c r="H43" s="16" t="n">
        <v>21.5177</v>
      </c>
      <c r="I43" s="16" t="n">
        <v>0</v>
      </c>
      <c r="J43" s="16" t="n">
        <v>16.02</v>
      </c>
      <c r="K43" s="16" t="n">
        <v>0</v>
      </c>
      <c r="L43" s="17" t="n">
        <v>0.0171509</v>
      </c>
      <c r="M43" s="17" t="n">
        <v>0</v>
      </c>
      <c r="N43" s="17" t="n">
        <v>0.0171509</v>
      </c>
      <c r="O43" s="17" t="n">
        <v>0.037262</v>
      </c>
      <c r="P43" s="17" t="n">
        <v>0</v>
      </c>
      <c r="Q43" s="17" t="n">
        <v>0.037262</v>
      </c>
      <c r="R43" s="17" t="n">
        <v>-10.1356</v>
      </c>
      <c r="S43" s="17" t="n">
        <v>0</v>
      </c>
      <c r="T43" s="17" t="n">
        <v>-10.1356</v>
      </c>
      <c r="U43" s="17" t="n">
        <v>-8.37533</v>
      </c>
      <c r="V43" s="17" t="n">
        <v>0</v>
      </c>
      <c r="W43" s="17" t="n">
        <v>-8.37533</v>
      </c>
      <c r="X43" s="17" t="n">
        <v>-0.562327</v>
      </c>
      <c r="Y43" s="17" t="n">
        <v>0</v>
      </c>
      <c r="Z43" s="17" t="n">
        <v>-0.562327</v>
      </c>
      <c r="AA43" s="17" t="n">
        <v>4.40161</v>
      </c>
      <c r="AB43" s="17" t="n">
        <v>0</v>
      </c>
      <c r="AC43" s="17" t="n">
        <v>4.40161</v>
      </c>
      <c r="AD43" s="17" t="n">
        <v>4.72058</v>
      </c>
      <c r="AE43" s="17" t="n">
        <v>0</v>
      </c>
      <c r="AF43" s="17" t="n">
        <v>4.72058</v>
      </c>
      <c r="AG43" s="17" t="n">
        <v>2.21912</v>
      </c>
      <c r="AH43" s="17" t="n">
        <v>0</v>
      </c>
      <c r="AI43" s="17" t="n">
        <v>2.21912</v>
      </c>
      <c r="AJ43" s="17" t="n">
        <v>3.51618</v>
      </c>
      <c r="AK43" s="17" t="n">
        <v>0</v>
      </c>
      <c r="AL43" s="17" t="n">
        <v>3.51618</v>
      </c>
      <c r="AM43" s="17" t="n">
        <v>-0.750143</v>
      </c>
      <c r="AN43" s="17" t="n">
        <v>0</v>
      </c>
      <c r="AO43" s="17" t="n">
        <v>-0.750143</v>
      </c>
      <c r="AP43" s="17" t="n">
        <v>-13.8848</v>
      </c>
      <c r="AQ43" s="17" t="n">
        <v>0</v>
      </c>
      <c r="AR43" s="17" t="n">
        <v>-13.8848</v>
      </c>
      <c r="AS43" s="17" t="n">
        <v>34.4956</v>
      </c>
      <c r="AT43" s="17" t="n">
        <v>0</v>
      </c>
      <c r="AU43" s="17" t="n">
        <v>34.4956</v>
      </c>
      <c r="AV43" s="17" t="n">
        <v>2.31867</v>
      </c>
      <c r="AW43" s="17" t="n">
        <v>0</v>
      </c>
      <c r="AX43" s="17" t="n">
        <v>2.31867</v>
      </c>
      <c r="AY43" s="17" t="n">
        <v>-0.782721</v>
      </c>
      <c r="AZ43" s="17" t="n">
        <v>0</v>
      </c>
      <c r="BA43" s="17" t="n">
        <v>-0.782721</v>
      </c>
      <c r="BB43" s="17" t="n">
        <v>-13.9309</v>
      </c>
      <c r="BC43" s="17" t="n">
        <v>0</v>
      </c>
      <c r="BD43" s="17" t="n">
        <v>-13.9309</v>
      </c>
      <c r="BE43" s="17" t="n">
        <v>33.8942</v>
      </c>
      <c r="BF43" s="17" t="n">
        <v>0</v>
      </c>
      <c r="BG43" s="17" t="n">
        <v>33.8942</v>
      </c>
    </row>
    <row r="44" customFormat="1" s="2">
      <c r="A44" s="8">
        <f>A43+(1/24)</f>
        <v/>
      </c>
      <c r="B44" s="15" t="n">
        <v>10.04</v>
      </c>
      <c r="C44" s="16" t="n">
        <v>9.890000000000001</v>
      </c>
      <c r="D44" s="16" t="n">
        <v>9.949999999999999</v>
      </c>
      <c r="E44" s="16" t="n">
        <v>10.11</v>
      </c>
      <c r="F44" s="16" t="n">
        <v>10.21</v>
      </c>
      <c r="G44" s="16" t="n">
        <v>10.27</v>
      </c>
      <c r="H44" s="16" t="n">
        <v>20.9646</v>
      </c>
      <c r="I44" s="16" t="n">
        <v>0</v>
      </c>
      <c r="J44" s="16" t="n">
        <v>12.82</v>
      </c>
      <c r="K44" s="16" t="n">
        <v>0</v>
      </c>
      <c r="L44" s="17" t="n">
        <v>0.113632</v>
      </c>
      <c r="M44" s="17" t="n">
        <v>0</v>
      </c>
      <c r="N44" s="17" t="n">
        <v>0.113632</v>
      </c>
      <c r="O44" s="17" t="n">
        <v>0.117035</v>
      </c>
      <c r="P44" s="17" t="n">
        <v>0</v>
      </c>
      <c r="Q44" s="17" t="n">
        <v>0.117035</v>
      </c>
      <c r="R44" s="17" t="n">
        <v>-10.0263</v>
      </c>
      <c r="S44" s="17" t="n">
        <v>0</v>
      </c>
      <c r="T44" s="17" t="n">
        <v>-10.0263</v>
      </c>
      <c r="U44" s="17" t="n">
        <v>-8.23142</v>
      </c>
      <c r="V44" s="17" t="n">
        <v>0</v>
      </c>
      <c r="W44" s="17" t="n">
        <v>-8.23142</v>
      </c>
      <c r="X44" s="17" t="n">
        <v>-0.5051330000000001</v>
      </c>
      <c r="Y44" s="17" t="n">
        <v>0</v>
      </c>
      <c r="Z44" s="17" t="n">
        <v>-0.5051330000000001</v>
      </c>
      <c r="AA44" s="17" t="n">
        <v>4.37562</v>
      </c>
      <c r="AB44" s="17" t="n">
        <v>0</v>
      </c>
      <c r="AC44" s="17" t="n">
        <v>4.37562</v>
      </c>
      <c r="AD44" s="17" t="n">
        <v>4.61955</v>
      </c>
      <c r="AE44" s="17" t="n">
        <v>0</v>
      </c>
      <c r="AF44" s="17" t="n">
        <v>4.61955</v>
      </c>
      <c r="AG44" s="17" t="n">
        <v>2.06845</v>
      </c>
      <c r="AH44" s="17" t="n">
        <v>0</v>
      </c>
      <c r="AI44" s="17" t="n">
        <v>2.06845</v>
      </c>
      <c r="AJ44" s="17" t="n">
        <v>3.40815</v>
      </c>
      <c r="AK44" s="17" t="n">
        <v>0</v>
      </c>
      <c r="AL44" s="17" t="n">
        <v>3.40815</v>
      </c>
      <c r="AM44" s="17" t="n">
        <v>-0.519905</v>
      </c>
      <c r="AN44" s="17" t="n">
        <v>0</v>
      </c>
      <c r="AO44" s="17" t="n">
        <v>-0.519905</v>
      </c>
      <c r="AP44" s="17" t="n">
        <v>-13.1013</v>
      </c>
      <c r="AQ44" s="17" t="n">
        <v>0</v>
      </c>
      <c r="AR44" s="17" t="n">
        <v>-13.1013</v>
      </c>
      <c r="AS44" s="17" t="n">
        <v>33.4461</v>
      </c>
      <c r="AT44" s="17" t="n">
        <v>0</v>
      </c>
      <c r="AU44" s="17" t="n">
        <v>33.4461</v>
      </c>
      <c r="AV44" s="17" t="n">
        <v>2.2723</v>
      </c>
      <c r="AW44" s="17" t="n">
        <v>0</v>
      </c>
      <c r="AX44" s="17" t="n">
        <v>2.2723</v>
      </c>
      <c r="AY44" s="17" t="n">
        <v>-0.544739</v>
      </c>
      <c r="AZ44" s="17" t="n">
        <v>0</v>
      </c>
      <c r="BA44" s="17" t="n">
        <v>-0.544739</v>
      </c>
      <c r="BB44" s="17" t="n">
        <v>-13.1448</v>
      </c>
      <c r="BC44" s="17" t="n">
        <v>0</v>
      </c>
      <c r="BD44" s="17" t="n">
        <v>-13.1448</v>
      </c>
      <c r="BE44" s="17" t="n">
        <v>32.9545</v>
      </c>
      <c r="BF44" s="17" t="n">
        <v>0</v>
      </c>
      <c r="BG44" s="17" t="n">
        <v>32.9545</v>
      </c>
    </row>
    <row r="45" customFormat="1" s="2">
      <c r="A45" s="8">
        <f>A44+(1/24)</f>
        <v/>
      </c>
      <c r="B45" s="15" t="n">
        <v>10.05</v>
      </c>
      <c r="C45" s="16" t="n">
        <v>9.890000000000001</v>
      </c>
      <c r="D45" s="16" t="n">
        <v>9.94</v>
      </c>
      <c r="E45" s="16" t="n">
        <v>10.11</v>
      </c>
      <c r="F45" s="16" t="n">
        <v>10.21</v>
      </c>
      <c r="G45" s="16" t="n">
        <v>10.24</v>
      </c>
      <c r="H45" s="16" t="n">
        <v>20.4663</v>
      </c>
      <c r="I45" s="16" t="n">
        <v>0</v>
      </c>
      <c r="J45" s="16" t="n">
        <v>11.24</v>
      </c>
      <c r="K45" s="16" t="n">
        <v>0</v>
      </c>
      <c r="L45" s="17" t="n">
        <v>0.191559</v>
      </c>
      <c r="M45" s="17" t="n">
        <v>0</v>
      </c>
      <c r="N45" s="17" t="n">
        <v>0.191559</v>
      </c>
      <c r="O45" s="17" t="n">
        <v>0.181702</v>
      </c>
      <c r="P45" s="17" t="n">
        <v>0</v>
      </c>
      <c r="Q45" s="17" t="n">
        <v>0.181702</v>
      </c>
      <c r="R45" s="17" t="n">
        <v>-9.89167</v>
      </c>
      <c r="S45" s="17" t="n">
        <v>0</v>
      </c>
      <c r="T45" s="17" t="n">
        <v>-9.89167</v>
      </c>
      <c r="U45" s="17" t="n">
        <v>-8.068289999999999</v>
      </c>
      <c r="V45" s="17" t="n">
        <v>0</v>
      </c>
      <c r="W45" s="17" t="n">
        <v>-8.068289999999999</v>
      </c>
      <c r="X45" s="17" t="n">
        <v>-0.45515</v>
      </c>
      <c r="Y45" s="17" t="n">
        <v>0</v>
      </c>
      <c r="Z45" s="17" t="n">
        <v>-0.45515</v>
      </c>
      <c r="AA45" s="17" t="n">
        <v>4.33357</v>
      </c>
      <c r="AB45" s="17" t="n">
        <v>0</v>
      </c>
      <c r="AC45" s="17" t="n">
        <v>4.33357</v>
      </c>
      <c r="AD45" s="17" t="n">
        <v>4.51595</v>
      </c>
      <c r="AE45" s="17" t="n">
        <v>0</v>
      </c>
      <c r="AF45" s="17" t="n">
        <v>4.51595</v>
      </c>
      <c r="AG45" s="17" t="n">
        <v>1.92766</v>
      </c>
      <c r="AH45" s="17" t="n">
        <v>0</v>
      </c>
      <c r="AI45" s="17" t="n">
        <v>1.92766</v>
      </c>
      <c r="AJ45" s="17" t="n">
        <v>3.30668</v>
      </c>
      <c r="AK45" s="17" t="n">
        <v>0</v>
      </c>
      <c r="AL45" s="17" t="n">
        <v>3.30668</v>
      </c>
      <c r="AM45" s="17" t="n">
        <v>-0.332273</v>
      </c>
      <c r="AN45" s="17" t="n">
        <v>0</v>
      </c>
      <c r="AO45" s="17" t="n">
        <v>-0.332273</v>
      </c>
      <c r="AP45" s="17" t="n">
        <v>-12.2959</v>
      </c>
      <c r="AQ45" s="17" t="n">
        <v>0</v>
      </c>
      <c r="AR45" s="17" t="n">
        <v>-12.2959</v>
      </c>
      <c r="AS45" s="17" t="n">
        <v>32.448</v>
      </c>
      <c r="AT45" s="17" t="n">
        <v>0</v>
      </c>
      <c r="AU45" s="17" t="n">
        <v>32.448</v>
      </c>
      <c r="AV45" s="17" t="n">
        <v>2.22646</v>
      </c>
      <c r="AW45" s="17" t="n">
        <v>0</v>
      </c>
      <c r="AX45" s="17" t="n">
        <v>2.22646</v>
      </c>
      <c r="AY45" s="17" t="n">
        <v>-0.349096</v>
      </c>
      <c r="AZ45" s="17" t="n">
        <v>0</v>
      </c>
      <c r="BA45" s="17" t="n">
        <v>-0.349096</v>
      </c>
      <c r="BB45" s="17" t="n">
        <v>-12.3359</v>
      </c>
      <c r="BC45" s="17" t="n">
        <v>0</v>
      </c>
      <c r="BD45" s="17" t="n">
        <v>-12.3359</v>
      </c>
      <c r="BE45" s="17" t="n">
        <v>32.0771</v>
      </c>
      <c r="BF45" s="17" t="n">
        <v>0</v>
      </c>
      <c r="BG45" s="17" t="n">
        <v>32.0771</v>
      </c>
    </row>
    <row r="46" customFormat="1" s="2">
      <c r="A46" s="8">
        <f>A45+(1/24)</f>
        <v/>
      </c>
      <c r="B46" s="15" t="n">
        <v>10.05</v>
      </c>
      <c r="C46" s="16" t="n">
        <v>9.880000000000001</v>
      </c>
      <c r="D46" s="16" t="n">
        <v>9.93</v>
      </c>
      <c r="E46" s="16" t="n">
        <v>10.11</v>
      </c>
      <c r="F46" s="16" t="n">
        <v>10.22</v>
      </c>
      <c r="G46" s="16" t="n">
        <v>10.23</v>
      </c>
      <c r="H46" s="16" t="n">
        <v>20.015</v>
      </c>
      <c r="I46" s="16" t="n">
        <v>0</v>
      </c>
      <c r="J46" s="16" t="n">
        <v>10.48</v>
      </c>
      <c r="K46" s="16" t="n">
        <v>0</v>
      </c>
      <c r="L46" s="17" t="n">
        <v>0.254501</v>
      </c>
      <c r="M46" s="17" t="n">
        <v>0</v>
      </c>
      <c r="N46" s="17" t="n">
        <v>0.254501</v>
      </c>
      <c r="O46" s="17" t="n">
        <v>0.234955</v>
      </c>
      <c r="P46" s="17" t="n">
        <v>0</v>
      </c>
      <c r="Q46" s="17" t="n">
        <v>0.234955</v>
      </c>
      <c r="R46" s="17" t="n">
        <v>-9.7395</v>
      </c>
      <c r="S46" s="17" t="n">
        <v>0</v>
      </c>
      <c r="T46" s="17" t="n">
        <v>-9.7395</v>
      </c>
      <c r="U46" s="17" t="n">
        <v>-7.89349</v>
      </c>
      <c r="V46" s="17" t="n">
        <v>0</v>
      </c>
      <c r="W46" s="17" t="n">
        <v>-7.89349</v>
      </c>
      <c r="X46" s="17" t="n">
        <v>-0.415568</v>
      </c>
      <c r="Y46" s="17" t="n">
        <v>0</v>
      </c>
      <c r="Z46" s="17" t="n">
        <v>-0.415568</v>
      </c>
      <c r="AA46" s="17" t="n">
        <v>4.28158</v>
      </c>
      <c r="AB46" s="17" t="n">
        <v>0</v>
      </c>
      <c r="AC46" s="17" t="n">
        <v>4.28158</v>
      </c>
      <c r="AD46" s="17" t="n">
        <v>4.41341</v>
      </c>
      <c r="AE46" s="17" t="n">
        <v>0</v>
      </c>
      <c r="AF46" s="17" t="n">
        <v>4.41341</v>
      </c>
      <c r="AG46" s="17" t="n">
        <v>1.79656</v>
      </c>
      <c r="AH46" s="17" t="n">
        <v>0</v>
      </c>
      <c r="AI46" s="17" t="n">
        <v>1.79656</v>
      </c>
      <c r="AJ46" s="17" t="n">
        <v>3.21179</v>
      </c>
      <c r="AK46" s="17" t="n">
        <v>0</v>
      </c>
      <c r="AL46" s="17" t="n">
        <v>3.21179</v>
      </c>
      <c r="AM46" s="17" t="n">
        <v>-0.178197</v>
      </c>
      <c r="AN46" s="17" t="n">
        <v>0</v>
      </c>
      <c r="AO46" s="17" t="n">
        <v>-0.178197</v>
      </c>
      <c r="AP46" s="17" t="n">
        <v>-11.4907</v>
      </c>
      <c r="AQ46" s="17" t="n">
        <v>0</v>
      </c>
      <c r="AR46" s="17" t="n">
        <v>-11.4907</v>
      </c>
      <c r="AS46" s="17" t="n">
        <v>31.4897</v>
      </c>
      <c r="AT46" s="17" t="n">
        <v>0</v>
      </c>
      <c r="AU46" s="17" t="n">
        <v>31.4897</v>
      </c>
      <c r="AV46" s="17" t="n">
        <v>2.18225</v>
      </c>
      <c r="AW46" s="17" t="n">
        <v>0</v>
      </c>
      <c r="AX46" s="17" t="n">
        <v>2.18225</v>
      </c>
      <c r="AY46" s="17" t="n">
        <v>-0.188196</v>
      </c>
      <c r="AZ46" s="17" t="n">
        <v>0</v>
      </c>
      <c r="BA46" s="17" t="n">
        <v>-0.188196</v>
      </c>
      <c r="BB46" s="17" t="n">
        <v>-11.5266</v>
      </c>
      <c r="BC46" s="17" t="n">
        <v>0</v>
      </c>
      <c r="BD46" s="17" t="n">
        <v>-11.5266</v>
      </c>
      <c r="BE46" s="17" t="n">
        <v>31.2313</v>
      </c>
      <c r="BF46" s="17" t="n">
        <v>0</v>
      </c>
      <c r="BG46" s="17" t="n">
        <v>31.2313</v>
      </c>
    </row>
    <row r="47" customFormat="1" s="2">
      <c r="A47" s="8">
        <f>A46+(1/24)</f>
        <v/>
      </c>
      <c r="B47" s="15" t="n">
        <v>10.06</v>
      </c>
      <c r="C47" s="16" t="n">
        <v>9.880000000000001</v>
      </c>
      <c r="D47" s="16" t="n">
        <v>9.93</v>
      </c>
      <c r="E47" s="16" t="n">
        <v>10.11</v>
      </c>
      <c r="F47" s="16" t="n">
        <v>10.22</v>
      </c>
      <c r="G47" s="16" t="n">
        <v>10.25</v>
      </c>
      <c r="H47" s="16" t="n">
        <v>19.6046</v>
      </c>
      <c r="I47" s="16" t="n">
        <v>0</v>
      </c>
      <c r="J47" s="16" t="n">
        <v>6.6</v>
      </c>
      <c r="K47" s="16" t="n">
        <v>0</v>
      </c>
      <c r="L47" s="17" t="n">
        <v>0.305969</v>
      </c>
      <c r="M47" s="17" t="n">
        <v>0</v>
      </c>
      <c r="N47" s="17" t="n">
        <v>0.305969</v>
      </c>
      <c r="O47" s="17" t="n">
        <v>0.279434</v>
      </c>
      <c r="P47" s="17" t="n">
        <v>0</v>
      </c>
      <c r="Q47" s="17" t="n">
        <v>0.279434</v>
      </c>
      <c r="R47" s="17" t="n">
        <v>-9.574070000000001</v>
      </c>
      <c r="S47" s="17" t="n">
        <v>0</v>
      </c>
      <c r="T47" s="17" t="n">
        <v>-9.574070000000001</v>
      </c>
      <c r="U47" s="17" t="n">
        <v>-7.71124</v>
      </c>
      <c r="V47" s="17" t="n">
        <v>0</v>
      </c>
      <c r="W47" s="17" t="n">
        <v>-7.71124</v>
      </c>
      <c r="X47" s="17" t="n">
        <v>-0.386589</v>
      </c>
      <c r="Y47" s="17" t="n">
        <v>0</v>
      </c>
      <c r="Z47" s="17" t="n">
        <v>-0.386589</v>
      </c>
      <c r="AA47" s="17" t="n">
        <v>4.22115</v>
      </c>
      <c r="AB47" s="17" t="n">
        <v>0</v>
      </c>
      <c r="AC47" s="17" t="n">
        <v>4.22115</v>
      </c>
      <c r="AD47" s="17" t="n">
        <v>4.31016</v>
      </c>
      <c r="AE47" s="17" t="n">
        <v>0</v>
      </c>
      <c r="AF47" s="17" t="n">
        <v>4.31016</v>
      </c>
      <c r="AG47" s="17" t="n">
        <v>1.67476</v>
      </c>
      <c r="AH47" s="17" t="n">
        <v>0</v>
      </c>
      <c r="AI47" s="17" t="n">
        <v>1.67476</v>
      </c>
      <c r="AJ47" s="17" t="n">
        <v>3.12326</v>
      </c>
      <c r="AK47" s="17" t="n">
        <v>0</v>
      </c>
      <c r="AL47" s="17" t="n">
        <v>3.12326</v>
      </c>
      <c r="AM47" s="17" t="n">
        <v>-0.0502608</v>
      </c>
      <c r="AN47" s="17" t="n">
        <v>0</v>
      </c>
      <c r="AO47" s="17" t="n">
        <v>-0.0502608</v>
      </c>
      <c r="AP47" s="17" t="n">
        <v>-10.7013</v>
      </c>
      <c r="AQ47" s="17" t="n">
        <v>0</v>
      </c>
      <c r="AR47" s="17" t="n">
        <v>-10.7013</v>
      </c>
      <c r="AS47" s="17" t="n">
        <v>30.5743</v>
      </c>
      <c r="AT47" s="17" t="n">
        <v>0</v>
      </c>
      <c r="AU47" s="17" t="n">
        <v>30.5743</v>
      </c>
      <c r="AV47" s="17" t="n">
        <v>2.14006</v>
      </c>
      <c r="AW47" s="17" t="n">
        <v>0</v>
      </c>
      <c r="AX47" s="17" t="n">
        <v>2.14006</v>
      </c>
      <c r="AY47" s="17" t="n">
        <v>-0.0571145</v>
      </c>
      <c r="AZ47" s="17" t="n">
        <v>0</v>
      </c>
      <c r="BA47" s="17" t="n">
        <v>-0.0571145</v>
      </c>
      <c r="BB47" s="17" t="n">
        <v>-10.7329</v>
      </c>
      <c r="BC47" s="17" t="n">
        <v>0</v>
      </c>
      <c r="BD47" s="17" t="n">
        <v>-10.7329</v>
      </c>
      <c r="BE47" s="17" t="n">
        <v>30.3828</v>
      </c>
      <c r="BF47" s="17" t="n">
        <v>0</v>
      </c>
      <c r="BG47" s="17" t="n">
        <v>30.3828</v>
      </c>
    </row>
    <row r="48" customFormat="1" s="2">
      <c r="A48" s="8">
        <f>A47+(1/24)</f>
        <v/>
      </c>
      <c r="B48" s="15" t="n">
        <v>10.07</v>
      </c>
      <c r="C48" s="16" t="n">
        <v>9.869999999999999</v>
      </c>
      <c r="D48" s="16" t="n">
        <v>9.91</v>
      </c>
      <c r="E48" s="16" t="n">
        <v>10.11</v>
      </c>
      <c r="F48" s="16" t="n">
        <v>10.21</v>
      </c>
      <c r="G48" s="16" t="n">
        <v>10.27</v>
      </c>
      <c r="H48" s="16" t="n">
        <v>19.2296</v>
      </c>
      <c r="I48" s="16" t="n">
        <v>0</v>
      </c>
      <c r="J48" s="16" t="n">
        <v>5.18</v>
      </c>
      <c r="K48" s="16" t="n">
        <v>0</v>
      </c>
      <c r="L48" s="17" t="n">
        <v>0.347031</v>
      </c>
      <c r="M48" s="17" t="n">
        <v>0</v>
      </c>
      <c r="N48" s="17" t="n">
        <v>0.347031</v>
      </c>
      <c r="O48" s="17" t="n">
        <v>0.316116</v>
      </c>
      <c r="P48" s="17" t="n">
        <v>0</v>
      </c>
      <c r="Q48" s="17" t="n">
        <v>0.316116</v>
      </c>
      <c r="R48" s="17" t="n">
        <v>-9.39973</v>
      </c>
      <c r="S48" s="17" t="n">
        <v>0</v>
      </c>
      <c r="T48" s="17" t="n">
        <v>-9.39973</v>
      </c>
      <c r="U48" s="17" t="n">
        <v>-7.52564</v>
      </c>
      <c r="V48" s="17" t="n">
        <v>0</v>
      </c>
      <c r="W48" s="17" t="n">
        <v>-7.52564</v>
      </c>
      <c r="X48" s="17" t="n">
        <v>-0.368617</v>
      </c>
      <c r="Y48" s="17" t="n">
        <v>0</v>
      </c>
      <c r="Z48" s="17" t="n">
        <v>-0.368617</v>
      </c>
      <c r="AA48" s="17" t="n">
        <v>4.16089</v>
      </c>
      <c r="AB48" s="17" t="n">
        <v>0</v>
      </c>
      <c r="AC48" s="17" t="n">
        <v>4.16089</v>
      </c>
      <c r="AD48" s="17" t="n">
        <v>4.21581</v>
      </c>
      <c r="AE48" s="17" t="n">
        <v>0</v>
      </c>
      <c r="AF48" s="17" t="n">
        <v>4.21581</v>
      </c>
      <c r="AG48" s="17" t="n">
        <v>1.56069</v>
      </c>
      <c r="AH48" s="17" t="n">
        <v>0</v>
      </c>
      <c r="AI48" s="17" t="n">
        <v>1.56069</v>
      </c>
      <c r="AJ48" s="17" t="n">
        <v>3.03932</v>
      </c>
      <c r="AK48" s="17" t="n">
        <v>0</v>
      </c>
      <c r="AL48" s="17" t="n">
        <v>3.03932</v>
      </c>
      <c r="AM48" s="17" t="n">
        <v>0.0567585</v>
      </c>
      <c r="AN48" s="17" t="n">
        <v>0</v>
      </c>
      <c r="AO48" s="17" t="n">
        <v>0.0567585</v>
      </c>
      <c r="AP48" s="17" t="n">
        <v>-9.939819999999999</v>
      </c>
      <c r="AQ48" s="17" t="n">
        <v>0</v>
      </c>
      <c r="AR48" s="17" t="n">
        <v>-9.939819999999999</v>
      </c>
      <c r="AS48" s="17" t="n">
        <v>29.7131</v>
      </c>
      <c r="AT48" s="17" t="n">
        <v>0</v>
      </c>
      <c r="AU48" s="17" t="n">
        <v>29.7131</v>
      </c>
      <c r="AV48" s="17" t="n">
        <v>2.09837</v>
      </c>
      <c r="AW48" s="17" t="n">
        <v>0</v>
      </c>
      <c r="AX48" s="17" t="n">
        <v>2.09837</v>
      </c>
      <c r="AY48" s="17" t="n">
        <v>0.0481839</v>
      </c>
      <c r="AZ48" s="17" t="n">
        <v>0</v>
      </c>
      <c r="BA48" s="17" t="n">
        <v>0.0481839</v>
      </c>
      <c r="BB48" s="17" t="n">
        <v>-9.96762</v>
      </c>
      <c r="BC48" s="17" t="n">
        <v>0</v>
      </c>
      <c r="BD48" s="17" t="n">
        <v>-9.96762</v>
      </c>
      <c r="BE48" s="17" t="n">
        <v>29.5252</v>
      </c>
      <c r="BF48" s="17" t="n">
        <v>0</v>
      </c>
      <c r="BG48" s="17" t="n">
        <v>29.5252</v>
      </c>
    </row>
    <row r="49" customFormat="1" s="2">
      <c r="A49" s="8">
        <f>A48+(1/24)</f>
        <v/>
      </c>
      <c r="B49" s="15" t="n">
        <v>10.07</v>
      </c>
      <c r="C49" s="16" t="n">
        <v>9.869999999999999</v>
      </c>
      <c r="D49" s="16" t="n">
        <v>9.91</v>
      </c>
      <c r="E49" s="16" t="n">
        <v>10.11</v>
      </c>
      <c r="F49" s="16" t="n">
        <v>10.22</v>
      </c>
      <c r="G49" s="16" t="n">
        <v>10.31</v>
      </c>
      <c r="H49" s="16" t="n">
        <v>18.8856</v>
      </c>
      <c r="I49" s="16" t="n">
        <v>0</v>
      </c>
      <c r="J49" s="16" t="n">
        <v>4.39</v>
      </c>
      <c r="K49" s="16" t="n">
        <v>0</v>
      </c>
      <c r="L49" s="17" t="n">
        <v>0.380447</v>
      </c>
      <c r="M49" s="17" t="n">
        <v>0</v>
      </c>
      <c r="N49" s="17" t="n">
        <v>0.380447</v>
      </c>
      <c r="O49" s="17" t="n">
        <v>0.346924</v>
      </c>
      <c r="P49" s="17" t="n">
        <v>0</v>
      </c>
      <c r="Q49" s="17" t="n">
        <v>0.346924</v>
      </c>
      <c r="R49" s="17" t="n">
        <v>-9.21808</v>
      </c>
      <c r="S49" s="17" t="n">
        <v>0</v>
      </c>
      <c r="T49" s="17" t="n">
        <v>-9.21808</v>
      </c>
      <c r="U49" s="17" t="n">
        <v>-7.338</v>
      </c>
      <c r="V49" s="17" t="n">
        <v>0</v>
      </c>
      <c r="W49" s="17" t="n">
        <v>-7.338</v>
      </c>
      <c r="X49" s="17" t="n">
        <v>-0.359631</v>
      </c>
      <c r="Y49" s="17" t="n">
        <v>0</v>
      </c>
      <c r="Z49" s="17" t="n">
        <v>-0.359631</v>
      </c>
      <c r="AA49" s="17" t="n">
        <v>4.096</v>
      </c>
      <c r="AB49" s="17" t="n">
        <v>0</v>
      </c>
      <c r="AC49" s="17" t="n">
        <v>4.096</v>
      </c>
      <c r="AD49" s="17" t="n">
        <v>4.12017</v>
      </c>
      <c r="AE49" s="17" t="n">
        <v>0</v>
      </c>
      <c r="AF49" s="17" t="n">
        <v>4.12017</v>
      </c>
      <c r="AG49" s="17" t="n">
        <v>1.45459</v>
      </c>
      <c r="AH49" s="17" t="n">
        <v>0</v>
      </c>
      <c r="AI49" s="17" t="n">
        <v>1.45459</v>
      </c>
      <c r="AJ49" s="17" t="n">
        <v>2.96087</v>
      </c>
      <c r="AK49" s="17" t="n">
        <v>0</v>
      </c>
      <c r="AL49" s="17" t="n">
        <v>2.96087</v>
      </c>
      <c r="AM49" s="17" t="n">
        <v>0.14648</v>
      </c>
      <c r="AN49" s="17" t="n">
        <v>0</v>
      </c>
      <c r="AO49" s="17" t="n">
        <v>0.14648</v>
      </c>
      <c r="AP49" s="17" t="n">
        <v>-9.21264</v>
      </c>
      <c r="AQ49" s="17" t="n">
        <v>0</v>
      </c>
      <c r="AR49" s="17" t="n">
        <v>-9.21264</v>
      </c>
      <c r="AS49" s="17" t="n">
        <v>28.8905</v>
      </c>
      <c r="AT49" s="17" t="n">
        <v>0</v>
      </c>
      <c r="AU49" s="17" t="n">
        <v>28.8905</v>
      </c>
      <c r="AV49" s="17" t="n">
        <v>2.05781</v>
      </c>
      <c r="AW49" s="17" t="n">
        <v>0</v>
      </c>
      <c r="AX49" s="17" t="n">
        <v>2.05781</v>
      </c>
      <c r="AY49" s="17" t="n">
        <v>0.133247</v>
      </c>
      <c r="AZ49" s="17" t="n">
        <v>0</v>
      </c>
      <c r="BA49" s="17" t="n">
        <v>0.133247</v>
      </c>
      <c r="BB49" s="17" t="n">
        <v>-9.23786</v>
      </c>
      <c r="BC49" s="17" t="n">
        <v>0</v>
      </c>
      <c r="BD49" s="17" t="n">
        <v>-9.23786</v>
      </c>
      <c r="BE49" s="17" t="n">
        <v>28.6591</v>
      </c>
      <c r="BF49" s="17" t="n">
        <v>0</v>
      </c>
      <c r="BG49" s="17" t="n">
        <v>28.6591</v>
      </c>
    </row>
    <row r="50" customFormat="1" s="2">
      <c r="A50" s="8">
        <f>A49+(1/24)</f>
        <v/>
      </c>
      <c r="B50" s="16" t="n">
        <v>10.07</v>
      </c>
      <c r="C50" s="16" t="n">
        <v>9.869999999999999</v>
      </c>
      <c r="D50" s="16" t="n">
        <v>9.92</v>
      </c>
      <c r="E50" s="16" t="n">
        <v>10.11</v>
      </c>
      <c r="F50" s="16" t="n">
        <v>10.22</v>
      </c>
      <c r="G50" s="16" t="n">
        <v>10.29</v>
      </c>
      <c r="H50" s="16" t="n">
        <v>18.5689</v>
      </c>
      <c r="I50" s="16" t="n">
        <v>0</v>
      </c>
      <c r="J50" s="16" t="n">
        <v>6.16</v>
      </c>
      <c r="K50" s="16" t="n">
        <v>0</v>
      </c>
      <c r="L50" s="17" t="n">
        <v>0.408005</v>
      </c>
      <c r="M50" s="17" t="n">
        <v>0</v>
      </c>
      <c r="N50" s="17" t="n">
        <v>0.408005</v>
      </c>
      <c r="O50" s="17" t="n">
        <v>0.372711</v>
      </c>
      <c r="P50" s="17" t="n">
        <v>0</v>
      </c>
      <c r="Q50" s="17" t="n">
        <v>0.372711</v>
      </c>
      <c r="R50" s="17" t="n">
        <v>-9.03055</v>
      </c>
      <c r="S50" s="17" t="n">
        <v>0</v>
      </c>
      <c r="T50" s="17" t="n">
        <v>-9.03055</v>
      </c>
      <c r="U50" s="17" t="n">
        <v>-7.14941</v>
      </c>
      <c r="V50" s="17" t="n">
        <v>0</v>
      </c>
      <c r="W50" s="17" t="n">
        <v>-7.14941</v>
      </c>
      <c r="X50" s="17" t="n">
        <v>-0.357812</v>
      </c>
      <c r="Y50" s="17" t="n">
        <v>0</v>
      </c>
      <c r="Z50" s="17" t="n">
        <v>-0.357812</v>
      </c>
      <c r="AA50" s="17" t="n">
        <v>4.02381</v>
      </c>
      <c r="AB50" s="17" t="n">
        <v>0</v>
      </c>
      <c r="AC50" s="17" t="n">
        <v>4.02381</v>
      </c>
      <c r="AD50" s="17" t="n">
        <v>4.02172</v>
      </c>
      <c r="AE50" s="17" t="n">
        <v>0</v>
      </c>
      <c r="AF50" s="17" t="n">
        <v>4.02172</v>
      </c>
      <c r="AG50" s="17" t="n">
        <v>1.35545</v>
      </c>
      <c r="AH50" s="17" t="n">
        <v>0</v>
      </c>
      <c r="AI50" s="17" t="n">
        <v>1.35545</v>
      </c>
      <c r="AJ50" s="17" t="n">
        <v>2.88682</v>
      </c>
      <c r="AK50" s="17" t="n">
        <v>0</v>
      </c>
      <c r="AL50" s="17" t="n">
        <v>2.88682</v>
      </c>
      <c r="AM50" s="17" t="n">
        <v>0.22107</v>
      </c>
      <c r="AN50" s="17" t="n">
        <v>0</v>
      </c>
      <c r="AO50" s="17" t="n">
        <v>0.22107</v>
      </c>
      <c r="AP50" s="17" t="n">
        <v>-8.524509999999999</v>
      </c>
      <c r="AQ50" s="17" t="n">
        <v>0</v>
      </c>
      <c r="AR50" s="17" t="n">
        <v>-8.524509999999999</v>
      </c>
      <c r="AS50" s="17" t="n">
        <v>28.1012</v>
      </c>
      <c r="AT50" s="17" t="n">
        <v>0</v>
      </c>
      <c r="AU50" s="17" t="n">
        <v>28.1012</v>
      </c>
      <c r="AV50" s="17" t="n">
        <v>2.01737</v>
      </c>
      <c r="AW50" s="17" t="n">
        <v>0</v>
      </c>
      <c r="AX50" s="17" t="n">
        <v>2.01737</v>
      </c>
      <c r="AY50" s="17" t="n">
        <v>0.2049</v>
      </c>
      <c r="AZ50" s="17" t="n">
        <v>0</v>
      </c>
      <c r="BA50" s="17" t="n">
        <v>0.2049</v>
      </c>
      <c r="BB50" s="17" t="n">
        <v>-8.54833</v>
      </c>
      <c r="BC50" s="17" t="n">
        <v>0</v>
      </c>
      <c r="BD50" s="17" t="n">
        <v>-8.54833</v>
      </c>
      <c r="BE50" s="17" t="n">
        <v>27.8387</v>
      </c>
      <c r="BF50" s="17" t="n">
        <v>0</v>
      </c>
      <c r="BG50" s="17" t="n">
        <v>27.8387</v>
      </c>
    </row>
    <row r="51" customFormat="1" s="2">
      <c r="A51" s="8">
        <f>A50+(1/24)</f>
        <v/>
      </c>
      <c r="B51" s="16" t="n">
        <v>10.07</v>
      </c>
      <c r="C51" s="16" t="n">
        <v>9.869999999999999</v>
      </c>
      <c r="D51" s="16" t="n">
        <v>9.9</v>
      </c>
      <c r="E51" s="16" t="n">
        <v>10.1</v>
      </c>
      <c r="F51" s="16" t="n">
        <v>10.23</v>
      </c>
      <c r="G51" s="16" t="n">
        <v>10.27</v>
      </c>
      <c r="H51" s="16" t="n">
        <v>18.276</v>
      </c>
      <c r="I51" s="16" t="n">
        <v>0</v>
      </c>
      <c r="J51" s="16" t="n">
        <v>0</v>
      </c>
      <c r="K51" s="16" t="n">
        <v>0</v>
      </c>
      <c r="L51" s="17" t="n">
        <v>0.429276</v>
      </c>
      <c r="M51" s="17" t="n">
        <v>0</v>
      </c>
      <c r="N51" s="17" t="n">
        <v>0.429276</v>
      </c>
      <c r="O51" s="17" t="n">
        <v>0.39296</v>
      </c>
      <c r="P51" s="17" t="n">
        <v>0</v>
      </c>
      <c r="Q51" s="17" t="n">
        <v>0.39296</v>
      </c>
      <c r="R51" s="17" t="n">
        <v>-8.841290000000001</v>
      </c>
      <c r="S51" s="17" t="n">
        <v>0</v>
      </c>
      <c r="T51" s="17" t="n">
        <v>-8.841290000000001</v>
      </c>
      <c r="U51" s="17" t="n">
        <v>-6.9636</v>
      </c>
      <c r="V51" s="17" t="n">
        <v>0</v>
      </c>
      <c r="W51" s="17" t="n">
        <v>-6.9636</v>
      </c>
      <c r="X51" s="17" t="n">
        <v>-0.364416</v>
      </c>
      <c r="Y51" s="17" t="n">
        <v>0</v>
      </c>
      <c r="Z51" s="17" t="n">
        <v>-0.364416</v>
      </c>
      <c r="AA51" s="17" t="n">
        <v>3.9557</v>
      </c>
      <c r="AB51" s="17" t="n">
        <v>0</v>
      </c>
      <c r="AC51" s="17" t="n">
        <v>3.9557</v>
      </c>
      <c r="AD51" s="17" t="n">
        <v>3.93456</v>
      </c>
      <c r="AE51" s="17" t="n">
        <v>0</v>
      </c>
      <c r="AF51" s="17" t="n">
        <v>3.93456</v>
      </c>
      <c r="AG51" s="17" t="n">
        <v>1.2613</v>
      </c>
      <c r="AH51" s="17" t="n">
        <v>0</v>
      </c>
      <c r="AI51" s="17" t="n">
        <v>1.2613</v>
      </c>
      <c r="AJ51" s="17" t="n">
        <v>2.81505</v>
      </c>
      <c r="AK51" s="17" t="n">
        <v>0</v>
      </c>
      <c r="AL51" s="17" t="n">
        <v>2.81505</v>
      </c>
      <c r="AM51" s="17" t="n">
        <v>0.281211</v>
      </c>
      <c r="AN51" s="17" t="n">
        <v>0</v>
      </c>
      <c r="AO51" s="17" t="n">
        <v>0.281211</v>
      </c>
      <c r="AP51" s="17" t="n">
        <v>-7.88044</v>
      </c>
      <c r="AQ51" s="17" t="n">
        <v>0</v>
      </c>
      <c r="AR51" s="17" t="n">
        <v>-7.88044</v>
      </c>
      <c r="AS51" s="17" t="n">
        <v>27.3369</v>
      </c>
      <c r="AT51" s="17" t="n">
        <v>0</v>
      </c>
      <c r="AU51" s="17" t="n">
        <v>27.3369</v>
      </c>
      <c r="AV51" s="17" t="n">
        <v>1.97569</v>
      </c>
      <c r="AW51" s="17" t="n">
        <v>0</v>
      </c>
      <c r="AX51" s="17" t="n">
        <v>1.97569</v>
      </c>
      <c r="AY51" s="17" t="n">
        <v>0.266762</v>
      </c>
      <c r="AZ51" s="17" t="n">
        <v>0</v>
      </c>
      <c r="BA51" s="17" t="n">
        <v>0.266762</v>
      </c>
      <c r="BB51" s="17" t="n">
        <v>-7.90319</v>
      </c>
      <c r="BC51" s="17" t="n">
        <v>0</v>
      </c>
      <c r="BD51" s="17" t="n">
        <v>-7.90319</v>
      </c>
      <c r="BE51" s="17" t="n">
        <v>27.092</v>
      </c>
      <c r="BF51" s="17" t="n">
        <v>0</v>
      </c>
      <c r="BG51" s="17" t="n">
        <v>27.092</v>
      </c>
    </row>
    <row r="52" customFormat="1" s="2">
      <c r="A52" s="8">
        <f>A51+(1/24)</f>
        <v/>
      </c>
      <c r="B52" s="16" t="n">
        <v>10.07</v>
      </c>
      <c r="C52" s="16" t="n">
        <v>9.859999999999999</v>
      </c>
      <c r="D52" s="16" t="n">
        <v>9.869999999999999</v>
      </c>
      <c r="E52" s="16" t="n">
        <v>10.09</v>
      </c>
      <c r="F52" s="16" t="n">
        <v>10.23</v>
      </c>
      <c r="G52" s="16" t="n">
        <v>10.26</v>
      </c>
      <c r="H52" s="16" t="n">
        <v>18.0036</v>
      </c>
      <c r="I52" s="16" t="n">
        <v>0</v>
      </c>
      <c r="J52" s="16" t="n">
        <v>0</v>
      </c>
      <c r="K52" s="16" t="n">
        <v>0</v>
      </c>
      <c r="L52" s="17" t="n">
        <v>0.445061</v>
      </c>
      <c r="M52" s="17" t="n">
        <v>0</v>
      </c>
      <c r="N52" s="17" t="n">
        <v>0.445061</v>
      </c>
      <c r="O52" s="17" t="n">
        <v>0.408447</v>
      </c>
      <c r="P52" s="17" t="n">
        <v>0</v>
      </c>
      <c r="Q52" s="17" t="n">
        <v>0.408447</v>
      </c>
      <c r="R52" s="17" t="n">
        <v>-8.65254</v>
      </c>
      <c r="S52" s="17" t="n">
        <v>0</v>
      </c>
      <c r="T52" s="17" t="n">
        <v>-8.65254</v>
      </c>
      <c r="U52" s="17" t="n">
        <v>-6.78245</v>
      </c>
      <c r="V52" s="17" t="n">
        <v>0</v>
      </c>
      <c r="W52" s="17" t="n">
        <v>-6.78245</v>
      </c>
      <c r="X52" s="17" t="n">
        <v>-0.379131</v>
      </c>
      <c r="Y52" s="17" t="n">
        <v>0</v>
      </c>
      <c r="Z52" s="17" t="n">
        <v>-0.379131</v>
      </c>
      <c r="AA52" s="17" t="n">
        <v>3.89406</v>
      </c>
      <c r="AB52" s="17" t="n">
        <v>0</v>
      </c>
      <c r="AC52" s="17" t="n">
        <v>3.89406</v>
      </c>
      <c r="AD52" s="17" t="n">
        <v>3.85703</v>
      </c>
      <c r="AE52" s="17" t="n">
        <v>0</v>
      </c>
      <c r="AF52" s="17" t="n">
        <v>3.85703</v>
      </c>
      <c r="AG52" s="17" t="n">
        <v>1.1719</v>
      </c>
      <c r="AH52" s="17" t="n">
        <v>0</v>
      </c>
      <c r="AI52" s="17" t="n">
        <v>1.1719</v>
      </c>
      <c r="AJ52" s="17" t="n">
        <v>2.74555</v>
      </c>
      <c r="AK52" s="17" t="n">
        <v>0</v>
      </c>
      <c r="AL52" s="17" t="n">
        <v>2.74555</v>
      </c>
      <c r="AM52" s="17" t="n">
        <v>0.32895</v>
      </c>
      <c r="AN52" s="17" t="n">
        <v>0</v>
      </c>
      <c r="AO52" s="17" t="n">
        <v>0.32895</v>
      </c>
      <c r="AP52" s="17" t="n">
        <v>-7.28211</v>
      </c>
      <c r="AQ52" s="17" t="n">
        <v>0</v>
      </c>
      <c r="AR52" s="17" t="n">
        <v>-7.28211</v>
      </c>
      <c r="AS52" s="17" t="n">
        <v>26.5978</v>
      </c>
      <c r="AT52" s="17" t="n">
        <v>0</v>
      </c>
      <c r="AU52" s="17" t="n">
        <v>26.5978</v>
      </c>
      <c r="AV52" s="17" t="n">
        <v>1.93399</v>
      </c>
      <c r="AW52" s="17" t="n">
        <v>0</v>
      </c>
      <c r="AX52" s="17" t="n">
        <v>1.93399</v>
      </c>
      <c r="AY52" s="17" t="n">
        <v>0.318002</v>
      </c>
      <c r="AZ52" s="17" t="n">
        <v>0</v>
      </c>
      <c r="BA52" s="17" t="n">
        <v>0.318002</v>
      </c>
      <c r="BB52" s="17" t="n">
        <v>-7.30345</v>
      </c>
      <c r="BC52" s="17" t="n">
        <v>0</v>
      </c>
      <c r="BD52" s="17" t="n">
        <v>-7.30345</v>
      </c>
      <c r="BE52" s="17" t="n">
        <v>26.3927</v>
      </c>
      <c r="BF52" s="17" t="n">
        <v>0</v>
      </c>
      <c r="BG52" s="17" t="n">
        <v>26.3927</v>
      </c>
    </row>
    <row r="53" customFormat="1" s="2">
      <c r="A53" s="8">
        <f>A52+(1/24)</f>
        <v/>
      </c>
      <c r="B53" s="16" t="n">
        <v>10.06</v>
      </c>
      <c r="C53" s="16" t="n">
        <v>9.869999999999999</v>
      </c>
      <c r="D53" s="16" t="n">
        <v>9.9</v>
      </c>
      <c r="E53" s="16" t="n">
        <v>10.09</v>
      </c>
      <c r="F53" s="16" t="n">
        <v>10.2</v>
      </c>
      <c r="G53" s="16" t="n">
        <v>10.32</v>
      </c>
      <c r="H53" s="16" t="n">
        <v>17.7494</v>
      </c>
      <c r="I53" s="16" t="n">
        <v>0</v>
      </c>
      <c r="J53" s="16" t="n">
        <v>0</v>
      </c>
      <c r="K53" s="16" t="n">
        <v>0</v>
      </c>
      <c r="L53" s="17" t="n">
        <v>0.458534</v>
      </c>
      <c r="M53" s="17" t="n">
        <v>0</v>
      </c>
      <c r="N53" s="17" t="n">
        <v>0.458534</v>
      </c>
      <c r="O53" s="17" t="n">
        <v>0.422005</v>
      </c>
      <c r="P53" s="17" t="n">
        <v>0</v>
      </c>
      <c r="Q53" s="17" t="n">
        <v>0.422005</v>
      </c>
      <c r="R53" s="17" t="n">
        <v>-8.4613</v>
      </c>
      <c r="S53" s="17" t="n">
        <v>0</v>
      </c>
      <c r="T53" s="17" t="n">
        <v>-8.4613</v>
      </c>
      <c r="U53" s="17" t="n">
        <v>-6.60263</v>
      </c>
      <c r="V53" s="17" t="n">
        <v>0</v>
      </c>
      <c r="W53" s="17" t="n">
        <v>-6.60263</v>
      </c>
      <c r="X53" s="17" t="n">
        <v>-0.396844</v>
      </c>
      <c r="Y53" s="17" t="n">
        <v>0</v>
      </c>
      <c r="Z53" s="17" t="n">
        <v>-0.396844</v>
      </c>
      <c r="AA53" s="17" t="n">
        <v>3.819</v>
      </c>
      <c r="AB53" s="17" t="n">
        <v>0</v>
      </c>
      <c r="AC53" s="17" t="n">
        <v>3.819</v>
      </c>
      <c r="AD53" s="17" t="n">
        <v>3.76324</v>
      </c>
      <c r="AE53" s="17" t="n">
        <v>0</v>
      </c>
      <c r="AF53" s="17" t="n">
        <v>3.76324</v>
      </c>
      <c r="AG53" s="17" t="n">
        <v>1.08933</v>
      </c>
      <c r="AH53" s="17" t="n">
        <v>0</v>
      </c>
      <c r="AI53" s="17" t="n">
        <v>1.08933</v>
      </c>
      <c r="AJ53" s="17" t="n">
        <v>2.68078</v>
      </c>
      <c r="AK53" s="17" t="n">
        <v>0</v>
      </c>
      <c r="AL53" s="17" t="n">
        <v>2.68078</v>
      </c>
      <c r="AM53" s="17" t="n">
        <v>0.372045</v>
      </c>
      <c r="AN53" s="17" t="n">
        <v>0</v>
      </c>
      <c r="AO53" s="17" t="n">
        <v>0.372045</v>
      </c>
      <c r="AP53" s="17" t="n">
        <v>-6.72577</v>
      </c>
      <c r="AQ53" s="17" t="n">
        <v>0</v>
      </c>
      <c r="AR53" s="17" t="n">
        <v>-6.72577</v>
      </c>
      <c r="AS53" s="17" t="n">
        <v>25.9217</v>
      </c>
      <c r="AT53" s="17" t="n">
        <v>0</v>
      </c>
      <c r="AU53" s="17" t="n">
        <v>25.9217</v>
      </c>
      <c r="AV53" s="17" t="n">
        <v>1.89544</v>
      </c>
      <c r="AW53" s="17" t="n">
        <v>0</v>
      </c>
      <c r="AX53" s="17" t="n">
        <v>1.89544</v>
      </c>
      <c r="AY53" s="17" t="n">
        <v>0.357952</v>
      </c>
      <c r="AZ53" s="17" t="n">
        <v>0</v>
      </c>
      <c r="BA53" s="17" t="n">
        <v>0.357952</v>
      </c>
      <c r="BB53" s="17" t="n">
        <v>-6.74547</v>
      </c>
      <c r="BC53" s="17" t="n">
        <v>0</v>
      </c>
      <c r="BD53" s="17" t="n">
        <v>-6.74547</v>
      </c>
      <c r="BE53" s="17" t="n">
        <v>25.6736</v>
      </c>
      <c r="BF53" s="17" t="n">
        <v>0</v>
      </c>
      <c r="BG53" s="17" t="n">
        <v>25.6736</v>
      </c>
    </row>
    <row r="54" customFormat="1" s="2">
      <c r="A54" s="8">
        <f>A53+(1/24)</f>
        <v/>
      </c>
      <c r="B54" s="16" t="n">
        <v>10.05</v>
      </c>
      <c r="C54" s="16" t="n">
        <v>9.880000000000001</v>
      </c>
      <c r="D54" s="16" t="n">
        <v>9.880000000000001</v>
      </c>
      <c r="E54" s="16" t="n">
        <v>10.07</v>
      </c>
      <c r="F54" s="16" t="n">
        <v>10.16</v>
      </c>
      <c r="G54" s="16" t="n">
        <v>10.34</v>
      </c>
      <c r="H54" s="16" t="n">
        <v>17.5118</v>
      </c>
      <c r="I54" s="16" t="n">
        <v>0</v>
      </c>
      <c r="J54" s="16" t="n">
        <v>0</v>
      </c>
      <c r="K54" s="16" t="n">
        <v>0</v>
      </c>
      <c r="L54" s="17" t="n">
        <v>0.468742</v>
      </c>
      <c r="M54" s="17" t="n">
        <v>0</v>
      </c>
      <c r="N54" s="17" t="n">
        <v>0.468742</v>
      </c>
      <c r="O54" s="17" t="n">
        <v>0.432182</v>
      </c>
      <c r="P54" s="17" t="n">
        <v>0</v>
      </c>
      <c r="Q54" s="17" t="n">
        <v>0.432182</v>
      </c>
      <c r="R54" s="17" t="n">
        <v>-8.270250000000001</v>
      </c>
      <c r="S54" s="17" t="n">
        <v>0</v>
      </c>
      <c r="T54" s="17" t="n">
        <v>-8.270250000000001</v>
      </c>
      <c r="U54" s="17" t="n">
        <v>-6.42634</v>
      </c>
      <c r="V54" s="17" t="n">
        <v>0</v>
      </c>
      <c r="W54" s="17" t="n">
        <v>-6.42634</v>
      </c>
      <c r="X54" s="17" t="n">
        <v>-0.418263</v>
      </c>
      <c r="Y54" s="17" t="n">
        <v>0</v>
      </c>
      <c r="Z54" s="17" t="n">
        <v>-0.418263</v>
      </c>
      <c r="AA54" s="17" t="n">
        <v>3.74833</v>
      </c>
      <c r="AB54" s="17" t="n">
        <v>0</v>
      </c>
      <c r="AC54" s="17" t="n">
        <v>3.74833</v>
      </c>
      <c r="AD54" s="17" t="n">
        <v>3.68224</v>
      </c>
      <c r="AE54" s="17" t="n">
        <v>0</v>
      </c>
      <c r="AF54" s="17" t="n">
        <v>3.68224</v>
      </c>
      <c r="AG54" s="17" t="n">
        <v>1.01039</v>
      </c>
      <c r="AH54" s="17" t="n">
        <v>0</v>
      </c>
      <c r="AI54" s="17" t="n">
        <v>1.01039</v>
      </c>
      <c r="AJ54" s="17" t="n">
        <v>2.61749</v>
      </c>
      <c r="AK54" s="17" t="n">
        <v>0</v>
      </c>
      <c r="AL54" s="17" t="n">
        <v>2.61749</v>
      </c>
      <c r="AM54" s="17" t="n">
        <v>0.410453</v>
      </c>
      <c r="AN54" s="17" t="n">
        <v>0</v>
      </c>
      <c r="AO54" s="17" t="n">
        <v>0.410453</v>
      </c>
      <c r="AP54" s="17" t="n">
        <v>-6.212</v>
      </c>
      <c r="AQ54" s="17" t="n">
        <v>0</v>
      </c>
      <c r="AR54" s="17" t="n">
        <v>-6.212</v>
      </c>
      <c r="AS54" s="17" t="n">
        <v>25.3191</v>
      </c>
      <c r="AT54" s="17" t="n">
        <v>0</v>
      </c>
      <c r="AU54" s="17" t="n">
        <v>25.3191</v>
      </c>
      <c r="AV54" s="17" t="n">
        <v>1.856</v>
      </c>
      <c r="AW54" s="17" t="n">
        <v>0</v>
      </c>
      <c r="AX54" s="17" t="n">
        <v>1.856</v>
      </c>
      <c r="AY54" s="17" t="n">
        <v>0.385412</v>
      </c>
      <c r="AZ54" s="17" t="n">
        <v>0</v>
      </c>
      <c r="BA54" s="17" t="n">
        <v>0.385412</v>
      </c>
      <c r="BB54" s="17" t="n">
        <v>-6.23152</v>
      </c>
      <c r="BC54" s="17" t="n">
        <v>0</v>
      </c>
      <c r="BD54" s="17" t="n">
        <v>-6.23152</v>
      </c>
      <c r="BE54" s="17" t="n">
        <v>24.9358</v>
      </c>
      <c r="BF54" s="17" t="n">
        <v>0</v>
      </c>
      <c r="BG54" s="17" t="n">
        <v>24.9358</v>
      </c>
    </row>
    <row r="55" customFormat="1" s="2">
      <c r="A55" s="8">
        <f>A54+(1/24)</f>
        <v/>
      </c>
      <c r="B55" s="16" t="n">
        <v>10.02</v>
      </c>
      <c r="C55" s="16" t="n">
        <v>9.890000000000001</v>
      </c>
      <c r="D55" s="16" t="n">
        <v>9.859999999999999</v>
      </c>
      <c r="E55" s="16" t="n">
        <v>10.07</v>
      </c>
      <c r="F55" s="16" t="n">
        <v>10.14</v>
      </c>
      <c r="G55" s="16" t="n">
        <v>10.34</v>
      </c>
      <c r="H55" s="16" t="n">
        <v>17.2884</v>
      </c>
      <c r="I55" s="16" t="n">
        <v>0</v>
      </c>
      <c r="J55" s="16" t="n">
        <v>0</v>
      </c>
      <c r="K55" s="16" t="n">
        <v>0</v>
      </c>
      <c r="L55" s="17" t="n">
        <v>0.476082</v>
      </c>
      <c r="M55" s="17" t="n">
        <v>0</v>
      </c>
      <c r="N55" s="17" t="n">
        <v>0.476082</v>
      </c>
      <c r="O55" s="17" t="n">
        <v>0.439041</v>
      </c>
      <c r="P55" s="17" t="n">
        <v>0</v>
      </c>
      <c r="Q55" s="17" t="n">
        <v>0.439041</v>
      </c>
      <c r="R55" s="17" t="n">
        <v>-8.082039999999999</v>
      </c>
      <c r="S55" s="17" t="n">
        <v>0</v>
      </c>
      <c r="T55" s="17" t="n">
        <v>-8.082039999999999</v>
      </c>
      <c r="U55" s="17" t="n">
        <v>-6.25584</v>
      </c>
      <c r="V55" s="17" t="n">
        <v>0</v>
      </c>
      <c r="W55" s="17" t="n">
        <v>-6.25584</v>
      </c>
      <c r="X55" s="17" t="n">
        <v>-0.444446</v>
      </c>
      <c r="Y55" s="17" t="n">
        <v>0</v>
      </c>
      <c r="Z55" s="17" t="n">
        <v>-0.444446</v>
      </c>
      <c r="AA55" s="17" t="n">
        <v>3.68308</v>
      </c>
      <c r="AB55" s="17" t="n">
        <v>0</v>
      </c>
      <c r="AC55" s="17" t="n">
        <v>3.68308</v>
      </c>
      <c r="AD55" s="17" t="n">
        <v>3.60805</v>
      </c>
      <c r="AE55" s="17" t="n">
        <v>0</v>
      </c>
      <c r="AF55" s="17" t="n">
        <v>3.60805</v>
      </c>
      <c r="AG55" s="17" t="n">
        <v>0.934864</v>
      </c>
      <c r="AH55" s="17" t="n">
        <v>0</v>
      </c>
      <c r="AI55" s="17" t="n">
        <v>0.934864</v>
      </c>
      <c r="AJ55" s="17" t="n">
        <v>2.55665</v>
      </c>
      <c r="AK55" s="17" t="n">
        <v>0</v>
      </c>
      <c r="AL55" s="17" t="n">
        <v>2.55665</v>
      </c>
      <c r="AM55" s="17" t="n">
        <v>0.442007</v>
      </c>
      <c r="AN55" s="17" t="n">
        <v>0</v>
      </c>
      <c r="AO55" s="17" t="n">
        <v>0.442007</v>
      </c>
      <c r="AP55" s="17" t="n">
        <v>-5.74005</v>
      </c>
      <c r="AQ55" s="17" t="n">
        <v>0</v>
      </c>
      <c r="AR55" s="17" t="n">
        <v>-5.74005</v>
      </c>
      <c r="AS55" s="17" t="n">
        <v>24.7575</v>
      </c>
      <c r="AT55" s="17" t="n">
        <v>0</v>
      </c>
      <c r="AU55" s="17" t="n">
        <v>24.7575</v>
      </c>
      <c r="AV55" s="17" t="n">
        <v>1.81553</v>
      </c>
      <c r="AW55" s="17" t="n">
        <v>0</v>
      </c>
      <c r="AX55" s="17" t="n">
        <v>1.81553</v>
      </c>
      <c r="AY55" s="17" t="n">
        <v>0.406611</v>
      </c>
      <c r="AZ55" s="17" t="n">
        <v>0</v>
      </c>
      <c r="BA55" s="17" t="n">
        <v>0.406611</v>
      </c>
      <c r="BB55" s="17" t="n">
        <v>-5.76138</v>
      </c>
      <c r="BC55" s="17" t="n">
        <v>0</v>
      </c>
      <c r="BD55" s="17" t="n">
        <v>-5.76138</v>
      </c>
      <c r="BE55" s="17" t="n">
        <v>24.2308</v>
      </c>
      <c r="BF55" s="17" t="n">
        <v>0</v>
      </c>
      <c r="BG55" s="17" t="n">
        <v>24.2308</v>
      </c>
    </row>
    <row r="56" customFormat="1" s="2">
      <c r="A56" s="8">
        <f>A55+(1/24)</f>
        <v/>
      </c>
      <c r="B56" s="16" t="n">
        <v>10</v>
      </c>
      <c r="C56" s="16" t="n">
        <v>9.869999999999999</v>
      </c>
      <c r="D56" s="16" t="n">
        <v>9.83</v>
      </c>
      <c r="E56" s="16" t="n">
        <v>10.06</v>
      </c>
      <c r="F56" s="16" t="n">
        <v>10.12</v>
      </c>
      <c r="G56" s="16" t="n">
        <v>10.32</v>
      </c>
      <c r="H56" s="16" t="n">
        <v>17.0773</v>
      </c>
      <c r="I56" s="16" t="n">
        <v>0</v>
      </c>
      <c r="J56" s="16" t="n">
        <v>0</v>
      </c>
      <c r="K56" s="16" t="n">
        <v>0</v>
      </c>
      <c r="L56" s="17" t="n">
        <v>0.481468</v>
      </c>
      <c r="M56" s="17" t="n">
        <v>0</v>
      </c>
      <c r="N56" s="17" t="n">
        <v>0.481468</v>
      </c>
      <c r="O56" s="17" t="n">
        <v>0.443123</v>
      </c>
      <c r="P56" s="17" t="n">
        <v>0</v>
      </c>
      <c r="Q56" s="17" t="n">
        <v>0.443123</v>
      </c>
      <c r="R56" s="17" t="n">
        <v>-7.89766</v>
      </c>
      <c r="S56" s="17" t="n">
        <v>0</v>
      </c>
      <c r="T56" s="17" t="n">
        <v>-7.89766</v>
      </c>
      <c r="U56" s="17" t="n">
        <v>-6.0918</v>
      </c>
      <c r="V56" s="17" t="n">
        <v>0</v>
      </c>
      <c r="W56" s="17" t="n">
        <v>-6.0918</v>
      </c>
      <c r="X56" s="17" t="n">
        <v>-0.475031</v>
      </c>
      <c r="Y56" s="17" t="n">
        <v>0</v>
      </c>
      <c r="Z56" s="17" t="n">
        <v>-0.475031</v>
      </c>
      <c r="AA56" s="17" t="n">
        <v>3.62258</v>
      </c>
      <c r="AB56" s="17" t="n">
        <v>0</v>
      </c>
      <c r="AC56" s="17" t="n">
        <v>3.62258</v>
      </c>
      <c r="AD56" s="17" t="n">
        <v>3.54036</v>
      </c>
      <c r="AE56" s="17" t="n">
        <v>0</v>
      </c>
      <c r="AF56" s="17" t="n">
        <v>3.54036</v>
      </c>
      <c r="AG56" s="17" t="n">
        <v>0.862518</v>
      </c>
      <c r="AH56" s="17" t="n">
        <v>0</v>
      </c>
      <c r="AI56" s="17" t="n">
        <v>0.862518</v>
      </c>
      <c r="AJ56" s="17" t="n">
        <v>2.49834</v>
      </c>
      <c r="AK56" s="17" t="n">
        <v>0</v>
      </c>
      <c r="AL56" s="17" t="n">
        <v>2.49834</v>
      </c>
      <c r="AM56" s="17" t="n">
        <v>0.465921</v>
      </c>
      <c r="AN56" s="17" t="n">
        <v>0</v>
      </c>
      <c r="AO56" s="17" t="n">
        <v>0.465921</v>
      </c>
      <c r="AP56" s="17" t="n">
        <v>-5.30841</v>
      </c>
      <c r="AQ56" s="17" t="n">
        <v>0</v>
      </c>
      <c r="AR56" s="17" t="n">
        <v>-5.30841</v>
      </c>
      <c r="AS56" s="17" t="n">
        <v>24.2141</v>
      </c>
      <c r="AT56" s="17" t="n">
        <v>0</v>
      </c>
      <c r="AU56" s="17" t="n">
        <v>24.2141</v>
      </c>
      <c r="AV56" s="17" t="n">
        <v>1.77435</v>
      </c>
      <c r="AW56" s="17" t="n">
        <v>0</v>
      </c>
      <c r="AX56" s="17" t="n">
        <v>1.77435</v>
      </c>
      <c r="AY56" s="17" t="n">
        <v>0.424487</v>
      </c>
      <c r="AZ56" s="17" t="n">
        <v>0</v>
      </c>
      <c r="BA56" s="17" t="n">
        <v>0.424487</v>
      </c>
      <c r="BB56" s="17" t="n">
        <v>-5.33262</v>
      </c>
      <c r="BC56" s="17" t="n">
        <v>0</v>
      </c>
      <c r="BD56" s="17" t="n">
        <v>-5.33262</v>
      </c>
      <c r="BE56" s="17" t="n">
        <v>23.5831</v>
      </c>
      <c r="BF56" s="17" t="n">
        <v>0</v>
      </c>
      <c r="BG56" s="17" t="n">
        <v>23.5831</v>
      </c>
    </row>
    <row r="57" customFormat="1" s="2">
      <c r="A57" s="8">
        <f>A56+(1/24)</f>
        <v/>
      </c>
      <c r="B57" s="16" t="n">
        <v>9.99</v>
      </c>
      <c r="C57" s="16" t="n">
        <v>9.85</v>
      </c>
      <c r="D57" s="16" t="n">
        <v>9.82</v>
      </c>
      <c r="E57" s="16" t="n">
        <v>10.05</v>
      </c>
      <c r="F57" s="16" t="n">
        <v>10.1</v>
      </c>
      <c r="G57" s="16" t="n">
        <v>10.32</v>
      </c>
      <c r="H57" s="16" t="n">
        <v>16.8772</v>
      </c>
      <c r="I57" s="16" t="n">
        <v>0</v>
      </c>
      <c r="J57" s="16" t="n">
        <v>0</v>
      </c>
      <c r="K57" s="16" t="n">
        <v>0</v>
      </c>
      <c r="L57" s="17" t="n">
        <v>0.485069</v>
      </c>
      <c r="M57" s="17" t="n">
        <v>0</v>
      </c>
      <c r="N57" s="17" t="n">
        <v>0.485069</v>
      </c>
      <c r="O57" s="17" t="n">
        <v>0.445816</v>
      </c>
      <c r="P57" s="17" t="n">
        <v>0</v>
      </c>
      <c r="Q57" s="17" t="n">
        <v>0.445816</v>
      </c>
      <c r="R57" s="17" t="n">
        <v>-7.71588</v>
      </c>
      <c r="S57" s="17" t="n">
        <v>0</v>
      </c>
      <c r="T57" s="17" t="n">
        <v>-7.71588</v>
      </c>
      <c r="U57" s="17" t="n">
        <v>-5.93268</v>
      </c>
      <c r="V57" s="17" t="n">
        <v>0</v>
      </c>
      <c r="W57" s="17" t="n">
        <v>-5.93268</v>
      </c>
      <c r="X57" s="17" t="n">
        <v>-0.50775</v>
      </c>
      <c r="Y57" s="17" t="n">
        <v>0</v>
      </c>
      <c r="Z57" s="17" t="n">
        <v>-0.50775</v>
      </c>
      <c r="AA57" s="17" t="n">
        <v>3.55961</v>
      </c>
      <c r="AB57" s="17" t="n">
        <v>0</v>
      </c>
      <c r="AC57" s="17" t="n">
        <v>3.55961</v>
      </c>
      <c r="AD57" s="17" t="n">
        <v>3.46931</v>
      </c>
      <c r="AE57" s="17" t="n">
        <v>0</v>
      </c>
      <c r="AF57" s="17" t="n">
        <v>3.46931</v>
      </c>
      <c r="AG57" s="17" t="n">
        <v>0.794204</v>
      </c>
      <c r="AH57" s="17" t="n">
        <v>0</v>
      </c>
      <c r="AI57" s="17" t="n">
        <v>0.794204</v>
      </c>
      <c r="AJ57" s="17" t="n">
        <v>2.44342</v>
      </c>
      <c r="AK57" s="17" t="n">
        <v>0</v>
      </c>
      <c r="AL57" s="17" t="n">
        <v>2.44342</v>
      </c>
      <c r="AM57" s="17" t="n">
        <v>0.484998</v>
      </c>
      <c r="AN57" s="17" t="n">
        <v>0</v>
      </c>
      <c r="AO57" s="17" t="n">
        <v>0.484998</v>
      </c>
      <c r="AP57" s="17" t="n">
        <v>-4.9136</v>
      </c>
      <c r="AQ57" s="17" t="n">
        <v>0</v>
      </c>
      <c r="AR57" s="17" t="n">
        <v>-4.9136</v>
      </c>
      <c r="AS57" s="17" t="n">
        <v>23.6897</v>
      </c>
      <c r="AT57" s="17" t="n">
        <v>0</v>
      </c>
      <c r="AU57" s="17" t="n">
        <v>23.6897</v>
      </c>
      <c r="AV57" s="17" t="n">
        <v>1.73434</v>
      </c>
      <c r="AW57" s="17" t="n">
        <v>0</v>
      </c>
      <c r="AX57" s="17" t="n">
        <v>1.73434</v>
      </c>
      <c r="AY57" s="17" t="n">
        <v>0.439722</v>
      </c>
      <c r="AZ57" s="17" t="n">
        <v>0</v>
      </c>
      <c r="BA57" s="17" t="n">
        <v>0.439722</v>
      </c>
      <c r="BB57" s="17" t="n">
        <v>-4.94086</v>
      </c>
      <c r="BC57" s="17" t="n">
        <v>0</v>
      </c>
      <c r="BD57" s="17" t="n">
        <v>-4.94086</v>
      </c>
      <c r="BE57" s="17" t="n">
        <v>22.977</v>
      </c>
      <c r="BF57" s="17" t="n">
        <v>0</v>
      </c>
      <c r="BG57" s="17" t="n">
        <v>22.977</v>
      </c>
    </row>
    <row r="58" customFormat="1" s="2">
      <c r="A58" s="8">
        <f>A57+(1/24)</f>
        <v/>
      </c>
      <c r="B58" s="16" t="n">
        <v>9.970000000000001</v>
      </c>
      <c r="C58" s="16" t="n">
        <v>9.83</v>
      </c>
      <c r="D58" s="16" t="n">
        <v>9.82</v>
      </c>
      <c r="E58" s="16" t="n">
        <v>10.02</v>
      </c>
      <c r="F58" s="16" t="n">
        <v>10.1</v>
      </c>
      <c r="G58" s="16" t="n">
        <v>10.27</v>
      </c>
      <c r="H58" s="16" t="n">
        <v>16.6873</v>
      </c>
      <c r="I58" s="16" t="n">
        <v>0</v>
      </c>
      <c r="J58" s="16" t="n">
        <v>0</v>
      </c>
      <c r="K58" s="16" t="n">
        <v>0</v>
      </c>
      <c r="L58" s="17" t="n">
        <v>0.487022</v>
      </c>
      <c r="M58" s="17" t="n">
        <v>0</v>
      </c>
      <c r="N58" s="17" t="n">
        <v>0.487022</v>
      </c>
      <c r="O58" s="17" t="n">
        <v>0.447601</v>
      </c>
      <c r="P58" s="17" t="n">
        <v>0</v>
      </c>
      <c r="Q58" s="17" t="n">
        <v>0.447601</v>
      </c>
      <c r="R58" s="17" t="n">
        <v>-7.53572</v>
      </c>
      <c r="S58" s="17" t="n">
        <v>0</v>
      </c>
      <c r="T58" s="17" t="n">
        <v>-7.53572</v>
      </c>
      <c r="U58" s="17" t="n">
        <v>-5.77734</v>
      </c>
      <c r="V58" s="17" t="n">
        <v>0</v>
      </c>
      <c r="W58" s="17" t="n">
        <v>-5.77734</v>
      </c>
      <c r="X58" s="17" t="n">
        <v>-0.540683</v>
      </c>
      <c r="Y58" s="17" t="n">
        <v>0</v>
      </c>
      <c r="Z58" s="17" t="n">
        <v>-0.540683</v>
      </c>
      <c r="AA58" s="17" t="n">
        <v>3.49176</v>
      </c>
      <c r="AB58" s="17" t="n">
        <v>0</v>
      </c>
      <c r="AC58" s="17" t="n">
        <v>3.49176</v>
      </c>
      <c r="AD58" s="17" t="n">
        <v>3.39445</v>
      </c>
      <c r="AE58" s="17" t="n">
        <v>0</v>
      </c>
      <c r="AF58" s="17" t="n">
        <v>3.39445</v>
      </c>
      <c r="AG58" s="17" t="n">
        <v>0.7295739999999999</v>
      </c>
      <c r="AH58" s="17" t="n">
        <v>0</v>
      </c>
      <c r="AI58" s="17" t="n">
        <v>0.7295739999999999</v>
      </c>
      <c r="AJ58" s="17" t="n">
        <v>2.39126</v>
      </c>
      <c r="AK58" s="17" t="n">
        <v>0</v>
      </c>
      <c r="AL58" s="17" t="n">
        <v>2.39126</v>
      </c>
      <c r="AM58" s="17" t="n">
        <v>0.499477</v>
      </c>
      <c r="AN58" s="17" t="n">
        <v>0</v>
      </c>
      <c r="AO58" s="17" t="n">
        <v>0.499477</v>
      </c>
      <c r="AP58" s="17" t="n">
        <v>-4.55248</v>
      </c>
      <c r="AQ58" s="17" t="n">
        <v>0</v>
      </c>
      <c r="AR58" s="17" t="n">
        <v>-4.55248</v>
      </c>
      <c r="AS58" s="17" t="n">
        <v>23.1688</v>
      </c>
      <c r="AT58" s="17" t="n">
        <v>0</v>
      </c>
      <c r="AU58" s="17" t="n">
        <v>23.1688</v>
      </c>
      <c r="AV58" s="17" t="n">
        <v>1.69562</v>
      </c>
      <c r="AW58" s="17" t="n">
        <v>0</v>
      </c>
      <c r="AX58" s="17" t="n">
        <v>1.69562</v>
      </c>
      <c r="AY58" s="17" t="n">
        <v>0.454261</v>
      </c>
      <c r="AZ58" s="17" t="n">
        <v>0</v>
      </c>
      <c r="BA58" s="17" t="n">
        <v>0.454261</v>
      </c>
      <c r="BB58" s="17" t="n">
        <v>-4.58273</v>
      </c>
      <c r="BC58" s="17" t="n">
        <v>0</v>
      </c>
      <c r="BD58" s="17" t="n">
        <v>-4.58273</v>
      </c>
      <c r="BE58" s="17" t="n">
        <v>22.4348</v>
      </c>
      <c r="BF58" s="17" t="n">
        <v>0</v>
      </c>
      <c r="BG58" s="17" t="n">
        <v>22.4348</v>
      </c>
    </row>
    <row r="59" customFormat="1" s="2">
      <c r="A59" s="8">
        <f>A58+(1/24)</f>
        <v/>
      </c>
      <c r="B59" s="16" t="n">
        <v>9.98</v>
      </c>
      <c r="C59" s="16" t="n">
        <v>9.82</v>
      </c>
      <c r="D59" s="16" t="n">
        <v>9.859999999999999</v>
      </c>
      <c r="E59" s="16" t="n">
        <v>10.02</v>
      </c>
      <c r="F59" s="16" t="n">
        <v>10.11</v>
      </c>
      <c r="G59" s="16" t="n">
        <v>10.21</v>
      </c>
      <c r="H59" s="16" t="n">
        <v>16.5067</v>
      </c>
      <c r="I59" s="16" t="n">
        <v>0</v>
      </c>
      <c r="J59" s="16" t="n">
        <v>0</v>
      </c>
      <c r="K59" s="16" t="n">
        <v>0</v>
      </c>
      <c r="L59" s="17" t="n">
        <v>0.48803</v>
      </c>
      <c r="M59" s="17" t="n">
        <v>0</v>
      </c>
      <c r="N59" s="17" t="n">
        <v>0.48803</v>
      </c>
      <c r="O59" s="17" t="n">
        <v>0.449257</v>
      </c>
      <c r="P59" s="17" t="n">
        <v>0</v>
      </c>
      <c r="Q59" s="17" t="n">
        <v>0.449257</v>
      </c>
      <c r="R59" s="17" t="n">
        <v>-7.35573</v>
      </c>
      <c r="S59" s="17" t="n">
        <v>0</v>
      </c>
      <c r="T59" s="17" t="n">
        <v>-7.35573</v>
      </c>
      <c r="U59" s="17" t="n">
        <v>-5.62408</v>
      </c>
      <c r="V59" s="17" t="n">
        <v>0</v>
      </c>
      <c r="W59" s="17" t="n">
        <v>-5.62408</v>
      </c>
      <c r="X59" s="17" t="n">
        <v>-0.57156</v>
      </c>
      <c r="Y59" s="17" t="n">
        <v>0</v>
      </c>
      <c r="Z59" s="17" t="n">
        <v>-0.57156</v>
      </c>
      <c r="AA59" s="17" t="n">
        <v>3.41043</v>
      </c>
      <c r="AB59" s="17" t="n">
        <v>0</v>
      </c>
      <c r="AC59" s="17" t="n">
        <v>3.41043</v>
      </c>
      <c r="AD59" s="17" t="n">
        <v>3.30526</v>
      </c>
      <c r="AE59" s="17" t="n">
        <v>0</v>
      </c>
      <c r="AF59" s="17" t="n">
        <v>3.30526</v>
      </c>
      <c r="AG59" s="17" t="n">
        <v>0.669145</v>
      </c>
      <c r="AH59" s="17" t="n">
        <v>0</v>
      </c>
      <c r="AI59" s="17" t="n">
        <v>0.669145</v>
      </c>
      <c r="AJ59" s="17" t="n">
        <v>2.34224</v>
      </c>
      <c r="AK59" s="17" t="n">
        <v>0</v>
      </c>
      <c r="AL59" s="17" t="n">
        <v>2.34224</v>
      </c>
      <c r="AM59" s="17" t="n">
        <v>0.5097429999999999</v>
      </c>
      <c r="AN59" s="17" t="n">
        <v>0</v>
      </c>
      <c r="AO59" s="17" t="n">
        <v>0.5097429999999999</v>
      </c>
      <c r="AP59" s="17" t="n">
        <v>-4.22158</v>
      </c>
      <c r="AQ59" s="17" t="n">
        <v>0</v>
      </c>
      <c r="AR59" s="17" t="n">
        <v>-4.22158</v>
      </c>
      <c r="AS59" s="17" t="n">
        <v>22.6385</v>
      </c>
      <c r="AT59" s="17" t="n">
        <v>0</v>
      </c>
      <c r="AU59" s="17" t="n">
        <v>22.6385</v>
      </c>
      <c r="AV59" s="17" t="n">
        <v>1.65938</v>
      </c>
      <c r="AW59" s="17" t="n">
        <v>0</v>
      </c>
      <c r="AX59" s="17" t="n">
        <v>1.65938</v>
      </c>
      <c r="AY59" s="17" t="n">
        <v>0.472033</v>
      </c>
      <c r="AZ59" s="17" t="n">
        <v>0</v>
      </c>
      <c r="BA59" s="17" t="n">
        <v>0.472033</v>
      </c>
      <c r="BB59" s="17" t="n">
        <v>-4.25377</v>
      </c>
      <c r="BC59" s="17" t="n">
        <v>0</v>
      </c>
      <c r="BD59" s="17" t="n">
        <v>-4.25377</v>
      </c>
      <c r="BE59" s="17" t="n">
        <v>21.9821</v>
      </c>
      <c r="BF59" s="17" t="n">
        <v>0</v>
      </c>
      <c r="BG59" s="17" t="n">
        <v>21.9821</v>
      </c>
    </row>
    <row r="60" customFormat="1" s="2">
      <c r="A60" s="8">
        <f>A59+(1/24)</f>
        <v/>
      </c>
      <c r="B60" s="16" t="n">
        <v>10</v>
      </c>
      <c r="C60" s="16" t="n">
        <v>9.800000000000001</v>
      </c>
      <c r="D60" s="16" t="n">
        <v>9.890000000000001</v>
      </c>
      <c r="E60" s="16" t="n">
        <v>10.03</v>
      </c>
      <c r="F60" s="16" t="n">
        <v>10.14</v>
      </c>
      <c r="G60" s="16" t="n">
        <v>10.17</v>
      </c>
      <c r="H60" s="16" t="n">
        <v>16.3349</v>
      </c>
      <c r="I60" s="16" t="n">
        <v>0</v>
      </c>
      <c r="J60" s="16" t="n">
        <v>0</v>
      </c>
      <c r="K60" s="16" t="n">
        <v>0</v>
      </c>
      <c r="L60" s="17" t="n">
        <v>0.486404</v>
      </c>
      <c r="M60" s="17" t="n">
        <v>0</v>
      </c>
      <c r="N60" s="17" t="n">
        <v>0.486404</v>
      </c>
      <c r="O60" s="17" t="n">
        <v>0.450455</v>
      </c>
      <c r="P60" s="17" t="n">
        <v>0</v>
      </c>
      <c r="Q60" s="17" t="n">
        <v>0.450455</v>
      </c>
      <c r="R60" s="17" t="n">
        <v>-7.17603</v>
      </c>
      <c r="S60" s="17" t="n">
        <v>0</v>
      </c>
      <c r="T60" s="17" t="n">
        <v>-7.17603</v>
      </c>
      <c r="U60" s="17" t="n">
        <v>-5.47274</v>
      </c>
      <c r="V60" s="17" t="n">
        <v>0</v>
      </c>
      <c r="W60" s="17" t="n">
        <v>-5.47274</v>
      </c>
      <c r="X60" s="17" t="n">
        <v>-0.5997749999999999</v>
      </c>
      <c r="Y60" s="17" t="n">
        <v>0</v>
      </c>
      <c r="Z60" s="17" t="n">
        <v>-0.5997749999999999</v>
      </c>
      <c r="AA60" s="17" t="n">
        <v>3.32509</v>
      </c>
      <c r="AB60" s="17" t="n">
        <v>0</v>
      </c>
      <c r="AC60" s="17" t="n">
        <v>3.32509</v>
      </c>
      <c r="AD60" s="17" t="n">
        <v>3.21618</v>
      </c>
      <c r="AE60" s="17" t="n">
        <v>0</v>
      </c>
      <c r="AF60" s="17" t="n">
        <v>3.21618</v>
      </c>
      <c r="AG60" s="17" t="n">
        <v>0.612029</v>
      </c>
      <c r="AH60" s="17" t="n">
        <v>0</v>
      </c>
      <c r="AI60" s="17" t="n">
        <v>0.612029</v>
      </c>
      <c r="AJ60" s="17" t="n">
        <v>2.29482</v>
      </c>
      <c r="AK60" s="17" t="n">
        <v>0</v>
      </c>
      <c r="AL60" s="17" t="n">
        <v>2.29482</v>
      </c>
      <c r="AM60" s="17" t="n">
        <v>0.515099</v>
      </c>
      <c r="AN60" s="17" t="n">
        <v>0</v>
      </c>
      <c r="AO60" s="17" t="n">
        <v>0.515099</v>
      </c>
      <c r="AP60" s="17" t="n">
        <v>-3.91891</v>
      </c>
      <c r="AQ60" s="17" t="n">
        <v>0</v>
      </c>
      <c r="AR60" s="17" t="n">
        <v>-3.91891</v>
      </c>
      <c r="AS60" s="17" t="n">
        <v>22.0859</v>
      </c>
      <c r="AT60" s="17" t="n">
        <v>0</v>
      </c>
      <c r="AU60" s="17" t="n">
        <v>22.0859</v>
      </c>
      <c r="AV60" s="17" t="n">
        <v>1.62536</v>
      </c>
      <c r="AW60" s="17" t="n">
        <v>0</v>
      </c>
      <c r="AX60" s="17" t="n">
        <v>1.62536</v>
      </c>
      <c r="AY60" s="17" t="n">
        <v>0.489775</v>
      </c>
      <c r="AZ60" s="17" t="n">
        <v>0</v>
      </c>
      <c r="BA60" s="17" t="n">
        <v>0.489775</v>
      </c>
      <c r="BB60" s="17" t="n">
        <v>-3.95109</v>
      </c>
      <c r="BC60" s="17" t="n">
        <v>0</v>
      </c>
      <c r="BD60" s="17" t="n">
        <v>-3.95109</v>
      </c>
      <c r="BE60" s="17" t="n">
        <v>21.5841</v>
      </c>
      <c r="BF60" s="17" t="n">
        <v>0</v>
      </c>
      <c r="BG60" s="17" t="n">
        <v>21.5841</v>
      </c>
    </row>
    <row r="61" customFormat="1" s="2">
      <c r="A61" s="8">
        <f>A60+(1/24)</f>
        <v/>
      </c>
      <c r="B61" s="16" t="n">
        <v>10.02</v>
      </c>
      <c r="C61" s="16" t="n">
        <v>9.800000000000001</v>
      </c>
      <c r="D61" s="16" t="n">
        <v>9.93</v>
      </c>
      <c r="E61" s="16" t="n">
        <v>10.03</v>
      </c>
      <c r="F61" s="16" t="n">
        <v>10.17</v>
      </c>
      <c r="G61" s="16" t="n">
        <v>10.12</v>
      </c>
      <c r="H61" s="16" t="n">
        <v>16.1712</v>
      </c>
      <c r="I61" s="16" t="n">
        <v>0</v>
      </c>
      <c r="J61" s="16" t="n">
        <v>0</v>
      </c>
      <c r="K61" s="16" t="n">
        <v>0</v>
      </c>
      <c r="L61" s="17" t="n">
        <v>0.48246</v>
      </c>
      <c r="M61" s="17" t="n">
        <v>0</v>
      </c>
      <c r="N61" s="17" t="n">
        <v>0.48246</v>
      </c>
      <c r="O61" s="17" t="n">
        <v>0.45118</v>
      </c>
      <c r="P61" s="17" t="n">
        <v>0</v>
      </c>
      <c r="Q61" s="17" t="n">
        <v>0.45118</v>
      </c>
      <c r="R61" s="17" t="n">
        <v>-6.99693</v>
      </c>
      <c r="S61" s="17" t="n">
        <v>0</v>
      </c>
      <c r="T61" s="17" t="n">
        <v>-6.99693</v>
      </c>
      <c r="U61" s="17" t="n">
        <v>-5.32335</v>
      </c>
      <c r="V61" s="17" t="n">
        <v>0</v>
      </c>
      <c r="W61" s="17" t="n">
        <v>-5.32335</v>
      </c>
      <c r="X61" s="17" t="n">
        <v>-0.62507</v>
      </c>
      <c r="Y61" s="17" t="n">
        <v>0</v>
      </c>
      <c r="Z61" s="17" t="n">
        <v>-0.62507</v>
      </c>
      <c r="AA61" s="17" t="n">
        <v>3.23726</v>
      </c>
      <c r="AB61" s="17" t="n">
        <v>0</v>
      </c>
      <c r="AC61" s="17" t="n">
        <v>3.23726</v>
      </c>
      <c r="AD61" s="17" t="n">
        <v>3.12568</v>
      </c>
      <c r="AE61" s="17" t="n">
        <v>0</v>
      </c>
      <c r="AF61" s="17" t="n">
        <v>3.12568</v>
      </c>
      <c r="AG61" s="17" t="n">
        <v>0.558081</v>
      </c>
      <c r="AH61" s="17" t="n">
        <v>0</v>
      </c>
      <c r="AI61" s="17" t="n">
        <v>0.558081</v>
      </c>
      <c r="AJ61" s="17" t="n">
        <v>2.24835</v>
      </c>
      <c r="AK61" s="17" t="n">
        <v>0</v>
      </c>
      <c r="AL61" s="17" t="n">
        <v>2.24835</v>
      </c>
      <c r="AM61" s="17" t="n">
        <v>0.516063</v>
      </c>
      <c r="AN61" s="17" t="n">
        <v>0</v>
      </c>
      <c r="AO61" s="17" t="n">
        <v>0.516063</v>
      </c>
      <c r="AP61" s="17" t="n">
        <v>-3.64258</v>
      </c>
      <c r="AQ61" s="17" t="n">
        <v>0</v>
      </c>
      <c r="AR61" s="17" t="n">
        <v>-3.64258</v>
      </c>
      <c r="AS61" s="17" t="n">
        <v>21.5132</v>
      </c>
      <c r="AT61" s="17" t="n">
        <v>0</v>
      </c>
      <c r="AU61" s="17" t="n">
        <v>21.5132</v>
      </c>
      <c r="AV61" s="17" t="n">
        <v>1.59394</v>
      </c>
      <c r="AW61" s="17" t="n">
        <v>0</v>
      </c>
      <c r="AX61" s="17" t="n">
        <v>1.59394</v>
      </c>
      <c r="AY61" s="17" t="n">
        <v>0.5058859999999999</v>
      </c>
      <c r="AZ61" s="17" t="n">
        <v>0</v>
      </c>
      <c r="BA61" s="17" t="n">
        <v>0.5058859999999999</v>
      </c>
      <c r="BB61" s="17" t="n">
        <v>-3.67254</v>
      </c>
      <c r="BC61" s="17" t="n">
        <v>0</v>
      </c>
      <c r="BD61" s="17" t="n">
        <v>-3.67254</v>
      </c>
      <c r="BE61" s="17" t="n">
        <v>21.2229</v>
      </c>
      <c r="BF61" s="17" t="n">
        <v>0</v>
      </c>
      <c r="BG61" s="17" t="n">
        <v>21.2229</v>
      </c>
    </row>
    <row r="62" customFormat="1" s="2">
      <c r="A62" s="8">
        <f>A61+(1/24)</f>
        <v/>
      </c>
      <c r="B62" s="16" t="n">
        <v>10.03</v>
      </c>
      <c r="C62" s="16" t="n">
        <v>9.800000000000001</v>
      </c>
      <c r="D62" s="16" t="n">
        <v>9.99</v>
      </c>
      <c r="E62" s="16" t="n">
        <v>10.03</v>
      </c>
      <c r="F62" s="16" t="n">
        <v>10.16</v>
      </c>
      <c r="G62" s="16" t="n">
        <v>10.12</v>
      </c>
      <c r="H62" s="16" t="n">
        <v>16.0151</v>
      </c>
      <c r="I62" s="16" t="n">
        <v>0</v>
      </c>
      <c r="J62" s="16" t="n">
        <v>0</v>
      </c>
      <c r="K62" s="16" t="n">
        <v>0</v>
      </c>
      <c r="L62" s="17" t="n">
        <v>0.477676</v>
      </c>
      <c r="M62" s="17" t="n">
        <v>0</v>
      </c>
      <c r="N62" s="17" t="n">
        <v>0.477676</v>
      </c>
      <c r="O62" s="17" t="n">
        <v>0.451668</v>
      </c>
      <c r="P62" s="17" t="n">
        <v>0</v>
      </c>
      <c r="Q62" s="17" t="n">
        <v>0.451668</v>
      </c>
      <c r="R62" s="17" t="n">
        <v>-6.81818</v>
      </c>
      <c r="S62" s="17" t="n">
        <v>0</v>
      </c>
      <c r="T62" s="17" t="n">
        <v>-6.81818</v>
      </c>
      <c r="U62" s="17" t="n">
        <v>-5.17535</v>
      </c>
      <c r="V62" s="17" t="n">
        <v>0</v>
      </c>
      <c r="W62" s="17" t="n">
        <v>-5.17535</v>
      </c>
      <c r="X62" s="17" t="n">
        <v>-0.646703</v>
      </c>
      <c r="Y62" s="17" t="n">
        <v>0</v>
      </c>
      <c r="Z62" s="17" t="n">
        <v>-0.646703</v>
      </c>
      <c r="AA62" s="17" t="n">
        <v>3.14282</v>
      </c>
      <c r="AB62" s="17" t="n">
        <v>0</v>
      </c>
      <c r="AC62" s="17" t="n">
        <v>3.14282</v>
      </c>
      <c r="AD62" s="17" t="n">
        <v>3.02864</v>
      </c>
      <c r="AE62" s="17" t="n">
        <v>0</v>
      </c>
      <c r="AF62" s="17" t="n">
        <v>3.02864</v>
      </c>
      <c r="AG62" s="17" t="n">
        <v>0.507391</v>
      </c>
      <c r="AH62" s="17" t="n">
        <v>0</v>
      </c>
      <c r="AI62" s="17" t="n">
        <v>0.507391</v>
      </c>
      <c r="AJ62" s="17" t="n">
        <v>2.20263</v>
      </c>
      <c r="AK62" s="17" t="n">
        <v>0</v>
      </c>
      <c r="AL62" s="17" t="n">
        <v>2.20263</v>
      </c>
      <c r="AM62" s="17" t="n">
        <v>0.517161</v>
      </c>
      <c r="AN62" s="17" t="n">
        <v>0</v>
      </c>
      <c r="AO62" s="17" t="n">
        <v>0.517161</v>
      </c>
      <c r="AP62" s="17" t="n">
        <v>-3.38993</v>
      </c>
      <c r="AQ62" s="17" t="n">
        <v>0</v>
      </c>
      <c r="AR62" s="17" t="n">
        <v>-3.38993</v>
      </c>
      <c r="AS62" s="17" t="n">
        <v>20.9688</v>
      </c>
      <c r="AT62" s="17" t="n">
        <v>0</v>
      </c>
      <c r="AU62" s="17" t="n">
        <v>20.9688</v>
      </c>
      <c r="AV62" s="17" t="n">
        <v>1.56529</v>
      </c>
      <c r="AW62" s="17" t="n">
        <v>0</v>
      </c>
      <c r="AX62" s="17" t="n">
        <v>1.56529</v>
      </c>
      <c r="AY62" s="17" t="n">
        <v>0.518525</v>
      </c>
      <c r="AZ62" s="17" t="n">
        <v>0</v>
      </c>
      <c r="BA62" s="17" t="n">
        <v>0.518525</v>
      </c>
      <c r="BB62" s="17" t="n">
        <v>-3.41564</v>
      </c>
      <c r="BC62" s="17" t="n">
        <v>0</v>
      </c>
      <c r="BD62" s="17" t="n">
        <v>-3.41564</v>
      </c>
      <c r="BE62" s="17" t="n">
        <v>20.8558</v>
      </c>
      <c r="BF62" s="17" t="n">
        <v>0</v>
      </c>
      <c r="BG62" s="17" t="n">
        <v>20.8558</v>
      </c>
    </row>
    <row r="63" customFormat="1" s="2">
      <c r="A63" s="8">
        <f>A62+(1/24)</f>
        <v/>
      </c>
      <c r="B63" s="16" t="n">
        <v>10.04</v>
      </c>
      <c r="C63" s="16" t="n">
        <v>9.800000000000001</v>
      </c>
      <c r="D63" s="16" t="n">
        <v>10.02</v>
      </c>
      <c r="E63" s="16" t="n">
        <v>10.03</v>
      </c>
      <c r="F63" s="16" t="n">
        <v>10.16</v>
      </c>
      <c r="G63" s="16" t="n">
        <v>10.15</v>
      </c>
      <c r="H63" s="16" t="n">
        <v>15.866</v>
      </c>
      <c r="I63" s="16" t="n">
        <v>0</v>
      </c>
      <c r="J63" s="16" t="n">
        <v>0</v>
      </c>
      <c r="K63" s="16" t="n">
        <v>0</v>
      </c>
      <c r="L63" s="17" t="n">
        <v>0.472107</v>
      </c>
      <c r="M63" s="17" t="n">
        <v>0</v>
      </c>
      <c r="N63" s="17" t="n">
        <v>0.472107</v>
      </c>
      <c r="O63" s="17" t="n">
        <v>0.450943</v>
      </c>
      <c r="P63" s="17" t="n">
        <v>0</v>
      </c>
      <c r="Q63" s="17" t="n">
        <v>0.450943</v>
      </c>
      <c r="R63" s="17" t="n">
        <v>-6.64172</v>
      </c>
      <c r="S63" s="17" t="n">
        <v>0</v>
      </c>
      <c r="T63" s="17" t="n">
        <v>-6.64172</v>
      </c>
      <c r="U63" s="17" t="n">
        <v>-5.03044</v>
      </c>
      <c r="V63" s="17" t="n">
        <v>0</v>
      </c>
      <c r="W63" s="17" t="n">
        <v>-5.03044</v>
      </c>
      <c r="X63" s="17" t="n">
        <v>-0.66627</v>
      </c>
      <c r="Y63" s="17" t="n">
        <v>0</v>
      </c>
      <c r="Z63" s="17" t="n">
        <v>-0.66627</v>
      </c>
      <c r="AA63" s="17" t="n">
        <v>3.05387</v>
      </c>
      <c r="AB63" s="17" t="n">
        <v>0</v>
      </c>
      <c r="AC63" s="17" t="n">
        <v>3.05387</v>
      </c>
      <c r="AD63" s="17" t="n">
        <v>2.9413</v>
      </c>
      <c r="AE63" s="17" t="n">
        <v>0</v>
      </c>
      <c r="AF63" s="17" t="n">
        <v>2.9413</v>
      </c>
      <c r="AG63" s="17" t="n">
        <v>0.458654</v>
      </c>
      <c r="AH63" s="17" t="n">
        <v>0</v>
      </c>
      <c r="AI63" s="17" t="n">
        <v>0.458654</v>
      </c>
      <c r="AJ63" s="17" t="n">
        <v>2.15652</v>
      </c>
      <c r="AK63" s="17" t="n">
        <v>0</v>
      </c>
      <c r="AL63" s="17" t="n">
        <v>2.15652</v>
      </c>
      <c r="AM63" s="17" t="n">
        <v>0.518555</v>
      </c>
      <c r="AN63" s="17" t="n">
        <v>0</v>
      </c>
      <c r="AO63" s="17" t="n">
        <v>0.518555</v>
      </c>
      <c r="AP63" s="17" t="n">
        <v>-3.15977</v>
      </c>
      <c r="AQ63" s="17" t="n">
        <v>0</v>
      </c>
      <c r="AR63" s="17" t="n">
        <v>-3.15977</v>
      </c>
      <c r="AS63" s="17" t="n">
        <v>20.4633</v>
      </c>
      <c r="AT63" s="17" t="n">
        <v>0</v>
      </c>
      <c r="AU63" s="17" t="n">
        <v>20.4633</v>
      </c>
      <c r="AV63" s="17" t="n">
        <v>1.53757</v>
      </c>
      <c r="AW63" s="17" t="n">
        <v>0</v>
      </c>
      <c r="AX63" s="17" t="n">
        <v>1.53757</v>
      </c>
      <c r="AY63" s="17" t="n">
        <v>0.522709</v>
      </c>
      <c r="AZ63" s="17" t="n">
        <v>0</v>
      </c>
      <c r="BA63" s="17" t="n">
        <v>0.522709</v>
      </c>
      <c r="BB63" s="17" t="n">
        <v>-3.18074</v>
      </c>
      <c r="BC63" s="17" t="n">
        <v>0</v>
      </c>
      <c r="BD63" s="17" t="n">
        <v>-3.18074</v>
      </c>
      <c r="BE63" s="17" t="n">
        <v>20.4312</v>
      </c>
      <c r="BF63" s="17" t="n">
        <v>0</v>
      </c>
      <c r="BG63" s="17" t="n">
        <v>20.4312</v>
      </c>
    </row>
    <row r="64" customFormat="1" s="2">
      <c r="A64" s="8">
        <f>A63+(1/24)</f>
        <v/>
      </c>
      <c r="B64" s="16" t="n">
        <v>10.04</v>
      </c>
      <c r="C64" s="16" t="n">
        <v>9.789999999999999</v>
      </c>
      <c r="D64" s="16" t="n">
        <v>10.02</v>
      </c>
      <c r="E64" s="16" t="n">
        <v>10.03</v>
      </c>
      <c r="F64" s="16" t="n">
        <v>10.16</v>
      </c>
      <c r="G64" s="16" t="n">
        <v>10.18</v>
      </c>
      <c r="H64" s="16" t="n">
        <v>15.7229</v>
      </c>
      <c r="I64" s="16" t="n">
        <v>0</v>
      </c>
      <c r="J64" s="16" t="n">
        <v>0</v>
      </c>
      <c r="K64" s="16" t="n">
        <v>0</v>
      </c>
      <c r="L64" s="17" t="n">
        <v>0.4655</v>
      </c>
      <c r="M64" s="17" t="n">
        <v>0</v>
      </c>
      <c r="N64" s="17" t="n">
        <v>0.4655</v>
      </c>
      <c r="O64" s="17" t="n">
        <v>0.448463</v>
      </c>
      <c r="P64" s="17" t="n">
        <v>0</v>
      </c>
      <c r="Q64" s="17" t="n">
        <v>0.448463</v>
      </c>
      <c r="R64" s="17" t="n">
        <v>-6.46979</v>
      </c>
      <c r="S64" s="17" t="n">
        <v>0</v>
      </c>
      <c r="T64" s="17" t="n">
        <v>-6.46979</v>
      </c>
      <c r="U64" s="17" t="n">
        <v>-4.89059</v>
      </c>
      <c r="V64" s="17" t="n">
        <v>0</v>
      </c>
      <c r="W64" s="17" t="n">
        <v>-4.89059</v>
      </c>
      <c r="X64" s="17" t="n">
        <v>-0.685769</v>
      </c>
      <c r="Y64" s="17" t="n">
        <v>0</v>
      </c>
      <c r="Z64" s="17" t="n">
        <v>-0.685769</v>
      </c>
      <c r="AA64" s="17" t="n">
        <v>2.97893</v>
      </c>
      <c r="AB64" s="17" t="n">
        <v>0</v>
      </c>
      <c r="AC64" s="17" t="n">
        <v>2.97893</v>
      </c>
      <c r="AD64" s="17" t="n">
        <v>2.86994</v>
      </c>
      <c r="AE64" s="17" t="n">
        <v>0</v>
      </c>
      <c r="AF64" s="17" t="n">
        <v>2.86994</v>
      </c>
      <c r="AG64" s="17" t="n">
        <v>0.411232</v>
      </c>
      <c r="AH64" s="17" t="n">
        <v>0</v>
      </c>
      <c r="AI64" s="17" t="n">
        <v>0.411232</v>
      </c>
      <c r="AJ64" s="17" t="n">
        <v>2.11018</v>
      </c>
      <c r="AK64" s="17" t="n">
        <v>0</v>
      </c>
      <c r="AL64" s="17" t="n">
        <v>2.11018</v>
      </c>
      <c r="AM64" s="17" t="n">
        <v>0.517472</v>
      </c>
      <c r="AN64" s="17" t="n">
        <v>0</v>
      </c>
      <c r="AO64" s="17" t="n">
        <v>0.517472</v>
      </c>
      <c r="AP64" s="17" t="n">
        <v>-2.95132</v>
      </c>
      <c r="AQ64" s="17" t="n">
        <v>0</v>
      </c>
      <c r="AR64" s="17" t="n">
        <v>-2.95132</v>
      </c>
      <c r="AS64" s="17" t="n">
        <v>19.9786</v>
      </c>
      <c r="AT64" s="17" t="n">
        <v>0</v>
      </c>
      <c r="AU64" s="17" t="n">
        <v>19.9786</v>
      </c>
      <c r="AV64" s="17" t="n">
        <v>1.5094</v>
      </c>
      <c r="AW64" s="17" t="n">
        <v>0</v>
      </c>
      <c r="AX64" s="17" t="n">
        <v>1.5094</v>
      </c>
      <c r="AY64" s="17" t="n">
        <v>0.518926</v>
      </c>
      <c r="AZ64" s="17" t="n">
        <v>0</v>
      </c>
      <c r="BA64" s="17" t="n">
        <v>0.518926</v>
      </c>
      <c r="BB64" s="17" t="n">
        <v>-2.96849</v>
      </c>
      <c r="BC64" s="17" t="n">
        <v>0</v>
      </c>
      <c r="BD64" s="17" t="n">
        <v>-2.96849</v>
      </c>
      <c r="BE64" s="17" t="n">
        <v>19.9509</v>
      </c>
      <c r="BF64" s="17" t="n">
        <v>0</v>
      </c>
      <c r="BG64" s="17" t="n">
        <v>19.9509</v>
      </c>
    </row>
    <row r="65" customFormat="1" s="2">
      <c r="A65" s="8">
        <f>A64+(1/24)</f>
        <v/>
      </c>
      <c r="B65" s="16" t="n">
        <v>10.04</v>
      </c>
      <c r="C65" s="16" t="n">
        <v>9.779999999999999</v>
      </c>
      <c r="D65" s="16" t="n">
        <v>10</v>
      </c>
      <c r="E65" s="16" t="n">
        <v>10.02</v>
      </c>
      <c r="F65" s="16" t="n">
        <v>10.16</v>
      </c>
      <c r="G65" s="16" t="n">
        <v>10.21</v>
      </c>
      <c r="H65" s="16" t="n">
        <v>15.585</v>
      </c>
      <c r="I65" s="16" t="n">
        <v>0</v>
      </c>
      <c r="J65" s="16" t="n">
        <v>0</v>
      </c>
      <c r="K65" s="16" t="n">
        <v>0</v>
      </c>
      <c r="L65" s="17" t="n">
        <v>0.458298</v>
      </c>
      <c r="M65" s="17" t="n">
        <v>0</v>
      </c>
      <c r="N65" s="17" t="n">
        <v>0.458298</v>
      </c>
      <c r="O65" s="17" t="n">
        <v>0.444405</v>
      </c>
      <c r="P65" s="17" t="n">
        <v>0</v>
      </c>
      <c r="Q65" s="17" t="n">
        <v>0.444405</v>
      </c>
      <c r="R65" s="17" t="n">
        <v>-6.30351</v>
      </c>
      <c r="S65" s="17" t="n">
        <v>0</v>
      </c>
      <c r="T65" s="17" t="n">
        <v>-6.30351</v>
      </c>
      <c r="U65" s="17" t="n">
        <v>-4.75677</v>
      </c>
      <c r="V65" s="17" t="n">
        <v>0</v>
      </c>
      <c r="W65" s="17" t="n">
        <v>-4.75677</v>
      </c>
      <c r="X65" s="17" t="n">
        <v>-0.7061770000000001</v>
      </c>
      <c r="Y65" s="17" t="n">
        <v>0</v>
      </c>
      <c r="Z65" s="17" t="n">
        <v>-0.7061770000000001</v>
      </c>
      <c r="AA65" s="17" t="n">
        <v>2.918</v>
      </c>
      <c r="AB65" s="17" t="n">
        <v>0</v>
      </c>
      <c r="AC65" s="17" t="n">
        <v>2.918</v>
      </c>
      <c r="AD65" s="17" t="n">
        <v>2.81233</v>
      </c>
      <c r="AE65" s="17" t="n">
        <v>0</v>
      </c>
      <c r="AF65" s="17" t="n">
        <v>2.81233</v>
      </c>
      <c r="AG65" s="17" t="n">
        <v>0.365158</v>
      </c>
      <c r="AH65" s="17" t="n">
        <v>0</v>
      </c>
      <c r="AI65" s="17" t="n">
        <v>0.365158</v>
      </c>
      <c r="AJ65" s="17" t="n">
        <v>2.06401</v>
      </c>
      <c r="AK65" s="17" t="n">
        <v>0</v>
      </c>
      <c r="AL65" s="17" t="n">
        <v>2.06401</v>
      </c>
      <c r="AM65" s="17" t="n">
        <v>0.513763</v>
      </c>
      <c r="AN65" s="17" t="n">
        <v>0</v>
      </c>
      <c r="AO65" s="17" t="n">
        <v>0.513763</v>
      </c>
      <c r="AP65" s="17" t="n">
        <v>-2.76342</v>
      </c>
      <c r="AQ65" s="17" t="n">
        <v>0</v>
      </c>
      <c r="AR65" s="17" t="n">
        <v>-2.76342</v>
      </c>
      <c r="AS65" s="17" t="n">
        <v>19.5084</v>
      </c>
      <c r="AT65" s="17" t="n">
        <v>0</v>
      </c>
      <c r="AU65" s="17" t="n">
        <v>19.5084</v>
      </c>
      <c r="AV65" s="17" t="n">
        <v>1.48016</v>
      </c>
      <c r="AW65" s="17" t="n">
        <v>0</v>
      </c>
      <c r="AX65" s="17" t="n">
        <v>1.48016</v>
      </c>
      <c r="AY65" s="17" t="n">
        <v>0.51007</v>
      </c>
      <c r="AZ65" s="17" t="n">
        <v>0</v>
      </c>
      <c r="BA65" s="17" t="n">
        <v>0.51007</v>
      </c>
      <c r="BB65" s="17" t="n">
        <v>-2.77812</v>
      </c>
      <c r="BC65" s="17" t="n">
        <v>0</v>
      </c>
      <c r="BD65" s="17" t="n">
        <v>-2.77812</v>
      </c>
      <c r="BE65" s="17" t="n">
        <v>19.437</v>
      </c>
      <c r="BF65" s="17" t="n">
        <v>0</v>
      </c>
      <c r="BG65" s="17" t="n">
        <v>19.437</v>
      </c>
    </row>
    <row r="66" customFormat="1" s="2">
      <c r="A66" s="8">
        <f>A65+(1/24)</f>
        <v/>
      </c>
      <c r="B66" s="16" t="n">
        <v>10.04</v>
      </c>
      <c r="C66" s="16" t="n">
        <v>9.77</v>
      </c>
      <c r="D66" s="16" t="n">
        <v>9.99</v>
      </c>
      <c r="E66" s="16" t="n">
        <v>10.02</v>
      </c>
      <c r="F66" s="16" t="n">
        <v>10.15</v>
      </c>
      <c r="G66" s="16" t="n">
        <v>10.23</v>
      </c>
      <c r="H66" s="16" t="n">
        <v>15.4518</v>
      </c>
      <c r="I66" s="16" t="n">
        <v>0</v>
      </c>
      <c r="J66" s="16" t="n">
        <v>0</v>
      </c>
      <c r="K66" s="16" t="n">
        <v>0</v>
      </c>
      <c r="L66" s="17" t="n">
        <v>0.451141</v>
      </c>
      <c r="M66" s="17" t="n">
        <v>0</v>
      </c>
      <c r="N66" s="17" t="n">
        <v>0.451141</v>
      </c>
      <c r="O66" s="17" t="n">
        <v>0.439728</v>
      </c>
      <c r="P66" s="17" t="n">
        <v>0</v>
      </c>
      <c r="Q66" s="17" t="n">
        <v>0.439728</v>
      </c>
      <c r="R66" s="17" t="n">
        <v>-6.14185</v>
      </c>
      <c r="S66" s="17" t="n">
        <v>0</v>
      </c>
      <c r="T66" s="17" t="n">
        <v>-6.14185</v>
      </c>
      <c r="U66" s="17" t="n">
        <v>-4.62781</v>
      </c>
      <c r="V66" s="17" t="n">
        <v>0</v>
      </c>
      <c r="W66" s="17" t="n">
        <v>-4.62781</v>
      </c>
      <c r="X66" s="17" t="n">
        <v>-0.726317</v>
      </c>
      <c r="Y66" s="17" t="n">
        <v>0</v>
      </c>
      <c r="Z66" s="17" t="n">
        <v>-0.726317</v>
      </c>
      <c r="AA66" s="17" t="n">
        <v>2.86181</v>
      </c>
      <c r="AB66" s="17" t="n">
        <v>0</v>
      </c>
      <c r="AC66" s="17" t="n">
        <v>2.86181</v>
      </c>
      <c r="AD66" s="17" t="n">
        <v>2.75669</v>
      </c>
      <c r="AE66" s="17" t="n">
        <v>0</v>
      </c>
      <c r="AF66" s="17" t="n">
        <v>2.75669</v>
      </c>
      <c r="AG66" s="17" t="n">
        <v>0.321229</v>
      </c>
      <c r="AH66" s="17" t="n">
        <v>0</v>
      </c>
      <c r="AI66" s="17" t="n">
        <v>0.321229</v>
      </c>
      <c r="AJ66" s="17" t="n">
        <v>2.01906</v>
      </c>
      <c r="AK66" s="17" t="n">
        <v>0</v>
      </c>
      <c r="AL66" s="17" t="n">
        <v>2.01906</v>
      </c>
      <c r="AM66" s="17" t="n">
        <v>0.509506</v>
      </c>
      <c r="AN66" s="17" t="n">
        <v>0</v>
      </c>
      <c r="AO66" s="17" t="n">
        <v>0.509506</v>
      </c>
      <c r="AP66" s="17" t="n">
        <v>-2.59327</v>
      </c>
      <c r="AQ66" s="17" t="n">
        <v>0</v>
      </c>
      <c r="AR66" s="17" t="n">
        <v>-2.59327</v>
      </c>
      <c r="AS66" s="17" t="n">
        <v>19.0606</v>
      </c>
      <c r="AT66" s="17" t="n">
        <v>0</v>
      </c>
      <c r="AU66" s="17" t="n">
        <v>19.0606</v>
      </c>
      <c r="AV66" s="17" t="n">
        <v>1.45055</v>
      </c>
      <c r="AW66" s="17" t="n">
        <v>0</v>
      </c>
      <c r="AX66" s="17" t="n">
        <v>1.45055</v>
      </c>
      <c r="AY66" s="17" t="n">
        <v>0.499626</v>
      </c>
      <c r="AZ66" s="17" t="n">
        <v>0</v>
      </c>
      <c r="BA66" s="17" t="n">
        <v>0.499626</v>
      </c>
      <c r="BB66" s="17" t="n">
        <v>-2.60684</v>
      </c>
      <c r="BC66" s="17" t="n">
        <v>0</v>
      </c>
      <c r="BD66" s="17" t="n">
        <v>-2.60684</v>
      </c>
      <c r="BE66" s="17" t="n">
        <v>18.916</v>
      </c>
      <c r="BF66" s="17" t="n">
        <v>0</v>
      </c>
      <c r="BG66" s="17" t="n">
        <v>18.916</v>
      </c>
    </row>
    <row r="67" customFormat="1" s="2">
      <c r="A67" s="8">
        <f>A66+(1/24)</f>
        <v/>
      </c>
      <c r="B67" s="16" t="n">
        <v>10.05</v>
      </c>
      <c r="C67" s="16" t="n">
        <v>9.76</v>
      </c>
      <c r="D67" s="16" t="n">
        <v>9.98</v>
      </c>
      <c r="E67" s="16" t="n">
        <v>10.01</v>
      </c>
      <c r="F67" s="16" t="n">
        <v>10.15</v>
      </c>
      <c r="G67" s="16" t="n">
        <v>10.21</v>
      </c>
      <c r="H67" s="16" t="n">
        <v>15.3231</v>
      </c>
      <c r="I67" s="16" t="n">
        <v>0</v>
      </c>
      <c r="J67" s="16" t="n">
        <v>0</v>
      </c>
      <c r="K67" s="16" t="n">
        <v>0</v>
      </c>
      <c r="L67" s="17" t="n">
        <v>0.443665</v>
      </c>
      <c r="M67" s="17" t="n">
        <v>0</v>
      </c>
      <c r="N67" s="17" t="n">
        <v>0.443665</v>
      </c>
      <c r="O67" s="17" t="n">
        <v>0.434593</v>
      </c>
      <c r="P67" s="17" t="n">
        <v>0</v>
      </c>
      <c r="Q67" s="17" t="n">
        <v>0.434593</v>
      </c>
      <c r="R67" s="17" t="n">
        <v>-5.98431</v>
      </c>
      <c r="S67" s="17" t="n">
        <v>0</v>
      </c>
      <c r="T67" s="17" t="n">
        <v>-5.98431</v>
      </c>
      <c r="U67" s="17" t="n">
        <v>-4.50312</v>
      </c>
      <c r="V67" s="17" t="n">
        <v>0</v>
      </c>
      <c r="W67" s="17" t="n">
        <v>-4.50312</v>
      </c>
      <c r="X67" s="17" t="n">
        <v>-0.745636</v>
      </c>
      <c r="Y67" s="17" t="n">
        <v>0</v>
      </c>
      <c r="Z67" s="17" t="n">
        <v>-0.745636</v>
      </c>
      <c r="AA67" s="17" t="n">
        <v>2.80705</v>
      </c>
      <c r="AB67" s="17" t="n">
        <v>0</v>
      </c>
      <c r="AC67" s="17" t="n">
        <v>2.80705</v>
      </c>
      <c r="AD67" s="17" t="n">
        <v>2.70206</v>
      </c>
      <c r="AE67" s="17" t="n">
        <v>0</v>
      </c>
      <c r="AF67" s="17" t="n">
        <v>2.70206</v>
      </c>
      <c r="AG67" s="17" t="n">
        <v>0.279164</v>
      </c>
      <c r="AH67" s="17" t="n">
        <v>0</v>
      </c>
      <c r="AI67" s="17" t="n">
        <v>0.279164</v>
      </c>
      <c r="AJ67" s="17" t="n">
        <v>1.97514</v>
      </c>
      <c r="AK67" s="17" t="n">
        <v>0</v>
      </c>
      <c r="AL67" s="17" t="n">
        <v>1.97514</v>
      </c>
      <c r="AM67" s="17" t="n">
        <v>0.504714</v>
      </c>
      <c r="AN67" s="17" t="n">
        <v>0</v>
      </c>
      <c r="AO67" s="17" t="n">
        <v>0.504714</v>
      </c>
      <c r="AP67" s="17" t="n">
        <v>-2.43888</v>
      </c>
      <c r="AQ67" s="17" t="n">
        <v>0</v>
      </c>
      <c r="AR67" s="17" t="n">
        <v>-2.43888</v>
      </c>
      <c r="AS67" s="17" t="n">
        <v>18.6294</v>
      </c>
      <c r="AT67" s="17" t="n">
        <v>0</v>
      </c>
      <c r="AU67" s="17" t="n">
        <v>18.6294</v>
      </c>
      <c r="AV67" s="17" t="n">
        <v>1.4203</v>
      </c>
      <c r="AW67" s="17" t="n">
        <v>0</v>
      </c>
      <c r="AX67" s="17" t="n">
        <v>1.4203</v>
      </c>
      <c r="AY67" s="17" t="n">
        <v>0.491274</v>
      </c>
      <c r="AZ67" s="17" t="n">
        <v>0</v>
      </c>
      <c r="BA67" s="17" t="n">
        <v>0.491274</v>
      </c>
      <c r="BB67" s="17" t="n">
        <v>-2.45241</v>
      </c>
      <c r="BC67" s="17" t="n">
        <v>0</v>
      </c>
      <c r="BD67" s="17" t="n">
        <v>-2.45241</v>
      </c>
      <c r="BE67" s="17" t="n">
        <v>18.4354</v>
      </c>
      <c r="BF67" s="17" t="n">
        <v>0</v>
      </c>
      <c r="BG67" s="17" t="n">
        <v>18.4354</v>
      </c>
    </row>
    <row r="68" customFormat="1" s="2">
      <c r="A68" s="8">
        <f>A67+(1/24)</f>
        <v/>
      </c>
      <c r="B68" s="16" t="n">
        <v>10.05</v>
      </c>
      <c r="C68" s="16" t="n">
        <v>9.74</v>
      </c>
      <c r="D68" s="16" t="n">
        <v>10.1</v>
      </c>
      <c r="E68" s="16" t="n">
        <v>9.99</v>
      </c>
      <c r="F68" s="16" t="n">
        <v>10.17</v>
      </c>
      <c r="G68" s="16" t="n">
        <v>10.23</v>
      </c>
      <c r="H68" s="16" t="n">
        <v>15.199</v>
      </c>
      <c r="I68" s="16" t="n">
        <v>0</v>
      </c>
      <c r="J68" s="16" t="n">
        <v>0</v>
      </c>
      <c r="K68" s="16" t="n">
        <v>0</v>
      </c>
      <c r="L68" s="17" t="n">
        <v>0.439163</v>
      </c>
      <c r="M68" s="17" t="n">
        <v>0</v>
      </c>
      <c r="N68" s="17" t="n">
        <v>0.439163</v>
      </c>
      <c r="O68" s="17" t="n">
        <v>0.432587</v>
      </c>
      <c r="P68" s="17" t="n">
        <v>0</v>
      </c>
      <c r="Q68" s="17" t="n">
        <v>0.432587</v>
      </c>
      <c r="R68" s="17" t="n">
        <v>-5.8236</v>
      </c>
      <c r="S68" s="17" t="n">
        <v>0</v>
      </c>
      <c r="T68" s="17" t="n">
        <v>-5.8236</v>
      </c>
      <c r="U68" s="17" t="n">
        <v>-4.3753</v>
      </c>
      <c r="V68" s="17" t="n">
        <v>0</v>
      </c>
      <c r="W68" s="17" t="n">
        <v>-4.3753</v>
      </c>
      <c r="X68" s="17" t="n">
        <v>-0.756767</v>
      </c>
      <c r="Y68" s="17" t="n">
        <v>0</v>
      </c>
      <c r="Z68" s="17" t="n">
        <v>-0.756767</v>
      </c>
      <c r="AA68" s="17" t="n">
        <v>2.71742</v>
      </c>
      <c r="AB68" s="17" t="n">
        <v>0</v>
      </c>
      <c r="AC68" s="17" t="n">
        <v>2.71742</v>
      </c>
      <c r="AD68" s="17" t="n">
        <v>2.603</v>
      </c>
      <c r="AE68" s="17" t="n">
        <v>0</v>
      </c>
      <c r="AF68" s="17" t="n">
        <v>2.603</v>
      </c>
      <c r="AG68" s="17" t="n">
        <v>0.243008</v>
      </c>
      <c r="AH68" s="17" t="n">
        <v>0</v>
      </c>
      <c r="AI68" s="17" t="n">
        <v>0.243008</v>
      </c>
      <c r="AJ68" s="17" t="n">
        <v>1.93698</v>
      </c>
      <c r="AK68" s="17" t="n">
        <v>0</v>
      </c>
      <c r="AL68" s="17" t="n">
        <v>1.93698</v>
      </c>
      <c r="AM68" s="17" t="n">
        <v>0.503142</v>
      </c>
      <c r="AN68" s="17" t="n">
        <v>0</v>
      </c>
      <c r="AO68" s="17" t="n">
        <v>0.503142</v>
      </c>
      <c r="AP68" s="17" t="n">
        <v>-2.29238</v>
      </c>
      <c r="AQ68" s="17" t="n">
        <v>0</v>
      </c>
      <c r="AR68" s="17" t="n">
        <v>-2.29238</v>
      </c>
      <c r="AS68" s="17" t="n">
        <v>18.2038</v>
      </c>
      <c r="AT68" s="17" t="n">
        <v>0</v>
      </c>
      <c r="AU68" s="17" t="n">
        <v>18.2038</v>
      </c>
      <c r="AV68" s="17" t="n">
        <v>1.39457</v>
      </c>
      <c r="AW68" s="17" t="n">
        <v>0</v>
      </c>
      <c r="AX68" s="17" t="n">
        <v>1.39457</v>
      </c>
      <c r="AY68" s="17" t="n">
        <v>0.48939</v>
      </c>
      <c r="AZ68" s="17" t="n">
        <v>0</v>
      </c>
      <c r="BA68" s="17" t="n">
        <v>0.48939</v>
      </c>
      <c r="BB68" s="17" t="n">
        <v>-2.30609</v>
      </c>
      <c r="BC68" s="17" t="n">
        <v>0</v>
      </c>
      <c r="BD68" s="17" t="n">
        <v>-2.30609</v>
      </c>
      <c r="BE68" s="17" t="n">
        <v>17.9912</v>
      </c>
      <c r="BF68" s="17" t="n">
        <v>0</v>
      </c>
      <c r="BG68" s="17" t="n">
        <v>17.9912</v>
      </c>
    </row>
    <row r="69" customFormat="1" s="2">
      <c r="A69" s="8">
        <f>A68+(1/24)</f>
        <v/>
      </c>
      <c r="B69" s="16" t="n">
        <v>10.06</v>
      </c>
      <c r="C69" s="16" t="n">
        <v>9.73</v>
      </c>
      <c r="D69" s="16" t="n">
        <v>10.12</v>
      </c>
      <c r="E69" s="16" t="n">
        <v>9.99</v>
      </c>
      <c r="F69" s="16" t="n">
        <v>10.17</v>
      </c>
      <c r="G69" s="16" t="n">
        <v>10.23</v>
      </c>
      <c r="H69" s="16" t="n">
        <v>15.0805</v>
      </c>
      <c r="I69" s="16" t="n">
        <v>0</v>
      </c>
      <c r="J69" s="16" t="n">
        <v>0</v>
      </c>
      <c r="K69" s="16" t="n">
        <v>0</v>
      </c>
      <c r="L69" s="17" t="n">
        <v>0.433838</v>
      </c>
      <c r="M69" s="17" t="n">
        <v>0</v>
      </c>
      <c r="N69" s="17" t="n">
        <v>0.433838</v>
      </c>
      <c r="O69" s="17" t="n">
        <v>0.429573</v>
      </c>
      <c r="P69" s="17" t="n">
        <v>0</v>
      </c>
      <c r="Q69" s="17" t="n">
        <v>0.429573</v>
      </c>
      <c r="R69" s="17" t="n">
        <v>-5.66394</v>
      </c>
      <c r="S69" s="17" t="n">
        <v>0</v>
      </c>
      <c r="T69" s="17" t="n">
        <v>-5.66394</v>
      </c>
      <c r="U69" s="17" t="n">
        <v>-4.24848</v>
      </c>
      <c r="V69" s="17" t="n">
        <v>0</v>
      </c>
      <c r="W69" s="17" t="n">
        <v>-4.24848</v>
      </c>
      <c r="X69" s="17" t="n">
        <v>-0.763933</v>
      </c>
      <c r="Y69" s="17" t="n">
        <v>0</v>
      </c>
      <c r="Z69" s="17" t="n">
        <v>-0.763933</v>
      </c>
      <c r="AA69" s="17" t="n">
        <v>2.63362</v>
      </c>
      <c r="AB69" s="17" t="n">
        <v>0</v>
      </c>
      <c r="AC69" s="17" t="n">
        <v>2.63362</v>
      </c>
      <c r="AD69" s="17" t="n">
        <v>2.52378</v>
      </c>
      <c r="AE69" s="17" t="n">
        <v>0</v>
      </c>
      <c r="AF69" s="17" t="n">
        <v>2.52378</v>
      </c>
      <c r="AG69" s="17" t="n">
        <v>0.207087</v>
      </c>
      <c r="AH69" s="17" t="n">
        <v>0</v>
      </c>
      <c r="AI69" s="17" t="n">
        <v>0.207087</v>
      </c>
      <c r="AJ69" s="17" t="n">
        <v>1.89746</v>
      </c>
      <c r="AK69" s="17" t="n">
        <v>0</v>
      </c>
      <c r="AL69" s="17" t="n">
        <v>1.89746</v>
      </c>
      <c r="AM69" s="17" t="n">
        <v>0.499552</v>
      </c>
      <c r="AN69" s="17" t="n">
        <v>0</v>
      </c>
      <c r="AO69" s="17" t="n">
        <v>0.499552</v>
      </c>
      <c r="AP69" s="17" t="n">
        <v>-2.15755</v>
      </c>
      <c r="AQ69" s="17" t="n">
        <v>0</v>
      </c>
      <c r="AR69" s="17" t="n">
        <v>-2.15755</v>
      </c>
      <c r="AS69" s="17" t="n">
        <v>17.7848</v>
      </c>
      <c r="AT69" s="17" t="n">
        <v>0</v>
      </c>
      <c r="AU69" s="17" t="n">
        <v>17.7848</v>
      </c>
      <c r="AV69" s="17" t="n">
        <v>1.36682</v>
      </c>
      <c r="AW69" s="17" t="n">
        <v>0</v>
      </c>
      <c r="AX69" s="17" t="n">
        <v>1.36682</v>
      </c>
      <c r="AY69" s="17" t="n">
        <v>0.48577</v>
      </c>
      <c r="AZ69" s="17" t="n">
        <v>0</v>
      </c>
      <c r="BA69" s="17" t="n">
        <v>0.48577</v>
      </c>
      <c r="BB69" s="17" t="n">
        <v>-2.17133</v>
      </c>
      <c r="BC69" s="17" t="n">
        <v>0</v>
      </c>
      <c r="BD69" s="17" t="n">
        <v>-2.17133</v>
      </c>
      <c r="BE69" s="17" t="n">
        <v>17.5616</v>
      </c>
      <c r="BF69" s="17" t="n">
        <v>0</v>
      </c>
      <c r="BG69" s="17" t="n">
        <v>17.5616</v>
      </c>
    </row>
    <row r="70" customFormat="1" s="2">
      <c r="A70" s="8">
        <f>A69+(1/24)</f>
        <v/>
      </c>
      <c r="B70" s="16" t="n">
        <v>10.07</v>
      </c>
      <c r="C70" s="16" t="n">
        <v>9.699999999999999</v>
      </c>
      <c r="D70" s="16" t="n">
        <v>10.08</v>
      </c>
      <c r="E70" s="16" t="n">
        <v>9.99</v>
      </c>
      <c r="F70" s="16" t="n">
        <v>10.16</v>
      </c>
      <c r="G70" s="16" t="n">
        <v>10.2</v>
      </c>
      <c r="H70" s="16" t="n">
        <v>14.9657</v>
      </c>
      <c r="I70" s="16" t="n">
        <v>0</v>
      </c>
      <c r="J70" s="16" t="n">
        <v>0</v>
      </c>
      <c r="K70" s="16" t="n">
        <v>0</v>
      </c>
      <c r="L70" s="17" t="n">
        <v>0.424858</v>
      </c>
      <c r="M70" s="17" t="n">
        <v>0</v>
      </c>
      <c r="N70" s="17" t="n">
        <v>0.424858</v>
      </c>
      <c r="O70" s="17" t="n">
        <v>0.423203</v>
      </c>
      <c r="P70" s="17" t="n">
        <v>0</v>
      </c>
      <c r="Q70" s="17" t="n">
        <v>0.423203</v>
      </c>
      <c r="R70" s="17" t="n">
        <v>-5.51269</v>
      </c>
      <c r="S70" s="17" t="n">
        <v>0</v>
      </c>
      <c r="T70" s="17" t="n">
        <v>-5.51269</v>
      </c>
      <c r="U70" s="17" t="n">
        <v>-4.12991</v>
      </c>
      <c r="V70" s="17" t="n">
        <v>0</v>
      </c>
      <c r="W70" s="17" t="n">
        <v>-4.12991</v>
      </c>
      <c r="X70" s="17" t="n">
        <v>-0.774469</v>
      </c>
      <c r="Y70" s="17" t="n">
        <v>0</v>
      </c>
      <c r="Z70" s="17" t="n">
        <v>-0.774469</v>
      </c>
      <c r="AA70" s="17" t="n">
        <v>2.57694</v>
      </c>
      <c r="AB70" s="17" t="n">
        <v>0</v>
      </c>
      <c r="AC70" s="17" t="n">
        <v>2.57694</v>
      </c>
      <c r="AD70" s="17" t="n">
        <v>2.47571</v>
      </c>
      <c r="AE70" s="17" t="n">
        <v>0</v>
      </c>
      <c r="AF70" s="17" t="n">
        <v>2.47571</v>
      </c>
      <c r="AG70" s="17" t="n">
        <v>0.169707</v>
      </c>
      <c r="AH70" s="17" t="n">
        <v>0</v>
      </c>
      <c r="AI70" s="17" t="n">
        <v>0.169707</v>
      </c>
      <c r="AJ70" s="17" t="n">
        <v>1.85518</v>
      </c>
      <c r="AK70" s="17" t="n">
        <v>0</v>
      </c>
      <c r="AL70" s="17" t="n">
        <v>1.85518</v>
      </c>
      <c r="AM70" s="17" t="n">
        <v>0.492001</v>
      </c>
      <c r="AN70" s="17" t="n">
        <v>0</v>
      </c>
      <c r="AO70" s="17" t="n">
        <v>0.492001</v>
      </c>
      <c r="AP70" s="17" t="n">
        <v>-2.03872</v>
      </c>
      <c r="AQ70" s="17" t="n">
        <v>0</v>
      </c>
      <c r="AR70" s="17" t="n">
        <v>-2.03872</v>
      </c>
      <c r="AS70" s="17" t="n">
        <v>17.3816</v>
      </c>
      <c r="AT70" s="17" t="n">
        <v>0</v>
      </c>
      <c r="AU70" s="17" t="n">
        <v>17.3816</v>
      </c>
      <c r="AV70" s="17" t="n">
        <v>1.33597</v>
      </c>
      <c r="AW70" s="17" t="n">
        <v>0</v>
      </c>
      <c r="AX70" s="17" t="n">
        <v>1.33597</v>
      </c>
      <c r="AY70" s="17" t="n">
        <v>0.479421</v>
      </c>
      <c r="AZ70" s="17" t="n">
        <v>0</v>
      </c>
      <c r="BA70" s="17" t="n">
        <v>0.479421</v>
      </c>
      <c r="BB70" s="17" t="n">
        <v>-2.0525</v>
      </c>
      <c r="BC70" s="17" t="n">
        <v>0</v>
      </c>
      <c r="BD70" s="17" t="n">
        <v>-2.0525</v>
      </c>
      <c r="BE70" s="17" t="n">
        <v>17.1688</v>
      </c>
      <c r="BF70" s="17" t="n">
        <v>0</v>
      </c>
      <c r="BG70" s="17" t="n">
        <v>17.1688</v>
      </c>
    </row>
    <row r="71" customFormat="1" s="2">
      <c r="A71" s="8">
        <f>A70+(1/24)</f>
        <v/>
      </c>
      <c r="B71" s="16" t="n">
        <v>10.07</v>
      </c>
      <c r="C71" s="16" t="n">
        <v>9.699999999999999</v>
      </c>
      <c r="D71" s="16" t="n">
        <v>10.05</v>
      </c>
      <c r="E71" s="16" t="n">
        <v>9.99</v>
      </c>
      <c r="F71" s="16" t="n">
        <v>10.16</v>
      </c>
      <c r="G71" s="16" t="n">
        <v>10.18</v>
      </c>
      <c r="H71" s="16" t="n">
        <v>14.8535</v>
      </c>
      <c r="I71" s="16" t="n">
        <v>0</v>
      </c>
      <c r="J71" s="16" t="n">
        <v>0</v>
      </c>
      <c r="K71" s="16" t="n">
        <v>0</v>
      </c>
      <c r="L71" s="17" t="n">
        <v>0.414589</v>
      </c>
      <c r="M71" s="17" t="n">
        <v>0</v>
      </c>
      <c r="N71" s="17" t="n">
        <v>0.414589</v>
      </c>
      <c r="O71" s="17" t="n">
        <v>0.415428</v>
      </c>
      <c r="P71" s="17" t="n">
        <v>0</v>
      </c>
      <c r="Q71" s="17" t="n">
        <v>0.415428</v>
      </c>
      <c r="R71" s="17" t="n">
        <v>-5.3694</v>
      </c>
      <c r="S71" s="17" t="n">
        <v>0</v>
      </c>
      <c r="T71" s="17" t="n">
        <v>-5.3694</v>
      </c>
      <c r="U71" s="17" t="n">
        <v>-4.01914</v>
      </c>
      <c r="V71" s="17" t="n">
        <v>0</v>
      </c>
      <c r="W71" s="17" t="n">
        <v>-4.01914</v>
      </c>
      <c r="X71" s="17" t="n">
        <v>-0.787981</v>
      </c>
      <c r="Y71" s="17" t="n">
        <v>0</v>
      </c>
      <c r="Z71" s="17" t="n">
        <v>-0.787981</v>
      </c>
      <c r="AA71" s="17" t="n">
        <v>2.53255</v>
      </c>
      <c r="AB71" s="17" t="n">
        <v>0</v>
      </c>
      <c r="AC71" s="17" t="n">
        <v>2.53255</v>
      </c>
      <c r="AD71" s="17" t="n">
        <v>2.43515</v>
      </c>
      <c r="AE71" s="17" t="n">
        <v>0</v>
      </c>
      <c r="AF71" s="17" t="n">
        <v>2.43515</v>
      </c>
      <c r="AG71" s="17" t="n">
        <v>0.133202</v>
      </c>
      <c r="AH71" s="17" t="n">
        <v>0</v>
      </c>
      <c r="AI71" s="17" t="n">
        <v>0.133202</v>
      </c>
      <c r="AJ71" s="17" t="n">
        <v>1.81321</v>
      </c>
      <c r="AK71" s="17" t="n">
        <v>0</v>
      </c>
      <c r="AL71" s="17" t="n">
        <v>1.81321</v>
      </c>
      <c r="AM71" s="17" t="n">
        <v>0.482506</v>
      </c>
      <c r="AN71" s="17" t="n">
        <v>0</v>
      </c>
      <c r="AO71" s="17" t="n">
        <v>0.482506</v>
      </c>
      <c r="AP71" s="17" t="n">
        <v>-1.9335</v>
      </c>
      <c r="AQ71" s="17" t="n">
        <v>0</v>
      </c>
      <c r="AR71" s="17" t="n">
        <v>-1.9335</v>
      </c>
      <c r="AS71" s="17" t="n">
        <v>16.9884</v>
      </c>
      <c r="AT71" s="17" t="n">
        <v>0</v>
      </c>
      <c r="AU71" s="17" t="n">
        <v>16.9884</v>
      </c>
      <c r="AV71" s="17" t="n">
        <v>1.30541</v>
      </c>
      <c r="AW71" s="17" t="n">
        <v>0</v>
      </c>
      <c r="AX71" s="17" t="n">
        <v>1.30541</v>
      </c>
      <c r="AY71" s="17" t="n">
        <v>0.472997</v>
      </c>
      <c r="AZ71" s="17" t="n">
        <v>0</v>
      </c>
      <c r="BA71" s="17" t="n">
        <v>0.472997</v>
      </c>
      <c r="BB71" s="17" t="n">
        <v>-1.94691</v>
      </c>
      <c r="BC71" s="17" t="n">
        <v>0</v>
      </c>
      <c r="BD71" s="17" t="n">
        <v>-1.94691</v>
      </c>
      <c r="BE71" s="17" t="n">
        <v>16.812</v>
      </c>
      <c r="BF71" s="17" t="n">
        <v>0</v>
      </c>
      <c r="BG71" s="17" t="n">
        <v>16.812</v>
      </c>
    </row>
    <row r="72" customFormat="1" s="2">
      <c r="A72" s="8">
        <f>A71+(1/24)</f>
        <v/>
      </c>
      <c r="B72" s="16" t="n">
        <v>10.07</v>
      </c>
      <c r="C72" s="16" t="n">
        <v>9.699999999999999</v>
      </c>
      <c r="D72" s="16" t="n">
        <v>10.04</v>
      </c>
      <c r="E72" s="16" t="n">
        <v>9.99</v>
      </c>
      <c r="F72" s="16" t="n">
        <v>10.15</v>
      </c>
      <c r="G72" s="16" t="n">
        <v>10.19</v>
      </c>
      <c r="H72" s="16" t="n">
        <v>14.744</v>
      </c>
      <c r="I72" s="16" t="n">
        <v>0</v>
      </c>
      <c r="J72" s="16" t="n">
        <v>0</v>
      </c>
      <c r="K72" s="16" t="n">
        <v>0</v>
      </c>
      <c r="L72" s="17" t="n">
        <v>0.40535</v>
      </c>
      <c r="M72" s="17" t="n">
        <v>0</v>
      </c>
      <c r="N72" s="17" t="n">
        <v>0.40535</v>
      </c>
      <c r="O72" s="17" t="n">
        <v>0.40799</v>
      </c>
      <c r="P72" s="17" t="n">
        <v>0</v>
      </c>
      <c r="Q72" s="17" t="n">
        <v>0.40799</v>
      </c>
      <c r="R72" s="17" t="n">
        <v>-5.23092</v>
      </c>
      <c r="S72" s="17" t="n">
        <v>0</v>
      </c>
      <c r="T72" s="17" t="n">
        <v>-5.23092</v>
      </c>
      <c r="U72" s="17" t="n">
        <v>-3.91284</v>
      </c>
      <c r="V72" s="17" t="n">
        <v>0</v>
      </c>
      <c r="W72" s="17" t="n">
        <v>-3.91284</v>
      </c>
      <c r="X72" s="17" t="n">
        <v>-0.801246</v>
      </c>
      <c r="Y72" s="17" t="n">
        <v>0</v>
      </c>
      <c r="Z72" s="17" t="n">
        <v>-0.801246</v>
      </c>
      <c r="AA72" s="17" t="n">
        <v>2.48706</v>
      </c>
      <c r="AB72" s="17" t="n">
        <v>0</v>
      </c>
      <c r="AC72" s="17" t="n">
        <v>2.48706</v>
      </c>
      <c r="AD72" s="17" t="n">
        <v>2.38995</v>
      </c>
      <c r="AE72" s="17" t="n">
        <v>0</v>
      </c>
      <c r="AF72" s="17" t="n">
        <v>2.38995</v>
      </c>
      <c r="AG72" s="17" t="n">
        <v>0.0988655</v>
      </c>
      <c r="AH72" s="17" t="n">
        <v>0</v>
      </c>
      <c r="AI72" s="17" t="n">
        <v>0.0988655</v>
      </c>
      <c r="AJ72" s="17" t="n">
        <v>1.77306</v>
      </c>
      <c r="AK72" s="17" t="n">
        <v>0</v>
      </c>
      <c r="AL72" s="17" t="n">
        <v>1.77306</v>
      </c>
      <c r="AM72" s="17" t="n">
        <v>0.473605</v>
      </c>
      <c r="AN72" s="17" t="n">
        <v>0</v>
      </c>
      <c r="AO72" s="17" t="n">
        <v>0.473605</v>
      </c>
      <c r="AP72" s="17" t="n">
        <v>-1.83817</v>
      </c>
      <c r="AQ72" s="17" t="n">
        <v>0</v>
      </c>
      <c r="AR72" s="17" t="n">
        <v>-1.83817</v>
      </c>
      <c r="AS72" s="17" t="n">
        <v>16.6105</v>
      </c>
      <c r="AT72" s="17" t="n">
        <v>0</v>
      </c>
      <c r="AU72" s="17" t="n">
        <v>16.6105</v>
      </c>
      <c r="AV72" s="17" t="n">
        <v>1.27686</v>
      </c>
      <c r="AW72" s="17" t="n">
        <v>0</v>
      </c>
      <c r="AX72" s="17" t="n">
        <v>1.27686</v>
      </c>
      <c r="AY72" s="17" t="n">
        <v>0.465624</v>
      </c>
      <c r="AZ72" s="17" t="n">
        <v>0</v>
      </c>
      <c r="BA72" s="17" t="n">
        <v>0.465624</v>
      </c>
      <c r="BB72" s="17" t="n">
        <v>-1.85076</v>
      </c>
      <c r="BC72" s="17" t="n">
        <v>0</v>
      </c>
      <c r="BD72" s="17" t="n">
        <v>-1.85076</v>
      </c>
      <c r="BE72" s="17" t="n">
        <v>16.4537</v>
      </c>
      <c r="BF72" s="17" t="n">
        <v>0</v>
      </c>
      <c r="BG72" s="17" t="n">
        <v>16.4537</v>
      </c>
    </row>
    <row r="73" customFormat="1" s="2">
      <c r="A73" s="8">
        <f>A72+(1/24)</f>
        <v/>
      </c>
      <c r="B73" s="16" t="n">
        <v>10.07</v>
      </c>
      <c r="C73" s="16" t="n">
        <v>9.68</v>
      </c>
      <c r="D73" s="16" t="n">
        <v>10.03</v>
      </c>
      <c r="E73" s="16" t="n">
        <v>9.970000000000001</v>
      </c>
      <c r="F73" s="16" t="n">
        <v>10.15</v>
      </c>
      <c r="G73" s="16" t="n">
        <v>10.17</v>
      </c>
      <c r="H73" s="16" t="n">
        <v>14.6373</v>
      </c>
      <c r="I73" s="16" t="n">
        <v>0</v>
      </c>
      <c r="J73" s="16" t="n">
        <v>0</v>
      </c>
      <c r="K73" s="16" t="n">
        <v>0</v>
      </c>
      <c r="L73" s="17" t="n">
        <v>0.396904</v>
      </c>
      <c r="M73" s="17" t="n">
        <v>0</v>
      </c>
      <c r="N73" s="17" t="n">
        <v>0.396904</v>
      </c>
      <c r="O73" s="17" t="n">
        <v>0.400826</v>
      </c>
      <c r="P73" s="17" t="n">
        <v>0</v>
      </c>
      <c r="Q73" s="17" t="n">
        <v>0.400826</v>
      </c>
      <c r="R73" s="17" t="n">
        <v>-5.09606</v>
      </c>
      <c r="S73" s="17" t="n">
        <v>0</v>
      </c>
      <c r="T73" s="17" t="n">
        <v>-5.09606</v>
      </c>
      <c r="U73" s="17" t="n">
        <v>-3.80973</v>
      </c>
      <c r="V73" s="17" t="n">
        <v>0</v>
      </c>
      <c r="W73" s="17" t="n">
        <v>-3.80973</v>
      </c>
      <c r="X73" s="17" t="n">
        <v>-0.813153</v>
      </c>
      <c r="Y73" s="17" t="n">
        <v>0</v>
      </c>
      <c r="Z73" s="17" t="n">
        <v>-0.813153</v>
      </c>
      <c r="AA73" s="17" t="n">
        <v>2.44042</v>
      </c>
      <c r="AB73" s="17" t="n">
        <v>0</v>
      </c>
      <c r="AC73" s="17" t="n">
        <v>2.44042</v>
      </c>
      <c r="AD73" s="17" t="n">
        <v>2.34376</v>
      </c>
      <c r="AE73" s="17" t="n">
        <v>0</v>
      </c>
      <c r="AF73" s="17" t="n">
        <v>2.34376</v>
      </c>
      <c r="AG73" s="17" t="n">
        <v>0.0661687</v>
      </c>
      <c r="AH73" s="17" t="n">
        <v>0</v>
      </c>
      <c r="AI73" s="17" t="n">
        <v>0.0661687</v>
      </c>
      <c r="AJ73" s="17" t="n">
        <v>1.73411</v>
      </c>
      <c r="AK73" s="17" t="n">
        <v>0</v>
      </c>
      <c r="AL73" s="17" t="n">
        <v>1.73411</v>
      </c>
      <c r="AM73" s="17" t="n">
        <v>0.465342</v>
      </c>
      <c r="AN73" s="17" t="n">
        <v>0</v>
      </c>
      <c r="AO73" s="17" t="n">
        <v>0.465342</v>
      </c>
      <c r="AP73" s="17" t="n">
        <v>-1.75109</v>
      </c>
      <c r="AQ73" s="17" t="n">
        <v>0</v>
      </c>
      <c r="AR73" s="17" t="n">
        <v>-1.75109</v>
      </c>
      <c r="AS73" s="17" t="n">
        <v>16.2444</v>
      </c>
      <c r="AT73" s="17" t="n">
        <v>0</v>
      </c>
      <c r="AU73" s="17" t="n">
        <v>16.2444</v>
      </c>
      <c r="AV73" s="17" t="n">
        <v>1.24946</v>
      </c>
      <c r="AW73" s="17" t="n">
        <v>0</v>
      </c>
      <c r="AX73" s="17" t="n">
        <v>1.24946</v>
      </c>
      <c r="AY73" s="17" t="n">
        <v>0.457984</v>
      </c>
      <c r="AZ73" s="17" t="n">
        <v>0</v>
      </c>
      <c r="BA73" s="17" t="n">
        <v>0.457984</v>
      </c>
      <c r="BB73" s="17" t="n">
        <v>-1.76294</v>
      </c>
      <c r="BC73" s="17" t="n">
        <v>0</v>
      </c>
      <c r="BD73" s="17" t="n">
        <v>-1.76294</v>
      </c>
      <c r="BE73" s="17" t="n">
        <v>16.1042</v>
      </c>
      <c r="BF73" s="17" t="n">
        <v>0</v>
      </c>
      <c r="BG73" s="17" t="n">
        <v>16.1042</v>
      </c>
    </row>
    <row r="74" customFormat="1" s="2">
      <c r="A74" s="8">
        <f>A73+(1/24)</f>
        <v/>
      </c>
      <c r="B74" s="16" t="n">
        <v>10.07</v>
      </c>
      <c r="C74" s="16" t="n">
        <v>9.699999999999999</v>
      </c>
      <c r="D74" s="16" t="n">
        <v>10.02</v>
      </c>
      <c r="E74" s="16" t="n">
        <v>9.970000000000001</v>
      </c>
      <c r="F74" s="16" t="n">
        <v>10.15</v>
      </c>
      <c r="G74" s="16" t="n">
        <v>10.17</v>
      </c>
      <c r="H74" s="16" t="n">
        <v>14.5335</v>
      </c>
      <c r="I74" s="16" t="n">
        <v>0</v>
      </c>
      <c r="J74" s="16" t="n">
        <v>0</v>
      </c>
      <c r="K74" s="16" t="n">
        <v>0</v>
      </c>
      <c r="L74" s="17" t="n">
        <v>0.388809</v>
      </c>
      <c r="M74" s="17" t="n">
        <v>0</v>
      </c>
      <c r="N74" s="17" t="n">
        <v>0.388809</v>
      </c>
      <c r="O74" s="17" t="n">
        <v>0.393715</v>
      </c>
      <c r="P74" s="17" t="n">
        <v>0</v>
      </c>
      <c r="Q74" s="17" t="n">
        <v>0.393715</v>
      </c>
      <c r="R74" s="17" t="n">
        <v>-4.96467</v>
      </c>
      <c r="S74" s="17" t="n">
        <v>0</v>
      </c>
      <c r="T74" s="17" t="n">
        <v>-4.96467</v>
      </c>
      <c r="U74" s="17" t="n">
        <v>-3.70959</v>
      </c>
      <c r="V74" s="17" t="n">
        <v>0</v>
      </c>
      <c r="W74" s="17" t="n">
        <v>-3.70959</v>
      </c>
      <c r="X74" s="17" t="n">
        <v>-0.823677</v>
      </c>
      <c r="Y74" s="17" t="n">
        <v>0</v>
      </c>
      <c r="Z74" s="17" t="n">
        <v>-0.823677</v>
      </c>
      <c r="AA74" s="17" t="n">
        <v>2.39416</v>
      </c>
      <c r="AB74" s="17" t="n">
        <v>0</v>
      </c>
      <c r="AC74" s="17" t="n">
        <v>2.39416</v>
      </c>
      <c r="AD74" s="17" t="n">
        <v>2.29827</v>
      </c>
      <c r="AE74" s="17" t="n">
        <v>0</v>
      </c>
      <c r="AF74" s="17" t="n">
        <v>2.29827</v>
      </c>
      <c r="AG74" s="17" t="n">
        <v>0.0348646</v>
      </c>
      <c r="AH74" s="17" t="n">
        <v>0</v>
      </c>
      <c r="AI74" s="17" t="n">
        <v>0.0348646</v>
      </c>
      <c r="AJ74" s="17" t="n">
        <v>1.69623</v>
      </c>
      <c r="AK74" s="17" t="n">
        <v>0</v>
      </c>
      <c r="AL74" s="17" t="n">
        <v>1.69623</v>
      </c>
      <c r="AM74" s="17" t="n">
        <v>0.456738</v>
      </c>
      <c r="AN74" s="17" t="n">
        <v>0</v>
      </c>
      <c r="AO74" s="17" t="n">
        <v>0.456738</v>
      </c>
      <c r="AP74" s="17" t="n">
        <v>-1.6715</v>
      </c>
      <c r="AQ74" s="17" t="n">
        <v>0</v>
      </c>
      <c r="AR74" s="17" t="n">
        <v>-1.6715</v>
      </c>
      <c r="AS74" s="17" t="n">
        <v>15.8827</v>
      </c>
      <c r="AT74" s="17" t="n">
        <v>0</v>
      </c>
      <c r="AU74" s="17" t="n">
        <v>15.8827</v>
      </c>
      <c r="AV74" s="17" t="n">
        <v>1.22286</v>
      </c>
      <c r="AW74" s="17" t="n">
        <v>0</v>
      </c>
      <c r="AX74" s="17" t="n">
        <v>1.22286</v>
      </c>
      <c r="AY74" s="17" t="n">
        <v>0.450863</v>
      </c>
      <c r="AZ74" s="17" t="n">
        <v>0</v>
      </c>
      <c r="BA74" s="17" t="n">
        <v>0.450863</v>
      </c>
      <c r="BB74" s="17" t="n">
        <v>-1.68256</v>
      </c>
      <c r="BC74" s="17" t="n">
        <v>0</v>
      </c>
      <c r="BD74" s="17" t="n">
        <v>-1.68256</v>
      </c>
      <c r="BE74" s="17" t="n">
        <v>15.7649</v>
      </c>
      <c r="BF74" s="17" t="n">
        <v>0</v>
      </c>
      <c r="BG74" s="17" t="n">
        <v>15.7649</v>
      </c>
    </row>
    <row r="75" customFormat="1" s="2">
      <c r="A75" s="8">
        <f>A74+(1/24)</f>
        <v/>
      </c>
      <c r="B75" s="16" t="n">
        <v>10.07</v>
      </c>
      <c r="C75" s="16" t="n">
        <v>9.779999999999999</v>
      </c>
      <c r="D75" s="16" t="n">
        <v>10.04</v>
      </c>
      <c r="E75" s="16" t="n">
        <v>9.98</v>
      </c>
      <c r="F75" s="16" t="n">
        <v>10.15</v>
      </c>
      <c r="G75" s="16" t="n">
        <v>10.16</v>
      </c>
      <c r="H75" s="16" t="n">
        <v>14.4324</v>
      </c>
      <c r="I75" s="16" t="n">
        <v>0</v>
      </c>
      <c r="J75" s="16" t="n">
        <v>0</v>
      </c>
      <c r="K75" s="16" t="n">
        <v>0</v>
      </c>
      <c r="L75" s="17" t="n">
        <v>0.381706</v>
      </c>
      <c r="M75" s="17" t="n">
        <v>0</v>
      </c>
      <c r="N75" s="17" t="n">
        <v>0.381706</v>
      </c>
      <c r="O75" s="17" t="n">
        <v>0.387405</v>
      </c>
      <c r="P75" s="17" t="n">
        <v>0</v>
      </c>
      <c r="Q75" s="17" t="n">
        <v>0.387405</v>
      </c>
      <c r="R75" s="17" t="n">
        <v>-4.83509</v>
      </c>
      <c r="S75" s="17" t="n">
        <v>0</v>
      </c>
      <c r="T75" s="17" t="n">
        <v>-4.83509</v>
      </c>
      <c r="U75" s="17" t="n">
        <v>-3.61059</v>
      </c>
      <c r="V75" s="17" t="n">
        <v>0</v>
      </c>
      <c r="W75" s="17" t="n">
        <v>-3.61059</v>
      </c>
      <c r="X75" s="17" t="n">
        <v>-0.831135</v>
      </c>
      <c r="Y75" s="17" t="n">
        <v>0</v>
      </c>
      <c r="Z75" s="17" t="n">
        <v>-0.831135</v>
      </c>
      <c r="AA75" s="17" t="n">
        <v>2.34044</v>
      </c>
      <c r="AB75" s="17" t="n">
        <v>0</v>
      </c>
      <c r="AC75" s="17" t="n">
        <v>2.34044</v>
      </c>
      <c r="AD75" s="17" t="n">
        <v>2.24329</v>
      </c>
      <c r="AE75" s="17" t="n">
        <v>0</v>
      </c>
      <c r="AF75" s="17" t="n">
        <v>2.24329</v>
      </c>
      <c r="AG75" s="17" t="n">
        <v>0.0057958</v>
      </c>
      <c r="AH75" s="17" t="n">
        <v>0</v>
      </c>
      <c r="AI75" s="17" t="n">
        <v>0.0057958</v>
      </c>
      <c r="AJ75" s="17" t="n">
        <v>1.66027</v>
      </c>
      <c r="AK75" s="17" t="n">
        <v>0</v>
      </c>
      <c r="AL75" s="17" t="n">
        <v>1.66027</v>
      </c>
      <c r="AM75" s="17" t="n">
        <v>0.449231</v>
      </c>
      <c r="AN75" s="17" t="n">
        <v>0</v>
      </c>
      <c r="AO75" s="17" t="n">
        <v>0.449231</v>
      </c>
      <c r="AP75" s="17" t="n">
        <v>-1.59717</v>
      </c>
      <c r="AQ75" s="17" t="n">
        <v>0</v>
      </c>
      <c r="AR75" s="17" t="n">
        <v>-1.59717</v>
      </c>
      <c r="AS75" s="17" t="n">
        <v>15.5298</v>
      </c>
      <c r="AT75" s="17" t="n">
        <v>0</v>
      </c>
      <c r="AU75" s="17" t="n">
        <v>15.5298</v>
      </c>
      <c r="AV75" s="17" t="n">
        <v>1.19802</v>
      </c>
      <c r="AW75" s="17" t="n">
        <v>0</v>
      </c>
      <c r="AX75" s="17" t="n">
        <v>1.19802</v>
      </c>
      <c r="AY75" s="17" t="n">
        <v>0.444707</v>
      </c>
      <c r="AZ75" s="17" t="n">
        <v>0</v>
      </c>
      <c r="BA75" s="17" t="n">
        <v>0.444707</v>
      </c>
      <c r="BB75" s="17" t="n">
        <v>-1.60737</v>
      </c>
      <c r="BC75" s="17" t="n">
        <v>0</v>
      </c>
      <c r="BD75" s="17" t="n">
        <v>-1.60737</v>
      </c>
      <c r="BE75" s="17" t="n">
        <v>15.4351</v>
      </c>
      <c r="BF75" s="17" t="n">
        <v>0</v>
      </c>
      <c r="BG75" s="17" t="n">
        <v>15.4351</v>
      </c>
    </row>
    <row r="76" customFormat="1" s="2">
      <c r="A76" s="8">
        <f>A75+(1/24)</f>
        <v/>
      </c>
      <c r="B76" s="16" t="n">
        <v>10.06</v>
      </c>
      <c r="C76" s="16" t="n">
        <v>9.800000000000001</v>
      </c>
      <c r="D76" s="16" t="n">
        <v>10.03</v>
      </c>
      <c r="E76" s="16" t="n">
        <v>9.970000000000001</v>
      </c>
      <c r="F76" s="16" t="n">
        <v>10.17</v>
      </c>
      <c r="G76" s="16" t="n">
        <v>10.16</v>
      </c>
      <c r="H76" s="16" t="n">
        <v>14.3344</v>
      </c>
      <c r="I76" s="16" t="n">
        <v>0</v>
      </c>
      <c r="J76" s="16" t="n">
        <v>0</v>
      </c>
      <c r="K76" s="16" t="n">
        <v>0</v>
      </c>
      <c r="L76" s="17" t="n">
        <v>0.374748</v>
      </c>
      <c r="M76" s="17" t="n">
        <v>0</v>
      </c>
      <c r="N76" s="17" t="n">
        <v>0.374748</v>
      </c>
      <c r="O76" s="17" t="n">
        <v>0.380875</v>
      </c>
      <c r="P76" s="17" t="n">
        <v>0</v>
      </c>
      <c r="Q76" s="17" t="n">
        <v>0.380875</v>
      </c>
      <c r="R76" s="17" t="n">
        <v>-4.70878</v>
      </c>
      <c r="S76" s="17" t="n">
        <v>0</v>
      </c>
      <c r="T76" s="17" t="n">
        <v>-4.70878</v>
      </c>
      <c r="U76" s="17" t="n">
        <v>-3.51387</v>
      </c>
      <c r="V76" s="17" t="n">
        <v>0</v>
      </c>
      <c r="W76" s="17" t="n">
        <v>-3.51387</v>
      </c>
      <c r="X76" s="17" t="n">
        <v>-0.8369760000000001</v>
      </c>
      <c r="Y76" s="17" t="n">
        <v>0</v>
      </c>
      <c r="Z76" s="17" t="n">
        <v>-0.8369760000000001</v>
      </c>
      <c r="AA76" s="17" t="n">
        <v>2.29097</v>
      </c>
      <c r="AB76" s="17" t="n">
        <v>0</v>
      </c>
      <c r="AC76" s="17" t="n">
        <v>2.29097</v>
      </c>
      <c r="AD76" s="17" t="n">
        <v>2.19631</v>
      </c>
      <c r="AE76" s="17" t="n">
        <v>0</v>
      </c>
      <c r="AF76" s="17" t="n">
        <v>2.19631</v>
      </c>
      <c r="AG76" s="17" t="n">
        <v>-0.0224419</v>
      </c>
      <c r="AH76" s="17" t="n">
        <v>0</v>
      </c>
      <c r="AI76" s="17" t="n">
        <v>-0.0224419</v>
      </c>
      <c r="AJ76" s="17" t="n">
        <v>1.6245</v>
      </c>
      <c r="AK76" s="17" t="n">
        <v>0</v>
      </c>
      <c r="AL76" s="17" t="n">
        <v>1.6245</v>
      </c>
      <c r="AM76" s="17" t="n">
        <v>0.440197</v>
      </c>
      <c r="AN76" s="17" t="n">
        <v>0</v>
      </c>
      <c r="AO76" s="17" t="n">
        <v>0.440197</v>
      </c>
      <c r="AP76" s="17" t="n">
        <v>-1.52873</v>
      </c>
      <c r="AQ76" s="17" t="n">
        <v>0</v>
      </c>
      <c r="AR76" s="17" t="n">
        <v>-1.52873</v>
      </c>
      <c r="AS76" s="17" t="n">
        <v>15.1674</v>
      </c>
      <c r="AT76" s="17" t="n">
        <v>0</v>
      </c>
      <c r="AU76" s="17" t="n">
        <v>15.1674</v>
      </c>
      <c r="AV76" s="17" t="n">
        <v>1.17325</v>
      </c>
      <c r="AW76" s="17" t="n">
        <v>0</v>
      </c>
      <c r="AX76" s="17" t="n">
        <v>1.17325</v>
      </c>
      <c r="AY76" s="17" t="n">
        <v>0.438105</v>
      </c>
      <c r="AZ76" s="17" t="n">
        <v>0</v>
      </c>
      <c r="BA76" s="17" t="n">
        <v>0.438105</v>
      </c>
      <c r="BB76" s="17" t="n">
        <v>-1.53791</v>
      </c>
      <c r="BC76" s="17" t="n">
        <v>0</v>
      </c>
      <c r="BD76" s="17" t="n">
        <v>-1.53791</v>
      </c>
      <c r="BE76" s="17" t="n">
        <v>15.1102</v>
      </c>
      <c r="BF76" s="17" t="n">
        <v>0</v>
      </c>
      <c r="BG76" s="17" t="n">
        <v>15.1102</v>
      </c>
    </row>
    <row r="77" customFormat="1" s="2">
      <c r="A77" s="8">
        <f>A76+(1/24)</f>
        <v/>
      </c>
      <c r="B77" s="16" t="n">
        <v>10.05</v>
      </c>
      <c r="C77" s="16" t="n">
        <v>9.789999999999999</v>
      </c>
      <c r="D77" s="16" t="n">
        <v>10.03</v>
      </c>
      <c r="E77" s="16" t="n">
        <v>9.970000000000001</v>
      </c>
      <c r="F77" s="16" t="n">
        <v>10.16</v>
      </c>
      <c r="G77" s="16" t="n">
        <v>10.16</v>
      </c>
      <c r="H77" s="16" t="n">
        <v>14.2388</v>
      </c>
      <c r="I77" s="16" t="n">
        <v>0</v>
      </c>
      <c r="J77" s="16" t="n">
        <v>0</v>
      </c>
      <c r="K77" s="16" t="n">
        <v>0</v>
      </c>
      <c r="L77" s="17" t="n">
        <v>0.368423</v>
      </c>
      <c r="M77" s="17" t="n">
        <v>0</v>
      </c>
      <c r="N77" s="17" t="n">
        <v>0.368423</v>
      </c>
      <c r="O77" s="17" t="n">
        <v>0.374275</v>
      </c>
      <c r="P77" s="17" t="n">
        <v>0</v>
      </c>
      <c r="Q77" s="17" t="n">
        <v>0.374275</v>
      </c>
      <c r="R77" s="17" t="n">
        <v>-4.58609</v>
      </c>
      <c r="S77" s="17" t="n">
        <v>0</v>
      </c>
      <c r="T77" s="17" t="n">
        <v>-4.58609</v>
      </c>
      <c r="U77" s="17" t="n">
        <v>-3.41972</v>
      </c>
      <c r="V77" s="17" t="n">
        <v>0</v>
      </c>
      <c r="W77" s="17" t="n">
        <v>-3.41972</v>
      </c>
      <c r="X77" s="17" t="n">
        <v>-0.841873</v>
      </c>
      <c r="Y77" s="17" t="n">
        <v>0</v>
      </c>
      <c r="Z77" s="17" t="n">
        <v>-0.841873</v>
      </c>
      <c r="AA77" s="17" t="n">
        <v>2.24331</v>
      </c>
      <c r="AB77" s="17" t="n">
        <v>0</v>
      </c>
      <c r="AC77" s="17" t="n">
        <v>2.24331</v>
      </c>
      <c r="AD77" s="17" t="n">
        <v>2.14994</v>
      </c>
      <c r="AE77" s="17" t="n">
        <v>0</v>
      </c>
      <c r="AF77" s="17" t="n">
        <v>2.14994</v>
      </c>
      <c r="AG77" s="17" t="n">
        <v>-0.0494889</v>
      </c>
      <c r="AH77" s="17" t="n">
        <v>0</v>
      </c>
      <c r="AI77" s="17" t="n">
        <v>-0.0494889</v>
      </c>
      <c r="AJ77" s="17" t="n">
        <v>1.5893</v>
      </c>
      <c r="AK77" s="17" t="n">
        <v>0</v>
      </c>
      <c r="AL77" s="17" t="n">
        <v>1.5893</v>
      </c>
      <c r="AM77" s="17" t="n">
        <v>0.43094</v>
      </c>
      <c r="AN77" s="17" t="n">
        <v>0</v>
      </c>
      <c r="AO77" s="17" t="n">
        <v>0.43094</v>
      </c>
      <c r="AP77" s="17" t="n">
        <v>-1.46583</v>
      </c>
      <c r="AQ77" s="17" t="n">
        <v>0</v>
      </c>
      <c r="AR77" s="17" t="n">
        <v>-1.46583</v>
      </c>
      <c r="AS77" s="17" t="n">
        <v>14.8139</v>
      </c>
      <c r="AT77" s="17" t="n">
        <v>0</v>
      </c>
      <c r="AU77" s="17" t="n">
        <v>14.8139</v>
      </c>
      <c r="AV77" s="17" t="n">
        <v>1.1491</v>
      </c>
      <c r="AW77" s="17" t="n">
        <v>0</v>
      </c>
      <c r="AX77" s="17" t="n">
        <v>1.1491</v>
      </c>
      <c r="AY77" s="17" t="n">
        <v>0.430688</v>
      </c>
      <c r="AZ77" s="17" t="n">
        <v>0</v>
      </c>
      <c r="BA77" s="17" t="n">
        <v>0.430688</v>
      </c>
      <c r="BB77" s="17" t="n">
        <v>-1.47373</v>
      </c>
      <c r="BC77" s="17" t="n">
        <v>0</v>
      </c>
      <c r="BD77" s="17" t="n">
        <v>-1.47373</v>
      </c>
      <c r="BE77" s="17" t="n">
        <v>14.785</v>
      </c>
      <c r="BF77" s="17" t="n">
        <v>0</v>
      </c>
      <c r="BG77" s="17" t="n">
        <v>14.785</v>
      </c>
    </row>
    <row r="78" customFormat="1" s="2">
      <c r="A78" s="8">
        <f>A77+(1/24)</f>
        <v/>
      </c>
      <c r="B78" s="16" t="n">
        <v>10.06</v>
      </c>
      <c r="C78" s="16" t="n">
        <v>9.77</v>
      </c>
      <c r="D78" s="16" t="n">
        <v>10</v>
      </c>
      <c r="E78" s="16" t="n">
        <v>9.960000000000001</v>
      </c>
      <c r="F78" s="16" t="n">
        <v>10.16</v>
      </c>
      <c r="G78" s="16" t="n">
        <v>10.12</v>
      </c>
      <c r="H78" s="16" t="n">
        <v>14.1457</v>
      </c>
      <c r="I78" s="16" t="n">
        <v>0</v>
      </c>
      <c r="J78" s="16" t="n">
        <v>0</v>
      </c>
      <c r="K78" s="16" t="n">
        <v>0</v>
      </c>
      <c r="L78" s="17" t="n">
        <v>0.361168</v>
      </c>
      <c r="M78" s="17" t="n">
        <v>0</v>
      </c>
      <c r="N78" s="17" t="n">
        <v>0.361168</v>
      </c>
      <c r="O78" s="17" t="n">
        <v>0.366814</v>
      </c>
      <c r="P78" s="17" t="n">
        <v>0</v>
      </c>
      <c r="Q78" s="17" t="n">
        <v>0.366814</v>
      </c>
      <c r="R78" s="17" t="n">
        <v>-4.46857</v>
      </c>
      <c r="S78" s="17" t="n">
        <v>0</v>
      </c>
      <c r="T78" s="17" t="n">
        <v>-4.46857</v>
      </c>
      <c r="U78" s="17" t="n">
        <v>-3.3299</v>
      </c>
      <c r="V78" s="17" t="n">
        <v>0</v>
      </c>
      <c r="W78" s="17" t="n">
        <v>-3.3299</v>
      </c>
      <c r="X78" s="17" t="n">
        <v>-0.847759</v>
      </c>
      <c r="Y78" s="17" t="n">
        <v>0</v>
      </c>
      <c r="Z78" s="17" t="n">
        <v>-0.847759</v>
      </c>
      <c r="AA78" s="17" t="n">
        <v>2.20423</v>
      </c>
      <c r="AB78" s="17" t="n">
        <v>0</v>
      </c>
      <c r="AC78" s="17" t="n">
        <v>2.20423</v>
      </c>
      <c r="AD78" s="17" t="n">
        <v>2.1144</v>
      </c>
      <c r="AE78" s="17" t="n">
        <v>0</v>
      </c>
      <c r="AF78" s="17" t="n">
        <v>2.1144</v>
      </c>
      <c r="AG78" s="17" t="n">
        <v>-0.07641240000000001</v>
      </c>
      <c r="AH78" s="17" t="n">
        <v>0</v>
      </c>
      <c r="AI78" s="17" t="n">
        <v>-0.07641240000000001</v>
      </c>
      <c r="AJ78" s="17" t="n">
        <v>1.5534</v>
      </c>
      <c r="AK78" s="17" t="n">
        <v>0</v>
      </c>
      <c r="AL78" s="17" t="n">
        <v>1.5534</v>
      </c>
      <c r="AM78" s="17" t="n">
        <v>0.421535</v>
      </c>
      <c r="AN78" s="17" t="n">
        <v>0</v>
      </c>
      <c r="AO78" s="17" t="n">
        <v>0.421535</v>
      </c>
      <c r="AP78" s="17" t="n">
        <v>-1.40926</v>
      </c>
      <c r="AQ78" s="17" t="n">
        <v>0</v>
      </c>
      <c r="AR78" s="17" t="n">
        <v>-1.40926</v>
      </c>
      <c r="AS78" s="17" t="n">
        <v>14.4758</v>
      </c>
      <c r="AT78" s="17" t="n">
        <v>0</v>
      </c>
      <c r="AU78" s="17" t="n">
        <v>14.4758</v>
      </c>
      <c r="AV78" s="17" t="n">
        <v>1.12427</v>
      </c>
      <c r="AW78" s="17" t="n">
        <v>0</v>
      </c>
      <c r="AX78" s="17" t="n">
        <v>1.12427</v>
      </c>
      <c r="AY78" s="17" t="n">
        <v>0.423908</v>
      </c>
      <c r="AZ78" s="17" t="n">
        <v>0</v>
      </c>
      <c r="BA78" s="17" t="n">
        <v>0.423908</v>
      </c>
      <c r="BB78" s="17" t="n">
        <v>-1.41588</v>
      </c>
      <c r="BC78" s="17" t="n">
        <v>0</v>
      </c>
      <c r="BD78" s="17" t="n">
        <v>-1.41588</v>
      </c>
      <c r="BE78" s="17" t="n">
        <v>14.4921</v>
      </c>
      <c r="BF78" s="17" t="n">
        <v>0</v>
      </c>
      <c r="BG78" s="17" t="n">
        <v>14.4921</v>
      </c>
    </row>
    <row r="79" customFormat="1" s="2">
      <c r="A79" s="8">
        <f>A78+(1/24)</f>
        <v/>
      </c>
      <c r="B79" s="16" t="n">
        <v>10.04</v>
      </c>
      <c r="C79" s="16" t="n">
        <v>9.779999999999999</v>
      </c>
      <c r="D79" s="16" t="n">
        <v>10.02</v>
      </c>
      <c r="E79" s="16" t="n">
        <v>9.949999999999999</v>
      </c>
      <c r="F79" s="16" t="n">
        <v>10.16</v>
      </c>
      <c r="G79" s="16" t="n">
        <v>10.17</v>
      </c>
      <c r="H79" s="16" t="n">
        <v>14.0547</v>
      </c>
      <c r="I79" s="16" t="n">
        <v>0</v>
      </c>
      <c r="J79" s="16" t="n">
        <v>0</v>
      </c>
      <c r="K79" s="16" t="n">
        <v>0</v>
      </c>
      <c r="L79" s="17" t="n">
        <v>0.354767</v>
      </c>
      <c r="M79" s="17" t="n">
        <v>0</v>
      </c>
      <c r="N79" s="17" t="n">
        <v>0.354767</v>
      </c>
      <c r="O79" s="17" t="n">
        <v>0.36055</v>
      </c>
      <c r="P79" s="17" t="n">
        <v>0</v>
      </c>
      <c r="Q79" s="17" t="n">
        <v>0.36055</v>
      </c>
      <c r="R79" s="17" t="n">
        <v>-4.35295</v>
      </c>
      <c r="S79" s="17" t="n">
        <v>0</v>
      </c>
      <c r="T79" s="17" t="n">
        <v>-4.35295</v>
      </c>
      <c r="U79" s="17" t="n">
        <v>-3.24136</v>
      </c>
      <c r="V79" s="17" t="n">
        <v>0</v>
      </c>
      <c r="W79" s="17" t="n">
        <v>-3.24136</v>
      </c>
      <c r="X79" s="17" t="n">
        <v>-0.851589</v>
      </c>
      <c r="Y79" s="17" t="n">
        <v>0</v>
      </c>
      <c r="Z79" s="17" t="n">
        <v>-0.851589</v>
      </c>
      <c r="AA79" s="17" t="n">
        <v>2.1579</v>
      </c>
      <c r="AB79" s="17" t="n">
        <v>0</v>
      </c>
      <c r="AC79" s="17" t="n">
        <v>2.1579</v>
      </c>
      <c r="AD79" s="17" t="n">
        <v>2.06642</v>
      </c>
      <c r="AE79" s="17" t="n">
        <v>0</v>
      </c>
      <c r="AF79" s="17" t="n">
        <v>2.06642</v>
      </c>
      <c r="AG79" s="17" t="n">
        <v>-0.10073</v>
      </c>
      <c r="AH79" s="17" t="n">
        <v>0</v>
      </c>
      <c r="AI79" s="17" t="n">
        <v>-0.10073</v>
      </c>
      <c r="AJ79" s="17" t="n">
        <v>1.52002</v>
      </c>
      <c r="AK79" s="17" t="n">
        <v>0</v>
      </c>
      <c r="AL79" s="17" t="n">
        <v>1.52002</v>
      </c>
      <c r="AM79" s="17" t="n">
        <v>0.413821</v>
      </c>
      <c r="AN79" s="17" t="n">
        <v>0</v>
      </c>
      <c r="AO79" s="17" t="n">
        <v>0.413821</v>
      </c>
      <c r="AP79" s="17" t="n">
        <v>-1.35547</v>
      </c>
      <c r="AQ79" s="17" t="n">
        <v>0</v>
      </c>
      <c r="AR79" s="17" t="n">
        <v>-1.35547</v>
      </c>
      <c r="AS79" s="17" t="n">
        <v>14.1497</v>
      </c>
      <c r="AT79" s="17" t="n">
        <v>0</v>
      </c>
      <c r="AU79" s="17" t="n">
        <v>14.1497</v>
      </c>
      <c r="AV79" s="17" t="n">
        <v>1.10198</v>
      </c>
      <c r="AW79" s="17" t="n">
        <v>0</v>
      </c>
      <c r="AX79" s="17" t="n">
        <v>1.10198</v>
      </c>
      <c r="AY79" s="17" t="n">
        <v>0.416906</v>
      </c>
      <c r="AZ79" s="17" t="n">
        <v>0</v>
      </c>
      <c r="BA79" s="17" t="n">
        <v>0.416906</v>
      </c>
      <c r="BB79" s="17" t="n">
        <v>-1.3605</v>
      </c>
      <c r="BC79" s="17" t="n">
        <v>0</v>
      </c>
      <c r="BD79" s="17" t="n">
        <v>-1.3605</v>
      </c>
      <c r="BE79" s="17" t="n">
        <v>14.1776</v>
      </c>
      <c r="BF79" s="17" t="n">
        <v>0</v>
      </c>
      <c r="BG79" s="17" t="n">
        <v>14.1776</v>
      </c>
    </row>
    <row r="80" customFormat="1" s="2">
      <c r="A80" s="8">
        <f>A79+(1/24)</f>
        <v/>
      </c>
      <c r="B80" s="16" t="n">
        <v>10.03</v>
      </c>
      <c r="C80" s="16" t="n">
        <v>9.800000000000001</v>
      </c>
      <c r="D80" s="16" t="n">
        <v>10.08</v>
      </c>
      <c r="E80" s="16" t="n">
        <v>9.949999999999999</v>
      </c>
      <c r="F80" s="16" t="n">
        <v>10.14</v>
      </c>
      <c r="G80" s="16" t="n">
        <v>10.12</v>
      </c>
      <c r="H80" s="16" t="n">
        <v>13.9665</v>
      </c>
      <c r="I80" s="16" t="n">
        <v>0</v>
      </c>
      <c r="J80" s="16" t="n">
        <v>0</v>
      </c>
      <c r="K80" s="16" t="n">
        <v>0</v>
      </c>
      <c r="L80" s="17" t="n">
        <v>0.350868</v>
      </c>
      <c r="M80" s="17" t="n">
        <v>0</v>
      </c>
      <c r="N80" s="17" t="n">
        <v>0.350868</v>
      </c>
      <c r="O80" s="17" t="n">
        <v>0.35582</v>
      </c>
      <c r="P80" s="17" t="n">
        <v>0</v>
      </c>
      <c r="Q80" s="17" t="n">
        <v>0.35582</v>
      </c>
      <c r="R80" s="17" t="n">
        <v>-4.23663</v>
      </c>
      <c r="S80" s="17" t="n">
        <v>0</v>
      </c>
      <c r="T80" s="17" t="n">
        <v>-4.23663</v>
      </c>
      <c r="U80" s="17" t="n">
        <v>-3.1515</v>
      </c>
      <c r="V80" s="17" t="n">
        <v>0</v>
      </c>
      <c r="W80" s="17" t="n">
        <v>-3.1515</v>
      </c>
      <c r="X80" s="17" t="n">
        <v>-0.85078</v>
      </c>
      <c r="Y80" s="17" t="n">
        <v>0</v>
      </c>
      <c r="Z80" s="17" t="n">
        <v>-0.85078</v>
      </c>
      <c r="AA80" s="17" t="n">
        <v>2.09362</v>
      </c>
      <c r="AB80" s="17" t="n">
        <v>0</v>
      </c>
      <c r="AC80" s="17" t="n">
        <v>2.09362</v>
      </c>
      <c r="AD80" s="17" t="n">
        <v>1.99924</v>
      </c>
      <c r="AE80" s="17" t="n">
        <v>0</v>
      </c>
      <c r="AF80" s="17" t="n">
        <v>1.99924</v>
      </c>
      <c r="AG80" s="17" t="n">
        <v>-0.122577</v>
      </c>
      <c r="AH80" s="17" t="n">
        <v>0</v>
      </c>
      <c r="AI80" s="17" t="n">
        <v>-0.122577</v>
      </c>
      <c r="AJ80" s="17" t="n">
        <v>1.48876</v>
      </c>
      <c r="AK80" s="17" t="n">
        <v>0</v>
      </c>
      <c r="AL80" s="17" t="n">
        <v>1.48876</v>
      </c>
      <c r="AM80" s="17" t="n">
        <v>0.409771</v>
      </c>
      <c r="AN80" s="17" t="n">
        <v>0</v>
      </c>
      <c r="AO80" s="17" t="n">
        <v>0.409771</v>
      </c>
      <c r="AP80" s="17" t="n">
        <v>-1.30228</v>
      </c>
      <c r="AQ80" s="17" t="n">
        <v>0</v>
      </c>
      <c r="AR80" s="17" t="n">
        <v>-1.30228</v>
      </c>
      <c r="AS80" s="17" t="n">
        <v>13.856</v>
      </c>
      <c r="AT80" s="17" t="n">
        <v>0</v>
      </c>
      <c r="AU80" s="17" t="n">
        <v>13.856</v>
      </c>
      <c r="AV80" s="17" t="n">
        <v>1.08156</v>
      </c>
      <c r="AW80" s="17" t="n">
        <v>0</v>
      </c>
      <c r="AX80" s="17" t="n">
        <v>1.08156</v>
      </c>
      <c r="AY80" s="17" t="n">
        <v>0.411818</v>
      </c>
      <c r="AZ80" s="17" t="n">
        <v>0</v>
      </c>
      <c r="BA80" s="17" t="n">
        <v>0.411818</v>
      </c>
      <c r="BB80" s="17" t="n">
        <v>-1.3062</v>
      </c>
      <c r="BC80" s="17" t="n">
        <v>0</v>
      </c>
      <c r="BD80" s="17" t="n">
        <v>-1.3062</v>
      </c>
      <c r="BE80" s="17" t="n">
        <v>13.8853</v>
      </c>
      <c r="BF80" s="17" t="n">
        <v>0</v>
      </c>
      <c r="BG80" s="17" t="n">
        <v>13.8853</v>
      </c>
    </row>
    <row r="81" customFormat="1" s="2">
      <c r="A81" s="8">
        <f>A80+(1/24)</f>
        <v/>
      </c>
      <c r="B81" s="16" t="n">
        <v>10.03</v>
      </c>
      <c r="C81" s="16" t="n">
        <v>9.789999999999999</v>
      </c>
      <c r="D81" s="16" t="n">
        <v>10.09</v>
      </c>
      <c r="E81" s="16" t="n">
        <v>9.949999999999999</v>
      </c>
      <c r="F81" s="16" t="n">
        <v>10.14</v>
      </c>
      <c r="G81" s="16" t="n">
        <v>10.11</v>
      </c>
      <c r="H81" s="16" t="n">
        <v>13.8812</v>
      </c>
      <c r="I81" s="16" t="n">
        <v>0</v>
      </c>
      <c r="J81" s="16" t="n">
        <v>0</v>
      </c>
      <c r="K81" s="16" t="n">
        <v>0</v>
      </c>
      <c r="L81" s="17" t="n">
        <v>0.346069</v>
      </c>
      <c r="M81" s="17" t="n">
        <v>0</v>
      </c>
      <c r="N81" s="17" t="n">
        <v>0.346069</v>
      </c>
      <c r="O81" s="17" t="n">
        <v>0.35025</v>
      </c>
      <c r="P81" s="17" t="n">
        <v>0</v>
      </c>
      <c r="Q81" s="17" t="n">
        <v>0.35025</v>
      </c>
      <c r="R81" s="17" t="n">
        <v>-4.12346</v>
      </c>
      <c r="S81" s="17" t="n">
        <v>0</v>
      </c>
      <c r="T81" s="17" t="n">
        <v>-4.12346</v>
      </c>
      <c r="U81" s="17" t="n">
        <v>-3.06412</v>
      </c>
      <c r="V81" s="17" t="n">
        <v>0</v>
      </c>
      <c r="W81" s="17" t="n">
        <v>-3.06412</v>
      </c>
      <c r="X81" s="17" t="n">
        <v>-0.849197</v>
      </c>
      <c r="Y81" s="17" t="n">
        <v>0</v>
      </c>
      <c r="Z81" s="17" t="n">
        <v>-0.849197</v>
      </c>
      <c r="AA81" s="17" t="n">
        <v>2.034</v>
      </c>
      <c r="AB81" s="17" t="n">
        <v>0</v>
      </c>
      <c r="AC81" s="17" t="n">
        <v>2.034</v>
      </c>
      <c r="AD81" s="17" t="n">
        <v>1.94375</v>
      </c>
      <c r="AE81" s="17" t="n">
        <v>0</v>
      </c>
      <c r="AF81" s="17" t="n">
        <v>1.94375</v>
      </c>
      <c r="AG81" s="17" t="n">
        <v>-0.144637</v>
      </c>
      <c r="AH81" s="17" t="n">
        <v>0</v>
      </c>
      <c r="AI81" s="17" t="n">
        <v>-0.144637</v>
      </c>
      <c r="AJ81" s="17" t="n">
        <v>1.45694</v>
      </c>
      <c r="AK81" s="17" t="n">
        <v>0</v>
      </c>
      <c r="AL81" s="17" t="n">
        <v>1.45694</v>
      </c>
      <c r="AM81" s="17" t="n">
        <v>0.405127</v>
      </c>
      <c r="AN81" s="17" t="n">
        <v>0</v>
      </c>
      <c r="AO81" s="17" t="n">
        <v>0.405127</v>
      </c>
      <c r="AP81" s="17" t="n">
        <v>-1.25263</v>
      </c>
      <c r="AQ81" s="17" t="n">
        <v>0</v>
      </c>
      <c r="AR81" s="17" t="n">
        <v>-1.25263</v>
      </c>
      <c r="AS81" s="17" t="n">
        <v>13.5762</v>
      </c>
      <c r="AT81" s="17" t="n">
        <v>0</v>
      </c>
      <c r="AU81" s="17" t="n">
        <v>13.5762</v>
      </c>
      <c r="AV81" s="17" t="n">
        <v>1.05988</v>
      </c>
      <c r="AW81" s="17" t="n">
        <v>0</v>
      </c>
      <c r="AX81" s="17" t="n">
        <v>1.05988</v>
      </c>
      <c r="AY81" s="17" t="n">
        <v>0.409103</v>
      </c>
      <c r="AZ81" s="17" t="n">
        <v>0</v>
      </c>
      <c r="BA81" s="17" t="n">
        <v>0.409103</v>
      </c>
      <c r="BB81" s="17" t="n">
        <v>-1.25558</v>
      </c>
      <c r="BC81" s="17" t="n">
        <v>0</v>
      </c>
      <c r="BD81" s="17" t="n">
        <v>-1.25558</v>
      </c>
      <c r="BE81" s="17" t="n">
        <v>13.632</v>
      </c>
      <c r="BF81" s="17" t="n">
        <v>0</v>
      </c>
      <c r="BG81" s="17" t="n">
        <v>13.632</v>
      </c>
    </row>
    <row r="82" customFormat="1" s="2">
      <c r="A82" s="8">
        <f>A81+(1/24)</f>
        <v/>
      </c>
      <c r="B82" s="16" t="n">
        <v>10.02</v>
      </c>
      <c r="C82" s="16" t="n">
        <v>9.81</v>
      </c>
      <c r="D82" s="16" t="n">
        <v>10.11</v>
      </c>
      <c r="E82" s="16" t="n">
        <v>9.949999999999999</v>
      </c>
      <c r="F82" s="16" t="n">
        <v>10.13</v>
      </c>
      <c r="G82" s="16" t="n">
        <v>10.13</v>
      </c>
      <c r="H82" s="16" t="n">
        <v>13.798</v>
      </c>
      <c r="I82" s="16" t="n">
        <v>0</v>
      </c>
      <c r="J82" s="16" t="n">
        <v>0</v>
      </c>
      <c r="K82" s="16" t="n">
        <v>0</v>
      </c>
      <c r="L82" s="17" t="n">
        <v>0.340729</v>
      </c>
      <c r="M82" s="17" t="n">
        <v>0</v>
      </c>
      <c r="N82" s="17" t="n">
        <v>0.340729</v>
      </c>
      <c r="O82" s="17" t="n">
        <v>0.344566</v>
      </c>
      <c r="P82" s="17" t="n">
        <v>0</v>
      </c>
      <c r="Q82" s="17" t="n">
        <v>0.344566</v>
      </c>
      <c r="R82" s="17" t="n">
        <v>-4.01354</v>
      </c>
      <c r="S82" s="17" t="n">
        <v>0</v>
      </c>
      <c r="T82" s="17" t="n">
        <v>-4.01354</v>
      </c>
      <c r="U82" s="17" t="n">
        <v>-2.9794</v>
      </c>
      <c r="V82" s="17" t="n">
        <v>0</v>
      </c>
      <c r="W82" s="17" t="n">
        <v>-2.9794</v>
      </c>
      <c r="X82" s="17" t="n">
        <v>-0.847096</v>
      </c>
      <c r="Y82" s="17" t="n">
        <v>0</v>
      </c>
      <c r="Z82" s="17" t="n">
        <v>-0.847096</v>
      </c>
      <c r="AA82" s="17" t="n">
        <v>1.97842</v>
      </c>
      <c r="AB82" s="17" t="n">
        <v>0</v>
      </c>
      <c r="AC82" s="17" t="n">
        <v>1.97842</v>
      </c>
      <c r="AD82" s="17" t="n">
        <v>1.89096</v>
      </c>
      <c r="AE82" s="17" t="n">
        <v>0</v>
      </c>
      <c r="AF82" s="17" t="n">
        <v>1.89096</v>
      </c>
      <c r="AG82" s="17" t="n">
        <v>-0.165641</v>
      </c>
      <c r="AH82" s="17" t="n">
        <v>0</v>
      </c>
      <c r="AI82" s="17" t="n">
        <v>-0.165641</v>
      </c>
      <c r="AJ82" s="17" t="n">
        <v>1.42638</v>
      </c>
      <c r="AK82" s="17" t="n">
        <v>0</v>
      </c>
      <c r="AL82" s="17" t="n">
        <v>1.42638</v>
      </c>
      <c r="AM82" s="17" t="n">
        <v>0.399712</v>
      </c>
      <c r="AN82" s="17" t="n">
        <v>0</v>
      </c>
      <c r="AO82" s="17" t="n">
        <v>0.399712</v>
      </c>
      <c r="AP82" s="17" t="n">
        <v>-1.20599</v>
      </c>
      <c r="AQ82" s="17" t="n">
        <v>0</v>
      </c>
      <c r="AR82" s="17" t="n">
        <v>-1.20599</v>
      </c>
      <c r="AS82" s="17" t="n">
        <v>13.3035</v>
      </c>
      <c r="AT82" s="17" t="n">
        <v>0</v>
      </c>
      <c r="AU82" s="17" t="n">
        <v>13.3035</v>
      </c>
      <c r="AV82" s="17" t="n">
        <v>1.03922</v>
      </c>
      <c r="AW82" s="17" t="n">
        <v>0</v>
      </c>
      <c r="AX82" s="17" t="n">
        <v>1.03922</v>
      </c>
      <c r="AY82" s="17" t="n">
        <v>0.40351</v>
      </c>
      <c r="AZ82" s="17" t="n">
        <v>0</v>
      </c>
      <c r="BA82" s="17" t="n">
        <v>0.40351</v>
      </c>
      <c r="BB82" s="17" t="n">
        <v>-1.20782</v>
      </c>
      <c r="BC82" s="17" t="n">
        <v>0</v>
      </c>
      <c r="BD82" s="17" t="n">
        <v>-1.20782</v>
      </c>
      <c r="BE82" s="17" t="n">
        <v>13.3583</v>
      </c>
      <c r="BF82" s="17" t="n">
        <v>0</v>
      </c>
      <c r="BG82" s="17" t="n">
        <v>13.3583</v>
      </c>
    </row>
    <row r="83" customFormat="1" s="2">
      <c r="A83" s="8">
        <f>A82+(1/24)</f>
        <v/>
      </c>
      <c r="B83" s="16" t="n">
        <v>10.02</v>
      </c>
      <c r="C83" s="16" t="n">
        <v>9.82</v>
      </c>
      <c r="D83" s="16" t="n">
        <v>10.15</v>
      </c>
      <c r="E83" s="16" t="n">
        <v>9.949999999999999</v>
      </c>
      <c r="F83" s="16" t="n">
        <v>10.13</v>
      </c>
      <c r="G83" s="16" t="n">
        <v>10.17</v>
      </c>
      <c r="H83" s="16" t="n">
        <v>13.7172</v>
      </c>
      <c r="I83" s="16" t="n">
        <v>0</v>
      </c>
      <c r="J83" s="16" t="n">
        <v>0</v>
      </c>
      <c r="K83" s="16" t="n">
        <v>0</v>
      </c>
      <c r="L83" s="17" t="n">
        <v>0.336273</v>
      </c>
      <c r="M83" s="17" t="n">
        <v>0</v>
      </c>
      <c r="N83" s="17" t="n">
        <v>0.336273</v>
      </c>
      <c r="O83" s="17" t="n">
        <v>0.339851</v>
      </c>
      <c r="P83" s="17" t="n">
        <v>0</v>
      </c>
      <c r="Q83" s="17" t="n">
        <v>0.339851</v>
      </c>
      <c r="R83" s="17" t="n">
        <v>-3.90483</v>
      </c>
      <c r="S83" s="17" t="n">
        <v>0</v>
      </c>
      <c r="T83" s="17" t="n">
        <v>-3.90483</v>
      </c>
      <c r="U83" s="17" t="n">
        <v>-2.89523</v>
      </c>
      <c r="V83" s="17" t="n">
        <v>0</v>
      </c>
      <c r="W83" s="17" t="n">
        <v>-2.89523</v>
      </c>
      <c r="X83" s="17" t="n">
        <v>-0.842502</v>
      </c>
      <c r="Y83" s="17" t="n">
        <v>0</v>
      </c>
      <c r="Z83" s="17" t="n">
        <v>-0.842502</v>
      </c>
      <c r="AA83" s="17" t="n">
        <v>1.919</v>
      </c>
      <c r="AB83" s="17" t="n">
        <v>0</v>
      </c>
      <c r="AC83" s="17" t="n">
        <v>1.919</v>
      </c>
      <c r="AD83" s="17" t="n">
        <v>1.83246</v>
      </c>
      <c r="AE83" s="17" t="n">
        <v>0</v>
      </c>
      <c r="AF83" s="17" t="n">
        <v>1.83246</v>
      </c>
      <c r="AG83" s="17" t="n">
        <v>-0.184623</v>
      </c>
      <c r="AH83" s="17" t="n">
        <v>0</v>
      </c>
      <c r="AI83" s="17" t="n">
        <v>-0.184623</v>
      </c>
      <c r="AJ83" s="17" t="n">
        <v>1.39796</v>
      </c>
      <c r="AK83" s="17" t="n">
        <v>0</v>
      </c>
      <c r="AL83" s="17" t="n">
        <v>1.39796</v>
      </c>
      <c r="AM83" s="17" t="n">
        <v>0.39541</v>
      </c>
      <c r="AN83" s="17" t="n">
        <v>0</v>
      </c>
      <c r="AO83" s="17" t="n">
        <v>0.39541</v>
      </c>
      <c r="AP83" s="17" t="n">
        <v>-1.16039</v>
      </c>
      <c r="AQ83" s="17" t="n">
        <v>0</v>
      </c>
      <c r="AR83" s="17" t="n">
        <v>-1.16039</v>
      </c>
      <c r="AS83" s="17" t="n">
        <v>13.039</v>
      </c>
      <c r="AT83" s="17" t="n">
        <v>0</v>
      </c>
      <c r="AU83" s="17" t="n">
        <v>13.039</v>
      </c>
      <c r="AV83" s="17" t="n">
        <v>1.02024</v>
      </c>
      <c r="AW83" s="17" t="n">
        <v>0</v>
      </c>
      <c r="AX83" s="17" t="n">
        <v>1.02024</v>
      </c>
      <c r="AY83" s="17" t="n">
        <v>0.394758</v>
      </c>
      <c r="AZ83" s="17" t="n">
        <v>0</v>
      </c>
      <c r="BA83" s="17" t="n">
        <v>0.394758</v>
      </c>
      <c r="BB83" s="17" t="n">
        <v>-1.16156</v>
      </c>
      <c r="BC83" s="17" t="n">
        <v>0</v>
      </c>
      <c r="BD83" s="17" t="n">
        <v>-1.16156</v>
      </c>
      <c r="BE83" s="17" t="n">
        <v>13.0406</v>
      </c>
      <c r="BF83" s="17" t="n">
        <v>0</v>
      </c>
      <c r="BG83" s="17" t="n">
        <v>13.0406</v>
      </c>
    </row>
    <row r="84" customFormat="1" s="2">
      <c r="A84" s="8">
        <f>A83+(1/24)</f>
        <v/>
      </c>
      <c r="B84" s="16" t="n">
        <v>10.02</v>
      </c>
      <c r="C84" s="16" t="n">
        <v>9.85</v>
      </c>
      <c r="D84" s="16" t="n">
        <v>10.16</v>
      </c>
      <c r="E84" s="16" t="n">
        <v>9.94</v>
      </c>
      <c r="F84" s="16" t="n">
        <v>10.13</v>
      </c>
      <c r="G84" s="16" t="n">
        <v>10.16</v>
      </c>
      <c r="H84" s="16" t="n">
        <v>13.6388</v>
      </c>
      <c r="I84" s="16" t="n">
        <v>0</v>
      </c>
      <c r="J84" s="16" t="n">
        <v>0</v>
      </c>
      <c r="K84" s="16" t="n">
        <v>0</v>
      </c>
      <c r="L84" s="17" t="n">
        <v>0.331154</v>
      </c>
      <c r="M84" s="17" t="n">
        <v>0</v>
      </c>
      <c r="N84" s="17" t="n">
        <v>0.331154</v>
      </c>
      <c r="O84" s="17" t="n">
        <v>0.33493</v>
      </c>
      <c r="P84" s="17" t="n">
        <v>0</v>
      </c>
      <c r="Q84" s="17" t="n">
        <v>0.33493</v>
      </c>
      <c r="R84" s="17" t="n">
        <v>-3.79865</v>
      </c>
      <c r="S84" s="17" t="n">
        <v>0</v>
      </c>
      <c r="T84" s="17" t="n">
        <v>-3.79865</v>
      </c>
      <c r="U84" s="17" t="n">
        <v>-2.81294</v>
      </c>
      <c r="V84" s="17" t="n">
        <v>0</v>
      </c>
      <c r="W84" s="17" t="n">
        <v>-2.81294</v>
      </c>
      <c r="X84" s="17" t="n">
        <v>-0.8368640000000001</v>
      </c>
      <c r="Y84" s="17" t="n">
        <v>0</v>
      </c>
      <c r="Z84" s="17" t="n">
        <v>-0.8368640000000001</v>
      </c>
      <c r="AA84" s="17" t="n">
        <v>1.86569</v>
      </c>
      <c r="AB84" s="17" t="n">
        <v>0</v>
      </c>
      <c r="AC84" s="17" t="n">
        <v>1.86569</v>
      </c>
      <c r="AD84" s="17" t="n">
        <v>1.78308</v>
      </c>
      <c r="AE84" s="17" t="n">
        <v>0</v>
      </c>
      <c r="AF84" s="17" t="n">
        <v>1.78308</v>
      </c>
      <c r="AG84" s="17" t="n">
        <v>-0.203224</v>
      </c>
      <c r="AH84" s="17" t="n">
        <v>0</v>
      </c>
      <c r="AI84" s="17" t="n">
        <v>-0.203224</v>
      </c>
      <c r="AJ84" s="17" t="n">
        <v>1.36969</v>
      </c>
      <c r="AK84" s="17" t="n">
        <v>0</v>
      </c>
      <c r="AL84" s="17" t="n">
        <v>1.36969</v>
      </c>
      <c r="AM84" s="17" t="n">
        <v>0.390025</v>
      </c>
      <c r="AN84" s="17" t="n">
        <v>0</v>
      </c>
      <c r="AO84" s="17" t="n">
        <v>0.390025</v>
      </c>
      <c r="AP84" s="17" t="n">
        <v>-1.11714</v>
      </c>
      <c r="AQ84" s="17" t="n">
        <v>0</v>
      </c>
      <c r="AR84" s="17" t="n">
        <v>-1.11714</v>
      </c>
      <c r="AS84" s="17" t="n">
        <v>12.7744</v>
      </c>
      <c r="AT84" s="17" t="n">
        <v>0</v>
      </c>
      <c r="AU84" s="17" t="n">
        <v>12.7744</v>
      </c>
      <c r="AV84" s="17" t="n">
        <v>1.00039</v>
      </c>
      <c r="AW84" s="17" t="n">
        <v>0</v>
      </c>
      <c r="AX84" s="17" t="n">
        <v>1.00039</v>
      </c>
      <c r="AY84" s="17" t="n">
        <v>0.385248</v>
      </c>
      <c r="AZ84" s="17" t="n">
        <v>0</v>
      </c>
      <c r="BA84" s="17" t="n">
        <v>0.385248</v>
      </c>
      <c r="BB84" s="17" t="n">
        <v>-1.11867</v>
      </c>
      <c r="BC84" s="17" t="n">
        <v>0</v>
      </c>
      <c r="BD84" s="17" t="n">
        <v>-1.11867</v>
      </c>
      <c r="BE84" s="17" t="n">
        <v>12.724</v>
      </c>
      <c r="BF84" s="17" t="n">
        <v>0</v>
      </c>
      <c r="BG84" s="17" t="n">
        <v>12.724</v>
      </c>
    </row>
    <row r="85" customFormat="1" s="2">
      <c r="A85" s="8">
        <f>A84+(1/24)</f>
        <v/>
      </c>
      <c r="B85" s="16" t="n">
        <v>10.03</v>
      </c>
      <c r="C85" s="16" t="n">
        <v>9.84</v>
      </c>
      <c r="D85" s="16" t="n">
        <v>10.14</v>
      </c>
      <c r="E85" s="16" t="n">
        <v>9.949999999999999</v>
      </c>
      <c r="F85" s="16" t="n">
        <v>10.12</v>
      </c>
      <c r="G85" s="16" t="n">
        <v>10.11</v>
      </c>
      <c r="H85" s="16" t="n">
        <v>13.5622</v>
      </c>
      <c r="I85" s="16" t="n">
        <v>0</v>
      </c>
      <c r="J85" s="16" t="n">
        <v>0</v>
      </c>
      <c r="K85" s="16" t="n">
        <v>0</v>
      </c>
      <c r="L85" s="17" t="n">
        <v>0.324104</v>
      </c>
      <c r="M85" s="17" t="n">
        <v>0</v>
      </c>
      <c r="N85" s="17" t="n">
        <v>0.324104</v>
      </c>
      <c r="O85" s="17" t="n">
        <v>0.328644</v>
      </c>
      <c r="P85" s="17" t="n">
        <v>0</v>
      </c>
      <c r="Q85" s="17" t="n">
        <v>0.328644</v>
      </c>
      <c r="R85" s="17" t="n">
        <v>-3.69822</v>
      </c>
      <c r="S85" s="17" t="n">
        <v>0</v>
      </c>
      <c r="T85" s="17" t="n">
        <v>-3.69822</v>
      </c>
      <c r="U85" s="17" t="n">
        <v>-2.73571</v>
      </c>
      <c r="V85" s="17" t="n">
        <v>0</v>
      </c>
      <c r="W85" s="17" t="n">
        <v>-2.73571</v>
      </c>
      <c r="X85" s="17" t="n">
        <v>-0.833483</v>
      </c>
      <c r="Y85" s="17" t="n">
        <v>0</v>
      </c>
      <c r="Z85" s="17" t="n">
        <v>-0.833483</v>
      </c>
      <c r="AA85" s="17" t="n">
        <v>1.8253</v>
      </c>
      <c r="AB85" s="17" t="n">
        <v>0</v>
      </c>
      <c r="AC85" s="17" t="n">
        <v>1.8253</v>
      </c>
      <c r="AD85" s="17" t="n">
        <v>1.74813</v>
      </c>
      <c r="AE85" s="17" t="n">
        <v>0</v>
      </c>
      <c r="AF85" s="17" t="n">
        <v>1.74813</v>
      </c>
      <c r="AG85" s="17" t="n">
        <v>-0.222475</v>
      </c>
      <c r="AH85" s="17" t="n">
        <v>0</v>
      </c>
      <c r="AI85" s="17" t="n">
        <v>-0.222475</v>
      </c>
      <c r="AJ85" s="17" t="n">
        <v>1.34045</v>
      </c>
      <c r="AK85" s="17" t="n">
        <v>0</v>
      </c>
      <c r="AL85" s="17" t="n">
        <v>1.34045</v>
      </c>
      <c r="AM85" s="17" t="n">
        <v>0.382563</v>
      </c>
      <c r="AN85" s="17" t="n">
        <v>0</v>
      </c>
      <c r="AO85" s="17" t="n">
        <v>0.382563</v>
      </c>
      <c r="AP85" s="17" t="n">
        <v>-1.07875</v>
      </c>
      <c r="AQ85" s="17" t="n">
        <v>0</v>
      </c>
      <c r="AR85" s="17" t="n">
        <v>-1.07875</v>
      </c>
      <c r="AS85" s="17" t="n">
        <v>12.5142</v>
      </c>
      <c r="AT85" s="17" t="n">
        <v>0</v>
      </c>
      <c r="AU85" s="17" t="n">
        <v>12.5142</v>
      </c>
      <c r="AV85" s="17" t="n">
        <v>0.978586</v>
      </c>
      <c r="AW85" s="17" t="n">
        <v>0</v>
      </c>
      <c r="AX85" s="17" t="n">
        <v>0.978586</v>
      </c>
      <c r="AY85" s="17" t="n">
        <v>0.378914</v>
      </c>
      <c r="AZ85" s="17" t="n">
        <v>0</v>
      </c>
      <c r="BA85" s="17" t="n">
        <v>0.378914</v>
      </c>
      <c r="BB85" s="17" t="n">
        <v>-1.08092</v>
      </c>
      <c r="BC85" s="17" t="n">
        <v>0</v>
      </c>
      <c r="BD85" s="17" t="n">
        <v>-1.08092</v>
      </c>
      <c r="BE85" s="17" t="n">
        <v>12.47</v>
      </c>
      <c r="BF85" s="17" t="n">
        <v>0</v>
      </c>
      <c r="BG85" s="17" t="n">
        <v>12.47</v>
      </c>
    </row>
    <row r="86" customFormat="1" s="2">
      <c r="A86" s="8">
        <f>A85+(1/24)</f>
        <v/>
      </c>
      <c r="B86" s="16" t="n">
        <v>10.03</v>
      </c>
      <c r="C86" s="16" t="n">
        <v>9.84</v>
      </c>
      <c r="D86" s="16" t="n">
        <v>10.08</v>
      </c>
      <c r="E86" s="16" t="n">
        <v>9.960000000000001</v>
      </c>
      <c r="F86" s="16" t="n">
        <v>10.14</v>
      </c>
      <c r="G86" s="16" t="n">
        <v>10.08</v>
      </c>
      <c r="H86" s="16" t="n">
        <v>13.4868</v>
      </c>
      <c r="I86" s="16" t="n">
        <v>0</v>
      </c>
      <c r="J86" s="16" t="n">
        <v>0</v>
      </c>
      <c r="K86" s="16" t="n">
        <v>0</v>
      </c>
      <c r="L86" s="17" t="n">
        <v>0.314987</v>
      </c>
      <c r="M86" s="17" t="n">
        <v>0</v>
      </c>
      <c r="N86" s="17" t="n">
        <v>0.314987</v>
      </c>
      <c r="O86" s="17" t="n">
        <v>0.320808</v>
      </c>
      <c r="P86" s="17" t="n">
        <v>0</v>
      </c>
      <c r="Q86" s="17" t="n">
        <v>0.320808</v>
      </c>
      <c r="R86" s="17" t="n">
        <v>-3.60546</v>
      </c>
      <c r="S86" s="17" t="n">
        <v>0</v>
      </c>
      <c r="T86" s="17" t="n">
        <v>-3.60546</v>
      </c>
      <c r="U86" s="17" t="n">
        <v>-2.66553</v>
      </c>
      <c r="V86" s="17" t="n">
        <v>0</v>
      </c>
      <c r="W86" s="17" t="n">
        <v>-2.66553</v>
      </c>
      <c r="X86" s="17" t="n">
        <v>-0.8344819999999999</v>
      </c>
      <c r="Y86" s="17" t="n">
        <v>0</v>
      </c>
      <c r="Z86" s="17" t="n">
        <v>-0.8344819999999999</v>
      </c>
      <c r="AA86" s="17" t="n">
        <v>1.8038</v>
      </c>
      <c r="AB86" s="17" t="n">
        <v>0</v>
      </c>
      <c r="AC86" s="17" t="n">
        <v>1.8038</v>
      </c>
      <c r="AD86" s="17" t="n">
        <v>1.73282</v>
      </c>
      <c r="AE86" s="17" t="n">
        <v>0</v>
      </c>
      <c r="AF86" s="17" t="n">
        <v>1.73282</v>
      </c>
      <c r="AG86" s="17" t="n">
        <v>-0.242514</v>
      </c>
      <c r="AH86" s="17" t="n">
        <v>0</v>
      </c>
      <c r="AI86" s="17" t="n">
        <v>-0.242514</v>
      </c>
      <c r="AJ86" s="17" t="n">
        <v>1.31022</v>
      </c>
      <c r="AK86" s="17" t="n">
        <v>0</v>
      </c>
      <c r="AL86" s="17" t="n">
        <v>1.31022</v>
      </c>
      <c r="AM86" s="17" t="n">
        <v>0.371274</v>
      </c>
      <c r="AN86" s="17" t="n">
        <v>0</v>
      </c>
      <c r="AO86" s="17" t="n">
        <v>0.371274</v>
      </c>
      <c r="AP86" s="17" t="n">
        <v>-1.04641</v>
      </c>
      <c r="AQ86" s="17" t="n">
        <v>0</v>
      </c>
      <c r="AR86" s="17" t="n">
        <v>-1.04641</v>
      </c>
      <c r="AS86" s="17" t="n">
        <v>12.2344</v>
      </c>
      <c r="AT86" s="17" t="n">
        <v>0</v>
      </c>
      <c r="AU86" s="17" t="n">
        <v>12.2344</v>
      </c>
      <c r="AV86" s="17" t="n">
        <v>0.955741</v>
      </c>
      <c r="AW86" s="17" t="n">
        <v>0</v>
      </c>
      <c r="AX86" s="17" t="n">
        <v>0.955741</v>
      </c>
      <c r="AY86" s="17" t="n">
        <v>0.37387</v>
      </c>
      <c r="AZ86" s="17" t="n">
        <v>0</v>
      </c>
      <c r="BA86" s="17" t="n">
        <v>0.37387</v>
      </c>
      <c r="BB86" s="17" t="n">
        <v>-1.04852</v>
      </c>
      <c r="BC86" s="17" t="n">
        <v>0</v>
      </c>
      <c r="BD86" s="17" t="n">
        <v>-1.04852</v>
      </c>
      <c r="BE86" s="17" t="n">
        <v>12.2627</v>
      </c>
      <c r="BF86" s="17" t="n">
        <v>0</v>
      </c>
      <c r="BG86" s="17" t="n">
        <v>12.2627</v>
      </c>
    </row>
    <row r="87" customFormat="1" s="2">
      <c r="A87" s="8">
        <f>A86+(1/24)</f>
        <v/>
      </c>
      <c r="B87" s="16" t="n">
        <v>10.04</v>
      </c>
      <c r="C87" s="16" t="n">
        <v>9.83</v>
      </c>
      <c r="D87" s="16" t="n">
        <v>10.07</v>
      </c>
      <c r="E87" s="16" t="n">
        <v>9.970000000000001</v>
      </c>
      <c r="F87" s="16" t="n">
        <v>10.13</v>
      </c>
      <c r="G87" s="16" t="n">
        <v>10.05</v>
      </c>
      <c r="H87" s="16" t="n">
        <v>13.4123</v>
      </c>
      <c r="I87" s="16" t="n">
        <v>0</v>
      </c>
      <c r="J87" s="16" t="n">
        <v>0</v>
      </c>
      <c r="K87" s="16" t="n">
        <v>0</v>
      </c>
      <c r="L87" s="17" t="n">
        <v>0.306648</v>
      </c>
      <c r="M87" s="17" t="n">
        <v>0</v>
      </c>
      <c r="N87" s="17" t="n">
        <v>0.306648</v>
      </c>
      <c r="O87" s="17" t="n">
        <v>0.313736</v>
      </c>
      <c r="P87" s="17" t="n">
        <v>0</v>
      </c>
      <c r="Q87" s="17" t="n">
        <v>0.313736</v>
      </c>
      <c r="R87" s="17" t="n">
        <v>-3.51664</v>
      </c>
      <c r="S87" s="17" t="n">
        <v>0</v>
      </c>
      <c r="T87" s="17" t="n">
        <v>-3.51664</v>
      </c>
      <c r="U87" s="17" t="n">
        <v>-2.59877</v>
      </c>
      <c r="V87" s="17" t="n">
        <v>0</v>
      </c>
      <c r="W87" s="17" t="n">
        <v>-2.59877</v>
      </c>
      <c r="X87" s="17" t="n">
        <v>-0.836291</v>
      </c>
      <c r="Y87" s="17" t="n">
        <v>0</v>
      </c>
      <c r="Z87" s="17" t="n">
        <v>-0.836291</v>
      </c>
      <c r="AA87" s="17" t="n">
        <v>1.77888</v>
      </c>
      <c r="AB87" s="17" t="n">
        <v>0</v>
      </c>
      <c r="AC87" s="17" t="n">
        <v>1.77888</v>
      </c>
      <c r="AD87" s="17" t="n">
        <v>1.70707</v>
      </c>
      <c r="AE87" s="17" t="n">
        <v>0</v>
      </c>
      <c r="AF87" s="17" t="n">
        <v>1.70707</v>
      </c>
      <c r="AG87" s="17" t="n">
        <v>-0.260743</v>
      </c>
      <c r="AH87" s="17" t="n">
        <v>0</v>
      </c>
      <c r="AI87" s="17" t="n">
        <v>-0.260743</v>
      </c>
      <c r="AJ87" s="17" t="n">
        <v>1.28175</v>
      </c>
      <c r="AK87" s="17" t="n">
        <v>0</v>
      </c>
      <c r="AL87" s="17" t="n">
        <v>1.28175</v>
      </c>
      <c r="AM87" s="17" t="n">
        <v>0.360296</v>
      </c>
      <c r="AN87" s="17" t="n">
        <v>0</v>
      </c>
      <c r="AO87" s="17" t="n">
        <v>0.360296</v>
      </c>
      <c r="AP87" s="17" t="n">
        <v>-1.01693</v>
      </c>
      <c r="AQ87" s="17" t="n">
        <v>0</v>
      </c>
      <c r="AR87" s="17" t="n">
        <v>-1.01693</v>
      </c>
      <c r="AS87" s="17" t="n">
        <v>11.9548</v>
      </c>
      <c r="AT87" s="17" t="n">
        <v>0</v>
      </c>
      <c r="AU87" s="17" t="n">
        <v>11.9548</v>
      </c>
      <c r="AV87" s="17" t="n">
        <v>0.935535</v>
      </c>
      <c r="AW87" s="17" t="n">
        <v>0</v>
      </c>
      <c r="AX87" s="17" t="n">
        <v>0.935535</v>
      </c>
      <c r="AY87" s="17" t="n">
        <v>0.37031</v>
      </c>
      <c r="AZ87" s="17" t="n">
        <v>0</v>
      </c>
      <c r="BA87" s="17" t="n">
        <v>0.37031</v>
      </c>
      <c r="BB87" s="17" t="n">
        <v>-1.01772</v>
      </c>
      <c r="BC87" s="17" t="n">
        <v>0</v>
      </c>
      <c r="BD87" s="17" t="n">
        <v>-1.01772</v>
      </c>
      <c r="BE87" s="17" t="n">
        <v>12.0791</v>
      </c>
      <c r="BF87" s="17" t="n">
        <v>0</v>
      </c>
      <c r="BG87" s="17" t="n">
        <v>12.0791</v>
      </c>
    </row>
    <row r="88" customFormat="1" s="2">
      <c r="A88" s="8">
        <f>A87+(1/24)</f>
        <v/>
      </c>
      <c r="B88" s="16" t="n">
        <v>10.03</v>
      </c>
      <c r="C88" s="16" t="n">
        <v>9.82</v>
      </c>
      <c r="D88" s="16" t="n">
        <v>10.06</v>
      </c>
      <c r="E88" s="16" t="n">
        <v>9.960000000000001</v>
      </c>
      <c r="F88" s="16" t="n">
        <v>10.13</v>
      </c>
      <c r="G88" s="16" t="n">
        <v>10.05</v>
      </c>
      <c r="H88" s="16" t="n">
        <v>13.3394</v>
      </c>
      <c r="I88" s="16" t="n">
        <v>0</v>
      </c>
      <c r="J88" s="16" t="n">
        <v>0</v>
      </c>
      <c r="K88" s="16" t="n">
        <v>0</v>
      </c>
      <c r="L88" s="17" t="n">
        <v>0.299309</v>
      </c>
      <c r="M88" s="17" t="n">
        <v>0</v>
      </c>
      <c r="N88" s="17" t="n">
        <v>0.299309</v>
      </c>
      <c r="O88" s="17" t="n">
        <v>0.307488</v>
      </c>
      <c r="P88" s="17" t="n">
        <v>0</v>
      </c>
      <c r="Q88" s="17" t="n">
        <v>0.307488</v>
      </c>
      <c r="R88" s="17" t="n">
        <v>-3.42975</v>
      </c>
      <c r="S88" s="17" t="n">
        <v>0</v>
      </c>
      <c r="T88" s="17" t="n">
        <v>-3.42975</v>
      </c>
      <c r="U88" s="17" t="n">
        <v>-2.5335</v>
      </c>
      <c r="V88" s="17" t="n">
        <v>0</v>
      </c>
      <c r="W88" s="17" t="n">
        <v>-2.5335</v>
      </c>
      <c r="X88" s="17" t="n">
        <v>-0.836965</v>
      </c>
      <c r="Y88" s="17" t="n">
        <v>0</v>
      </c>
      <c r="Z88" s="17" t="n">
        <v>-0.836965</v>
      </c>
      <c r="AA88" s="17" t="n">
        <v>1.74942</v>
      </c>
      <c r="AB88" s="17" t="n">
        <v>0</v>
      </c>
      <c r="AC88" s="17" t="n">
        <v>1.74942</v>
      </c>
      <c r="AD88" s="17" t="n">
        <v>1.67725</v>
      </c>
      <c r="AE88" s="17" t="n">
        <v>0</v>
      </c>
      <c r="AF88" s="17" t="n">
        <v>1.67725</v>
      </c>
      <c r="AG88" s="17" t="n">
        <v>-0.277648</v>
      </c>
      <c r="AH88" s="17" t="n">
        <v>0</v>
      </c>
      <c r="AI88" s="17" t="n">
        <v>-0.277648</v>
      </c>
      <c r="AJ88" s="17" t="n">
        <v>1.25416</v>
      </c>
      <c r="AK88" s="17" t="n">
        <v>0</v>
      </c>
      <c r="AL88" s="17" t="n">
        <v>1.25416</v>
      </c>
      <c r="AM88" s="17" t="n">
        <v>0.351736</v>
      </c>
      <c r="AN88" s="17" t="n">
        <v>0</v>
      </c>
      <c r="AO88" s="17" t="n">
        <v>0.351736</v>
      </c>
      <c r="AP88" s="17" t="n">
        <v>-0.988823</v>
      </c>
      <c r="AQ88" s="17" t="n">
        <v>0</v>
      </c>
      <c r="AR88" s="17" t="n">
        <v>-0.988823</v>
      </c>
      <c r="AS88" s="17" t="n">
        <v>11.6899</v>
      </c>
      <c r="AT88" s="17" t="n">
        <v>0</v>
      </c>
      <c r="AU88" s="17" t="n">
        <v>11.6899</v>
      </c>
      <c r="AV88" s="17" t="n">
        <v>0.9172439999999999</v>
      </c>
      <c r="AW88" s="17" t="n">
        <v>0</v>
      </c>
      <c r="AX88" s="17" t="n">
        <v>0.9172439999999999</v>
      </c>
      <c r="AY88" s="17" t="n">
        <v>0.366497</v>
      </c>
      <c r="AZ88" s="17" t="n">
        <v>0</v>
      </c>
      <c r="BA88" s="17" t="n">
        <v>0.366497</v>
      </c>
      <c r="BB88" s="17" t="n">
        <v>-0.987428</v>
      </c>
      <c r="BC88" s="17" t="n">
        <v>0</v>
      </c>
      <c r="BD88" s="17" t="n">
        <v>-0.987428</v>
      </c>
      <c r="BE88" s="17" t="n">
        <v>11.8887</v>
      </c>
      <c r="BF88" s="17" t="n">
        <v>0</v>
      </c>
      <c r="BG88" s="17" t="n">
        <v>11.8887</v>
      </c>
    </row>
    <row r="89" customFormat="1" s="2">
      <c r="A89" s="8">
        <f>A88+(1/24)</f>
        <v/>
      </c>
      <c r="B89" s="16" t="n">
        <v>10.03</v>
      </c>
      <c r="C89" s="16" t="n">
        <v>9.82</v>
      </c>
      <c r="D89" s="16" t="n">
        <v>10.03</v>
      </c>
      <c r="E89" s="16" t="n">
        <v>9.949999999999999</v>
      </c>
      <c r="F89" s="16" t="n">
        <v>10.12</v>
      </c>
      <c r="G89" s="16" t="n">
        <v>10.06</v>
      </c>
      <c r="H89" s="16" t="n">
        <v>13.268</v>
      </c>
      <c r="I89" s="16" t="n">
        <v>0</v>
      </c>
      <c r="J89" s="16" t="n">
        <v>0</v>
      </c>
      <c r="K89" s="16" t="n">
        <v>0</v>
      </c>
      <c r="L89" s="17" t="n">
        <v>0.292641</v>
      </c>
      <c r="M89" s="17" t="n">
        <v>0</v>
      </c>
      <c r="N89" s="17" t="n">
        <v>0.292641</v>
      </c>
      <c r="O89" s="17" t="n">
        <v>0.301064</v>
      </c>
      <c r="P89" s="17" t="n">
        <v>0</v>
      </c>
      <c r="Q89" s="17" t="n">
        <v>0.301064</v>
      </c>
      <c r="R89" s="17" t="n">
        <v>-3.34569</v>
      </c>
      <c r="S89" s="17" t="n">
        <v>0</v>
      </c>
      <c r="T89" s="17" t="n">
        <v>-3.34569</v>
      </c>
      <c r="U89" s="17" t="n">
        <v>-2.47067</v>
      </c>
      <c r="V89" s="17" t="n">
        <v>0</v>
      </c>
      <c r="W89" s="17" t="n">
        <v>-2.47067</v>
      </c>
      <c r="X89" s="17" t="n">
        <v>-0.837515</v>
      </c>
      <c r="Y89" s="17" t="n">
        <v>0</v>
      </c>
      <c r="Z89" s="17" t="n">
        <v>-0.837515</v>
      </c>
      <c r="AA89" s="17" t="n">
        <v>1.72463</v>
      </c>
      <c r="AB89" s="17" t="n">
        <v>0</v>
      </c>
      <c r="AC89" s="17" t="n">
        <v>1.72463</v>
      </c>
      <c r="AD89" s="17" t="n">
        <v>1.65429</v>
      </c>
      <c r="AE89" s="17" t="n">
        <v>0</v>
      </c>
      <c r="AF89" s="17" t="n">
        <v>1.65429</v>
      </c>
      <c r="AG89" s="17" t="n">
        <v>-0.294305</v>
      </c>
      <c r="AH89" s="17" t="n">
        <v>0</v>
      </c>
      <c r="AI89" s="17" t="n">
        <v>-0.294305</v>
      </c>
      <c r="AJ89" s="17" t="n">
        <v>1.22651</v>
      </c>
      <c r="AK89" s="17" t="n">
        <v>0</v>
      </c>
      <c r="AL89" s="17" t="n">
        <v>1.22651</v>
      </c>
      <c r="AM89" s="17" t="n">
        <v>0.343651</v>
      </c>
      <c r="AN89" s="17" t="n">
        <v>0</v>
      </c>
      <c r="AO89" s="17" t="n">
        <v>0.343651</v>
      </c>
      <c r="AP89" s="17" t="n">
        <v>-0.962817</v>
      </c>
      <c r="AQ89" s="17" t="n">
        <v>0</v>
      </c>
      <c r="AR89" s="17" t="n">
        <v>-0.962817</v>
      </c>
      <c r="AS89" s="17" t="n">
        <v>11.4377</v>
      </c>
      <c r="AT89" s="17" t="n">
        <v>0</v>
      </c>
      <c r="AU89" s="17" t="n">
        <v>11.4377</v>
      </c>
      <c r="AV89" s="17" t="n">
        <v>0.899412</v>
      </c>
      <c r="AW89" s="17" t="n">
        <v>0</v>
      </c>
      <c r="AX89" s="17" t="n">
        <v>0.899412</v>
      </c>
      <c r="AY89" s="17" t="n">
        <v>0.359317</v>
      </c>
      <c r="AZ89" s="17" t="n">
        <v>0</v>
      </c>
      <c r="BA89" s="17" t="n">
        <v>0.359317</v>
      </c>
      <c r="BB89" s="17" t="n">
        <v>-0.959138</v>
      </c>
      <c r="BC89" s="17" t="n">
        <v>0</v>
      </c>
      <c r="BD89" s="17" t="n">
        <v>-0.959138</v>
      </c>
      <c r="BE89" s="17" t="n">
        <v>11.6664</v>
      </c>
      <c r="BF89" s="17" t="n">
        <v>0</v>
      </c>
      <c r="BG89" s="17" t="n">
        <v>11.6664</v>
      </c>
    </row>
    <row r="90" customFormat="1" s="2">
      <c r="A90" s="8">
        <f>A89+(1/24)</f>
        <v/>
      </c>
      <c r="B90" s="16" t="n">
        <v>10.03</v>
      </c>
      <c r="C90" s="16" t="n">
        <v>9.82</v>
      </c>
      <c r="D90" s="16" t="n">
        <v>10</v>
      </c>
      <c r="E90" s="16" t="n">
        <v>9.94</v>
      </c>
      <c r="F90" s="16" t="n">
        <v>10.13</v>
      </c>
      <c r="G90" s="16" t="n">
        <v>10.13</v>
      </c>
      <c r="H90" s="16" t="n">
        <v>13.1981</v>
      </c>
      <c r="I90" s="16" t="n">
        <v>0</v>
      </c>
      <c r="J90" s="16" t="n">
        <v>0</v>
      </c>
      <c r="K90" s="16" t="n">
        <v>0</v>
      </c>
      <c r="L90" s="17" t="n">
        <v>0.286408</v>
      </c>
      <c r="M90" s="17" t="n">
        <v>0</v>
      </c>
      <c r="N90" s="17" t="n">
        <v>0.286408</v>
      </c>
      <c r="O90" s="17" t="n">
        <v>0.294975</v>
      </c>
      <c r="P90" s="17" t="n">
        <v>0</v>
      </c>
      <c r="Q90" s="17" t="n">
        <v>0.294975</v>
      </c>
      <c r="R90" s="17" t="n">
        <v>-3.26372</v>
      </c>
      <c r="S90" s="17" t="n">
        <v>0</v>
      </c>
      <c r="T90" s="17" t="n">
        <v>-3.26372</v>
      </c>
      <c r="U90" s="17" t="n">
        <v>-2.40952</v>
      </c>
      <c r="V90" s="17" t="n">
        <v>0</v>
      </c>
      <c r="W90" s="17" t="n">
        <v>-2.40952</v>
      </c>
      <c r="X90" s="17" t="n">
        <v>-0.837212</v>
      </c>
      <c r="Y90" s="17" t="n">
        <v>0</v>
      </c>
      <c r="Z90" s="17" t="n">
        <v>-0.837212</v>
      </c>
      <c r="AA90" s="17" t="n">
        <v>1.70465</v>
      </c>
      <c r="AB90" s="17" t="n">
        <v>0</v>
      </c>
      <c r="AC90" s="17" t="n">
        <v>1.70465</v>
      </c>
      <c r="AD90" s="17" t="n">
        <v>1.63526</v>
      </c>
      <c r="AE90" s="17" t="n">
        <v>0</v>
      </c>
      <c r="AF90" s="17" t="n">
        <v>1.63526</v>
      </c>
      <c r="AG90" s="17" t="n">
        <v>-0.309873</v>
      </c>
      <c r="AH90" s="17" t="n">
        <v>0</v>
      </c>
      <c r="AI90" s="17" t="n">
        <v>-0.309873</v>
      </c>
      <c r="AJ90" s="17" t="n">
        <v>1.19998</v>
      </c>
      <c r="AK90" s="17" t="n">
        <v>0</v>
      </c>
      <c r="AL90" s="17" t="n">
        <v>1.19998</v>
      </c>
      <c r="AM90" s="17" t="n">
        <v>0.335833</v>
      </c>
      <c r="AN90" s="17" t="n">
        <v>0</v>
      </c>
      <c r="AO90" s="17" t="n">
        <v>0.335833</v>
      </c>
      <c r="AP90" s="17" t="n">
        <v>-0.937939</v>
      </c>
      <c r="AQ90" s="17" t="n">
        <v>0</v>
      </c>
      <c r="AR90" s="17" t="n">
        <v>-0.937939</v>
      </c>
      <c r="AS90" s="17" t="n">
        <v>11.1857</v>
      </c>
      <c r="AT90" s="17" t="n">
        <v>0</v>
      </c>
      <c r="AU90" s="17" t="n">
        <v>11.1857</v>
      </c>
      <c r="AV90" s="17" t="n">
        <v>0.882515</v>
      </c>
      <c r="AW90" s="17" t="n">
        <v>0</v>
      </c>
      <c r="AX90" s="17" t="n">
        <v>0.882515</v>
      </c>
      <c r="AY90" s="17" t="n">
        <v>0.3469</v>
      </c>
      <c r="AZ90" s="17" t="n">
        <v>0</v>
      </c>
      <c r="BA90" s="17" t="n">
        <v>0.3469</v>
      </c>
      <c r="BB90" s="17" t="n">
        <v>-0.932568</v>
      </c>
      <c r="BC90" s="17" t="n">
        <v>0</v>
      </c>
      <c r="BD90" s="17" t="n">
        <v>-0.932568</v>
      </c>
      <c r="BE90" s="17" t="n">
        <v>11.3693</v>
      </c>
      <c r="BF90" s="17" t="n">
        <v>0</v>
      </c>
      <c r="BG90" s="17" t="n">
        <v>11.3693</v>
      </c>
    </row>
    <row r="91" customFormat="1" s="2">
      <c r="A91" s="8">
        <f>A90+(1/24)</f>
        <v/>
      </c>
      <c r="B91" s="16" t="n">
        <v>10.03</v>
      </c>
      <c r="C91" s="16" t="n">
        <v>9.83</v>
      </c>
      <c r="D91" s="16" t="n">
        <v>9.99</v>
      </c>
      <c r="E91" s="16" t="n">
        <v>9.949999999999999</v>
      </c>
      <c r="F91" s="16" t="n">
        <v>10.11</v>
      </c>
      <c r="G91" s="16" t="n">
        <v>10.16</v>
      </c>
      <c r="H91" s="16" t="n">
        <v>13.1298</v>
      </c>
      <c r="I91" s="16" t="n">
        <v>0</v>
      </c>
      <c r="J91" s="16" t="n">
        <v>0</v>
      </c>
      <c r="K91" s="16" t="n">
        <v>0</v>
      </c>
      <c r="L91" s="17" t="n">
        <v>0.281059</v>
      </c>
      <c r="M91" s="17" t="n">
        <v>0</v>
      </c>
      <c r="N91" s="17" t="n">
        <v>0.281059</v>
      </c>
      <c r="O91" s="17" t="n">
        <v>0.289825</v>
      </c>
      <c r="P91" s="17" t="n">
        <v>0</v>
      </c>
      <c r="Q91" s="17" t="n">
        <v>0.289825</v>
      </c>
      <c r="R91" s="17" t="n">
        <v>-3.18203</v>
      </c>
      <c r="S91" s="17" t="n">
        <v>0</v>
      </c>
      <c r="T91" s="17" t="n">
        <v>-3.18203</v>
      </c>
      <c r="U91" s="17" t="n">
        <v>-2.34821</v>
      </c>
      <c r="V91" s="17" t="n">
        <v>0</v>
      </c>
      <c r="W91" s="17" t="n">
        <v>-2.34821</v>
      </c>
      <c r="X91" s="17" t="n">
        <v>-0.834303</v>
      </c>
      <c r="Y91" s="17" t="n">
        <v>0</v>
      </c>
      <c r="Z91" s="17" t="n">
        <v>-0.834303</v>
      </c>
      <c r="AA91" s="17" t="n">
        <v>1.68161</v>
      </c>
      <c r="AB91" s="17" t="n">
        <v>0</v>
      </c>
      <c r="AC91" s="17" t="n">
        <v>1.68161</v>
      </c>
      <c r="AD91" s="17" t="n">
        <v>1.61098</v>
      </c>
      <c r="AE91" s="17" t="n">
        <v>0</v>
      </c>
      <c r="AF91" s="17" t="n">
        <v>1.61098</v>
      </c>
      <c r="AG91" s="17" t="n">
        <v>-0.323857</v>
      </c>
      <c r="AH91" s="17" t="n">
        <v>0</v>
      </c>
      <c r="AI91" s="17" t="n">
        <v>-0.323857</v>
      </c>
      <c r="AJ91" s="17" t="n">
        <v>1.17494</v>
      </c>
      <c r="AK91" s="17" t="n">
        <v>0</v>
      </c>
      <c r="AL91" s="17" t="n">
        <v>1.17494</v>
      </c>
      <c r="AM91" s="17" t="n">
        <v>0.329988</v>
      </c>
      <c r="AN91" s="17" t="n">
        <v>0</v>
      </c>
      <c r="AO91" s="17" t="n">
        <v>0.329988</v>
      </c>
      <c r="AP91" s="17" t="n">
        <v>-0.912749</v>
      </c>
      <c r="AQ91" s="17" t="n">
        <v>0</v>
      </c>
      <c r="AR91" s="17" t="n">
        <v>-0.912749</v>
      </c>
      <c r="AS91" s="17" t="n">
        <v>10.9519</v>
      </c>
      <c r="AT91" s="17" t="n">
        <v>0</v>
      </c>
      <c r="AU91" s="17" t="n">
        <v>10.9519</v>
      </c>
      <c r="AV91" s="17" t="n">
        <v>0.866063</v>
      </c>
      <c r="AW91" s="17" t="n">
        <v>0</v>
      </c>
      <c r="AX91" s="17" t="n">
        <v>0.866063</v>
      </c>
      <c r="AY91" s="17" t="n">
        <v>0.331946</v>
      </c>
      <c r="AZ91" s="17" t="n">
        <v>0</v>
      </c>
      <c r="BA91" s="17" t="n">
        <v>0.331946</v>
      </c>
      <c r="BB91" s="17" t="n">
        <v>-0.907127</v>
      </c>
      <c r="BC91" s="17" t="n">
        <v>0</v>
      </c>
      <c r="BD91" s="17" t="n">
        <v>-0.907127</v>
      </c>
      <c r="BE91" s="17" t="n">
        <v>11.0256</v>
      </c>
      <c r="BF91" s="17" t="n">
        <v>0</v>
      </c>
      <c r="BG91" s="17" t="n">
        <v>11.0256</v>
      </c>
    </row>
    <row r="92" customFormat="1" s="2">
      <c r="A92" s="8">
        <f>A91+(1/24)</f>
        <v/>
      </c>
      <c r="B92" s="16" t="n">
        <v>10.04</v>
      </c>
      <c r="C92" s="16" t="n">
        <v>9.85</v>
      </c>
      <c r="D92" s="16" t="n">
        <v>9.99</v>
      </c>
      <c r="E92" s="16" t="n">
        <v>9.949999999999999</v>
      </c>
      <c r="F92" s="16" t="n">
        <v>10.14</v>
      </c>
      <c r="G92" s="16" t="n">
        <v>10.17</v>
      </c>
      <c r="H92" s="16" t="n">
        <v>13.0634</v>
      </c>
      <c r="I92" s="16" t="n">
        <v>0</v>
      </c>
      <c r="J92" s="16" t="n">
        <v>0</v>
      </c>
      <c r="K92" s="16" t="n">
        <v>0</v>
      </c>
      <c r="L92" s="17" t="n">
        <v>0.276176</v>
      </c>
      <c r="M92" s="17" t="n">
        <v>0</v>
      </c>
      <c r="N92" s="17" t="n">
        <v>0.276176</v>
      </c>
      <c r="O92" s="17" t="n">
        <v>0.285393</v>
      </c>
      <c r="P92" s="17" t="n">
        <v>0</v>
      </c>
      <c r="Q92" s="17" t="n">
        <v>0.285393</v>
      </c>
      <c r="R92" s="17" t="n">
        <v>-3.10028</v>
      </c>
      <c r="S92" s="17" t="n">
        <v>0</v>
      </c>
      <c r="T92" s="17" t="n">
        <v>-3.10028</v>
      </c>
      <c r="U92" s="17" t="n">
        <v>-2.28634</v>
      </c>
      <c r="V92" s="17" t="n">
        <v>0</v>
      </c>
      <c r="W92" s="17" t="n">
        <v>-2.28634</v>
      </c>
      <c r="X92" s="17" t="n">
        <v>-0.828541</v>
      </c>
      <c r="Y92" s="17" t="n">
        <v>0</v>
      </c>
      <c r="Z92" s="17" t="n">
        <v>-0.828541</v>
      </c>
      <c r="AA92" s="17" t="n">
        <v>1.65353</v>
      </c>
      <c r="AB92" s="17" t="n">
        <v>0</v>
      </c>
      <c r="AC92" s="17" t="n">
        <v>1.65353</v>
      </c>
      <c r="AD92" s="17" t="n">
        <v>1.58157</v>
      </c>
      <c r="AE92" s="17" t="n">
        <v>0</v>
      </c>
      <c r="AF92" s="17" t="n">
        <v>1.58157</v>
      </c>
      <c r="AG92" s="17" t="n">
        <v>-0.336493</v>
      </c>
      <c r="AH92" s="17" t="n">
        <v>0</v>
      </c>
      <c r="AI92" s="17" t="n">
        <v>-0.336493</v>
      </c>
      <c r="AJ92" s="17" t="n">
        <v>1.15116</v>
      </c>
      <c r="AK92" s="17" t="n">
        <v>0</v>
      </c>
      <c r="AL92" s="17" t="n">
        <v>1.15116</v>
      </c>
      <c r="AM92" s="17" t="n">
        <v>0.324514</v>
      </c>
      <c r="AN92" s="17" t="n">
        <v>0</v>
      </c>
      <c r="AO92" s="17" t="n">
        <v>0.324514</v>
      </c>
      <c r="AP92" s="17" t="n">
        <v>-0.886803</v>
      </c>
      <c r="AQ92" s="17" t="n">
        <v>0</v>
      </c>
      <c r="AR92" s="17" t="n">
        <v>-0.886803</v>
      </c>
      <c r="AS92" s="17" t="n">
        <v>10.7102</v>
      </c>
      <c r="AT92" s="17" t="n">
        <v>0</v>
      </c>
      <c r="AU92" s="17" t="n">
        <v>10.7102</v>
      </c>
      <c r="AV92" s="17" t="n">
        <v>0.8491069999999999</v>
      </c>
      <c r="AW92" s="17" t="n">
        <v>0</v>
      </c>
      <c r="AX92" s="17" t="n">
        <v>0.8491069999999999</v>
      </c>
      <c r="AY92" s="17" t="n">
        <v>0.320153</v>
      </c>
      <c r="AZ92" s="17" t="n">
        <v>0</v>
      </c>
      <c r="BA92" s="17" t="n">
        <v>0.320153</v>
      </c>
      <c r="BB92" s="17" t="n">
        <v>-0.882471</v>
      </c>
      <c r="BC92" s="17" t="n">
        <v>0</v>
      </c>
      <c r="BD92" s="17" t="n">
        <v>-0.882471</v>
      </c>
      <c r="BE92" s="17" t="n">
        <v>10.6975</v>
      </c>
      <c r="BF92" s="17" t="n">
        <v>0</v>
      </c>
      <c r="BG92" s="17" t="n">
        <v>10.6975</v>
      </c>
    </row>
    <row r="93" customFormat="1" s="2">
      <c r="A93" s="8">
        <f>A92+(1/24)</f>
        <v/>
      </c>
      <c r="B93" s="16" t="n">
        <v>10.03</v>
      </c>
      <c r="C93" s="16" t="n">
        <v>9.880000000000001</v>
      </c>
      <c r="D93" s="16" t="n">
        <v>10.03</v>
      </c>
      <c r="E93" s="16" t="n">
        <v>9.960000000000001</v>
      </c>
      <c r="F93" s="16" t="n">
        <v>10.12</v>
      </c>
      <c r="G93" s="16" t="n">
        <v>10.18</v>
      </c>
      <c r="H93" s="16" t="n">
        <v>12.9992</v>
      </c>
      <c r="I93" s="16" t="n">
        <v>0</v>
      </c>
      <c r="J93" s="16" t="n">
        <v>0</v>
      </c>
      <c r="K93" s="16" t="n">
        <v>0</v>
      </c>
      <c r="L93" s="17" t="n">
        <v>0.272362</v>
      </c>
      <c r="M93" s="17" t="n">
        <v>0</v>
      </c>
      <c r="N93" s="17" t="n">
        <v>0.272362</v>
      </c>
      <c r="O93" s="17" t="n">
        <v>0.282173</v>
      </c>
      <c r="P93" s="17" t="n">
        <v>0</v>
      </c>
      <c r="Q93" s="17" t="n">
        <v>0.282173</v>
      </c>
      <c r="R93" s="17" t="n">
        <v>-3.01707</v>
      </c>
      <c r="S93" s="17" t="n">
        <v>0</v>
      </c>
      <c r="T93" s="17" t="n">
        <v>-3.01707</v>
      </c>
      <c r="U93" s="17" t="n">
        <v>-2.22242</v>
      </c>
      <c r="V93" s="17" t="n">
        <v>0</v>
      </c>
      <c r="W93" s="17" t="n">
        <v>-2.22242</v>
      </c>
      <c r="X93" s="17" t="n">
        <v>-0.818555</v>
      </c>
      <c r="Y93" s="17" t="n">
        <v>0</v>
      </c>
      <c r="Z93" s="17" t="n">
        <v>-0.818555</v>
      </c>
      <c r="AA93" s="17" t="n">
        <v>1.61185</v>
      </c>
      <c r="AB93" s="17" t="n">
        <v>0</v>
      </c>
      <c r="AC93" s="17" t="n">
        <v>1.61185</v>
      </c>
      <c r="AD93" s="17" t="n">
        <v>1.53671</v>
      </c>
      <c r="AE93" s="17" t="n">
        <v>0</v>
      </c>
      <c r="AF93" s="17" t="n">
        <v>1.53671</v>
      </c>
      <c r="AG93" s="17" t="n">
        <v>-0.347209</v>
      </c>
      <c r="AH93" s="17" t="n">
        <v>0</v>
      </c>
      <c r="AI93" s="17" t="n">
        <v>-0.347209</v>
      </c>
      <c r="AJ93" s="17" t="n">
        <v>1.12916</v>
      </c>
      <c r="AK93" s="17" t="n">
        <v>0</v>
      </c>
      <c r="AL93" s="17" t="n">
        <v>1.12916</v>
      </c>
      <c r="AM93" s="17" t="n">
        <v>0.320524</v>
      </c>
      <c r="AN93" s="17" t="n">
        <v>0</v>
      </c>
      <c r="AO93" s="17" t="n">
        <v>0.320524</v>
      </c>
      <c r="AP93" s="17" t="n">
        <v>-0.859121</v>
      </c>
      <c r="AQ93" s="17" t="n">
        <v>0</v>
      </c>
      <c r="AR93" s="17" t="n">
        <v>-0.859121</v>
      </c>
      <c r="AS93" s="17" t="n">
        <v>10.4806</v>
      </c>
      <c r="AT93" s="17" t="n">
        <v>0</v>
      </c>
      <c r="AU93" s="17" t="n">
        <v>10.4806</v>
      </c>
      <c r="AV93" s="17" t="n">
        <v>0.832581</v>
      </c>
      <c r="AW93" s="17" t="n">
        <v>0</v>
      </c>
      <c r="AX93" s="17" t="n">
        <v>0.832581</v>
      </c>
      <c r="AY93" s="17" t="n">
        <v>0.312765</v>
      </c>
      <c r="AZ93" s="17" t="n">
        <v>0</v>
      </c>
      <c r="BA93" s="17" t="n">
        <v>0.312765</v>
      </c>
      <c r="BB93" s="17" t="n">
        <v>-0.85648</v>
      </c>
      <c r="BC93" s="17" t="n">
        <v>0</v>
      </c>
      <c r="BD93" s="17" t="n">
        <v>-0.85648</v>
      </c>
      <c r="BE93" s="17" t="n">
        <v>10.4002</v>
      </c>
      <c r="BF93" s="17" t="n">
        <v>0</v>
      </c>
      <c r="BG93" s="17" t="n">
        <v>10.4002</v>
      </c>
    </row>
    <row r="94" customFormat="1" s="2">
      <c r="A94" s="8">
        <f>A93+(1/24)</f>
        <v/>
      </c>
      <c r="B94" s="16" t="n">
        <v>10.03</v>
      </c>
      <c r="C94" s="16" t="n">
        <v>9.869999999999999</v>
      </c>
      <c r="D94" s="16" t="n">
        <v>10.07</v>
      </c>
      <c r="E94" s="16" t="n">
        <v>9.960000000000001</v>
      </c>
      <c r="F94" s="16" t="n">
        <v>10.13</v>
      </c>
      <c r="G94" s="16" t="n">
        <v>10.18</v>
      </c>
      <c r="H94" s="16" t="n">
        <v>12.9374</v>
      </c>
      <c r="I94" s="16" t="n">
        <v>0</v>
      </c>
      <c r="J94" s="16" t="n">
        <v>0</v>
      </c>
      <c r="K94" s="16" t="n">
        <v>0</v>
      </c>
      <c r="L94" s="17" t="n">
        <v>0.269508</v>
      </c>
      <c r="M94" s="17" t="n">
        <v>0</v>
      </c>
      <c r="N94" s="17" t="n">
        <v>0.269508</v>
      </c>
      <c r="O94" s="17" t="n">
        <v>0.279243</v>
      </c>
      <c r="P94" s="17" t="n">
        <v>0</v>
      </c>
      <c r="Q94" s="17" t="n">
        <v>0.279243</v>
      </c>
      <c r="R94" s="17" t="n">
        <v>-2.93352</v>
      </c>
      <c r="S94" s="17" t="n">
        <v>0</v>
      </c>
      <c r="T94" s="17" t="n">
        <v>-2.93352</v>
      </c>
      <c r="U94" s="17" t="n">
        <v>-2.15752</v>
      </c>
      <c r="V94" s="17" t="n">
        <v>0</v>
      </c>
      <c r="W94" s="17" t="n">
        <v>-2.15752</v>
      </c>
      <c r="X94" s="17" t="n">
        <v>-0.805605</v>
      </c>
      <c r="Y94" s="17" t="n">
        <v>0</v>
      </c>
      <c r="Z94" s="17" t="n">
        <v>-0.805605</v>
      </c>
      <c r="AA94" s="17" t="n">
        <v>1.56205</v>
      </c>
      <c r="AB94" s="17" t="n">
        <v>0</v>
      </c>
      <c r="AC94" s="17" t="n">
        <v>1.56205</v>
      </c>
      <c r="AD94" s="17" t="n">
        <v>1.48646</v>
      </c>
      <c r="AE94" s="17" t="n">
        <v>0</v>
      </c>
      <c r="AF94" s="17" t="n">
        <v>1.48646</v>
      </c>
      <c r="AG94" s="17" t="n">
        <v>-0.357071</v>
      </c>
      <c r="AH94" s="17" t="n">
        <v>0</v>
      </c>
      <c r="AI94" s="17" t="n">
        <v>-0.357071</v>
      </c>
      <c r="AJ94" s="17" t="n">
        <v>1.10762</v>
      </c>
      <c r="AK94" s="17" t="n">
        <v>0</v>
      </c>
      <c r="AL94" s="17" t="n">
        <v>1.10762</v>
      </c>
      <c r="AM94" s="17" t="n">
        <v>0.318239</v>
      </c>
      <c r="AN94" s="17" t="n">
        <v>0</v>
      </c>
      <c r="AO94" s="17" t="n">
        <v>0.318239</v>
      </c>
      <c r="AP94" s="17" t="n">
        <v>-0.830445</v>
      </c>
      <c r="AQ94" s="17" t="n">
        <v>0</v>
      </c>
      <c r="AR94" s="17" t="n">
        <v>-0.830445</v>
      </c>
      <c r="AS94" s="17" t="n">
        <v>10.2661</v>
      </c>
      <c r="AT94" s="17" t="n">
        <v>0</v>
      </c>
      <c r="AU94" s="17" t="n">
        <v>10.2661</v>
      </c>
      <c r="AV94" s="17" t="n">
        <v>0.815758</v>
      </c>
      <c r="AW94" s="17" t="n">
        <v>0</v>
      </c>
      <c r="AX94" s="17" t="n">
        <v>0.815758</v>
      </c>
      <c r="AY94" s="17" t="n">
        <v>0.307751</v>
      </c>
      <c r="AZ94" s="17" t="n">
        <v>0</v>
      </c>
      <c r="BA94" s="17" t="n">
        <v>0.307751</v>
      </c>
      <c r="BB94" s="17" t="n">
        <v>-0.829718</v>
      </c>
      <c r="BC94" s="17" t="n">
        <v>0</v>
      </c>
      <c r="BD94" s="17" t="n">
        <v>-0.829718</v>
      </c>
      <c r="BE94" s="17" t="n">
        <v>10.1339</v>
      </c>
      <c r="BF94" s="17" t="n">
        <v>0</v>
      </c>
      <c r="BG94" s="17" t="n">
        <v>10.1339</v>
      </c>
    </row>
    <row r="95" customFormat="1" s="2">
      <c r="A95" s="8">
        <f>A94+(1/24)</f>
        <v/>
      </c>
      <c r="B95" s="16" t="n">
        <v>10.03</v>
      </c>
      <c r="C95" s="16" t="n">
        <v>9.880000000000001</v>
      </c>
      <c r="D95" s="16" t="n">
        <v>10.13</v>
      </c>
      <c r="E95" s="16" t="n">
        <v>9.960000000000001</v>
      </c>
      <c r="F95" s="16" t="n">
        <v>10.13</v>
      </c>
      <c r="G95" s="16" t="n">
        <v>10.18</v>
      </c>
      <c r="H95" s="16" t="n">
        <v>12.8778</v>
      </c>
      <c r="I95" s="16" t="n">
        <v>0</v>
      </c>
      <c r="J95" s="16" t="n">
        <v>0</v>
      </c>
      <c r="K95" s="16" t="n">
        <v>0</v>
      </c>
      <c r="L95" s="17" t="n">
        <v>0.267067</v>
      </c>
      <c r="M95" s="17" t="n">
        <v>0</v>
      </c>
      <c r="N95" s="17" t="n">
        <v>0.267067</v>
      </c>
      <c r="O95" s="17" t="n">
        <v>0.276756</v>
      </c>
      <c r="P95" s="17" t="n">
        <v>0</v>
      </c>
      <c r="Q95" s="17" t="n">
        <v>0.276756</v>
      </c>
      <c r="R95" s="17" t="n">
        <v>-2.8496</v>
      </c>
      <c r="S95" s="17" t="n">
        <v>0</v>
      </c>
      <c r="T95" s="17" t="n">
        <v>-2.8496</v>
      </c>
      <c r="U95" s="17" t="n">
        <v>-2.09169</v>
      </c>
      <c r="V95" s="17" t="n">
        <v>0</v>
      </c>
      <c r="W95" s="17" t="n">
        <v>-2.09169</v>
      </c>
      <c r="X95" s="17" t="n">
        <v>-0.78988</v>
      </c>
      <c r="Y95" s="17" t="n">
        <v>0</v>
      </c>
      <c r="Z95" s="17" t="n">
        <v>-0.78988</v>
      </c>
      <c r="AA95" s="17" t="n">
        <v>1.50406</v>
      </c>
      <c r="AB95" s="17" t="n">
        <v>0</v>
      </c>
      <c r="AC95" s="17" t="n">
        <v>1.50406</v>
      </c>
      <c r="AD95" s="17" t="n">
        <v>1.42827</v>
      </c>
      <c r="AE95" s="17" t="n">
        <v>0</v>
      </c>
      <c r="AF95" s="17" t="n">
        <v>1.42827</v>
      </c>
      <c r="AG95" s="17" t="n">
        <v>-0.365719</v>
      </c>
      <c r="AH95" s="17" t="n">
        <v>0</v>
      </c>
      <c r="AI95" s="17" t="n">
        <v>-0.365719</v>
      </c>
      <c r="AJ95" s="17" t="n">
        <v>1.08721</v>
      </c>
      <c r="AK95" s="17" t="n">
        <v>0</v>
      </c>
      <c r="AL95" s="17" t="n">
        <v>1.08721</v>
      </c>
      <c r="AM95" s="17" t="n">
        <v>0.315999</v>
      </c>
      <c r="AN95" s="17" t="n">
        <v>0</v>
      </c>
      <c r="AO95" s="17" t="n">
        <v>0.315999</v>
      </c>
      <c r="AP95" s="17" t="n">
        <v>-0.800641</v>
      </c>
      <c r="AQ95" s="17" t="n">
        <v>0</v>
      </c>
      <c r="AR95" s="17" t="n">
        <v>-0.800641</v>
      </c>
      <c r="AS95" s="17" t="n">
        <v>10.0558</v>
      </c>
      <c r="AT95" s="17" t="n">
        <v>0</v>
      </c>
      <c r="AU95" s="17" t="n">
        <v>10.0558</v>
      </c>
      <c r="AV95" s="17" t="n">
        <v>0.799558</v>
      </c>
      <c r="AW95" s="17" t="n">
        <v>0</v>
      </c>
      <c r="AX95" s="17" t="n">
        <v>0.799558</v>
      </c>
      <c r="AY95" s="17" t="n">
        <v>0.304873</v>
      </c>
      <c r="AZ95" s="17" t="n">
        <v>0</v>
      </c>
      <c r="BA95" s="17" t="n">
        <v>0.304873</v>
      </c>
      <c r="BB95" s="17" t="n">
        <v>-0.801754</v>
      </c>
      <c r="BC95" s="17" t="n">
        <v>0</v>
      </c>
      <c r="BD95" s="17" t="n">
        <v>-0.801754</v>
      </c>
      <c r="BE95" s="17" t="n">
        <v>9.897030000000001</v>
      </c>
      <c r="BF95" s="17" t="n">
        <v>0</v>
      </c>
      <c r="BG95" s="17" t="n">
        <v>9.897030000000001</v>
      </c>
    </row>
    <row r="96" customFormat="1" s="2">
      <c r="A96" s="8">
        <f>A95+(1/24)</f>
        <v/>
      </c>
      <c r="B96" s="16" t="n">
        <v>10.02</v>
      </c>
      <c r="C96" s="16" t="n">
        <v>9.880000000000001</v>
      </c>
      <c r="D96" s="16" t="n">
        <v>10.14</v>
      </c>
      <c r="E96" s="16" t="n">
        <v>9.960000000000001</v>
      </c>
      <c r="F96" s="16" t="n">
        <v>10.12</v>
      </c>
      <c r="G96" s="16" t="n">
        <v>10.19</v>
      </c>
      <c r="H96" s="16" t="n">
        <v>12.8202</v>
      </c>
      <c r="I96" s="16" t="n">
        <v>0</v>
      </c>
      <c r="J96" s="16" t="n">
        <v>0</v>
      </c>
      <c r="K96" s="16" t="n">
        <v>0</v>
      </c>
      <c r="L96" s="17" t="n">
        <v>0.263557</v>
      </c>
      <c r="M96" s="17" t="n">
        <v>0</v>
      </c>
      <c r="N96" s="17" t="n">
        <v>0.263557</v>
      </c>
      <c r="O96" s="17" t="n">
        <v>0.273079</v>
      </c>
      <c r="P96" s="17" t="n">
        <v>0</v>
      </c>
      <c r="Q96" s="17" t="n">
        <v>0.273079</v>
      </c>
      <c r="R96" s="17" t="n">
        <v>-2.7686</v>
      </c>
      <c r="S96" s="17" t="n">
        <v>0</v>
      </c>
      <c r="T96" s="17" t="n">
        <v>-2.7686</v>
      </c>
      <c r="U96" s="17" t="n">
        <v>-2.02828</v>
      </c>
      <c r="V96" s="17" t="n">
        <v>0</v>
      </c>
      <c r="W96" s="17" t="n">
        <v>-2.02828</v>
      </c>
      <c r="X96" s="17" t="n">
        <v>-0.774772</v>
      </c>
      <c r="Y96" s="17" t="n">
        <v>0</v>
      </c>
      <c r="Z96" s="17" t="n">
        <v>-0.774772</v>
      </c>
      <c r="AA96" s="17" t="n">
        <v>1.45582</v>
      </c>
      <c r="AB96" s="17" t="n">
        <v>0</v>
      </c>
      <c r="AC96" s="17" t="n">
        <v>1.45582</v>
      </c>
      <c r="AD96" s="17" t="n">
        <v>1.38537</v>
      </c>
      <c r="AE96" s="17" t="n">
        <v>0</v>
      </c>
      <c r="AF96" s="17" t="n">
        <v>1.38537</v>
      </c>
      <c r="AG96" s="17" t="n">
        <v>-0.375132</v>
      </c>
      <c r="AH96" s="17" t="n">
        <v>0</v>
      </c>
      <c r="AI96" s="17" t="n">
        <v>-0.375132</v>
      </c>
      <c r="AJ96" s="17" t="n">
        <v>1.06561</v>
      </c>
      <c r="AK96" s="17" t="n">
        <v>0</v>
      </c>
      <c r="AL96" s="17" t="n">
        <v>1.06561</v>
      </c>
      <c r="AM96" s="17" t="n">
        <v>0.312691</v>
      </c>
      <c r="AN96" s="17" t="n">
        <v>0</v>
      </c>
      <c r="AO96" s="17" t="n">
        <v>0.312691</v>
      </c>
      <c r="AP96" s="17" t="n">
        <v>-0.772722</v>
      </c>
      <c r="AQ96" s="17" t="n">
        <v>0</v>
      </c>
      <c r="AR96" s="17" t="n">
        <v>-0.772722</v>
      </c>
      <c r="AS96" s="17" t="n">
        <v>9.85881</v>
      </c>
      <c r="AT96" s="17" t="n">
        <v>0</v>
      </c>
      <c r="AU96" s="17" t="n">
        <v>9.85881</v>
      </c>
      <c r="AV96" s="17" t="n">
        <v>0.781994</v>
      </c>
      <c r="AW96" s="17" t="n">
        <v>0</v>
      </c>
      <c r="AX96" s="17" t="n">
        <v>0.781994</v>
      </c>
      <c r="AY96" s="17" t="n">
        <v>0.30014</v>
      </c>
      <c r="AZ96" s="17" t="n">
        <v>0</v>
      </c>
      <c r="BA96" s="17" t="n">
        <v>0.30014</v>
      </c>
      <c r="BB96" s="17" t="n">
        <v>-0.7754219999999999</v>
      </c>
      <c r="BC96" s="17" t="n">
        <v>0</v>
      </c>
      <c r="BD96" s="17" t="n">
        <v>-0.7754219999999999</v>
      </c>
      <c r="BE96" s="17" t="n">
        <v>9.66733</v>
      </c>
      <c r="BF96" s="17" t="n">
        <v>0</v>
      </c>
      <c r="BG96" s="17" t="n">
        <v>9.66733</v>
      </c>
    </row>
    <row r="97" customFormat="1" s="2">
      <c r="A97" s="8">
        <f>A96+(1/24)</f>
        <v/>
      </c>
      <c r="B97" s="16" t="n">
        <v>10.03</v>
      </c>
      <c r="C97" s="16" t="n">
        <v>9.869999999999999</v>
      </c>
      <c r="D97" s="16" t="n">
        <v>10.14</v>
      </c>
      <c r="E97" s="16" t="n">
        <v>9.949999999999999</v>
      </c>
      <c r="F97" s="16" t="n">
        <v>10.13</v>
      </c>
      <c r="G97" s="16" t="n">
        <v>10.2</v>
      </c>
      <c r="H97" s="16" t="n">
        <v>12.7639</v>
      </c>
      <c r="I97" s="16" t="n">
        <v>0</v>
      </c>
      <c r="J97" s="16" t="n">
        <v>0</v>
      </c>
      <c r="K97" s="16" t="n">
        <v>0</v>
      </c>
      <c r="L97" s="17" t="n">
        <v>0.259163</v>
      </c>
      <c r="M97" s="17" t="n">
        <v>0</v>
      </c>
      <c r="N97" s="17" t="n">
        <v>0.259163</v>
      </c>
      <c r="O97" s="17" t="n">
        <v>0.268463</v>
      </c>
      <c r="P97" s="17" t="n">
        <v>0</v>
      </c>
      <c r="Q97" s="17" t="n">
        <v>0.268463</v>
      </c>
      <c r="R97" s="17" t="n">
        <v>-2.69195</v>
      </c>
      <c r="S97" s="17" t="n">
        <v>0</v>
      </c>
      <c r="T97" s="17" t="n">
        <v>-2.69195</v>
      </c>
      <c r="U97" s="17" t="n">
        <v>-1.96876</v>
      </c>
      <c r="V97" s="17" t="n">
        <v>0</v>
      </c>
      <c r="W97" s="17" t="n">
        <v>-1.96876</v>
      </c>
      <c r="X97" s="17" t="n">
        <v>-0.761777</v>
      </c>
      <c r="Y97" s="17" t="n">
        <v>0</v>
      </c>
      <c r="Z97" s="17" t="n">
        <v>-0.761777</v>
      </c>
      <c r="AA97" s="17" t="n">
        <v>1.41848</v>
      </c>
      <c r="AB97" s="17" t="n">
        <v>0</v>
      </c>
      <c r="AC97" s="17" t="n">
        <v>1.41848</v>
      </c>
      <c r="AD97" s="17" t="n">
        <v>1.35259</v>
      </c>
      <c r="AE97" s="17" t="n">
        <v>0</v>
      </c>
      <c r="AF97" s="17" t="n">
        <v>1.35259</v>
      </c>
      <c r="AG97" s="17" t="n">
        <v>-0.384702</v>
      </c>
      <c r="AH97" s="17" t="n">
        <v>0</v>
      </c>
      <c r="AI97" s="17" t="n">
        <v>-0.384702</v>
      </c>
      <c r="AJ97" s="17" t="n">
        <v>1.04386</v>
      </c>
      <c r="AK97" s="17" t="n">
        <v>0</v>
      </c>
      <c r="AL97" s="17" t="n">
        <v>1.04386</v>
      </c>
      <c r="AM97" s="17" t="n">
        <v>0.307469</v>
      </c>
      <c r="AN97" s="17" t="n">
        <v>0</v>
      </c>
      <c r="AO97" s="17" t="n">
        <v>0.307469</v>
      </c>
      <c r="AP97" s="17" t="n">
        <v>-0.747369</v>
      </c>
      <c r="AQ97" s="17" t="n">
        <v>0</v>
      </c>
      <c r="AR97" s="17" t="n">
        <v>-0.747369</v>
      </c>
      <c r="AS97" s="17" t="n">
        <v>9.658709999999999</v>
      </c>
      <c r="AT97" s="17" t="n">
        <v>0</v>
      </c>
      <c r="AU97" s="17" t="n">
        <v>9.658709999999999</v>
      </c>
      <c r="AV97" s="17" t="n">
        <v>0.764118</v>
      </c>
      <c r="AW97" s="17" t="n">
        <v>0</v>
      </c>
      <c r="AX97" s="17" t="n">
        <v>0.764118</v>
      </c>
      <c r="AY97" s="17" t="n">
        <v>0.292975</v>
      </c>
      <c r="AZ97" s="17" t="n">
        <v>0</v>
      </c>
      <c r="BA97" s="17" t="n">
        <v>0.292975</v>
      </c>
      <c r="BB97" s="17" t="n">
        <v>-0.751701</v>
      </c>
      <c r="BC97" s="17" t="n">
        <v>0</v>
      </c>
      <c r="BD97" s="17" t="n">
        <v>-0.751701</v>
      </c>
      <c r="BE97" s="17" t="n">
        <v>9.43413</v>
      </c>
      <c r="BF97" s="17" t="n">
        <v>0</v>
      </c>
      <c r="BG97" s="17" t="n">
        <v>9.43413</v>
      </c>
    </row>
    <row r="98" customFormat="1" s="2">
      <c r="A98" s="8">
        <f>A97+(1/24)</f>
        <v/>
      </c>
      <c r="B98" s="16" t="n">
        <v>10.03</v>
      </c>
      <c r="C98" s="16" t="n">
        <v>9.880000000000001</v>
      </c>
      <c r="D98" s="16" t="n">
        <v>10.13</v>
      </c>
      <c r="E98" s="16" t="n">
        <v>9.949999999999999</v>
      </c>
      <c r="F98" s="16" t="n">
        <v>10.11</v>
      </c>
      <c r="G98" s="16" t="n">
        <v>10.21</v>
      </c>
      <c r="H98" s="16" t="n">
        <v>12.7088</v>
      </c>
      <c r="I98" s="16" t="n">
        <v>0</v>
      </c>
      <c r="J98" s="16" t="n">
        <v>0</v>
      </c>
      <c r="K98" s="16" t="n">
        <v>0</v>
      </c>
      <c r="L98" s="17" t="n">
        <v>0.253716</v>
      </c>
      <c r="M98" s="17" t="n">
        <v>0</v>
      </c>
      <c r="N98" s="17" t="n">
        <v>0.253716</v>
      </c>
      <c r="O98" s="17" t="n">
        <v>0.263474</v>
      </c>
      <c r="P98" s="17" t="n">
        <v>0</v>
      </c>
      <c r="Q98" s="17" t="n">
        <v>0.263474</v>
      </c>
      <c r="R98" s="17" t="n">
        <v>-2.61915</v>
      </c>
      <c r="S98" s="17" t="n">
        <v>0</v>
      </c>
      <c r="T98" s="17" t="n">
        <v>-2.61915</v>
      </c>
      <c r="U98" s="17" t="n">
        <v>-1.91274</v>
      </c>
      <c r="V98" s="17" t="n">
        <v>0</v>
      </c>
      <c r="W98" s="17" t="n">
        <v>-1.91274</v>
      </c>
      <c r="X98" s="17" t="n">
        <v>-0.750522</v>
      </c>
      <c r="Y98" s="17" t="n">
        <v>0</v>
      </c>
      <c r="Z98" s="17" t="n">
        <v>-0.750522</v>
      </c>
      <c r="AA98" s="17" t="n">
        <v>1.38924</v>
      </c>
      <c r="AB98" s="17" t="n">
        <v>0</v>
      </c>
      <c r="AC98" s="17" t="n">
        <v>1.38924</v>
      </c>
      <c r="AD98" s="17" t="n">
        <v>1.32689</v>
      </c>
      <c r="AE98" s="17" t="n">
        <v>0</v>
      </c>
      <c r="AF98" s="17" t="n">
        <v>1.32689</v>
      </c>
      <c r="AG98" s="17" t="n">
        <v>-0.394058</v>
      </c>
      <c r="AH98" s="17" t="n">
        <v>0</v>
      </c>
      <c r="AI98" s="17" t="n">
        <v>-0.394058</v>
      </c>
      <c r="AJ98" s="17" t="n">
        <v>1.02228</v>
      </c>
      <c r="AK98" s="17" t="n">
        <v>0</v>
      </c>
      <c r="AL98" s="17" t="n">
        <v>1.02228</v>
      </c>
      <c r="AM98" s="17" t="n">
        <v>0.301817</v>
      </c>
      <c r="AN98" s="17" t="n">
        <v>0</v>
      </c>
      <c r="AO98" s="17" t="n">
        <v>0.301817</v>
      </c>
      <c r="AP98" s="17" t="n">
        <v>-0.724345</v>
      </c>
      <c r="AQ98" s="17" t="n">
        <v>0</v>
      </c>
      <c r="AR98" s="17" t="n">
        <v>-0.724345</v>
      </c>
      <c r="AS98" s="17" t="n">
        <v>9.47029</v>
      </c>
      <c r="AT98" s="17" t="n">
        <v>0</v>
      </c>
      <c r="AU98" s="17" t="n">
        <v>9.47029</v>
      </c>
      <c r="AV98" s="17" t="n">
        <v>0.746182</v>
      </c>
      <c r="AW98" s="17" t="n">
        <v>0</v>
      </c>
      <c r="AX98" s="17" t="n">
        <v>0.746182</v>
      </c>
      <c r="AY98" s="17" t="n">
        <v>0.284593</v>
      </c>
      <c r="AZ98" s="17" t="n">
        <v>0</v>
      </c>
      <c r="BA98" s="17" t="n">
        <v>0.284593</v>
      </c>
      <c r="BB98" s="17" t="n">
        <v>-0.730383</v>
      </c>
      <c r="BC98" s="17" t="n">
        <v>0</v>
      </c>
      <c r="BD98" s="17" t="n">
        <v>-0.730383</v>
      </c>
      <c r="BE98" s="17" t="n">
        <v>9.199299999999999</v>
      </c>
      <c r="BF98" s="17" t="n">
        <v>0</v>
      </c>
      <c r="BG98" s="17" t="n">
        <v>9.199299999999999</v>
      </c>
    </row>
    <row r="99" customFormat="1" s="2">
      <c r="A99" s="8">
        <f>A98+(1/24)</f>
        <v/>
      </c>
      <c r="B99" s="16" t="n">
        <v>10.02</v>
      </c>
      <c r="C99" s="16" t="n">
        <v>9.869999999999999</v>
      </c>
      <c r="D99" s="16" t="n">
        <v>10.17</v>
      </c>
      <c r="E99" s="16" t="n">
        <v>9.94</v>
      </c>
      <c r="F99" s="16" t="n">
        <v>10.11</v>
      </c>
      <c r="G99" s="16" t="n">
        <v>10.19</v>
      </c>
      <c r="H99" s="16" t="n">
        <v>12.6548</v>
      </c>
      <c r="I99" s="16" t="n">
        <v>0</v>
      </c>
      <c r="J99" s="16" t="n">
        <v>0</v>
      </c>
      <c r="K99" s="16" t="n">
        <v>0</v>
      </c>
      <c r="L99" s="17" t="n">
        <v>0.24958</v>
      </c>
      <c r="M99" s="17" t="n">
        <v>0</v>
      </c>
      <c r="N99" s="17" t="n">
        <v>0.24958</v>
      </c>
      <c r="O99" s="17" t="n">
        <v>0.259514</v>
      </c>
      <c r="P99" s="17" t="n">
        <v>0</v>
      </c>
      <c r="Q99" s="17" t="n">
        <v>0.259514</v>
      </c>
      <c r="R99" s="17" t="n">
        <v>-2.54752</v>
      </c>
      <c r="S99" s="17" t="n">
        <v>0</v>
      </c>
      <c r="T99" s="17" t="n">
        <v>-2.54752</v>
      </c>
      <c r="U99" s="17" t="n">
        <v>-1.85749</v>
      </c>
      <c r="V99" s="17" t="n">
        <v>0</v>
      </c>
      <c r="W99" s="17" t="n">
        <v>-1.85749</v>
      </c>
      <c r="X99" s="17" t="n">
        <v>-0.738313</v>
      </c>
      <c r="Y99" s="17" t="n">
        <v>0</v>
      </c>
      <c r="Z99" s="17" t="n">
        <v>-0.738313</v>
      </c>
      <c r="AA99" s="17" t="n">
        <v>1.34967</v>
      </c>
      <c r="AB99" s="17" t="n">
        <v>0</v>
      </c>
      <c r="AC99" s="17" t="n">
        <v>1.34967</v>
      </c>
      <c r="AD99" s="17" t="n">
        <v>1.28586</v>
      </c>
      <c r="AE99" s="17" t="n">
        <v>0</v>
      </c>
      <c r="AF99" s="17" t="n">
        <v>1.28586</v>
      </c>
      <c r="AG99" s="17" t="n">
        <v>-0.401673</v>
      </c>
      <c r="AH99" s="17" t="n">
        <v>0</v>
      </c>
      <c r="AI99" s="17" t="n">
        <v>-0.401673</v>
      </c>
      <c r="AJ99" s="17" t="n">
        <v>1.00266</v>
      </c>
      <c r="AK99" s="17" t="n">
        <v>0</v>
      </c>
      <c r="AL99" s="17" t="n">
        <v>1.00266</v>
      </c>
      <c r="AM99" s="17" t="n">
        <v>0.298509</v>
      </c>
      <c r="AN99" s="17" t="n">
        <v>0</v>
      </c>
      <c r="AO99" s="17" t="n">
        <v>0.298509</v>
      </c>
      <c r="AP99" s="17" t="n">
        <v>-0.701114</v>
      </c>
      <c r="AQ99" s="17" t="n">
        <v>0</v>
      </c>
      <c r="AR99" s="17" t="n">
        <v>-0.701114</v>
      </c>
      <c r="AS99" s="17" t="n">
        <v>9.29682</v>
      </c>
      <c r="AT99" s="17" t="n">
        <v>0</v>
      </c>
      <c r="AU99" s="17" t="n">
        <v>9.29682</v>
      </c>
      <c r="AV99" s="17" t="n">
        <v>0.7298789999999999</v>
      </c>
      <c r="AW99" s="17" t="n">
        <v>0</v>
      </c>
      <c r="AX99" s="17" t="n">
        <v>0.7298789999999999</v>
      </c>
      <c r="AY99" s="17" t="n">
        <v>0.279312</v>
      </c>
      <c r="AZ99" s="17" t="n">
        <v>0</v>
      </c>
      <c r="BA99" s="17" t="n">
        <v>0.279312</v>
      </c>
      <c r="BB99" s="17" t="n">
        <v>-0.70908</v>
      </c>
      <c r="BC99" s="17" t="n">
        <v>0</v>
      </c>
      <c r="BD99" s="17" t="n">
        <v>-0.70908</v>
      </c>
      <c r="BE99" s="17" t="n">
        <v>8.99442</v>
      </c>
      <c r="BF99" s="17" t="n">
        <v>0</v>
      </c>
      <c r="BG99" s="17" t="n">
        <v>8.99442</v>
      </c>
    </row>
    <row r="100" customFormat="1" s="2">
      <c r="A100" s="8">
        <f>A99+(1/24)</f>
        <v/>
      </c>
      <c r="B100" s="16" t="n">
        <v>10.03</v>
      </c>
      <c r="C100" s="16" t="n">
        <v>9.84</v>
      </c>
      <c r="D100" s="16" t="n">
        <v>10.17</v>
      </c>
      <c r="E100" s="16" t="n">
        <v>9.91</v>
      </c>
      <c r="F100" s="16" t="n">
        <v>10.12</v>
      </c>
      <c r="G100" s="16" t="n">
        <v>10.13</v>
      </c>
      <c r="H100" s="16" t="n">
        <v>12.6023</v>
      </c>
      <c r="I100" s="16" t="n">
        <v>0</v>
      </c>
      <c r="J100" s="16" t="n">
        <v>0</v>
      </c>
      <c r="K100" s="16" t="n">
        <v>0</v>
      </c>
      <c r="L100" s="17" t="n">
        <v>0.245132</v>
      </c>
      <c r="M100" s="17" t="n">
        <v>0</v>
      </c>
      <c r="N100" s="17" t="n">
        <v>0.245132</v>
      </c>
      <c r="O100" s="17" t="n">
        <v>0.254959</v>
      </c>
      <c r="P100" s="17" t="n">
        <v>0</v>
      </c>
      <c r="Q100" s="17" t="n">
        <v>0.254959</v>
      </c>
      <c r="R100" s="17" t="n">
        <v>-2.47877</v>
      </c>
      <c r="S100" s="17" t="n">
        <v>0</v>
      </c>
      <c r="T100" s="17" t="n">
        <v>-2.47877</v>
      </c>
      <c r="U100" s="17" t="n">
        <v>-1.80478</v>
      </c>
      <c r="V100" s="17" t="n">
        <v>0</v>
      </c>
      <c r="W100" s="17" t="n">
        <v>-1.80478</v>
      </c>
      <c r="X100" s="17" t="n">
        <v>-0.726934</v>
      </c>
      <c r="Y100" s="17" t="n">
        <v>0</v>
      </c>
      <c r="Z100" s="17" t="n">
        <v>-0.726934</v>
      </c>
      <c r="AA100" s="17" t="n">
        <v>1.31347</v>
      </c>
      <c r="AB100" s="17" t="n">
        <v>0</v>
      </c>
      <c r="AC100" s="17" t="n">
        <v>1.31347</v>
      </c>
      <c r="AD100" s="17" t="n">
        <v>1.25301</v>
      </c>
      <c r="AE100" s="17" t="n">
        <v>0</v>
      </c>
      <c r="AF100" s="17" t="n">
        <v>1.25301</v>
      </c>
      <c r="AG100" s="17" t="n">
        <v>-0.409783</v>
      </c>
      <c r="AH100" s="17" t="n">
        <v>0</v>
      </c>
      <c r="AI100" s="17" t="n">
        <v>-0.409783</v>
      </c>
      <c r="AJ100" s="17" t="n">
        <v>0.982488</v>
      </c>
      <c r="AK100" s="17" t="n">
        <v>0</v>
      </c>
      <c r="AL100" s="17" t="n">
        <v>0.982488</v>
      </c>
      <c r="AM100" s="17" t="n">
        <v>0.292916</v>
      </c>
      <c r="AN100" s="17" t="n">
        <v>0</v>
      </c>
      <c r="AO100" s="17" t="n">
        <v>0.292916</v>
      </c>
      <c r="AP100" s="17" t="n">
        <v>-0.679662</v>
      </c>
      <c r="AQ100" s="17" t="n">
        <v>0</v>
      </c>
      <c r="AR100" s="17" t="n">
        <v>-0.679662</v>
      </c>
      <c r="AS100" s="17" t="n">
        <v>9.110900000000001</v>
      </c>
      <c r="AT100" s="17" t="n">
        <v>0</v>
      </c>
      <c r="AU100" s="17" t="n">
        <v>9.110900000000001</v>
      </c>
      <c r="AV100" s="17" t="n">
        <v>0.712715</v>
      </c>
      <c r="AW100" s="17" t="n">
        <v>0</v>
      </c>
      <c r="AX100" s="17" t="n">
        <v>0.712715</v>
      </c>
      <c r="AY100" s="17" t="n">
        <v>0.278303</v>
      </c>
      <c r="AZ100" s="17" t="n">
        <v>0</v>
      </c>
      <c r="BA100" s="17" t="n">
        <v>0.278303</v>
      </c>
      <c r="BB100" s="17" t="n">
        <v>-0.689231</v>
      </c>
      <c r="BC100" s="17" t="n">
        <v>0</v>
      </c>
      <c r="BD100" s="17" t="n">
        <v>-0.689231</v>
      </c>
      <c r="BE100" s="17" t="n">
        <v>8.85966</v>
      </c>
      <c r="BF100" s="17" t="n">
        <v>0</v>
      </c>
      <c r="BG100" s="17" t="n">
        <v>8.85966</v>
      </c>
    </row>
    <row r="101" customFormat="1" s="2">
      <c r="A101" s="8">
        <f>A100+(1/24)</f>
        <v/>
      </c>
      <c r="B101" s="16" t="n">
        <v>10.02</v>
      </c>
      <c r="C101" s="16" t="n">
        <v>9.890000000000001</v>
      </c>
      <c r="D101" s="16" t="n">
        <v>10.18</v>
      </c>
      <c r="E101" s="16" t="n">
        <v>9.949999999999999</v>
      </c>
      <c r="F101" s="16" t="n">
        <v>10.11</v>
      </c>
      <c r="G101" s="16" t="n">
        <v>10.17</v>
      </c>
      <c r="H101" s="16" t="n">
        <v>12.5508</v>
      </c>
      <c r="I101" s="16" t="n">
        <v>0</v>
      </c>
      <c r="J101" s="16" t="n">
        <v>0</v>
      </c>
      <c r="K101" s="16" t="n">
        <v>0</v>
      </c>
      <c r="L101" s="17" t="n">
        <v>0.240356</v>
      </c>
      <c r="M101" s="17" t="n">
        <v>0</v>
      </c>
      <c r="N101" s="17" t="n">
        <v>0.240356</v>
      </c>
      <c r="O101" s="17" t="n">
        <v>0.250389</v>
      </c>
      <c r="P101" s="17" t="n">
        <v>0</v>
      </c>
      <c r="Q101" s="17" t="n">
        <v>0.250389</v>
      </c>
      <c r="R101" s="17" t="n">
        <v>-2.41266</v>
      </c>
      <c r="S101" s="17" t="n">
        <v>0</v>
      </c>
      <c r="T101" s="17" t="n">
        <v>-2.41266</v>
      </c>
      <c r="U101" s="17" t="n">
        <v>-1.75448</v>
      </c>
      <c r="V101" s="17" t="n">
        <v>0</v>
      </c>
      <c r="W101" s="17" t="n">
        <v>-1.75448</v>
      </c>
      <c r="X101" s="17" t="n">
        <v>-0.716241</v>
      </c>
      <c r="Y101" s="17" t="n">
        <v>0</v>
      </c>
      <c r="Z101" s="17" t="n">
        <v>-0.716241</v>
      </c>
      <c r="AA101" s="17" t="n">
        <v>1.27976</v>
      </c>
      <c r="AB101" s="17" t="n">
        <v>0</v>
      </c>
      <c r="AC101" s="17" t="n">
        <v>1.27976</v>
      </c>
      <c r="AD101" s="17" t="n">
        <v>1.22123</v>
      </c>
      <c r="AE101" s="17" t="n">
        <v>0</v>
      </c>
      <c r="AF101" s="17" t="n">
        <v>1.22123</v>
      </c>
      <c r="AG101" s="17" t="n">
        <v>-0.417264</v>
      </c>
      <c r="AH101" s="17" t="n">
        <v>0</v>
      </c>
      <c r="AI101" s="17" t="n">
        <v>-0.417264</v>
      </c>
      <c r="AJ101" s="17" t="n">
        <v>0.96301</v>
      </c>
      <c r="AK101" s="17" t="n">
        <v>0</v>
      </c>
      <c r="AL101" s="17" t="n">
        <v>0.96301</v>
      </c>
      <c r="AM101" s="17" t="n">
        <v>0.287026</v>
      </c>
      <c r="AN101" s="17" t="n">
        <v>0</v>
      </c>
      <c r="AO101" s="17" t="n">
        <v>0.287026</v>
      </c>
      <c r="AP101" s="17" t="n">
        <v>-0.659828</v>
      </c>
      <c r="AQ101" s="17" t="n">
        <v>0</v>
      </c>
      <c r="AR101" s="17" t="n">
        <v>-0.659828</v>
      </c>
      <c r="AS101" s="17" t="n">
        <v>8.92794</v>
      </c>
      <c r="AT101" s="17" t="n">
        <v>0</v>
      </c>
      <c r="AU101" s="17" t="n">
        <v>8.92794</v>
      </c>
      <c r="AV101" s="17" t="n">
        <v>0.69693</v>
      </c>
      <c r="AW101" s="17" t="n">
        <v>0</v>
      </c>
      <c r="AX101" s="17" t="n">
        <v>0.69693</v>
      </c>
      <c r="AY101" s="17" t="n">
        <v>0.276152</v>
      </c>
      <c r="AZ101" s="17" t="n">
        <v>0</v>
      </c>
      <c r="BA101" s="17" t="n">
        <v>0.276152</v>
      </c>
      <c r="BB101" s="17" t="n">
        <v>-0.669693</v>
      </c>
      <c r="BC101" s="17" t="n">
        <v>0</v>
      </c>
      <c r="BD101" s="17" t="n">
        <v>-0.669693</v>
      </c>
      <c r="BE101" s="17" t="n">
        <v>8.71297</v>
      </c>
      <c r="BF101" s="17" t="n">
        <v>0</v>
      </c>
      <c r="BG101" s="17" t="n">
        <v>8.71297</v>
      </c>
    </row>
    <row r="102" customFormat="1" s="2">
      <c r="A102" s="8">
        <f>A101+(1/24)</f>
        <v/>
      </c>
      <c r="B102" s="16" t="n">
        <v>10.01</v>
      </c>
      <c r="C102" s="16" t="n">
        <v>9.970000000000001</v>
      </c>
      <c r="D102" s="16" t="n">
        <v>10.08</v>
      </c>
      <c r="E102" s="16" t="n">
        <v>10.02</v>
      </c>
      <c r="F102" s="16" t="n">
        <v>10.12</v>
      </c>
      <c r="G102" s="16" t="n">
        <v>10.25</v>
      </c>
      <c r="H102" s="16" t="n">
        <v>12.5001</v>
      </c>
      <c r="I102" s="16" t="n">
        <v>0</v>
      </c>
      <c r="J102" s="16" t="n">
        <v>0</v>
      </c>
      <c r="K102" s="16" t="n">
        <v>0</v>
      </c>
      <c r="L102" s="17" t="n">
        <v>0.234261</v>
      </c>
      <c r="M102" s="17" t="n">
        <v>0</v>
      </c>
      <c r="N102" s="17" t="n">
        <v>0.234261</v>
      </c>
      <c r="O102" s="17" t="n">
        <v>0.243797</v>
      </c>
      <c r="P102" s="17" t="n">
        <v>0</v>
      </c>
      <c r="Q102" s="17" t="n">
        <v>0.243797</v>
      </c>
      <c r="R102" s="17" t="n">
        <v>-2.35314</v>
      </c>
      <c r="S102" s="17" t="n">
        <v>0</v>
      </c>
      <c r="T102" s="17" t="n">
        <v>-2.35314</v>
      </c>
      <c r="U102" s="17" t="n">
        <v>-1.71029</v>
      </c>
      <c r="V102" s="17" t="n">
        <v>0</v>
      </c>
      <c r="W102" s="17" t="n">
        <v>-1.71029</v>
      </c>
      <c r="X102" s="17" t="n">
        <v>-0.71003</v>
      </c>
      <c r="Y102" s="17" t="n">
        <v>0</v>
      </c>
      <c r="Z102" s="17" t="n">
        <v>-0.71003</v>
      </c>
      <c r="AA102" s="17" t="n">
        <v>1.27862</v>
      </c>
      <c r="AB102" s="17" t="n">
        <v>0</v>
      </c>
      <c r="AC102" s="17" t="n">
        <v>1.27862</v>
      </c>
      <c r="AD102" s="17" t="n">
        <v>1.2296</v>
      </c>
      <c r="AE102" s="17" t="n">
        <v>0</v>
      </c>
      <c r="AF102" s="17" t="n">
        <v>1.2296</v>
      </c>
      <c r="AG102" s="17" t="n">
        <v>-0.426789</v>
      </c>
      <c r="AH102" s="17" t="n">
        <v>0</v>
      </c>
      <c r="AI102" s="17" t="n">
        <v>-0.426789</v>
      </c>
      <c r="AJ102" s="17" t="n">
        <v>0.941024</v>
      </c>
      <c r="AK102" s="17" t="n">
        <v>0</v>
      </c>
      <c r="AL102" s="17" t="n">
        <v>0.941024</v>
      </c>
      <c r="AM102" s="17" t="n">
        <v>0.277873</v>
      </c>
      <c r="AN102" s="17" t="n">
        <v>0</v>
      </c>
      <c r="AO102" s="17" t="n">
        <v>0.277873</v>
      </c>
      <c r="AP102" s="17" t="n">
        <v>-0.644993</v>
      </c>
      <c r="AQ102" s="17" t="n">
        <v>0</v>
      </c>
      <c r="AR102" s="17" t="n">
        <v>-0.644993</v>
      </c>
      <c r="AS102" s="17" t="n">
        <v>8.735760000000001</v>
      </c>
      <c r="AT102" s="17" t="n">
        <v>0</v>
      </c>
      <c r="AU102" s="17" t="n">
        <v>8.735760000000001</v>
      </c>
      <c r="AV102" s="17" t="n">
        <v>0.679351</v>
      </c>
      <c r="AW102" s="17" t="n">
        <v>0</v>
      </c>
      <c r="AX102" s="17" t="n">
        <v>0.679351</v>
      </c>
      <c r="AY102" s="17" t="n">
        <v>0.261347</v>
      </c>
      <c r="AZ102" s="17" t="n">
        <v>0</v>
      </c>
      <c r="BA102" s="17" t="n">
        <v>0.261347</v>
      </c>
      <c r="BB102" s="17" t="n">
        <v>-0.655096</v>
      </c>
      <c r="BC102" s="17" t="n">
        <v>0</v>
      </c>
      <c r="BD102" s="17" t="n">
        <v>-0.655096</v>
      </c>
      <c r="BE102" s="17" t="n">
        <v>8.45495</v>
      </c>
      <c r="BF102" s="17" t="n">
        <v>0</v>
      </c>
      <c r="BG102" s="17" t="n">
        <v>8.45495</v>
      </c>
    </row>
    <row r="103" customFormat="1" s="2">
      <c r="A103" s="8">
        <f>A102+(1/24)</f>
        <v/>
      </c>
      <c r="B103" s="16" t="n">
        <v>10</v>
      </c>
      <c r="C103" s="16" t="n">
        <v>9.970000000000001</v>
      </c>
      <c r="D103" s="16" t="n">
        <v>10.04</v>
      </c>
      <c r="E103" s="16" t="n">
        <v>10</v>
      </c>
      <c r="F103" s="16" t="n">
        <v>10.1</v>
      </c>
      <c r="G103" s="16" t="n">
        <v>10.21</v>
      </c>
      <c r="H103" s="16" t="n">
        <v>12.4494</v>
      </c>
      <c r="I103" s="16" t="n">
        <v>0</v>
      </c>
      <c r="J103" s="16" t="n">
        <v>0</v>
      </c>
      <c r="K103" s="16" t="n">
        <v>0</v>
      </c>
      <c r="L103" s="17" t="n">
        <v>0.228912</v>
      </c>
      <c r="M103" s="17" t="n">
        <v>0</v>
      </c>
      <c r="N103" s="17" t="n">
        <v>0.228912</v>
      </c>
      <c r="O103" s="17" t="n">
        <v>0.237396</v>
      </c>
      <c r="P103" s="17" t="n">
        <v>0</v>
      </c>
      <c r="Q103" s="17" t="n">
        <v>0.237396</v>
      </c>
      <c r="R103" s="17" t="n">
        <v>-2.29828</v>
      </c>
      <c r="S103" s="17" t="n">
        <v>0</v>
      </c>
      <c r="T103" s="17" t="n">
        <v>-2.29828</v>
      </c>
      <c r="U103" s="17" t="n">
        <v>-1.67</v>
      </c>
      <c r="V103" s="17" t="n">
        <v>0</v>
      </c>
      <c r="W103" s="17" t="n">
        <v>-1.67</v>
      </c>
      <c r="X103" s="17" t="n">
        <v>-0.706301</v>
      </c>
      <c r="Y103" s="17" t="n">
        <v>0</v>
      </c>
      <c r="Z103" s="17" t="n">
        <v>-0.706301</v>
      </c>
      <c r="AA103" s="17" t="n">
        <v>1.28118</v>
      </c>
      <c r="AB103" s="17" t="n">
        <v>0</v>
      </c>
      <c r="AC103" s="17" t="n">
        <v>1.28118</v>
      </c>
      <c r="AD103" s="17" t="n">
        <v>1.23167</v>
      </c>
      <c r="AE103" s="17" t="n">
        <v>0</v>
      </c>
      <c r="AF103" s="17" t="n">
        <v>1.23167</v>
      </c>
      <c r="AG103" s="17" t="n">
        <v>-0.435437</v>
      </c>
      <c r="AH103" s="17" t="n">
        <v>0</v>
      </c>
      <c r="AI103" s="17" t="n">
        <v>-0.435437</v>
      </c>
      <c r="AJ103" s="17" t="n">
        <v>0.920166</v>
      </c>
      <c r="AK103" s="17" t="n">
        <v>0</v>
      </c>
      <c r="AL103" s="17" t="n">
        <v>0.920166</v>
      </c>
      <c r="AM103" s="17" t="n">
        <v>0.269284</v>
      </c>
      <c r="AN103" s="17" t="n">
        <v>0</v>
      </c>
      <c r="AO103" s="17" t="n">
        <v>0.269284</v>
      </c>
      <c r="AP103" s="17" t="n">
        <v>-0.632621</v>
      </c>
      <c r="AQ103" s="17" t="n">
        <v>0</v>
      </c>
      <c r="AR103" s="17" t="n">
        <v>-0.632621</v>
      </c>
      <c r="AS103" s="17" t="n">
        <v>8.553800000000001</v>
      </c>
      <c r="AT103" s="17" t="n">
        <v>0</v>
      </c>
      <c r="AU103" s="17" t="n">
        <v>8.553800000000001</v>
      </c>
      <c r="AV103" s="17" t="n">
        <v>0.662395</v>
      </c>
      <c r="AW103" s="17" t="n">
        <v>0</v>
      </c>
      <c r="AX103" s="17" t="n">
        <v>0.662395</v>
      </c>
      <c r="AY103" s="17" t="n">
        <v>0.246616</v>
      </c>
      <c r="AZ103" s="17" t="n">
        <v>0</v>
      </c>
      <c r="BA103" s="17" t="n">
        <v>0.246616</v>
      </c>
      <c r="BB103" s="17" t="n">
        <v>-0.6442369999999999</v>
      </c>
      <c r="BC103" s="17" t="n">
        <v>0</v>
      </c>
      <c r="BD103" s="17" t="n">
        <v>-0.6442369999999999</v>
      </c>
      <c r="BE103" s="17" t="n">
        <v>8.20119</v>
      </c>
      <c r="BF103" s="17" t="n">
        <v>0</v>
      </c>
      <c r="BG103" s="17" t="n">
        <v>8.20119</v>
      </c>
    </row>
    <row r="104" customFormat="1" s="2">
      <c r="A104" s="8">
        <f>A103+(1/24)</f>
        <v/>
      </c>
      <c r="B104" s="16" t="n">
        <v>9.99</v>
      </c>
      <c r="C104" s="16" t="n">
        <v>9.94</v>
      </c>
      <c r="D104" s="16" t="n">
        <v>9.960000000000001</v>
      </c>
      <c r="E104" s="16" t="n">
        <v>10</v>
      </c>
      <c r="F104" s="16" t="n">
        <v>10.1</v>
      </c>
      <c r="G104" s="16" t="n">
        <v>10.27</v>
      </c>
      <c r="H104" s="16" t="n">
        <v>12.3991</v>
      </c>
      <c r="I104" s="16" t="n">
        <v>0</v>
      </c>
      <c r="J104" s="16" t="n">
        <v>0</v>
      </c>
      <c r="K104" s="16" t="n">
        <v>0</v>
      </c>
      <c r="L104" s="17" t="n">
        <v>0.223663</v>
      </c>
      <c r="M104" s="17" t="n">
        <v>0</v>
      </c>
      <c r="N104" s="17" t="n">
        <v>0.223663</v>
      </c>
      <c r="O104" s="17" t="n">
        <v>0.230865</v>
      </c>
      <c r="P104" s="17" t="n">
        <v>0</v>
      </c>
      <c r="Q104" s="17" t="n">
        <v>0.230865</v>
      </c>
      <c r="R104" s="17" t="n">
        <v>-2.24769</v>
      </c>
      <c r="S104" s="17" t="n">
        <v>0</v>
      </c>
      <c r="T104" s="17" t="n">
        <v>-2.24769</v>
      </c>
      <c r="U104" s="17" t="n">
        <v>-1.6333</v>
      </c>
      <c r="V104" s="17" t="n">
        <v>0</v>
      </c>
      <c r="W104" s="17" t="n">
        <v>-1.6333</v>
      </c>
      <c r="X104" s="17" t="n">
        <v>-0.705032</v>
      </c>
      <c r="Y104" s="17" t="n">
        <v>0</v>
      </c>
      <c r="Z104" s="17" t="n">
        <v>-0.705032</v>
      </c>
      <c r="AA104" s="17" t="n">
        <v>1.29213</v>
      </c>
      <c r="AB104" s="17" t="n">
        <v>0</v>
      </c>
      <c r="AC104" s="17" t="n">
        <v>1.29213</v>
      </c>
      <c r="AD104" s="17" t="n">
        <v>1.2442</v>
      </c>
      <c r="AE104" s="17" t="n">
        <v>0</v>
      </c>
      <c r="AF104" s="17" t="n">
        <v>1.2442</v>
      </c>
      <c r="AG104" s="17" t="n">
        <v>-0.444311</v>
      </c>
      <c r="AH104" s="17" t="n">
        <v>0</v>
      </c>
      <c r="AI104" s="17" t="n">
        <v>-0.444311</v>
      </c>
      <c r="AJ104" s="17" t="n">
        <v>0.899131</v>
      </c>
      <c r="AK104" s="17" t="n">
        <v>0</v>
      </c>
      <c r="AL104" s="17" t="n">
        <v>0.899131</v>
      </c>
      <c r="AM104" s="17" t="n">
        <v>0.261332</v>
      </c>
      <c r="AN104" s="17" t="n">
        <v>0</v>
      </c>
      <c r="AO104" s="17" t="n">
        <v>0.261332</v>
      </c>
      <c r="AP104" s="17" t="n">
        <v>-0.622533</v>
      </c>
      <c r="AQ104" s="17" t="n">
        <v>0</v>
      </c>
      <c r="AR104" s="17" t="n">
        <v>-0.622533</v>
      </c>
      <c r="AS104" s="17" t="n">
        <v>8.380100000000001</v>
      </c>
      <c r="AT104" s="17" t="n">
        <v>0</v>
      </c>
      <c r="AU104" s="17" t="n">
        <v>8.380100000000001</v>
      </c>
      <c r="AV104" s="17" t="n">
        <v>0.644311</v>
      </c>
      <c r="AW104" s="17" t="n">
        <v>0</v>
      </c>
      <c r="AX104" s="17" t="n">
        <v>0.644311</v>
      </c>
      <c r="AY104" s="17" t="n">
        <v>0.233413</v>
      </c>
      <c r="AZ104" s="17" t="n">
        <v>0</v>
      </c>
      <c r="BA104" s="17" t="n">
        <v>0.233413</v>
      </c>
      <c r="BB104" s="17" t="n">
        <v>-0.6362409999999999</v>
      </c>
      <c r="BC104" s="17" t="n">
        <v>0</v>
      </c>
      <c r="BD104" s="17" t="n">
        <v>-0.6362409999999999</v>
      </c>
      <c r="BE104" s="17" t="n">
        <v>7.94273</v>
      </c>
      <c r="BF104" s="17" t="n">
        <v>0</v>
      </c>
      <c r="BG104" s="17" t="n">
        <v>7.94273</v>
      </c>
    </row>
    <row r="105" customFormat="1" s="2">
      <c r="A105" s="8">
        <f>A104+(1/24)</f>
        <v/>
      </c>
      <c r="B105" s="16" t="n">
        <v>9.960000000000001</v>
      </c>
      <c r="C105" s="16" t="n">
        <v>9.970000000000001</v>
      </c>
      <c r="D105" s="16" t="n">
        <v>9.880000000000001</v>
      </c>
      <c r="E105" s="16" t="n">
        <v>10</v>
      </c>
      <c r="F105" s="16" t="n">
        <v>10.07</v>
      </c>
      <c r="G105" s="16" t="n">
        <v>9.93</v>
      </c>
      <c r="H105" s="16" t="n">
        <v>12.349</v>
      </c>
      <c r="I105" s="16" t="n">
        <v>0</v>
      </c>
      <c r="J105" s="16" t="n">
        <v>0</v>
      </c>
      <c r="K105" s="16" t="n">
        <v>0</v>
      </c>
      <c r="L105" s="17" t="n">
        <v>0.217201</v>
      </c>
      <c r="M105" s="17" t="n">
        <v>0</v>
      </c>
      <c r="N105" s="17" t="n">
        <v>0.217201</v>
      </c>
      <c r="O105" s="17" t="n">
        <v>0.222534</v>
      </c>
      <c r="P105" s="17" t="n">
        <v>0</v>
      </c>
      <c r="Q105" s="17" t="n">
        <v>0.222534</v>
      </c>
      <c r="R105" s="17" t="n">
        <v>-2.20412</v>
      </c>
      <c r="S105" s="17" t="n">
        <v>0</v>
      </c>
      <c r="T105" s="17" t="n">
        <v>-2.20412</v>
      </c>
      <c r="U105" s="17" t="n">
        <v>-1.60326</v>
      </c>
      <c r="V105" s="17" t="n">
        <v>0</v>
      </c>
      <c r="W105" s="17" t="n">
        <v>-1.60326</v>
      </c>
      <c r="X105" s="17" t="n">
        <v>-0.7092889999999999</v>
      </c>
      <c r="Y105" s="17" t="n">
        <v>0</v>
      </c>
      <c r="Z105" s="17" t="n">
        <v>-0.7092889999999999</v>
      </c>
      <c r="AA105" s="17" t="n">
        <v>1.30617</v>
      </c>
      <c r="AB105" s="17" t="n">
        <v>0</v>
      </c>
      <c r="AC105" s="17" t="n">
        <v>1.30617</v>
      </c>
      <c r="AD105" s="17" t="n">
        <v>1.2588</v>
      </c>
      <c r="AE105" s="17" t="n">
        <v>0</v>
      </c>
      <c r="AF105" s="17" t="n">
        <v>1.2588</v>
      </c>
      <c r="AG105" s="17" t="n">
        <v>-0.455352</v>
      </c>
      <c r="AH105" s="17" t="n">
        <v>0</v>
      </c>
      <c r="AI105" s="17" t="n">
        <v>-0.455352</v>
      </c>
      <c r="AJ105" s="17" t="n">
        <v>0.875884</v>
      </c>
      <c r="AK105" s="17" t="n">
        <v>0</v>
      </c>
      <c r="AL105" s="17" t="n">
        <v>0.875884</v>
      </c>
      <c r="AM105" s="17" t="n">
        <v>0.251467</v>
      </c>
      <c r="AN105" s="17" t="n">
        <v>0</v>
      </c>
      <c r="AO105" s="17" t="n">
        <v>0.251467</v>
      </c>
      <c r="AP105" s="17" t="n">
        <v>-0.61746</v>
      </c>
      <c r="AQ105" s="17" t="n">
        <v>0</v>
      </c>
      <c r="AR105" s="17" t="n">
        <v>-0.61746</v>
      </c>
      <c r="AS105" s="17" t="n">
        <v>8.21841</v>
      </c>
      <c r="AT105" s="17" t="n">
        <v>0</v>
      </c>
      <c r="AU105" s="17" t="n">
        <v>8.21841</v>
      </c>
      <c r="AV105" s="17" t="n">
        <v>0.623379</v>
      </c>
      <c r="AW105" s="17" t="n">
        <v>0</v>
      </c>
      <c r="AX105" s="17" t="n">
        <v>0.623379</v>
      </c>
      <c r="AY105" s="17" t="n">
        <v>0.236128</v>
      </c>
      <c r="AZ105" s="17" t="n">
        <v>0</v>
      </c>
      <c r="BA105" s="17" t="n">
        <v>0.236128</v>
      </c>
      <c r="BB105" s="17" t="n">
        <v>-0.633333</v>
      </c>
      <c r="BC105" s="17" t="n">
        <v>0</v>
      </c>
      <c r="BD105" s="17" t="n">
        <v>-0.633333</v>
      </c>
      <c r="BE105" s="17" t="n">
        <v>7.95059</v>
      </c>
      <c r="BF105" s="17" t="n">
        <v>0</v>
      </c>
      <c r="BG105" s="17" t="n">
        <v>7.95059</v>
      </c>
    </row>
    <row r="106" customFormat="1" s="2">
      <c r="A106" s="8">
        <f>A105+(1/24)</f>
        <v/>
      </c>
      <c r="B106" s="16" t="n">
        <v>9.960000000000001</v>
      </c>
      <c r="C106" s="16" t="n">
        <v>9.960000000000001</v>
      </c>
      <c r="D106" s="16" t="n">
        <v>9.880000000000001</v>
      </c>
      <c r="E106" s="16" t="n">
        <v>9.99</v>
      </c>
      <c r="F106" s="16" t="n">
        <v>10.07</v>
      </c>
      <c r="G106" s="16" t="n">
        <v>9.84</v>
      </c>
      <c r="H106" s="16" t="n">
        <v>12.2983</v>
      </c>
      <c r="I106" s="16" t="n">
        <v>0</v>
      </c>
      <c r="J106" s="16" t="n">
        <v>0</v>
      </c>
      <c r="K106" s="16" t="n">
        <v>0</v>
      </c>
      <c r="L106" s="17" t="n">
        <v>0.211899</v>
      </c>
      <c r="M106" s="17" t="n">
        <v>0</v>
      </c>
      <c r="N106" s="17" t="n">
        <v>0.211899</v>
      </c>
      <c r="O106" s="17" t="n">
        <v>0.214859</v>
      </c>
      <c r="P106" s="17" t="n">
        <v>0</v>
      </c>
      <c r="Q106" s="17" t="n">
        <v>0.214859</v>
      </c>
      <c r="R106" s="17" t="n">
        <v>-2.16506</v>
      </c>
      <c r="S106" s="17" t="n">
        <v>0</v>
      </c>
      <c r="T106" s="17" t="n">
        <v>-2.16506</v>
      </c>
      <c r="U106" s="17" t="n">
        <v>-1.57736</v>
      </c>
      <c r="V106" s="17" t="n">
        <v>0</v>
      </c>
      <c r="W106" s="17" t="n">
        <v>-1.57736</v>
      </c>
      <c r="X106" s="17" t="n">
        <v>-0.716511</v>
      </c>
      <c r="Y106" s="17" t="n">
        <v>0</v>
      </c>
      <c r="Z106" s="17" t="n">
        <v>-0.716511</v>
      </c>
      <c r="AA106" s="17" t="n">
        <v>1.29758</v>
      </c>
      <c r="AB106" s="17" t="n">
        <v>0</v>
      </c>
      <c r="AC106" s="17" t="n">
        <v>1.29758</v>
      </c>
      <c r="AD106" s="17" t="n">
        <v>1.24438</v>
      </c>
      <c r="AE106" s="17" t="n">
        <v>0</v>
      </c>
      <c r="AF106" s="17" t="n">
        <v>1.24438</v>
      </c>
      <c r="AG106" s="17" t="n">
        <v>-0.465113</v>
      </c>
      <c r="AH106" s="17" t="n">
        <v>0</v>
      </c>
      <c r="AI106" s="17" t="n">
        <v>-0.465113</v>
      </c>
      <c r="AJ106" s="17" t="n">
        <v>0.854893</v>
      </c>
      <c r="AK106" s="17" t="n">
        <v>0</v>
      </c>
      <c r="AL106" s="17" t="n">
        <v>0.854893</v>
      </c>
      <c r="AM106" s="17" t="n">
        <v>0.242759</v>
      </c>
      <c r="AN106" s="17" t="n">
        <v>0</v>
      </c>
      <c r="AO106" s="17" t="n">
        <v>0.242759</v>
      </c>
      <c r="AP106" s="17" t="n">
        <v>-0.61424</v>
      </c>
      <c r="AQ106" s="17" t="n">
        <v>0</v>
      </c>
      <c r="AR106" s="17" t="n">
        <v>-0.61424</v>
      </c>
      <c r="AS106" s="17" t="n">
        <v>8.0603</v>
      </c>
      <c r="AT106" s="17" t="n">
        <v>0</v>
      </c>
      <c r="AU106" s="17" t="n">
        <v>8.0603</v>
      </c>
      <c r="AV106" s="17" t="n">
        <v>0.606541</v>
      </c>
      <c r="AW106" s="17" t="n">
        <v>0</v>
      </c>
      <c r="AX106" s="17" t="n">
        <v>0.606541</v>
      </c>
      <c r="AY106" s="17" t="n">
        <v>0.258706</v>
      </c>
      <c r="AZ106" s="17" t="n">
        <v>0</v>
      </c>
      <c r="BA106" s="17" t="n">
        <v>0.258706</v>
      </c>
      <c r="BB106" s="17" t="n">
        <v>-0.627903</v>
      </c>
      <c r="BC106" s="17" t="n">
        <v>0</v>
      </c>
      <c r="BD106" s="17" t="n">
        <v>-0.627903</v>
      </c>
      <c r="BE106" s="17" t="n">
        <v>8.17253</v>
      </c>
      <c r="BF106" s="17" t="n">
        <v>0</v>
      </c>
      <c r="BG106" s="17" t="n">
        <v>8.17253</v>
      </c>
    </row>
    <row r="107" customFormat="1" s="2">
      <c r="A107" s="8">
        <f>A106+(1/24)</f>
        <v/>
      </c>
      <c r="B107" s="16" t="n">
        <v>9.98</v>
      </c>
      <c r="C107" s="16" t="n">
        <v>9.98</v>
      </c>
      <c r="D107" s="16" t="n">
        <v>9.93</v>
      </c>
      <c r="E107" s="16" t="n">
        <v>9.99</v>
      </c>
      <c r="F107" s="16" t="n">
        <v>10.09</v>
      </c>
      <c r="G107" s="16" t="n">
        <v>9.789999999999999</v>
      </c>
      <c r="H107" s="16" t="n">
        <v>12.2483</v>
      </c>
      <c r="I107" s="16" t="n">
        <v>0</v>
      </c>
      <c r="J107" s="16" t="n">
        <v>0</v>
      </c>
      <c r="K107" s="16" t="n">
        <v>0</v>
      </c>
      <c r="L107" s="17" t="n">
        <v>0.208282</v>
      </c>
      <c r="M107" s="17" t="n">
        <v>0</v>
      </c>
      <c r="N107" s="17" t="n">
        <v>0.208282</v>
      </c>
      <c r="O107" s="17" t="n">
        <v>0.210564</v>
      </c>
      <c r="P107" s="17" t="n">
        <v>0</v>
      </c>
      <c r="Q107" s="17" t="n">
        <v>0.210564</v>
      </c>
      <c r="R107" s="17" t="n">
        <v>-2.12255</v>
      </c>
      <c r="S107" s="17" t="n">
        <v>0</v>
      </c>
      <c r="T107" s="17" t="n">
        <v>-2.12255</v>
      </c>
      <c r="U107" s="17" t="n">
        <v>-1.5477</v>
      </c>
      <c r="V107" s="17" t="n">
        <v>0</v>
      </c>
      <c r="W107" s="17" t="n">
        <v>-1.5477</v>
      </c>
      <c r="X107" s="17" t="n">
        <v>-0.7188020000000001</v>
      </c>
      <c r="Y107" s="17" t="n">
        <v>0</v>
      </c>
      <c r="Z107" s="17" t="n">
        <v>-0.7188020000000001</v>
      </c>
      <c r="AA107" s="17" t="n">
        <v>1.2628</v>
      </c>
      <c r="AB107" s="17" t="n">
        <v>0</v>
      </c>
      <c r="AC107" s="17" t="n">
        <v>1.2628</v>
      </c>
      <c r="AD107" s="17" t="n">
        <v>1.20339</v>
      </c>
      <c r="AE107" s="17" t="n">
        <v>0</v>
      </c>
      <c r="AF107" s="17" t="n">
        <v>1.20339</v>
      </c>
      <c r="AG107" s="17" t="n">
        <v>-0.471369</v>
      </c>
      <c r="AH107" s="17" t="n">
        <v>0</v>
      </c>
      <c r="AI107" s="17" t="n">
        <v>-0.471369</v>
      </c>
      <c r="AJ107" s="17" t="n">
        <v>0.838129</v>
      </c>
      <c r="AK107" s="17" t="n">
        <v>0</v>
      </c>
      <c r="AL107" s="17" t="n">
        <v>0.838129</v>
      </c>
      <c r="AM107" s="17" t="n">
        <v>0.236513</v>
      </c>
      <c r="AN107" s="17" t="n">
        <v>0</v>
      </c>
      <c r="AO107" s="17" t="n">
        <v>0.236513</v>
      </c>
      <c r="AP107" s="17" t="n">
        <v>-0.606808</v>
      </c>
      <c r="AQ107" s="17" t="n">
        <v>0</v>
      </c>
      <c r="AR107" s="17" t="n">
        <v>-0.606808</v>
      </c>
      <c r="AS107" s="17" t="n">
        <v>7.88383</v>
      </c>
      <c r="AT107" s="17" t="n">
        <v>0</v>
      </c>
      <c r="AU107" s="17" t="n">
        <v>7.88383</v>
      </c>
      <c r="AV107" s="17" t="n">
        <v>0.598515</v>
      </c>
      <c r="AW107" s="17" t="n">
        <v>0</v>
      </c>
      <c r="AX107" s="17" t="n">
        <v>0.598515</v>
      </c>
      <c r="AY107" s="17" t="n">
        <v>0.277606</v>
      </c>
      <c r="AZ107" s="17" t="n">
        <v>0</v>
      </c>
      <c r="BA107" s="17" t="n">
        <v>0.277606</v>
      </c>
      <c r="BB107" s="17" t="n">
        <v>-0.613617</v>
      </c>
      <c r="BC107" s="17" t="n">
        <v>0</v>
      </c>
      <c r="BD107" s="17" t="n">
        <v>-0.613617</v>
      </c>
      <c r="BE107" s="17" t="n">
        <v>8.36187</v>
      </c>
      <c r="BF107" s="17" t="n">
        <v>0</v>
      </c>
      <c r="BG107" s="17" t="n">
        <v>8.36187</v>
      </c>
    </row>
    <row r="108" customFormat="1" s="2">
      <c r="A108" s="8">
        <f>A107+(1/24)</f>
        <v/>
      </c>
      <c r="B108" s="16" t="n">
        <v>9.99</v>
      </c>
      <c r="C108" s="16" t="n">
        <v>9.98</v>
      </c>
      <c r="D108" s="16" t="n">
        <v>9.92</v>
      </c>
      <c r="E108" s="16" t="n">
        <v>9.98</v>
      </c>
      <c r="F108" s="16" t="n">
        <v>10.08</v>
      </c>
      <c r="G108" s="16" t="n">
        <v>9.710000000000001</v>
      </c>
      <c r="H108" s="16" t="n">
        <v>12.1999</v>
      </c>
      <c r="I108" s="16" t="n">
        <v>0</v>
      </c>
      <c r="J108" s="16" t="n">
        <v>0</v>
      </c>
      <c r="K108" s="16" t="n">
        <v>0</v>
      </c>
      <c r="L108" s="17" t="n">
        <v>0.202797</v>
      </c>
      <c r="M108" s="17" t="n">
        <v>0</v>
      </c>
      <c r="N108" s="17" t="n">
        <v>0.202797</v>
      </c>
      <c r="O108" s="17" t="n">
        <v>0.206345</v>
      </c>
      <c r="P108" s="17" t="n">
        <v>0</v>
      </c>
      <c r="Q108" s="17" t="n">
        <v>0.206345</v>
      </c>
      <c r="R108" s="17" t="n">
        <v>-2.07959</v>
      </c>
      <c r="S108" s="17" t="n">
        <v>0</v>
      </c>
      <c r="T108" s="17" t="n">
        <v>-2.07959</v>
      </c>
      <c r="U108" s="17" t="n">
        <v>-1.51729</v>
      </c>
      <c r="V108" s="17" t="n">
        <v>0</v>
      </c>
      <c r="W108" s="17" t="n">
        <v>-1.51729</v>
      </c>
      <c r="X108" s="17" t="n">
        <v>-0.719173</v>
      </c>
      <c r="Y108" s="17" t="n">
        <v>0</v>
      </c>
      <c r="Z108" s="17" t="n">
        <v>-0.719173</v>
      </c>
      <c r="AA108" s="17" t="n">
        <v>1.23205</v>
      </c>
      <c r="AB108" s="17" t="n">
        <v>0</v>
      </c>
      <c r="AC108" s="17" t="n">
        <v>1.23205</v>
      </c>
      <c r="AD108" s="17" t="n">
        <v>1.17555</v>
      </c>
      <c r="AE108" s="17" t="n">
        <v>0</v>
      </c>
      <c r="AF108" s="17" t="n">
        <v>1.17555</v>
      </c>
      <c r="AG108" s="17" t="n">
        <v>-0.478198</v>
      </c>
      <c r="AH108" s="17" t="n">
        <v>0</v>
      </c>
      <c r="AI108" s="17" t="n">
        <v>-0.478198</v>
      </c>
      <c r="AJ108" s="17" t="n">
        <v>0.820298</v>
      </c>
      <c r="AK108" s="17" t="n">
        <v>0</v>
      </c>
      <c r="AL108" s="17" t="n">
        <v>0.820298</v>
      </c>
      <c r="AM108" s="17" t="n">
        <v>0.229867</v>
      </c>
      <c r="AN108" s="17" t="n">
        <v>0</v>
      </c>
      <c r="AO108" s="17" t="n">
        <v>0.229867</v>
      </c>
      <c r="AP108" s="17" t="n">
        <v>-0.599005</v>
      </c>
      <c r="AQ108" s="17" t="n">
        <v>0</v>
      </c>
      <c r="AR108" s="17" t="n">
        <v>-0.599005</v>
      </c>
      <c r="AS108" s="17" t="n">
        <v>7.70493</v>
      </c>
      <c r="AT108" s="17" t="n">
        <v>0</v>
      </c>
      <c r="AU108" s="17" t="n">
        <v>7.70493</v>
      </c>
      <c r="AV108" s="17" t="n">
        <v>0.593249</v>
      </c>
      <c r="AW108" s="17" t="n">
        <v>0</v>
      </c>
      <c r="AX108" s="17" t="n">
        <v>0.593249</v>
      </c>
      <c r="AY108" s="17" t="n">
        <v>0.290987</v>
      </c>
      <c r="AZ108" s="17" t="n">
        <v>0</v>
      </c>
      <c r="BA108" s="17" t="n">
        <v>0.290987</v>
      </c>
      <c r="BB108" s="17" t="n">
        <v>-0.596557</v>
      </c>
      <c r="BC108" s="17" t="n">
        <v>0</v>
      </c>
      <c r="BD108" s="17" t="n">
        <v>-0.596557</v>
      </c>
      <c r="BE108" s="17" t="n">
        <v>8.516999999999999</v>
      </c>
      <c r="BF108" s="17" t="n">
        <v>0</v>
      </c>
      <c r="BG108" s="17" t="n">
        <v>8.516999999999999</v>
      </c>
    </row>
    <row r="109" customFormat="1" s="2">
      <c r="A109" s="8">
        <f>A108+(1/24)</f>
        <v/>
      </c>
      <c r="B109" s="16" t="n">
        <v>9.99</v>
      </c>
      <c r="C109" s="16" t="n">
        <v>10</v>
      </c>
      <c r="D109" s="16" t="n">
        <v>9.949999999999999</v>
      </c>
      <c r="E109" s="16" t="n">
        <v>10.01</v>
      </c>
      <c r="F109" s="16" t="n">
        <v>10.1</v>
      </c>
      <c r="G109" s="16" t="n">
        <v>9.69</v>
      </c>
      <c r="H109" s="16" t="n">
        <v>12.1524</v>
      </c>
      <c r="I109" s="16" t="n">
        <v>0</v>
      </c>
      <c r="J109" s="16" t="n">
        <v>0</v>
      </c>
      <c r="K109" s="16" t="n">
        <v>0</v>
      </c>
      <c r="L109" s="17" t="n">
        <v>0.197655</v>
      </c>
      <c r="M109" s="17" t="n">
        <v>0</v>
      </c>
      <c r="N109" s="17" t="n">
        <v>0.197655</v>
      </c>
      <c r="O109" s="17" t="n">
        <v>0.202766</v>
      </c>
      <c r="P109" s="17" t="n">
        <v>0</v>
      </c>
      <c r="Q109" s="17" t="n">
        <v>0.202766</v>
      </c>
      <c r="R109" s="17" t="n">
        <v>-2.03622</v>
      </c>
      <c r="S109" s="17" t="n">
        <v>0</v>
      </c>
      <c r="T109" s="17" t="n">
        <v>-2.03622</v>
      </c>
      <c r="U109" s="17" t="n">
        <v>-1.48618</v>
      </c>
      <c r="V109" s="17" t="n">
        <v>0</v>
      </c>
      <c r="W109" s="17" t="n">
        <v>-1.48618</v>
      </c>
      <c r="X109" s="17" t="n">
        <v>-0.717735</v>
      </c>
      <c r="Y109" s="17" t="n">
        <v>0</v>
      </c>
      <c r="Z109" s="17" t="n">
        <v>-0.717735</v>
      </c>
      <c r="AA109" s="17" t="n">
        <v>1.19689</v>
      </c>
      <c r="AB109" s="17" t="n">
        <v>0</v>
      </c>
      <c r="AC109" s="17" t="n">
        <v>1.19689</v>
      </c>
      <c r="AD109" s="17" t="n">
        <v>1.13999</v>
      </c>
      <c r="AE109" s="17" t="n">
        <v>0</v>
      </c>
      <c r="AF109" s="17" t="n">
        <v>1.13999</v>
      </c>
      <c r="AG109" s="17" t="n">
        <v>-0.483904</v>
      </c>
      <c r="AH109" s="17" t="n">
        <v>0</v>
      </c>
      <c r="AI109" s="17" t="n">
        <v>-0.483904</v>
      </c>
      <c r="AJ109" s="17" t="n">
        <v>0.803519</v>
      </c>
      <c r="AK109" s="17" t="n">
        <v>0</v>
      </c>
      <c r="AL109" s="17" t="n">
        <v>0.803519</v>
      </c>
      <c r="AM109" s="17" t="n">
        <v>0.223978</v>
      </c>
      <c r="AN109" s="17" t="n">
        <v>0</v>
      </c>
      <c r="AO109" s="17" t="n">
        <v>0.223978</v>
      </c>
      <c r="AP109" s="17" t="n">
        <v>-0.590104</v>
      </c>
      <c r="AQ109" s="17" t="n">
        <v>0</v>
      </c>
      <c r="AR109" s="17" t="n">
        <v>-0.590104</v>
      </c>
      <c r="AS109" s="17" t="n">
        <v>7.52055</v>
      </c>
      <c r="AT109" s="17" t="n">
        <v>0</v>
      </c>
      <c r="AU109" s="17" t="n">
        <v>7.52055</v>
      </c>
      <c r="AV109" s="17" t="n">
        <v>0.591662</v>
      </c>
      <c r="AW109" s="17" t="n">
        <v>0</v>
      </c>
      <c r="AX109" s="17" t="n">
        <v>0.591662</v>
      </c>
      <c r="AY109" s="17" t="n">
        <v>0.301045</v>
      </c>
      <c r="AZ109" s="17" t="n">
        <v>0</v>
      </c>
      <c r="BA109" s="17" t="n">
        <v>0.301045</v>
      </c>
      <c r="BB109" s="17" t="n">
        <v>-0.577138</v>
      </c>
      <c r="BC109" s="17" t="n">
        <v>0</v>
      </c>
      <c r="BD109" s="17" t="n">
        <v>-0.577138</v>
      </c>
      <c r="BE109" s="17" t="n">
        <v>8.620430000000001</v>
      </c>
      <c r="BF109" s="17" t="n">
        <v>0</v>
      </c>
      <c r="BG109" s="17" t="n">
        <v>8.620430000000001</v>
      </c>
    </row>
    <row r="110" customFormat="1" s="2">
      <c r="A110" s="8">
        <f>A109+(1/24)</f>
        <v/>
      </c>
      <c r="B110" s="16" t="n">
        <v>10</v>
      </c>
      <c r="C110" s="16" t="n">
        <v>9.99</v>
      </c>
      <c r="D110" s="16" t="n">
        <v>9.93</v>
      </c>
      <c r="E110" s="16" t="n">
        <v>9.98</v>
      </c>
      <c r="F110" s="16" t="n">
        <v>10.09</v>
      </c>
      <c r="G110" s="16" t="n">
        <v>9.640000000000001</v>
      </c>
      <c r="H110" s="16" t="n">
        <v>12.1061</v>
      </c>
      <c r="I110" s="16" t="n">
        <v>0</v>
      </c>
      <c r="J110" s="16" t="n">
        <v>0</v>
      </c>
      <c r="K110" s="16" t="n">
        <v>0</v>
      </c>
      <c r="L110" s="17" t="n">
        <v>0.192146</v>
      </c>
      <c r="M110" s="17" t="n">
        <v>0</v>
      </c>
      <c r="N110" s="17" t="n">
        <v>0.192146</v>
      </c>
      <c r="O110" s="17" t="n">
        <v>0.198479</v>
      </c>
      <c r="P110" s="17" t="n">
        <v>0</v>
      </c>
      <c r="Q110" s="17" t="n">
        <v>0.198479</v>
      </c>
      <c r="R110" s="17" t="n">
        <v>-1.99434</v>
      </c>
      <c r="S110" s="17" t="n">
        <v>0</v>
      </c>
      <c r="T110" s="17" t="n">
        <v>-1.99434</v>
      </c>
      <c r="U110" s="17" t="n">
        <v>-1.45625</v>
      </c>
      <c r="V110" s="17" t="n">
        <v>0</v>
      </c>
      <c r="W110" s="17" t="n">
        <v>-1.45625</v>
      </c>
      <c r="X110" s="17" t="n">
        <v>-0.716432</v>
      </c>
      <c r="Y110" s="17" t="n">
        <v>0</v>
      </c>
      <c r="Z110" s="17" t="n">
        <v>-0.716432</v>
      </c>
      <c r="AA110" s="17" t="n">
        <v>1.17132</v>
      </c>
      <c r="AB110" s="17" t="n">
        <v>0</v>
      </c>
      <c r="AC110" s="17" t="n">
        <v>1.17132</v>
      </c>
      <c r="AD110" s="17" t="n">
        <v>1.11881</v>
      </c>
      <c r="AE110" s="17" t="n">
        <v>0</v>
      </c>
      <c r="AF110" s="17" t="n">
        <v>1.11881</v>
      </c>
      <c r="AG110" s="17" t="n">
        <v>-0.490306</v>
      </c>
      <c r="AH110" s="17" t="n">
        <v>0</v>
      </c>
      <c r="AI110" s="17" t="n">
        <v>-0.490306</v>
      </c>
      <c r="AJ110" s="17" t="n">
        <v>0.785436</v>
      </c>
      <c r="AK110" s="17" t="n">
        <v>0</v>
      </c>
      <c r="AL110" s="17" t="n">
        <v>0.785436</v>
      </c>
      <c r="AM110" s="17" t="n">
        <v>0.216991</v>
      </c>
      <c r="AN110" s="17" t="n">
        <v>0</v>
      </c>
      <c r="AO110" s="17" t="n">
        <v>0.216991</v>
      </c>
      <c r="AP110" s="17" t="n">
        <v>-0.582063</v>
      </c>
      <c r="AQ110" s="17" t="n">
        <v>0</v>
      </c>
      <c r="AR110" s="17" t="n">
        <v>-0.582063</v>
      </c>
      <c r="AS110" s="17" t="n">
        <v>7.33815</v>
      </c>
      <c r="AT110" s="17" t="n">
        <v>0</v>
      </c>
      <c r="AU110" s="17" t="n">
        <v>7.33815</v>
      </c>
      <c r="AV110" s="17" t="n">
        <v>0.5903119999999999</v>
      </c>
      <c r="AW110" s="17" t="n">
        <v>0</v>
      </c>
      <c r="AX110" s="17" t="n">
        <v>0.5903119999999999</v>
      </c>
      <c r="AY110" s="17" t="n">
        <v>0.306223</v>
      </c>
      <c r="AZ110" s="17" t="n">
        <v>0</v>
      </c>
      <c r="BA110" s="17" t="n">
        <v>0.306223</v>
      </c>
      <c r="BB110" s="17" t="n">
        <v>-0.558179</v>
      </c>
      <c r="BC110" s="17" t="n">
        <v>0</v>
      </c>
      <c r="BD110" s="17" t="n">
        <v>-0.558179</v>
      </c>
      <c r="BE110" s="17" t="n">
        <v>8.6777</v>
      </c>
      <c r="BF110" s="17" t="n">
        <v>0</v>
      </c>
      <c r="BG110" s="17" t="n">
        <v>8.6777</v>
      </c>
    </row>
    <row r="111" customFormat="1" s="2">
      <c r="A111" s="8">
        <f>A110+(1/24)</f>
        <v/>
      </c>
      <c r="B111" s="16" t="n">
        <v>10.01</v>
      </c>
      <c r="C111" s="16" t="n">
        <v>9.949999999999999</v>
      </c>
      <c r="D111" s="16" t="n">
        <v>9.890000000000001</v>
      </c>
      <c r="E111" s="16" t="n">
        <v>9.949999999999999</v>
      </c>
      <c r="F111" s="16" t="n">
        <v>10.11</v>
      </c>
      <c r="G111" s="16" t="n">
        <v>9.59</v>
      </c>
      <c r="H111" s="16" t="n">
        <v>12.0603</v>
      </c>
      <c r="I111" s="16" t="n">
        <v>0</v>
      </c>
      <c r="J111" s="16" t="n">
        <v>0</v>
      </c>
      <c r="K111" s="16" t="n">
        <v>0</v>
      </c>
      <c r="L111" s="17" t="n">
        <v>0.18531</v>
      </c>
      <c r="M111" s="17" t="n">
        <v>0</v>
      </c>
      <c r="N111" s="17" t="n">
        <v>0.18531</v>
      </c>
      <c r="O111" s="17" t="n">
        <v>0.193054</v>
      </c>
      <c r="P111" s="17" t="n">
        <v>0</v>
      </c>
      <c r="Q111" s="17" t="n">
        <v>0.193054</v>
      </c>
      <c r="R111" s="17" t="n">
        <v>-1.9561</v>
      </c>
      <c r="S111" s="17" t="n">
        <v>0</v>
      </c>
      <c r="T111" s="17" t="n">
        <v>-1.9561</v>
      </c>
      <c r="U111" s="17" t="n">
        <v>-1.42976</v>
      </c>
      <c r="V111" s="17" t="n">
        <v>0</v>
      </c>
      <c r="W111" s="17" t="n">
        <v>-1.42976</v>
      </c>
      <c r="X111" s="17" t="n">
        <v>-0.717567</v>
      </c>
      <c r="Y111" s="17" t="n">
        <v>0</v>
      </c>
      <c r="Z111" s="17" t="n">
        <v>-0.717567</v>
      </c>
      <c r="AA111" s="17" t="n">
        <v>1.15917</v>
      </c>
      <c r="AB111" s="17" t="n">
        <v>0</v>
      </c>
      <c r="AC111" s="17" t="n">
        <v>1.15917</v>
      </c>
      <c r="AD111" s="17" t="n">
        <v>1.11088</v>
      </c>
      <c r="AE111" s="17" t="n">
        <v>0</v>
      </c>
      <c r="AF111" s="17" t="n">
        <v>1.11088</v>
      </c>
      <c r="AG111" s="17" t="n">
        <v>-0.49745</v>
      </c>
      <c r="AH111" s="17" t="n">
        <v>0</v>
      </c>
      <c r="AI111" s="17" t="n">
        <v>-0.49745</v>
      </c>
      <c r="AJ111" s="17" t="n">
        <v>0.766254</v>
      </c>
      <c r="AK111" s="17" t="n">
        <v>0</v>
      </c>
      <c r="AL111" s="17" t="n">
        <v>0.766254</v>
      </c>
      <c r="AM111" s="17" t="n">
        <v>0.208179</v>
      </c>
      <c r="AN111" s="17" t="n">
        <v>0</v>
      </c>
      <c r="AO111" s="17" t="n">
        <v>0.208179</v>
      </c>
      <c r="AP111" s="17" t="n">
        <v>-0.5762930000000001</v>
      </c>
      <c r="AQ111" s="17" t="n">
        <v>0</v>
      </c>
      <c r="AR111" s="17" t="n">
        <v>-0.5762930000000001</v>
      </c>
      <c r="AS111" s="17" t="n">
        <v>7.14673</v>
      </c>
      <c r="AT111" s="17" t="n">
        <v>0</v>
      </c>
      <c r="AU111" s="17" t="n">
        <v>7.14673</v>
      </c>
      <c r="AV111" s="17" t="n">
        <v>0.588724</v>
      </c>
      <c r="AW111" s="17" t="n">
        <v>0</v>
      </c>
      <c r="AX111" s="17" t="n">
        <v>0.588724</v>
      </c>
      <c r="AY111" s="17" t="n">
        <v>0.309664</v>
      </c>
      <c r="AZ111" s="17" t="n">
        <v>0</v>
      </c>
      <c r="BA111" s="17" t="n">
        <v>0.309664</v>
      </c>
      <c r="BB111" s="17" t="n">
        <v>-0.54152</v>
      </c>
      <c r="BC111" s="17" t="n">
        <v>0</v>
      </c>
      <c r="BD111" s="17" t="n">
        <v>-0.54152</v>
      </c>
      <c r="BE111" s="17" t="n">
        <v>8.72017</v>
      </c>
      <c r="BF111" s="17" t="n">
        <v>0</v>
      </c>
      <c r="BG111" s="17" t="n">
        <v>8.72017</v>
      </c>
    </row>
    <row r="112" customFormat="1" s="2">
      <c r="A112" s="8">
        <f>A111+(1/24)</f>
        <v/>
      </c>
      <c r="B112" s="16" t="n">
        <v>10.01</v>
      </c>
      <c r="C112" s="16" t="n">
        <v>9.98</v>
      </c>
      <c r="D112" s="16" t="n">
        <v>10.01</v>
      </c>
      <c r="E112" s="16" t="n">
        <v>10</v>
      </c>
      <c r="F112" s="16" t="n">
        <v>10.09</v>
      </c>
      <c r="G112" s="16" t="n">
        <v>9.619999999999999</v>
      </c>
      <c r="H112" s="16" t="n">
        <v>12.0154</v>
      </c>
      <c r="I112" s="16" t="n">
        <v>0</v>
      </c>
      <c r="J112" s="16" t="n">
        <v>0</v>
      </c>
      <c r="K112" s="16" t="n">
        <v>0</v>
      </c>
      <c r="L112" s="17" t="n">
        <v>0.182602</v>
      </c>
      <c r="M112" s="17" t="n">
        <v>0</v>
      </c>
      <c r="N112" s="17" t="n">
        <v>0.182602</v>
      </c>
      <c r="O112" s="17" t="n">
        <v>0.19162</v>
      </c>
      <c r="P112" s="17" t="n">
        <v>0</v>
      </c>
      <c r="Q112" s="17" t="n">
        <v>0.19162</v>
      </c>
      <c r="R112" s="17" t="n">
        <v>-1.91187</v>
      </c>
      <c r="S112" s="17" t="n">
        <v>0</v>
      </c>
      <c r="T112" s="17" t="n">
        <v>-1.91187</v>
      </c>
      <c r="U112" s="17" t="n">
        <v>-1.39723</v>
      </c>
      <c r="V112" s="17" t="n">
        <v>0</v>
      </c>
      <c r="W112" s="17" t="n">
        <v>-1.39723</v>
      </c>
      <c r="X112" s="17" t="n">
        <v>-0.711591</v>
      </c>
      <c r="Y112" s="17" t="n">
        <v>0</v>
      </c>
      <c r="Z112" s="17" t="n">
        <v>-0.711591</v>
      </c>
      <c r="AA112" s="17" t="n">
        <v>1.10933</v>
      </c>
      <c r="AB112" s="17" t="n">
        <v>0</v>
      </c>
      <c r="AC112" s="17" t="n">
        <v>1.10933</v>
      </c>
      <c r="AD112" s="17" t="n">
        <v>1.05114</v>
      </c>
      <c r="AE112" s="17" t="n">
        <v>0</v>
      </c>
      <c r="AF112" s="17" t="n">
        <v>1.05114</v>
      </c>
      <c r="AG112" s="17" t="n">
        <v>-0.499371</v>
      </c>
      <c r="AH112" s="17" t="n">
        <v>0</v>
      </c>
      <c r="AI112" s="17" t="n">
        <v>-0.499371</v>
      </c>
      <c r="AJ112" s="17" t="n">
        <v>0.75271</v>
      </c>
      <c r="AK112" s="17" t="n">
        <v>0</v>
      </c>
      <c r="AL112" s="17" t="n">
        <v>0.75271</v>
      </c>
      <c r="AM112" s="17" t="n">
        <v>0.206206</v>
      </c>
      <c r="AN112" s="17" t="n">
        <v>0</v>
      </c>
      <c r="AO112" s="17" t="n">
        <v>0.206206</v>
      </c>
      <c r="AP112" s="17" t="n">
        <v>-0.564321</v>
      </c>
      <c r="AQ112" s="17" t="n">
        <v>0</v>
      </c>
      <c r="AR112" s="17" t="n">
        <v>-0.564321</v>
      </c>
      <c r="AS112" s="17" t="n">
        <v>6.98354</v>
      </c>
      <c r="AT112" s="17" t="n">
        <v>0</v>
      </c>
      <c r="AU112" s="17" t="n">
        <v>6.98354</v>
      </c>
      <c r="AV112" s="17" t="n">
        <v>0.593368</v>
      </c>
      <c r="AW112" s="17" t="n">
        <v>0</v>
      </c>
      <c r="AX112" s="17" t="n">
        <v>0.593368</v>
      </c>
      <c r="AY112" s="17" t="n">
        <v>0.314768</v>
      </c>
      <c r="AZ112" s="17" t="n">
        <v>0</v>
      </c>
      <c r="BA112" s="17" t="n">
        <v>0.314768</v>
      </c>
      <c r="BB112" s="17" t="n">
        <v>-0.518555</v>
      </c>
      <c r="BC112" s="17" t="n">
        <v>0</v>
      </c>
      <c r="BD112" s="17" t="n">
        <v>-0.518555</v>
      </c>
      <c r="BE112" s="17" t="n">
        <v>8.70628</v>
      </c>
      <c r="BF112" s="17" t="n">
        <v>0</v>
      </c>
      <c r="BG112" s="17" t="n">
        <v>8.70628</v>
      </c>
    </row>
    <row r="113" customFormat="1" s="2">
      <c r="A113" s="8">
        <f>A112+(1/24)</f>
        <v/>
      </c>
      <c r="B113" s="16" t="n">
        <v>10.01</v>
      </c>
      <c r="C113" s="16" t="n">
        <v>9.93</v>
      </c>
      <c r="D113" s="16" t="n">
        <v>9.98</v>
      </c>
      <c r="E113" s="16" t="n">
        <v>9.960000000000001</v>
      </c>
      <c r="F113" s="16" t="n">
        <v>10.1</v>
      </c>
      <c r="G113" s="16" t="n">
        <v>9.58</v>
      </c>
      <c r="H113" s="16" t="n">
        <v>11.9728</v>
      </c>
      <c r="I113" s="16" t="n">
        <v>0</v>
      </c>
      <c r="J113" s="16" t="n">
        <v>0</v>
      </c>
      <c r="K113" s="16" t="n">
        <v>0</v>
      </c>
      <c r="L113" s="17" t="n">
        <v>0.178932</v>
      </c>
      <c r="M113" s="17" t="n">
        <v>0</v>
      </c>
      <c r="N113" s="17" t="n">
        <v>0.178932</v>
      </c>
      <c r="O113" s="17" t="n">
        <v>0.188583</v>
      </c>
      <c r="P113" s="17" t="n">
        <v>0</v>
      </c>
      <c r="Q113" s="17" t="n">
        <v>0.188583</v>
      </c>
      <c r="R113" s="17" t="n">
        <v>-1.86788</v>
      </c>
      <c r="S113" s="17" t="n">
        <v>0</v>
      </c>
      <c r="T113" s="17" t="n">
        <v>-1.86788</v>
      </c>
      <c r="U113" s="17" t="n">
        <v>-1.36479</v>
      </c>
      <c r="V113" s="17" t="n">
        <v>0</v>
      </c>
      <c r="W113" s="17" t="n">
        <v>-1.36479</v>
      </c>
      <c r="X113" s="17" t="n">
        <v>-0.70465</v>
      </c>
      <c r="Y113" s="17" t="n">
        <v>0</v>
      </c>
      <c r="Z113" s="17" t="n">
        <v>-0.70465</v>
      </c>
      <c r="AA113" s="17" t="n">
        <v>1.07537</v>
      </c>
      <c r="AB113" s="17" t="n">
        <v>0</v>
      </c>
      <c r="AC113" s="17" t="n">
        <v>1.07537</v>
      </c>
      <c r="AD113" s="17" t="n">
        <v>1.02499</v>
      </c>
      <c r="AE113" s="17" t="n">
        <v>0</v>
      </c>
      <c r="AF113" s="17" t="n">
        <v>1.02499</v>
      </c>
      <c r="AG113" s="17" t="n">
        <v>-0.50365</v>
      </c>
      <c r="AH113" s="17" t="n">
        <v>0</v>
      </c>
      <c r="AI113" s="17" t="n">
        <v>-0.50365</v>
      </c>
      <c r="AJ113" s="17" t="n">
        <v>0.7357089999999999</v>
      </c>
      <c r="AK113" s="17" t="n">
        <v>0</v>
      </c>
      <c r="AL113" s="17" t="n">
        <v>0.7357089999999999</v>
      </c>
      <c r="AM113" s="17" t="n">
        <v>0.203357</v>
      </c>
      <c r="AN113" s="17" t="n">
        <v>0</v>
      </c>
      <c r="AO113" s="17" t="n">
        <v>0.203357</v>
      </c>
      <c r="AP113" s="17" t="n">
        <v>-0.552646</v>
      </c>
      <c r="AQ113" s="17" t="n">
        <v>0</v>
      </c>
      <c r="AR113" s="17" t="n">
        <v>-0.552646</v>
      </c>
      <c r="AS113" s="17" t="n">
        <v>6.83042</v>
      </c>
      <c r="AT113" s="17" t="n">
        <v>0</v>
      </c>
      <c r="AU113" s="17" t="n">
        <v>6.83042</v>
      </c>
      <c r="AV113" s="17" t="n">
        <v>0.594184</v>
      </c>
      <c r="AW113" s="17" t="n">
        <v>0</v>
      </c>
      <c r="AX113" s="17" t="n">
        <v>0.594184</v>
      </c>
      <c r="AY113" s="17" t="n">
        <v>0.314901</v>
      </c>
      <c r="AZ113" s="17" t="n">
        <v>0</v>
      </c>
      <c r="BA113" s="17" t="n">
        <v>0.314901</v>
      </c>
      <c r="BB113" s="17" t="n">
        <v>-0.497104</v>
      </c>
      <c r="BC113" s="17" t="n">
        <v>0</v>
      </c>
      <c r="BD113" s="17" t="n">
        <v>-0.497104</v>
      </c>
      <c r="BE113" s="17" t="n">
        <v>8.657249999999999</v>
      </c>
      <c r="BF113" s="17" t="n">
        <v>0</v>
      </c>
      <c r="BG113" s="17" t="n">
        <v>8.657249999999999</v>
      </c>
    </row>
    <row r="114" customFormat="1" s="2">
      <c r="A114" s="8">
        <f>A113+(1/24)</f>
        <v/>
      </c>
      <c r="B114" s="16" t="n">
        <v>10.01</v>
      </c>
      <c r="C114" s="16" t="n">
        <v>9.949999999999999</v>
      </c>
      <c r="D114" s="16" t="n">
        <v>10.01</v>
      </c>
      <c r="E114" s="16" t="n">
        <v>9.970000000000001</v>
      </c>
      <c r="F114" s="16" t="n">
        <v>10.1</v>
      </c>
      <c r="G114" s="16" t="n">
        <v>9.59</v>
      </c>
      <c r="H114" s="16" t="n">
        <v>11.9308</v>
      </c>
      <c r="I114" s="16" t="n">
        <v>0</v>
      </c>
      <c r="J114" s="16" t="n">
        <v>0</v>
      </c>
      <c r="K114" s="16" t="n">
        <v>0</v>
      </c>
      <c r="L114" s="17" t="n">
        <v>0.175407</v>
      </c>
      <c r="M114" s="17" t="n">
        <v>0</v>
      </c>
      <c r="N114" s="17" t="n">
        <v>0.175407</v>
      </c>
      <c r="O114" s="17" t="n">
        <v>0.185257</v>
      </c>
      <c r="P114" s="17" t="n">
        <v>0</v>
      </c>
      <c r="Q114" s="17" t="n">
        <v>0.185257</v>
      </c>
      <c r="R114" s="17" t="n">
        <v>-1.82505</v>
      </c>
      <c r="S114" s="17" t="n">
        <v>0</v>
      </c>
      <c r="T114" s="17" t="n">
        <v>-1.82505</v>
      </c>
      <c r="U114" s="17" t="n">
        <v>-1.33349</v>
      </c>
      <c r="V114" s="17" t="n">
        <v>0</v>
      </c>
      <c r="W114" s="17" t="n">
        <v>-1.33349</v>
      </c>
      <c r="X114" s="17" t="n">
        <v>-0.697765</v>
      </c>
      <c r="Y114" s="17" t="n">
        <v>0</v>
      </c>
      <c r="Z114" s="17" t="n">
        <v>-0.697765</v>
      </c>
      <c r="AA114" s="17" t="n">
        <v>1.04273</v>
      </c>
      <c r="AB114" s="17" t="n">
        <v>0</v>
      </c>
      <c r="AC114" s="17" t="n">
        <v>1.04273</v>
      </c>
      <c r="AD114" s="17" t="n">
        <v>0.992969</v>
      </c>
      <c r="AE114" s="17" t="n">
        <v>0</v>
      </c>
      <c r="AF114" s="17" t="n">
        <v>0.992969</v>
      </c>
      <c r="AG114" s="17" t="n">
        <v>-0.507211</v>
      </c>
      <c r="AH114" s="17" t="n">
        <v>0</v>
      </c>
      <c r="AI114" s="17" t="n">
        <v>-0.507211</v>
      </c>
      <c r="AJ114" s="17" t="n">
        <v>0.71988</v>
      </c>
      <c r="AK114" s="17" t="n">
        <v>0</v>
      </c>
      <c r="AL114" s="17" t="n">
        <v>0.71988</v>
      </c>
      <c r="AM114" s="17" t="n">
        <v>0.199233</v>
      </c>
      <c r="AN114" s="17" t="n">
        <v>0</v>
      </c>
      <c r="AO114" s="17" t="n">
        <v>0.199233</v>
      </c>
      <c r="AP114" s="17" t="n">
        <v>-0.541045</v>
      </c>
      <c r="AQ114" s="17" t="n">
        <v>0</v>
      </c>
      <c r="AR114" s="17" t="n">
        <v>-0.541045</v>
      </c>
      <c r="AS114" s="17" t="n">
        <v>6.67419</v>
      </c>
      <c r="AT114" s="17" t="n">
        <v>0</v>
      </c>
      <c r="AU114" s="17" t="n">
        <v>6.67419</v>
      </c>
      <c r="AV114" s="17" t="n">
        <v>0.595207</v>
      </c>
      <c r="AW114" s="17" t="n">
        <v>0</v>
      </c>
      <c r="AX114" s="17" t="n">
        <v>0.595207</v>
      </c>
      <c r="AY114" s="17" t="n">
        <v>0.31453</v>
      </c>
      <c r="AZ114" s="17" t="n">
        <v>0</v>
      </c>
      <c r="BA114" s="17" t="n">
        <v>0.31453</v>
      </c>
      <c r="BB114" s="17" t="n">
        <v>-0.476721</v>
      </c>
      <c r="BC114" s="17" t="n">
        <v>0</v>
      </c>
      <c r="BD114" s="17" t="n">
        <v>-0.476721</v>
      </c>
      <c r="BE114" s="17" t="n">
        <v>8.58691</v>
      </c>
      <c r="BF114" s="17" t="n">
        <v>0</v>
      </c>
      <c r="BG114" s="17" t="n">
        <v>8.58691</v>
      </c>
    </row>
    <row r="115" customFormat="1" s="2">
      <c r="A115" s="8">
        <f>A114+(1/24)</f>
        <v/>
      </c>
      <c r="B115" s="16" t="n">
        <v>10.01</v>
      </c>
      <c r="C115" s="16" t="n">
        <v>9.93</v>
      </c>
      <c r="D115" s="16" t="n">
        <v>10.02</v>
      </c>
      <c r="E115" s="16" t="n">
        <v>9.949999999999999</v>
      </c>
      <c r="F115" s="16" t="n">
        <v>10.1</v>
      </c>
      <c r="G115" s="16" t="n">
        <v>9.57</v>
      </c>
      <c r="H115" s="16" t="n">
        <v>11.8901</v>
      </c>
      <c r="I115" s="16" t="n">
        <v>0</v>
      </c>
      <c r="J115" s="16" t="n">
        <v>0</v>
      </c>
      <c r="K115" s="16" t="n">
        <v>0</v>
      </c>
      <c r="L115" s="17" t="n">
        <v>0.172081</v>
      </c>
      <c r="M115" s="17" t="n">
        <v>0</v>
      </c>
      <c r="N115" s="17" t="n">
        <v>0.172081</v>
      </c>
      <c r="O115" s="17" t="n">
        <v>0.181931</v>
      </c>
      <c r="P115" s="17" t="n">
        <v>0</v>
      </c>
      <c r="Q115" s="17" t="n">
        <v>0.181931</v>
      </c>
      <c r="R115" s="17" t="n">
        <v>-1.78257</v>
      </c>
      <c r="S115" s="17" t="n">
        <v>0</v>
      </c>
      <c r="T115" s="17" t="n">
        <v>-1.78257</v>
      </c>
      <c r="U115" s="17" t="n">
        <v>-1.30243</v>
      </c>
      <c r="V115" s="17" t="n">
        <v>0</v>
      </c>
      <c r="W115" s="17" t="n">
        <v>-1.30243</v>
      </c>
      <c r="X115" s="17" t="n">
        <v>-0.690059</v>
      </c>
      <c r="Y115" s="17" t="n">
        <v>0</v>
      </c>
      <c r="Z115" s="17" t="n">
        <v>-0.690059</v>
      </c>
      <c r="AA115" s="17" t="n">
        <v>1.01164</v>
      </c>
      <c r="AB115" s="17" t="n">
        <v>0</v>
      </c>
      <c r="AC115" s="17" t="n">
        <v>1.01164</v>
      </c>
      <c r="AD115" s="17" t="n">
        <v>0.964241</v>
      </c>
      <c r="AE115" s="17" t="n">
        <v>0</v>
      </c>
      <c r="AF115" s="17" t="n">
        <v>0.964241</v>
      </c>
      <c r="AG115" s="17" t="n">
        <v>-0.510457</v>
      </c>
      <c r="AH115" s="17" t="n">
        <v>0</v>
      </c>
      <c r="AI115" s="17" t="n">
        <v>-0.510457</v>
      </c>
      <c r="AJ115" s="17" t="n">
        <v>0.704199</v>
      </c>
      <c r="AK115" s="17" t="n">
        <v>0</v>
      </c>
      <c r="AL115" s="17" t="n">
        <v>0.704199</v>
      </c>
      <c r="AM115" s="17" t="n">
        <v>0.195302</v>
      </c>
      <c r="AN115" s="17" t="n">
        <v>0</v>
      </c>
      <c r="AO115" s="17" t="n">
        <v>0.195302</v>
      </c>
      <c r="AP115" s="17" t="n">
        <v>-0.529207</v>
      </c>
      <c r="AQ115" s="17" t="n">
        <v>0</v>
      </c>
      <c r="AR115" s="17" t="n">
        <v>-0.529207</v>
      </c>
      <c r="AS115" s="17" t="n">
        <v>6.52379</v>
      </c>
      <c r="AT115" s="17" t="n">
        <v>0</v>
      </c>
      <c r="AU115" s="17" t="n">
        <v>6.52379</v>
      </c>
      <c r="AV115" s="17" t="n">
        <v>0.595519</v>
      </c>
      <c r="AW115" s="17" t="n">
        <v>0</v>
      </c>
      <c r="AX115" s="17" t="n">
        <v>0.595519</v>
      </c>
      <c r="AY115" s="17" t="n">
        <v>0.312987</v>
      </c>
      <c r="AZ115" s="17" t="n">
        <v>0</v>
      </c>
      <c r="BA115" s="17" t="n">
        <v>0.312987</v>
      </c>
      <c r="BB115" s="17" t="n">
        <v>-0.45702</v>
      </c>
      <c r="BC115" s="17" t="n">
        <v>0</v>
      </c>
      <c r="BD115" s="17" t="n">
        <v>-0.45702</v>
      </c>
      <c r="BE115" s="17" t="n">
        <v>8.50159</v>
      </c>
      <c r="BF115" s="17" t="n">
        <v>0</v>
      </c>
      <c r="BG115" s="17" t="n">
        <v>8.50159</v>
      </c>
    </row>
    <row r="116" customFormat="1" s="2">
      <c r="A116" s="8">
        <f>A115+(1/24)</f>
        <v/>
      </c>
      <c r="B116" s="16" t="n">
        <v>10.01</v>
      </c>
      <c r="C116" s="16" t="n">
        <v>9.94</v>
      </c>
      <c r="D116" s="16" t="n">
        <v>10.13</v>
      </c>
      <c r="E116" s="16" t="n">
        <v>9.98</v>
      </c>
      <c r="F116" s="16" t="n">
        <v>10.1</v>
      </c>
      <c r="G116" s="16" t="n">
        <v>9.58</v>
      </c>
      <c r="H116" s="16" t="n">
        <v>11.8506</v>
      </c>
      <c r="I116" s="16" t="n">
        <v>0</v>
      </c>
      <c r="J116" s="16" t="n">
        <v>0</v>
      </c>
      <c r="K116" s="16" t="n">
        <v>0</v>
      </c>
      <c r="L116" s="17" t="n">
        <v>0.171288</v>
      </c>
      <c r="M116" s="17" t="n">
        <v>0</v>
      </c>
      <c r="N116" s="17" t="n">
        <v>0.171288</v>
      </c>
      <c r="O116" s="17" t="n">
        <v>0.18103</v>
      </c>
      <c r="P116" s="17" t="n">
        <v>0</v>
      </c>
      <c r="Q116" s="17" t="n">
        <v>0.18103</v>
      </c>
      <c r="R116" s="17" t="n">
        <v>-1.73584</v>
      </c>
      <c r="S116" s="17" t="n">
        <v>0</v>
      </c>
      <c r="T116" s="17" t="n">
        <v>-1.73584</v>
      </c>
      <c r="U116" s="17" t="n">
        <v>-1.26697</v>
      </c>
      <c r="V116" s="17" t="n">
        <v>0</v>
      </c>
      <c r="W116" s="17" t="n">
        <v>-1.26697</v>
      </c>
      <c r="X116" s="17" t="n">
        <v>-0.67694</v>
      </c>
      <c r="Y116" s="17" t="n">
        <v>0</v>
      </c>
      <c r="Z116" s="17" t="n">
        <v>-0.67694</v>
      </c>
      <c r="AA116" s="17" t="n">
        <v>0.955006</v>
      </c>
      <c r="AB116" s="17" t="n">
        <v>0</v>
      </c>
      <c r="AC116" s="17" t="n">
        <v>0.955006</v>
      </c>
      <c r="AD116" s="17" t="n">
        <v>0.902224</v>
      </c>
      <c r="AE116" s="17" t="n">
        <v>0</v>
      </c>
      <c r="AF116" s="17" t="n">
        <v>0.902224</v>
      </c>
      <c r="AG116" s="17" t="n">
        <v>-0.510401</v>
      </c>
      <c r="AH116" s="17" t="n">
        <v>0</v>
      </c>
      <c r="AI116" s="17" t="n">
        <v>-0.510401</v>
      </c>
      <c r="AJ116" s="17" t="n">
        <v>0.692154</v>
      </c>
      <c r="AK116" s="17" t="n">
        <v>0</v>
      </c>
      <c r="AL116" s="17" t="n">
        <v>0.692154</v>
      </c>
      <c r="AM116" s="17" t="n">
        <v>0.195361</v>
      </c>
      <c r="AN116" s="17" t="n">
        <v>0</v>
      </c>
      <c r="AO116" s="17" t="n">
        <v>0.195361</v>
      </c>
      <c r="AP116" s="17" t="n">
        <v>-0.512903</v>
      </c>
      <c r="AQ116" s="17" t="n">
        <v>0</v>
      </c>
      <c r="AR116" s="17" t="n">
        <v>-0.512903</v>
      </c>
      <c r="AS116" s="17" t="n">
        <v>6.3883</v>
      </c>
      <c r="AT116" s="17" t="n">
        <v>0</v>
      </c>
      <c r="AU116" s="17" t="n">
        <v>6.3883</v>
      </c>
      <c r="AV116" s="17" t="n">
        <v>0.598486</v>
      </c>
      <c r="AW116" s="17" t="n">
        <v>0</v>
      </c>
      <c r="AX116" s="17" t="n">
        <v>0.598486</v>
      </c>
      <c r="AY116" s="17" t="n">
        <v>0.314738</v>
      </c>
      <c r="AZ116" s="17" t="n">
        <v>0</v>
      </c>
      <c r="BA116" s="17" t="n">
        <v>0.314738</v>
      </c>
      <c r="BB116" s="17" t="n">
        <v>-0.433684</v>
      </c>
      <c r="BC116" s="17" t="n">
        <v>0</v>
      </c>
      <c r="BD116" s="17" t="n">
        <v>-0.433684</v>
      </c>
      <c r="BE116" s="17" t="n">
        <v>8.41034</v>
      </c>
      <c r="BF116" s="17" t="n">
        <v>0</v>
      </c>
      <c r="BG116" s="17" t="n">
        <v>8.41034</v>
      </c>
    </row>
    <row r="117" customFormat="1" s="2">
      <c r="A117" s="8">
        <f>A116+(1/24)</f>
        <v/>
      </c>
      <c r="B117" s="16" t="n">
        <v>10.01</v>
      </c>
      <c r="C117" s="16" t="n">
        <v>9.93</v>
      </c>
      <c r="D117" s="16" t="n">
        <v>10.18</v>
      </c>
      <c r="E117" s="16" t="n">
        <v>9.98</v>
      </c>
      <c r="F117" s="16" t="n">
        <v>10.12</v>
      </c>
      <c r="G117" s="16" t="n">
        <v>9.57</v>
      </c>
      <c r="H117" s="16" t="n">
        <v>11.8134</v>
      </c>
      <c r="I117" s="16" t="n">
        <v>0</v>
      </c>
      <c r="J117" s="16" t="n">
        <v>0</v>
      </c>
      <c r="K117" s="16" t="n">
        <v>0</v>
      </c>
      <c r="L117" s="17" t="n">
        <v>0.170471</v>
      </c>
      <c r="M117" s="17" t="n">
        <v>0</v>
      </c>
      <c r="N117" s="17" t="n">
        <v>0.170471</v>
      </c>
      <c r="O117" s="17" t="n">
        <v>0.180084</v>
      </c>
      <c r="P117" s="17" t="n">
        <v>0</v>
      </c>
      <c r="Q117" s="17" t="n">
        <v>0.180084</v>
      </c>
      <c r="R117" s="17" t="n">
        <v>-1.68708</v>
      </c>
      <c r="S117" s="17" t="n">
        <v>0</v>
      </c>
      <c r="T117" s="17" t="n">
        <v>-1.68708</v>
      </c>
      <c r="U117" s="17" t="n">
        <v>-1.22928</v>
      </c>
      <c r="V117" s="17" t="n">
        <v>0</v>
      </c>
      <c r="W117" s="17" t="n">
        <v>-1.22928</v>
      </c>
      <c r="X117" s="17" t="n">
        <v>-0.660642</v>
      </c>
      <c r="Y117" s="17" t="n">
        <v>0</v>
      </c>
      <c r="Z117" s="17" t="n">
        <v>-0.660642</v>
      </c>
      <c r="AA117" s="17" t="n">
        <v>0.898463</v>
      </c>
      <c r="AB117" s="17" t="n">
        <v>0</v>
      </c>
      <c r="AC117" s="17" t="n">
        <v>0.898463</v>
      </c>
      <c r="AD117" s="17" t="n">
        <v>0.849374</v>
      </c>
      <c r="AE117" s="17" t="n">
        <v>0</v>
      </c>
      <c r="AF117" s="17" t="n">
        <v>0.849374</v>
      </c>
      <c r="AG117" s="17" t="n">
        <v>-0.510547</v>
      </c>
      <c r="AH117" s="17" t="n">
        <v>0</v>
      </c>
      <c r="AI117" s="17" t="n">
        <v>-0.510547</v>
      </c>
      <c r="AJ117" s="17" t="n">
        <v>0.679484</v>
      </c>
      <c r="AK117" s="17" t="n">
        <v>0</v>
      </c>
      <c r="AL117" s="17" t="n">
        <v>0.679484</v>
      </c>
      <c r="AM117" s="17" t="n">
        <v>0.194545</v>
      </c>
      <c r="AN117" s="17" t="n">
        <v>0</v>
      </c>
      <c r="AO117" s="17" t="n">
        <v>0.194545</v>
      </c>
      <c r="AP117" s="17" t="n">
        <v>-0.494849</v>
      </c>
      <c r="AQ117" s="17" t="n">
        <v>0</v>
      </c>
      <c r="AR117" s="17" t="n">
        <v>-0.494849</v>
      </c>
      <c r="AS117" s="17" t="n">
        <v>6.24537</v>
      </c>
      <c r="AT117" s="17" t="n">
        <v>0</v>
      </c>
      <c r="AU117" s="17" t="n">
        <v>6.24537</v>
      </c>
      <c r="AV117" s="17" t="n">
        <v>0.5997169999999999</v>
      </c>
      <c r="AW117" s="17" t="n">
        <v>0</v>
      </c>
      <c r="AX117" s="17" t="n">
        <v>0.5997169999999999</v>
      </c>
      <c r="AY117" s="17" t="n">
        <v>0.315865</v>
      </c>
      <c r="AZ117" s="17" t="n">
        <v>0</v>
      </c>
      <c r="BA117" s="17" t="n">
        <v>0.315865</v>
      </c>
      <c r="BB117" s="17" t="n">
        <v>-0.409489</v>
      </c>
      <c r="BC117" s="17" t="n">
        <v>0</v>
      </c>
      <c r="BD117" s="17" t="n">
        <v>-0.409489</v>
      </c>
      <c r="BE117" s="17" t="n">
        <v>8.314030000000001</v>
      </c>
      <c r="BF117" s="17" t="n">
        <v>0</v>
      </c>
      <c r="BG117" s="17" t="n">
        <v>8.314030000000001</v>
      </c>
    </row>
    <row r="118" customFormat="1" s="2">
      <c r="A118" s="8">
        <f>A117+(1/24)</f>
        <v/>
      </c>
      <c r="B118" s="16" t="n">
        <v>10.01</v>
      </c>
      <c r="C118" s="16" t="n">
        <v>9.92</v>
      </c>
      <c r="D118" s="16" t="n">
        <v>10.19</v>
      </c>
      <c r="E118" s="16" t="n">
        <v>9.960000000000001</v>
      </c>
      <c r="F118" s="16" t="n">
        <v>10.1</v>
      </c>
      <c r="G118" s="16" t="n">
        <v>9.56</v>
      </c>
      <c r="H118" s="16" t="n">
        <v>11.7774</v>
      </c>
      <c r="I118" s="16" t="n">
        <v>0</v>
      </c>
      <c r="J118" s="16" t="n">
        <v>0</v>
      </c>
      <c r="K118" s="16" t="n">
        <v>0</v>
      </c>
      <c r="L118" s="17" t="n">
        <v>0.167801</v>
      </c>
      <c r="M118" s="17" t="n">
        <v>0</v>
      </c>
      <c r="N118" s="17" t="n">
        <v>0.167801</v>
      </c>
      <c r="O118" s="17" t="n">
        <v>0.177299</v>
      </c>
      <c r="P118" s="17" t="n">
        <v>0</v>
      </c>
      <c r="Q118" s="17" t="n">
        <v>0.177299</v>
      </c>
      <c r="R118" s="17" t="n">
        <v>-1.64135</v>
      </c>
      <c r="S118" s="17" t="n">
        <v>0</v>
      </c>
      <c r="T118" s="17" t="n">
        <v>-1.64135</v>
      </c>
      <c r="U118" s="17" t="n">
        <v>-1.19441</v>
      </c>
      <c r="V118" s="17" t="n">
        <v>0</v>
      </c>
      <c r="W118" s="17" t="n">
        <v>-1.19441</v>
      </c>
      <c r="X118" s="17" t="n">
        <v>-0.646276</v>
      </c>
      <c r="Y118" s="17" t="n">
        <v>0</v>
      </c>
      <c r="Z118" s="17" t="n">
        <v>-0.646276</v>
      </c>
      <c r="AA118" s="17" t="n">
        <v>0.857941</v>
      </c>
      <c r="AB118" s="17" t="n">
        <v>0</v>
      </c>
      <c r="AC118" s="17" t="n">
        <v>0.857941</v>
      </c>
      <c r="AD118" s="17" t="n">
        <v>0.815729</v>
      </c>
      <c r="AE118" s="17" t="n">
        <v>0</v>
      </c>
      <c r="AF118" s="17" t="n">
        <v>0.815729</v>
      </c>
      <c r="AG118" s="17" t="n">
        <v>-0.5122989999999999</v>
      </c>
      <c r="AH118" s="17" t="n">
        <v>0</v>
      </c>
      <c r="AI118" s="17" t="n">
        <v>-0.5122989999999999</v>
      </c>
      <c r="AJ118" s="17" t="n">
        <v>0.664872</v>
      </c>
      <c r="AK118" s="17" t="n">
        <v>0</v>
      </c>
      <c r="AL118" s="17" t="n">
        <v>0.664872</v>
      </c>
      <c r="AM118" s="17" t="n">
        <v>0.191385</v>
      </c>
      <c r="AN118" s="17" t="n">
        <v>0</v>
      </c>
      <c r="AO118" s="17" t="n">
        <v>0.191385</v>
      </c>
      <c r="AP118" s="17" t="n">
        <v>-0.479317</v>
      </c>
      <c r="AQ118" s="17" t="n">
        <v>0</v>
      </c>
      <c r="AR118" s="17" t="n">
        <v>-0.479317</v>
      </c>
      <c r="AS118" s="17" t="n">
        <v>6.1117</v>
      </c>
      <c r="AT118" s="17" t="n">
        <v>0</v>
      </c>
      <c r="AU118" s="17" t="n">
        <v>6.1117</v>
      </c>
      <c r="AV118" s="17" t="n">
        <v>0.5981300000000001</v>
      </c>
      <c r="AW118" s="17" t="n">
        <v>0</v>
      </c>
      <c r="AX118" s="17" t="n">
        <v>0.5981300000000001</v>
      </c>
      <c r="AY118" s="17" t="n">
        <v>0.314886</v>
      </c>
      <c r="AZ118" s="17" t="n">
        <v>0</v>
      </c>
      <c r="BA118" s="17" t="n">
        <v>0.314886</v>
      </c>
      <c r="BB118" s="17" t="n">
        <v>-0.388334</v>
      </c>
      <c r="BC118" s="17" t="n">
        <v>0</v>
      </c>
      <c r="BD118" s="17" t="n">
        <v>-0.388334</v>
      </c>
      <c r="BE118" s="17" t="n">
        <v>8.21978</v>
      </c>
      <c r="BF118" s="17" t="n">
        <v>0</v>
      </c>
      <c r="BG118" s="17" t="n">
        <v>8.21978</v>
      </c>
    </row>
    <row r="119" customFormat="1" s="2">
      <c r="A119" s="8">
        <f>A118+(1/24)</f>
        <v/>
      </c>
      <c r="B119" s="16" t="n">
        <v>10.02</v>
      </c>
      <c r="C119" s="16" t="n">
        <v>9.94</v>
      </c>
      <c r="D119" s="16" t="n">
        <v>10.21</v>
      </c>
      <c r="E119" s="16" t="n">
        <v>9.98</v>
      </c>
      <c r="F119" s="16" t="n">
        <v>10.11</v>
      </c>
      <c r="G119" s="16" t="n">
        <v>9.56</v>
      </c>
      <c r="H119" s="16" t="n">
        <v>11.742</v>
      </c>
      <c r="I119" s="16" t="n">
        <v>0</v>
      </c>
      <c r="J119" s="16" t="n">
        <v>0</v>
      </c>
      <c r="K119" s="16" t="n">
        <v>0</v>
      </c>
      <c r="L119" s="17" t="n">
        <v>0.164352</v>
      </c>
      <c r="M119" s="17" t="n">
        <v>0</v>
      </c>
      <c r="N119" s="17" t="n">
        <v>0.164352</v>
      </c>
      <c r="O119" s="17" t="n">
        <v>0.174004</v>
      </c>
      <c r="P119" s="17" t="n">
        <v>0</v>
      </c>
      <c r="Q119" s="17" t="n">
        <v>0.174004</v>
      </c>
      <c r="R119" s="17" t="n">
        <v>-1.59837</v>
      </c>
      <c r="S119" s="17" t="n">
        <v>0</v>
      </c>
      <c r="T119" s="17" t="n">
        <v>-1.59837</v>
      </c>
      <c r="U119" s="17" t="n">
        <v>-1.1621</v>
      </c>
      <c r="V119" s="17" t="n">
        <v>0</v>
      </c>
      <c r="W119" s="17" t="n">
        <v>-1.1621</v>
      </c>
      <c r="X119" s="17" t="n">
        <v>-0.633629</v>
      </c>
      <c r="Y119" s="17" t="n">
        <v>0</v>
      </c>
      <c r="Z119" s="17" t="n">
        <v>-0.633629</v>
      </c>
      <c r="AA119" s="17" t="n">
        <v>0.82394</v>
      </c>
      <c r="AB119" s="17" t="n">
        <v>0</v>
      </c>
      <c r="AC119" s="17" t="n">
        <v>0.82394</v>
      </c>
      <c r="AD119" s="17" t="n">
        <v>0.785398</v>
      </c>
      <c r="AE119" s="17" t="n">
        <v>0</v>
      </c>
      <c r="AF119" s="17" t="n">
        <v>0.785398</v>
      </c>
      <c r="AG119" s="17" t="n">
        <v>-0.513894</v>
      </c>
      <c r="AH119" s="17" t="n">
        <v>0</v>
      </c>
      <c r="AI119" s="17" t="n">
        <v>-0.513894</v>
      </c>
      <c r="AJ119" s="17" t="n">
        <v>0.650527</v>
      </c>
      <c r="AK119" s="17" t="n">
        <v>0</v>
      </c>
      <c r="AL119" s="17" t="n">
        <v>0.650527</v>
      </c>
      <c r="AM119" s="17" t="n">
        <v>0.188077</v>
      </c>
      <c r="AN119" s="17" t="n">
        <v>0</v>
      </c>
      <c r="AO119" s="17" t="n">
        <v>0.188077</v>
      </c>
      <c r="AP119" s="17" t="n">
        <v>-0.465283</v>
      </c>
      <c r="AQ119" s="17" t="n">
        <v>0</v>
      </c>
      <c r="AR119" s="17" t="n">
        <v>-0.465283</v>
      </c>
      <c r="AS119" s="17" t="n">
        <v>5.98424</v>
      </c>
      <c r="AT119" s="17" t="n">
        <v>0</v>
      </c>
      <c r="AU119" s="17" t="n">
        <v>5.98424</v>
      </c>
      <c r="AV119" s="17" t="n">
        <v>0.596097</v>
      </c>
      <c r="AW119" s="17" t="n">
        <v>0</v>
      </c>
      <c r="AX119" s="17" t="n">
        <v>0.596097</v>
      </c>
      <c r="AY119" s="17" t="n">
        <v>0.312602</v>
      </c>
      <c r="AZ119" s="17" t="n">
        <v>0</v>
      </c>
      <c r="BA119" s="17" t="n">
        <v>0.312602</v>
      </c>
      <c r="BB119" s="17" t="n">
        <v>-0.369286</v>
      </c>
      <c r="BC119" s="17" t="n">
        <v>0</v>
      </c>
      <c r="BD119" s="17" t="n">
        <v>-0.369286</v>
      </c>
      <c r="BE119" s="17" t="n">
        <v>8.11974</v>
      </c>
      <c r="BF119" s="17" t="n">
        <v>0</v>
      </c>
      <c r="BG119" s="17" t="n">
        <v>8.11974</v>
      </c>
    </row>
    <row r="120" customFormat="1" s="2">
      <c r="A120" s="8">
        <f>A119+(1/24)</f>
        <v/>
      </c>
      <c r="B120" s="16" t="n">
        <v>10.02</v>
      </c>
      <c r="C120" s="16" t="n">
        <v>9.92</v>
      </c>
      <c r="D120" s="16" t="n">
        <v>10.08</v>
      </c>
      <c r="E120" s="16" t="n">
        <v>9.949999999999999</v>
      </c>
      <c r="F120" s="16" t="n">
        <v>10.1</v>
      </c>
      <c r="G120" s="16" t="n">
        <v>9.52</v>
      </c>
      <c r="H120" s="16" t="n">
        <v>11.7068</v>
      </c>
      <c r="I120" s="16" t="n">
        <v>0</v>
      </c>
      <c r="J120" s="16" t="n">
        <v>0</v>
      </c>
      <c r="K120" s="16" t="n">
        <v>0</v>
      </c>
      <c r="L120" s="17" t="n">
        <v>0.156715</v>
      </c>
      <c r="M120" s="17" t="n">
        <v>0</v>
      </c>
      <c r="N120" s="17" t="n">
        <v>0.156715</v>
      </c>
      <c r="O120" s="17" t="n">
        <v>0.166908</v>
      </c>
      <c r="P120" s="17" t="n">
        <v>0</v>
      </c>
      <c r="Q120" s="17" t="n">
        <v>0.166908</v>
      </c>
      <c r="R120" s="17" t="n">
        <v>-1.56499</v>
      </c>
      <c r="S120" s="17" t="n">
        <v>0</v>
      </c>
      <c r="T120" s="17" t="n">
        <v>-1.56499</v>
      </c>
      <c r="U120" s="17" t="n">
        <v>-1.1391</v>
      </c>
      <c r="V120" s="17" t="n">
        <v>0</v>
      </c>
      <c r="W120" s="17" t="n">
        <v>-1.1391</v>
      </c>
      <c r="X120" s="17" t="n">
        <v>-0.6294729999999999</v>
      </c>
      <c r="Y120" s="17" t="n">
        <v>0</v>
      </c>
      <c r="Z120" s="17" t="n">
        <v>-0.6294729999999999</v>
      </c>
      <c r="AA120" s="17" t="n">
        <v>0.83382</v>
      </c>
      <c r="AB120" s="17" t="n">
        <v>0</v>
      </c>
      <c r="AC120" s="17" t="n">
        <v>0.83382</v>
      </c>
      <c r="AD120" s="17" t="n">
        <v>0.808853</v>
      </c>
      <c r="AE120" s="17" t="n">
        <v>0</v>
      </c>
      <c r="AF120" s="17" t="n">
        <v>0.808853</v>
      </c>
      <c r="AG120" s="17" t="n">
        <v>-0.519701</v>
      </c>
      <c r="AH120" s="17" t="n">
        <v>0</v>
      </c>
      <c r="AI120" s="17" t="n">
        <v>-0.519701</v>
      </c>
      <c r="AJ120" s="17" t="n">
        <v>0.631464</v>
      </c>
      <c r="AK120" s="17" t="n">
        <v>0</v>
      </c>
      <c r="AL120" s="17" t="n">
        <v>0.631464</v>
      </c>
      <c r="AM120" s="17" t="n">
        <v>0.178331</v>
      </c>
      <c r="AN120" s="17" t="n">
        <v>0</v>
      </c>
      <c r="AO120" s="17" t="n">
        <v>0.178331</v>
      </c>
      <c r="AP120" s="17" t="n">
        <v>-0.459037</v>
      </c>
      <c r="AQ120" s="17" t="n">
        <v>0</v>
      </c>
      <c r="AR120" s="17" t="n">
        <v>-0.459037</v>
      </c>
      <c r="AS120" s="17" t="n">
        <v>5.84569</v>
      </c>
      <c r="AT120" s="17" t="n">
        <v>0</v>
      </c>
      <c r="AU120" s="17" t="n">
        <v>5.84569</v>
      </c>
      <c r="AV120" s="17" t="n">
        <v>0.588576</v>
      </c>
      <c r="AW120" s="17" t="n">
        <v>0</v>
      </c>
      <c r="AX120" s="17" t="n">
        <v>0.588576</v>
      </c>
      <c r="AY120" s="17" t="n">
        <v>0.305718</v>
      </c>
      <c r="AZ120" s="17" t="n">
        <v>0</v>
      </c>
      <c r="BA120" s="17" t="n">
        <v>0.305718</v>
      </c>
      <c r="BB120" s="17" t="n">
        <v>-0.358575</v>
      </c>
      <c r="BC120" s="17" t="n">
        <v>0</v>
      </c>
      <c r="BD120" s="17" t="n">
        <v>-0.358575</v>
      </c>
      <c r="BE120" s="17" t="n">
        <v>8.029299999999999</v>
      </c>
      <c r="BF120" s="17" t="n">
        <v>0</v>
      </c>
      <c r="BG120" s="17" t="n">
        <v>8.029299999999999</v>
      </c>
    </row>
    <row r="121" customFormat="1" s="2">
      <c r="A121" s="8">
        <f>A120+(1/24)</f>
        <v/>
      </c>
      <c r="B121" s="16" t="n">
        <v>10.02</v>
      </c>
      <c r="C121" s="16" t="n">
        <v>9.960000000000001</v>
      </c>
      <c r="D121" s="16" t="n">
        <v>10.08</v>
      </c>
      <c r="E121" s="16" t="n">
        <v>9.99</v>
      </c>
      <c r="F121" s="16" t="n">
        <v>10.11</v>
      </c>
      <c r="G121" s="16" t="n">
        <v>9.539999999999999</v>
      </c>
      <c r="H121" s="16" t="n">
        <v>11.6706</v>
      </c>
      <c r="I121" s="16" t="n">
        <v>0</v>
      </c>
      <c r="J121" s="16" t="n">
        <v>0</v>
      </c>
      <c r="K121" s="16" t="n">
        <v>0</v>
      </c>
      <c r="L121" s="17" t="n">
        <v>0.150848</v>
      </c>
      <c r="M121" s="17" t="n">
        <v>0</v>
      </c>
      <c r="N121" s="17" t="n">
        <v>0.150848</v>
      </c>
      <c r="O121" s="17" t="n">
        <v>0.161308</v>
      </c>
      <c r="P121" s="17" t="n">
        <v>0</v>
      </c>
      <c r="Q121" s="17" t="n">
        <v>0.161308</v>
      </c>
      <c r="R121" s="17" t="n">
        <v>-1.53474</v>
      </c>
      <c r="S121" s="17" t="n">
        <v>0</v>
      </c>
      <c r="T121" s="17" t="n">
        <v>-1.53474</v>
      </c>
      <c r="U121" s="17" t="n">
        <v>-1.11896</v>
      </c>
      <c r="V121" s="17" t="n">
        <v>0</v>
      </c>
      <c r="W121" s="17" t="n">
        <v>-1.11896</v>
      </c>
      <c r="X121" s="17" t="n">
        <v>-0.627462</v>
      </c>
      <c r="Y121" s="17" t="n">
        <v>0</v>
      </c>
      <c r="Z121" s="17" t="n">
        <v>-0.627462</v>
      </c>
      <c r="AA121" s="17" t="n">
        <v>0.835689</v>
      </c>
      <c r="AB121" s="17" t="n">
        <v>0</v>
      </c>
      <c r="AC121" s="17" t="n">
        <v>0.835689</v>
      </c>
      <c r="AD121" s="17" t="n">
        <v>0.8066719999999999</v>
      </c>
      <c r="AE121" s="17" t="n">
        <v>0</v>
      </c>
      <c r="AF121" s="17" t="n">
        <v>0.8066719999999999</v>
      </c>
      <c r="AG121" s="17" t="n">
        <v>-0.522824</v>
      </c>
      <c r="AH121" s="17" t="n">
        <v>0</v>
      </c>
      <c r="AI121" s="17" t="n">
        <v>-0.522824</v>
      </c>
      <c r="AJ121" s="17" t="n">
        <v>0.616035</v>
      </c>
      <c r="AK121" s="17" t="n">
        <v>0</v>
      </c>
      <c r="AL121" s="17" t="n">
        <v>0.616035</v>
      </c>
      <c r="AM121" s="17" t="n">
        <v>0.170231</v>
      </c>
      <c r="AN121" s="17" t="n">
        <v>0</v>
      </c>
      <c r="AO121" s="17" t="n">
        <v>0.170231</v>
      </c>
      <c r="AP121" s="17" t="n">
        <v>-0.45386</v>
      </c>
      <c r="AQ121" s="17" t="n">
        <v>0</v>
      </c>
      <c r="AR121" s="17" t="n">
        <v>-0.45386</v>
      </c>
      <c r="AS121" s="17" t="n">
        <v>5.70358</v>
      </c>
      <c r="AT121" s="17" t="n">
        <v>0</v>
      </c>
      <c r="AU121" s="17" t="n">
        <v>5.70358</v>
      </c>
      <c r="AV121" s="17" t="n">
        <v>0.584378</v>
      </c>
      <c r="AW121" s="17" t="n">
        <v>0</v>
      </c>
      <c r="AX121" s="17" t="n">
        <v>0.584378</v>
      </c>
      <c r="AY121" s="17" t="n">
        <v>0.300274</v>
      </c>
      <c r="AZ121" s="17" t="n">
        <v>0</v>
      </c>
      <c r="BA121" s="17" t="n">
        <v>0.300274</v>
      </c>
      <c r="BB121" s="17" t="n">
        <v>-0.349051</v>
      </c>
      <c r="BC121" s="17" t="n">
        <v>0</v>
      </c>
      <c r="BD121" s="17" t="n">
        <v>-0.349051</v>
      </c>
      <c r="BE121" s="17" t="n">
        <v>7.92842</v>
      </c>
      <c r="BF121" s="17" t="n">
        <v>0</v>
      </c>
      <c r="BG121" s="17" t="n">
        <v>7.92842</v>
      </c>
    </row>
    <row r="122" customFormat="1" s="2">
      <c r="A122" s="8">
        <f>A121+(1/24)</f>
        <v/>
      </c>
      <c r="B122" s="16" t="n">
        <v>10.03</v>
      </c>
      <c r="C122" s="16" t="n">
        <v>9.92</v>
      </c>
      <c r="D122" s="16" t="n">
        <v>10.01</v>
      </c>
      <c r="E122" s="16" t="n">
        <v>9.94</v>
      </c>
      <c r="F122" s="16" t="n">
        <v>10.1</v>
      </c>
      <c r="G122" s="16" t="n">
        <v>9.5</v>
      </c>
      <c r="H122" s="16" t="n">
        <v>11.6348</v>
      </c>
      <c r="I122" s="16" t="n">
        <v>0</v>
      </c>
      <c r="J122" s="16" t="n">
        <v>0</v>
      </c>
      <c r="K122" s="16" t="n">
        <v>0</v>
      </c>
      <c r="L122" s="17" t="n">
        <v>0.145065</v>
      </c>
      <c r="M122" s="17" t="n">
        <v>0</v>
      </c>
      <c r="N122" s="17" t="n">
        <v>0.145065</v>
      </c>
      <c r="O122" s="17" t="n">
        <v>0.155739</v>
      </c>
      <c r="P122" s="17" t="n">
        <v>0</v>
      </c>
      <c r="Q122" s="17" t="n">
        <v>0.155739</v>
      </c>
      <c r="R122" s="17" t="n">
        <v>-1.50673</v>
      </c>
      <c r="S122" s="17" t="n">
        <v>0</v>
      </c>
      <c r="T122" s="17" t="n">
        <v>-1.50673</v>
      </c>
      <c r="U122" s="17" t="n">
        <v>-1.10071</v>
      </c>
      <c r="V122" s="17" t="n">
        <v>0</v>
      </c>
      <c r="W122" s="17" t="n">
        <v>-1.10071</v>
      </c>
      <c r="X122" s="17" t="n">
        <v>-0.626642</v>
      </c>
      <c r="Y122" s="17" t="n">
        <v>0</v>
      </c>
      <c r="Z122" s="17" t="n">
        <v>-0.626642</v>
      </c>
      <c r="AA122" s="17" t="n">
        <v>0.844234</v>
      </c>
      <c r="AB122" s="17" t="n">
        <v>0</v>
      </c>
      <c r="AC122" s="17" t="n">
        <v>0.844234</v>
      </c>
      <c r="AD122" s="17" t="n">
        <v>0.817509</v>
      </c>
      <c r="AE122" s="17" t="n">
        <v>0</v>
      </c>
      <c r="AF122" s="17" t="n">
        <v>0.817509</v>
      </c>
      <c r="AG122" s="17" t="n">
        <v>-0.526496</v>
      </c>
      <c r="AH122" s="17" t="n">
        <v>0</v>
      </c>
      <c r="AI122" s="17" t="n">
        <v>-0.526496</v>
      </c>
      <c r="AJ122" s="17" t="n">
        <v>0.599702</v>
      </c>
      <c r="AK122" s="17" t="n">
        <v>0</v>
      </c>
      <c r="AL122" s="17" t="n">
        <v>0.599702</v>
      </c>
      <c r="AM122" s="17" t="n">
        <v>0.162235</v>
      </c>
      <c r="AN122" s="17" t="n">
        <v>0</v>
      </c>
      <c r="AO122" s="17" t="n">
        <v>0.162235</v>
      </c>
      <c r="AP122" s="17" t="n">
        <v>-0.450285</v>
      </c>
      <c r="AQ122" s="17" t="n">
        <v>0</v>
      </c>
      <c r="AR122" s="17" t="n">
        <v>-0.450285</v>
      </c>
      <c r="AS122" s="17" t="n">
        <v>5.56455</v>
      </c>
      <c r="AT122" s="17" t="n">
        <v>0</v>
      </c>
      <c r="AU122" s="17" t="n">
        <v>5.56455</v>
      </c>
      <c r="AV122" s="17" t="n">
        <v>0.578918</v>
      </c>
      <c r="AW122" s="17" t="n">
        <v>0</v>
      </c>
      <c r="AX122" s="17" t="n">
        <v>0.578918</v>
      </c>
      <c r="AY122" s="17" t="n">
        <v>0.294711</v>
      </c>
      <c r="AZ122" s="17" t="n">
        <v>0</v>
      </c>
      <c r="BA122" s="17" t="n">
        <v>0.294711</v>
      </c>
      <c r="BB122" s="17" t="n">
        <v>-0.341485</v>
      </c>
      <c r="BC122" s="17" t="n">
        <v>0</v>
      </c>
      <c r="BD122" s="17" t="n">
        <v>-0.341485</v>
      </c>
      <c r="BE122" s="17" t="n">
        <v>7.83475</v>
      </c>
      <c r="BF122" s="17" t="n">
        <v>0</v>
      </c>
      <c r="BG122" s="17" t="n">
        <v>7.83475</v>
      </c>
    </row>
    <row r="123" customFormat="1" s="2">
      <c r="A123" s="8">
        <f>A122+(1/24)</f>
        <v/>
      </c>
      <c r="B123" s="16" t="n">
        <v>10.03</v>
      </c>
      <c r="C123" s="16" t="n">
        <v>9.98</v>
      </c>
      <c r="D123" s="16" t="n">
        <v>10.07</v>
      </c>
      <c r="E123" s="16" t="n">
        <v>10</v>
      </c>
      <c r="F123" s="16" t="n">
        <v>10.11</v>
      </c>
      <c r="G123" s="16" t="n">
        <v>9.529999999999999</v>
      </c>
      <c r="H123" s="16" t="n">
        <v>11.5995</v>
      </c>
      <c r="I123" s="16" t="n">
        <v>0</v>
      </c>
      <c r="J123" s="16" t="n">
        <v>0</v>
      </c>
      <c r="K123" s="16" t="n">
        <v>0</v>
      </c>
      <c r="L123" s="17" t="n">
        <v>0.142105</v>
      </c>
      <c r="M123" s="17" t="n">
        <v>0</v>
      </c>
      <c r="N123" s="17" t="n">
        <v>0.142105</v>
      </c>
      <c r="O123" s="17" t="n">
        <v>0.153206</v>
      </c>
      <c r="P123" s="17" t="n">
        <v>0</v>
      </c>
      <c r="Q123" s="17" t="n">
        <v>0.153206</v>
      </c>
      <c r="R123" s="17" t="n">
        <v>-1.47512</v>
      </c>
      <c r="S123" s="17" t="n">
        <v>0</v>
      </c>
      <c r="T123" s="17" t="n">
        <v>-1.47512</v>
      </c>
      <c r="U123" s="17" t="n">
        <v>-1.07859</v>
      </c>
      <c r="V123" s="17" t="n">
        <v>0</v>
      </c>
      <c r="W123" s="17" t="n">
        <v>-1.07859</v>
      </c>
      <c r="X123" s="17" t="n">
        <v>-0.621352</v>
      </c>
      <c r="Y123" s="17" t="n">
        <v>0</v>
      </c>
      <c r="Z123" s="17" t="n">
        <v>-0.621352</v>
      </c>
      <c r="AA123" s="17" t="n">
        <v>0.824963</v>
      </c>
      <c r="AB123" s="17" t="n">
        <v>0</v>
      </c>
      <c r="AC123" s="17" t="n">
        <v>0.824963</v>
      </c>
      <c r="AD123" s="17" t="n">
        <v>0.789293</v>
      </c>
      <c r="AE123" s="17" t="n">
        <v>0</v>
      </c>
      <c r="AF123" s="17" t="n">
        <v>0.789293</v>
      </c>
      <c r="AG123" s="17" t="n">
        <v>-0.526452</v>
      </c>
      <c r="AH123" s="17" t="n">
        <v>0</v>
      </c>
      <c r="AI123" s="17" t="n">
        <v>-0.526452</v>
      </c>
      <c r="AJ123" s="17" t="n">
        <v>0.587775</v>
      </c>
      <c r="AK123" s="17" t="n">
        <v>0</v>
      </c>
      <c r="AL123" s="17" t="n">
        <v>0.587775</v>
      </c>
      <c r="AM123" s="17" t="n">
        <v>0.159164</v>
      </c>
      <c r="AN123" s="17" t="n">
        <v>0</v>
      </c>
      <c r="AO123" s="17" t="n">
        <v>0.159164</v>
      </c>
      <c r="AP123" s="17" t="n">
        <v>-0.442763</v>
      </c>
      <c r="AQ123" s="17" t="n">
        <v>0</v>
      </c>
      <c r="AR123" s="17" t="n">
        <v>-0.442763</v>
      </c>
      <c r="AS123" s="17" t="n">
        <v>5.43454</v>
      </c>
      <c r="AT123" s="17" t="n">
        <v>0</v>
      </c>
      <c r="AU123" s="17" t="n">
        <v>5.43454</v>
      </c>
      <c r="AV123" s="17" t="n">
        <v>0.57745</v>
      </c>
      <c r="AW123" s="17" t="n">
        <v>0</v>
      </c>
      <c r="AX123" s="17" t="n">
        <v>0.57745</v>
      </c>
      <c r="AY123" s="17" t="n">
        <v>0.29342</v>
      </c>
      <c r="AZ123" s="17" t="n">
        <v>0</v>
      </c>
      <c r="BA123" s="17" t="n">
        <v>0.29342</v>
      </c>
      <c r="BB123" s="17" t="n">
        <v>-0.330122</v>
      </c>
      <c r="BC123" s="17" t="n">
        <v>0</v>
      </c>
      <c r="BD123" s="17" t="n">
        <v>-0.330122</v>
      </c>
      <c r="BE123" s="17" t="n">
        <v>7.73504</v>
      </c>
      <c r="BF123" s="17" t="n">
        <v>0</v>
      </c>
      <c r="BG123" s="17" t="n">
        <v>7.73504</v>
      </c>
    </row>
    <row r="124" customFormat="1" s="2">
      <c r="A124" s="8">
        <f>A123+(1/24)</f>
        <v/>
      </c>
      <c r="B124" s="16" t="n">
        <v>10.02</v>
      </c>
      <c r="C124" s="16" t="n">
        <v>9.94</v>
      </c>
      <c r="D124" s="16" t="n">
        <v>10.03</v>
      </c>
      <c r="E124" s="16" t="n">
        <v>9.949999999999999</v>
      </c>
      <c r="F124" s="16" t="n">
        <v>10.11</v>
      </c>
      <c r="G124" s="16" t="n">
        <v>9.5</v>
      </c>
      <c r="H124" s="16" t="n">
        <v>11.5657</v>
      </c>
      <c r="I124" s="16" t="n">
        <v>0</v>
      </c>
      <c r="J124" s="16" t="n">
        <v>0</v>
      </c>
      <c r="K124" s="16" t="n">
        <v>0</v>
      </c>
      <c r="L124" s="17" t="n">
        <v>0.13903</v>
      </c>
      <c r="M124" s="17" t="n">
        <v>0</v>
      </c>
      <c r="N124" s="17" t="n">
        <v>0.13903</v>
      </c>
      <c r="O124" s="17" t="n">
        <v>0.149971</v>
      </c>
      <c r="P124" s="17" t="n">
        <v>0</v>
      </c>
      <c r="Q124" s="17" t="n">
        <v>0.149971</v>
      </c>
      <c r="R124" s="17" t="n">
        <v>-1.44343</v>
      </c>
      <c r="S124" s="17" t="n">
        <v>0</v>
      </c>
      <c r="T124" s="17" t="n">
        <v>-1.44343</v>
      </c>
      <c r="U124" s="17" t="n">
        <v>-1.056</v>
      </c>
      <c r="V124" s="17" t="n">
        <v>0</v>
      </c>
      <c r="W124" s="17" t="n">
        <v>-1.056</v>
      </c>
      <c r="X124" s="17" t="n">
        <v>-0.6150060000000001</v>
      </c>
      <c r="Y124" s="17" t="n">
        <v>0</v>
      </c>
      <c r="Z124" s="17" t="n">
        <v>-0.6150060000000001</v>
      </c>
      <c r="AA124" s="17" t="n">
        <v>0.813414</v>
      </c>
      <c r="AB124" s="17" t="n">
        <v>0</v>
      </c>
      <c r="AC124" s="17" t="n">
        <v>0.813414</v>
      </c>
      <c r="AD124" s="17" t="n">
        <v>0.78126</v>
      </c>
      <c r="AE124" s="17" t="n">
        <v>0</v>
      </c>
      <c r="AF124" s="17" t="n">
        <v>0.78126</v>
      </c>
      <c r="AG124" s="17" t="n">
        <v>-0.5278890000000001</v>
      </c>
      <c r="AH124" s="17" t="n">
        <v>0</v>
      </c>
      <c r="AI124" s="17" t="n">
        <v>-0.5278890000000001</v>
      </c>
      <c r="AJ124" s="17" t="n">
        <v>0.573786</v>
      </c>
      <c r="AK124" s="17" t="n">
        <v>0</v>
      </c>
      <c r="AL124" s="17" t="n">
        <v>0.573786</v>
      </c>
      <c r="AM124" s="17" t="n">
        <v>0.154906</v>
      </c>
      <c r="AN124" s="17" t="n">
        <v>0</v>
      </c>
      <c r="AO124" s="17" t="n">
        <v>0.154906</v>
      </c>
      <c r="AP124" s="17" t="n">
        <v>-0.435405</v>
      </c>
      <c r="AQ124" s="17" t="n">
        <v>0</v>
      </c>
      <c r="AR124" s="17" t="n">
        <v>-0.435405</v>
      </c>
      <c r="AS124" s="17" t="n">
        <v>5.30289</v>
      </c>
      <c r="AT124" s="17" t="n">
        <v>0</v>
      </c>
      <c r="AU124" s="17" t="n">
        <v>5.30289</v>
      </c>
      <c r="AV124" s="17" t="n">
        <v>0.57337</v>
      </c>
      <c r="AW124" s="17" t="n">
        <v>0</v>
      </c>
      <c r="AX124" s="17" t="n">
        <v>0.57337</v>
      </c>
      <c r="AY124" s="17" t="n">
        <v>0.290527</v>
      </c>
      <c r="AZ124" s="17" t="n">
        <v>0</v>
      </c>
      <c r="BA124" s="17" t="n">
        <v>0.290527</v>
      </c>
      <c r="BB124" s="17" t="n">
        <v>-0.319381</v>
      </c>
      <c r="BC124" s="17" t="n">
        <v>0</v>
      </c>
      <c r="BD124" s="17" t="n">
        <v>-0.319381</v>
      </c>
      <c r="BE124" s="17" t="n">
        <v>7.63542</v>
      </c>
      <c r="BF124" s="17" t="n">
        <v>0</v>
      </c>
      <c r="BG124" s="17" t="n">
        <v>7.63542</v>
      </c>
    </row>
    <row r="125" customFormat="1" s="2">
      <c r="A125" s="8">
        <f>A124+(1/24)</f>
        <v/>
      </c>
      <c r="B125" s="16" t="n">
        <v>10.02</v>
      </c>
      <c r="C125" s="16" t="n">
        <v>9.98</v>
      </c>
      <c r="D125" s="16" t="n">
        <v>10</v>
      </c>
      <c r="E125" s="16" t="n">
        <v>9.98</v>
      </c>
      <c r="F125" s="16" t="n">
        <v>10.12</v>
      </c>
      <c r="G125" s="16" t="n">
        <v>9.550000000000001</v>
      </c>
      <c r="H125" s="16" t="n">
        <v>11.5322</v>
      </c>
      <c r="I125" s="16" t="n">
        <v>0</v>
      </c>
      <c r="J125" s="16" t="n">
        <v>0</v>
      </c>
      <c r="K125" s="16" t="n">
        <v>0</v>
      </c>
      <c r="L125" s="17" t="n">
        <v>0.135857</v>
      </c>
      <c r="M125" s="17" t="n">
        <v>0</v>
      </c>
      <c r="N125" s="17" t="n">
        <v>0.135857</v>
      </c>
      <c r="O125" s="17" t="n">
        <v>0.145988</v>
      </c>
      <c r="P125" s="17" t="n">
        <v>0</v>
      </c>
      <c r="Q125" s="17" t="n">
        <v>0.145988</v>
      </c>
      <c r="R125" s="17" t="n">
        <v>-1.41399</v>
      </c>
      <c r="S125" s="17" t="n">
        <v>0</v>
      </c>
      <c r="T125" s="17" t="n">
        <v>-1.41399</v>
      </c>
      <c r="U125" s="17" t="n">
        <v>-1.03537</v>
      </c>
      <c r="V125" s="17" t="n">
        <v>0</v>
      </c>
      <c r="W125" s="17" t="n">
        <v>-1.03537</v>
      </c>
      <c r="X125" s="17" t="n">
        <v>-0.61012</v>
      </c>
      <c r="Y125" s="17" t="n">
        <v>0</v>
      </c>
      <c r="Z125" s="17" t="n">
        <v>-0.61012</v>
      </c>
      <c r="AA125" s="17" t="n">
        <v>0.810432</v>
      </c>
      <c r="AB125" s="17" t="n">
        <v>0</v>
      </c>
      <c r="AC125" s="17" t="n">
        <v>0.810432</v>
      </c>
      <c r="AD125" s="17" t="n">
        <v>0.779613</v>
      </c>
      <c r="AE125" s="17" t="n">
        <v>0</v>
      </c>
      <c r="AF125" s="17" t="n">
        <v>0.779613</v>
      </c>
      <c r="AG125" s="17" t="n">
        <v>-0.52963</v>
      </c>
      <c r="AH125" s="17" t="n">
        <v>0</v>
      </c>
      <c r="AI125" s="17" t="n">
        <v>-0.52963</v>
      </c>
      <c r="AJ125" s="17" t="n">
        <v>0.559648</v>
      </c>
      <c r="AK125" s="17" t="n">
        <v>0</v>
      </c>
      <c r="AL125" s="17" t="n">
        <v>0.559648</v>
      </c>
      <c r="AM125" s="17" t="n">
        <v>0.149195</v>
      </c>
      <c r="AN125" s="17" t="n">
        <v>0</v>
      </c>
      <c r="AO125" s="17" t="n">
        <v>0.149195</v>
      </c>
      <c r="AP125" s="17" t="n">
        <v>-0.429457</v>
      </c>
      <c r="AQ125" s="17" t="n">
        <v>0</v>
      </c>
      <c r="AR125" s="17" t="n">
        <v>-0.429457</v>
      </c>
      <c r="AS125" s="17" t="n">
        <v>5.16462</v>
      </c>
      <c r="AT125" s="17" t="n">
        <v>0</v>
      </c>
      <c r="AU125" s="17" t="n">
        <v>5.16462</v>
      </c>
      <c r="AV125" s="17" t="n">
        <v>0.568653</v>
      </c>
      <c r="AW125" s="17" t="n">
        <v>0</v>
      </c>
      <c r="AX125" s="17" t="n">
        <v>0.568653</v>
      </c>
      <c r="AY125" s="17" t="n">
        <v>0.284905</v>
      </c>
      <c r="AZ125" s="17" t="n">
        <v>0</v>
      </c>
      <c r="BA125" s="17" t="n">
        <v>0.284905</v>
      </c>
      <c r="BB125" s="17" t="n">
        <v>-0.310302</v>
      </c>
      <c r="BC125" s="17" t="n">
        <v>0</v>
      </c>
      <c r="BD125" s="17" t="n">
        <v>-0.310302</v>
      </c>
      <c r="BE125" s="17" t="n">
        <v>7.50198</v>
      </c>
      <c r="BF125" s="17" t="n">
        <v>0</v>
      </c>
      <c r="BG125" s="17" t="n">
        <v>7.50198</v>
      </c>
    </row>
    <row r="126" customFormat="1" s="2">
      <c r="A126" s="8">
        <f>A125+(1/24)</f>
        <v/>
      </c>
      <c r="B126" s="16" t="n">
        <v>10.01</v>
      </c>
      <c r="C126" s="16" t="n">
        <v>9.970000000000001</v>
      </c>
      <c r="D126" s="16" t="n">
        <v>10</v>
      </c>
      <c r="E126" s="16" t="n">
        <v>9.970000000000001</v>
      </c>
      <c r="F126" s="16" t="n">
        <v>10.11</v>
      </c>
      <c r="G126" s="16" t="n">
        <v>9.56</v>
      </c>
      <c r="H126" s="16" t="n">
        <v>11.4994</v>
      </c>
      <c r="I126" s="16" t="n">
        <v>0</v>
      </c>
      <c r="J126" s="16" t="n">
        <v>0</v>
      </c>
      <c r="K126" s="16" t="n">
        <v>0</v>
      </c>
      <c r="L126" s="17" t="n">
        <v>0.133766</v>
      </c>
      <c r="M126" s="17" t="n">
        <v>0</v>
      </c>
      <c r="N126" s="17" t="n">
        <v>0.133766</v>
      </c>
      <c r="O126" s="17" t="n">
        <v>0.14296</v>
      </c>
      <c r="P126" s="17" t="n">
        <v>0</v>
      </c>
      <c r="Q126" s="17" t="n">
        <v>0.14296</v>
      </c>
      <c r="R126" s="17" t="n">
        <v>-1.3838</v>
      </c>
      <c r="S126" s="17" t="n">
        <v>0</v>
      </c>
      <c r="T126" s="17" t="n">
        <v>-1.3838</v>
      </c>
      <c r="U126" s="17" t="n">
        <v>-1.01368</v>
      </c>
      <c r="V126" s="17" t="n">
        <v>0</v>
      </c>
      <c r="W126" s="17" t="n">
        <v>-1.01368</v>
      </c>
      <c r="X126" s="17" t="n">
        <v>-0.603684</v>
      </c>
      <c r="Y126" s="17" t="n">
        <v>0</v>
      </c>
      <c r="Z126" s="17" t="n">
        <v>-0.603684</v>
      </c>
      <c r="AA126" s="17" t="n">
        <v>0.801799</v>
      </c>
      <c r="AB126" s="17" t="n">
        <v>0</v>
      </c>
      <c r="AC126" s="17" t="n">
        <v>0.801799</v>
      </c>
      <c r="AD126" s="17" t="n">
        <v>0.76891</v>
      </c>
      <c r="AE126" s="17" t="n">
        <v>0</v>
      </c>
      <c r="AF126" s="17" t="n">
        <v>0.76891</v>
      </c>
      <c r="AG126" s="17" t="n">
        <v>-0.530046</v>
      </c>
      <c r="AH126" s="17" t="n">
        <v>0</v>
      </c>
      <c r="AI126" s="17" t="n">
        <v>-0.530046</v>
      </c>
      <c r="AJ126" s="17" t="n">
        <v>0.546845</v>
      </c>
      <c r="AK126" s="17" t="n">
        <v>0</v>
      </c>
      <c r="AL126" s="17" t="n">
        <v>0.546845</v>
      </c>
      <c r="AM126" s="17" t="n">
        <v>0.145412</v>
      </c>
      <c r="AN126" s="17" t="n">
        <v>0</v>
      </c>
      <c r="AO126" s="17" t="n">
        <v>0.145412</v>
      </c>
      <c r="AP126" s="17" t="n">
        <v>-0.422321</v>
      </c>
      <c r="AQ126" s="17" t="n">
        <v>0</v>
      </c>
      <c r="AR126" s="17" t="n">
        <v>-0.422321</v>
      </c>
      <c r="AS126" s="17" t="n">
        <v>5.03886</v>
      </c>
      <c r="AT126" s="17" t="n">
        <v>0</v>
      </c>
      <c r="AU126" s="17" t="n">
        <v>5.03886</v>
      </c>
      <c r="AV126" s="17" t="n">
        <v>0.564647</v>
      </c>
      <c r="AW126" s="17" t="n">
        <v>0</v>
      </c>
      <c r="AX126" s="17" t="n">
        <v>0.564647</v>
      </c>
      <c r="AY126" s="17" t="n">
        <v>0.277398</v>
      </c>
      <c r="AZ126" s="17" t="n">
        <v>0</v>
      </c>
      <c r="BA126" s="17" t="n">
        <v>0.277398</v>
      </c>
      <c r="BB126" s="17" t="n">
        <v>-0.300823</v>
      </c>
      <c r="BC126" s="17" t="n">
        <v>0</v>
      </c>
      <c r="BD126" s="17" t="n">
        <v>-0.300823</v>
      </c>
      <c r="BE126" s="17" t="n">
        <v>7.33754</v>
      </c>
      <c r="BF126" s="17" t="n">
        <v>0</v>
      </c>
      <c r="BG126" s="17" t="n">
        <v>7.33754</v>
      </c>
    </row>
    <row r="127" customFormat="1" s="2">
      <c r="A127" s="8">
        <f>A126+(1/24)</f>
        <v/>
      </c>
      <c r="B127" s="16" t="n">
        <v>10</v>
      </c>
      <c r="C127" s="16" t="n">
        <v>9.970000000000001</v>
      </c>
      <c r="D127" s="16" t="n">
        <v>10.02</v>
      </c>
      <c r="E127" s="16" t="n">
        <v>9.970000000000001</v>
      </c>
      <c r="F127" s="16" t="n">
        <v>10.1</v>
      </c>
      <c r="G127" s="16" t="n">
        <v>9.59</v>
      </c>
      <c r="H127" s="16" t="n">
        <v>11.4677</v>
      </c>
      <c r="I127" s="16" t="n">
        <v>0</v>
      </c>
      <c r="J127" s="16" t="n">
        <v>0</v>
      </c>
      <c r="K127" s="16" t="n">
        <v>0</v>
      </c>
      <c r="L127" s="17" t="n">
        <v>0.133087</v>
      </c>
      <c r="M127" s="17" t="n">
        <v>0</v>
      </c>
      <c r="N127" s="17" t="n">
        <v>0.133087</v>
      </c>
      <c r="O127" s="17" t="n">
        <v>0.140915</v>
      </c>
      <c r="P127" s="17" t="n">
        <v>0</v>
      </c>
      <c r="Q127" s="17" t="n">
        <v>0.140915</v>
      </c>
      <c r="R127" s="17" t="n">
        <v>-1.35187</v>
      </c>
      <c r="S127" s="17" t="n">
        <v>0</v>
      </c>
      <c r="T127" s="17" t="n">
        <v>-1.35187</v>
      </c>
      <c r="U127" s="17" t="n">
        <v>-0.989947</v>
      </c>
      <c r="V127" s="17" t="n">
        <v>0</v>
      </c>
      <c r="W127" s="17" t="n">
        <v>-0.989947</v>
      </c>
      <c r="X127" s="17" t="n">
        <v>-0.594766</v>
      </c>
      <c r="Y127" s="17" t="n">
        <v>0</v>
      </c>
      <c r="Z127" s="17" t="n">
        <v>-0.594766</v>
      </c>
      <c r="AA127" s="17" t="n">
        <v>0.783107</v>
      </c>
      <c r="AB127" s="17" t="n">
        <v>0</v>
      </c>
      <c r="AC127" s="17" t="n">
        <v>0.783107</v>
      </c>
      <c r="AD127" s="17" t="n">
        <v>0.747703</v>
      </c>
      <c r="AE127" s="17" t="n">
        <v>0</v>
      </c>
      <c r="AF127" s="17" t="n">
        <v>0.747703</v>
      </c>
      <c r="AG127" s="17" t="n">
        <v>-0.529383</v>
      </c>
      <c r="AH127" s="17" t="n">
        <v>0</v>
      </c>
      <c r="AI127" s="17" t="n">
        <v>-0.529383</v>
      </c>
      <c r="AJ127" s="17" t="n">
        <v>0.535155</v>
      </c>
      <c r="AK127" s="17" t="n">
        <v>0</v>
      </c>
      <c r="AL127" s="17" t="n">
        <v>0.535155</v>
      </c>
      <c r="AM127" s="17" t="n">
        <v>0.144715</v>
      </c>
      <c r="AN127" s="17" t="n">
        <v>0</v>
      </c>
      <c r="AO127" s="17" t="n">
        <v>0.144715</v>
      </c>
      <c r="AP127" s="17" t="n">
        <v>-0.413108</v>
      </c>
      <c r="AQ127" s="17" t="n">
        <v>0</v>
      </c>
      <c r="AR127" s="17" t="n">
        <v>-0.413108</v>
      </c>
      <c r="AS127" s="17" t="n">
        <v>4.93731</v>
      </c>
      <c r="AT127" s="17" t="n">
        <v>0</v>
      </c>
      <c r="AU127" s="17" t="n">
        <v>4.93731</v>
      </c>
      <c r="AV127" s="17" t="n">
        <v>0.560582</v>
      </c>
      <c r="AW127" s="17" t="n">
        <v>0</v>
      </c>
      <c r="AX127" s="17" t="n">
        <v>0.560582</v>
      </c>
      <c r="AY127" s="17" t="n">
        <v>0.271168</v>
      </c>
      <c r="AZ127" s="17" t="n">
        <v>0</v>
      </c>
      <c r="BA127" s="17" t="n">
        <v>0.271168</v>
      </c>
      <c r="BB127" s="17" t="n">
        <v>-0.290349</v>
      </c>
      <c r="BC127" s="17" t="n">
        <v>0</v>
      </c>
      <c r="BD127" s="17" t="n">
        <v>-0.290349</v>
      </c>
      <c r="BE127" s="17" t="n">
        <v>7.16372</v>
      </c>
      <c r="BF127" s="17" t="n">
        <v>0</v>
      </c>
      <c r="BG127" s="17" t="n">
        <v>7.16372</v>
      </c>
    </row>
    <row r="128" customFormat="1" s="2">
      <c r="A128" s="8">
        <f>A127+(1/24)</f>
        <v/>
      </c>
      <c r="B128" s="16" t="n">
        <v>9.99</v>
      </c>
      <c r="C128" s="16" t="n">
        <v>9.98</v>
      </c>
      <c r="D128" s="16" t="n">
        <v>10.03</v>
      </c>
      <c r="E128" s="16" t="n">
        <v>9.98</v>
      </c>
      <c r="F128" s="16" t="n">
        <v>10.08</v>
      </c>
      <c r="G128" s="16" t="n">
        <v>9.619999999999999</v>
      </c>
      <c r="H128" s="16" t="n">
        <v>11.4371</v>
      </c>
      <c r="I128" s="16" t="n">
        <v>0</v>
      </c>
      <c r="J128" s="16" t="n">
        <v>0</v>
      </c>
      <c r="K128" s="16" t="n">
        <v>0</v>
      </c>
      <c r="L128" s="17" t="n">
        <v>0.132812</v>
      </c>
      <c r="M128" s="17" t="n">
        <v>0</v>
      </c>
      <c r="N128" s="17" t="n">
        <v>0.132812</v>
      </c>
      <c r="O128" s="17" t="n">
        <v>0.13903</v>
      </c>
      <c r="P128" s="17" t="n">
        <v>0</v>
      </c>
      <c r="Q128" s="17" t="n">
        <v>0.13903</v>
      </c>
      <c r="R128" s="17" t="n">
        <v>-1.31911</v>
      </c>
      <c r="S128" s="17" t="n">
        <v>0</v>
      </c>
      <c r="T128" s="17" t="n">
        <v>-1.31911</v>
      </c>
      <c r="U128" s="17" t="n">
        <v>-0.9651690000000001</v>
      </c>
      <c r="V128" s="17" t="n">
        <v>0</v>
      </c>
      <c r="W128" s="17" t="n">
        <v>-0.9651690000000001</v>
      </c>
      <c r="X128" s="17" t="n">
        <v>-0.584342</v>
      </c>
      <c r="Y128" s="17" t="n">
        <v>0</v>
      </c>
      <c r="Z128" s="17" t="n">
        <v>-0.584342</v>
      </c>
      <c r="AA128" s="17" t="n">
        <v>0.762212</v>
      </c>
      <c r="AB128" s="17" t="n">
        <v>0</v>
      </c>
      <c r="AC128" s="17" t="n">
        <v>0.762212</v>
      </c>
      <c r="AD128" s="17" t="n">
        <v>0.726808</v>
      </c>
      <c r="AE128" s="17" t="n">
        <v>0</v>
      </c>
      <c r="AF128" s="17" t="n">
        <v>0.726808</v>
      </c>
      <c r="AG128" s="17" t="n">
        <v>-0.528563</v>
      </c>
      <c r="AH128" s="17" t="n">
        <v>0</v>
      </c>
      <c r="AI128" s="17" t="n">
        <v>-0.528563</v>
      </c>
      <c r="AJ128" s="17" t="n">
        <v>0.523822</v>
      </c>
      <c r="AK128" s="17" t="n">
        <v>0</v>
      </c>
      <c r="AL128" s="17" t="n">
        <v>0.523822</v>
      </c>
      <c r="AM128" s="17" t="n">
        <v>0.145679</v>
      </c>
      <c r="AN128" s="17" t="n">
        <v>0</v>
      </c>
      <c r="AO128" s="17" t="n">
        <v>0.145679</v>
      </c>
      <c r="AP128" s="17" t="n">
        <v>-0.402561</v>
      </c>
      <c r="AQ128" s="17" t="n">
        <v>0</v>
      </c>
      <c r="AR128" s="17" t="n">
        <v>-0.402561</v>
      </c>
      <c r="AS128" s="17" t="n">
        <v>4.86069</v>
      </c>
      <c r="AT128" s="17" t="n">
        <v>0</v>
      </c>
      <c r="AU128" s="17" t="n">
        <v>4.86069</v>
      </c>
      <c r="AV128" s="17" t="n">
        <v>0.555331</v>
      </c>
      <c r="AW128" s="17" t="n">
        <v>0</v>
      </c>
      <c r="AX128" s="17" t="n">
        <v>0.555331</v>
      </c>
      <c r="AY128" s="17" t="n">
        <v>0.263973</v>
      </c>
      <c r="AZ128" s="17" t="n">
        <v>0</v>
      </c>
      <c r="BA128" s="17" t="n">
        <v>0.263973</v>
      </c>
      <c r="BB128" s="17" t="n">
        <v>-0.279802</v>
      </c>
      <c r="BC128" s="17" t="n">
        <v>0</v>
      </c>
      <c r="BD128" s="17" t="n">
        <v>-0.279802</v>
      </c>
      <c r="BE128" s="17" t="n">
        <v>6.97355</v>
      </c>
      <c r="BF128" s="17" t="n">
        <v>0</v>
      </c>
      <c r="BG128" s="17" t="n">
        <v>6.97355</v>
      </c>
    </row>
    <row r="129" customFormat="1" s="2">
      <c r="A129" s="8">
        <f>A128+(1/24)</f>
        <v/>
      </c>
      <c r="B129" s="16" t="n">
        <v>9.99</v>
      </c>
      <c r="C129" s="16" t="n">
        <v>9.98</v>
      </c>
      <c r="D129" s="16" t="n">
        <v>10.01</v>
      </c>
      <c r="E129" s="16" t="n">
        <v>9.98</v>
      </c>
      <c r="F129" s="16" t="n">
        <v>10.09</v>
      </c>
      <c r="G129" s="16" t="n">
        <v>9.619999999999999</v>
      </c>
      <c r="H129" s="16" t="n">
        <v>11.4075</v>
      </c>
      <c r="I129" s="16" t="n">
        <v>0</v>
      </c>
      <c r="J129" s="16" t="n">
        <v>0</v>
      </c>
      <c r="K129" s="16" t="n">
        <v>0</v>
      </c>
      <c r="L129" s="17" t="n">
        <v>0.131493</v>
      </c>
      <c r="M129" s="17" t="n">
        <v>0</v>
      </c>
      <c r="N129" s="17" t="n">
        <v>0.131493</v>
      </c>
      <c r="O129" s="17" t="n">
        <v>0.136322</v>
      </c>
      <c r="P129" s="17" t="n">
        <v>0</v>
      </c>
      <c r="Q129" s="17" t="n">
        <v>0.136322</v>
      </c>
      <c r="R129" s="17" t="n">
        <v>-1.288</v>
      </c>
      <c r="S129" s="17" t="n">
        <v>0</v>
      </c>
      <c r="T129" s="17" t="n">
        <v>-1.288</v>
      </c>
      <c r="U129" s="17" t="n">
        <v>-0.941828</v>
      </c>
      <c r="V129" s="17" t="n">
        <v>0</v>
      </c>
      <c r="W129" s="17" t="n">
        <v>-0.941828</v>
      </c>
      <c r="X129" s="17" t="n">
        <v>-0.574918</v>
      </c>
      <c r="Y129" s="17" t="n">
        <v>0</v>
      </c>
      <c r="Z129" s="17" t="n">
        <v>-0.574918</v>
      </c>
      <c r="AA129" s="17" t="n">
        <v>0.749928</v>
      </c>
      <c r="AB129" s="17" t="n">
        <v>0</v>
      </c>
      <c r="AC129" s="17" t="n">
        <v>0.749928</v>
      </c>
      <c r="AD129" s="17" t="n">
        <v>0.717306</v>
      </c>
      <c r="AE129" s="17" t="n">
        <v>0</v>
      </c>
      <c r="AF129" s="17" t="n">
        <v>0.717306</v>
      </c>
      <c r="AG129" s="17" t="n">
        <v>-0.5285300000000001</v>
      </c>
      <c r="AH129" s="17" t="n">
        <v>0</v>
      </c>
      <c r="AI129" s="17" t="n">
        <v>-0.5285300000000001</v>
      </c>
      <c r="AJ129" s="17" t="n">
        <v>0.512132</v>
      </c>
      <c r="AK129" s="17" t="n">
        <v>0</v>
      </c>
      <c r="AL129" s="17" t="n">
        <v>0.512132</v>
      </c>
      <c r="AM129" s="17" t="n">
        <v>0.144655</v>
      </c>
      <c r="AN129" s="17" t="n">
        <v>0</v>
      </c>
      <c r="AO129" s="17" t="n">
        <v>0.144655</v>
      </c>
      <c r="AP129" s="17" t="n">
        <v>-0.392651</v>
      </c>
      <c r="AQ129" s="17" t="n">
        <v>0</v>
      </c>
      <c r="AR129" s="17" t="n">
        <v>-0.392651</v>
      </c>
      <c r="AS129" s="17" t="n">
        <v>4.77788</v>
      </c>
      <c r="AT129" s="17" t="n">
        <v>0</v>
      </c>
      <c r="AU129" s="17" t="n">
        <v>4.77788</v>
      </c>
      <c r="AV129" s="17" t="n">
        <v>0.547928</v>
      </c>
      <c r="AW129" s="17" t="n">
        <v>0</v>
      </c>
      <c r="AX129" s="17" t="n">
        <v>0.547928</v>
      </c>
      <c r="AY129" s="17" t="n">
        <v>0.256526</v>
      </c>
      <c r="AZ129" s="17" t="n">
        <v>0</v>
      </c>
      <c r="BA129" s="17" t="n">
        <v>0.256526</v>
      </c>
      <c r="BB129" s="17" t="n">
        <v>-0.271197</v>
      </c>
      <c r="BC129" s="17" t="n">
        <v>0</v>
      </c>
      <c r="BD129" s="17" t="n">
        <v>-0.271197</v>
      </c>
      <c r="BE129" s="17" t="n">
        <v>6.79466</v>
      </c>
      <c r="BF129" s="17" t="n">
        <v>0</v>
      </c>
      <c r="BG129" s="17" t="n">
        <v>6.79466</v>
      </c>
    </row>
    <row r="130" customFormat="1" s="2">
      <c r="A130" s="8">
        <f>A129+(1/24)</f>
        <v/>
      </c>
      <c r="B130" s="16" t="n">
        <v>9.99</v>
      </c>
      <c r="C130" s="16" t="n">
        <v>10</v>
      </c>
      <c r="D130" s="16" t="n">
        <v>10.04</v>
      </c>
      <c r="E130" s="16" t="n">
        <v>9.99</v>
      </c>
      <c r="F130" s="16" t="n">
        <v>10.08</v>
      </c>
      <c r="G130" s="16" t="n">
        <v>9.619999999999999</v>
      </c>
      <c r="H130" s="16" t="n">
        <v>11.3785</v>
      </c>
      <c r="I130" s="16" t="n">
        <v>0</v>
      </c>
      <c r="J130" s="16" t="n">
        <v>0</v>
      </c>
      <c r="K130" s="16" t="n">
        <v>0</v>
      </c>
      <c r="L130" s="17" t="n">
        <v>0.130371</v>
      </c>
      <c r="M130" s="17" t="n">
        <v>0</v>
      </c>
      <c r="N130" s="17" t="n">
        <v>0.130371</v>
      </c>
      <c r="O130" s="17" t="n">
        <v>0.134499</v>
      </c>
      <c r="P130" s="17" t="n">
        <v>0</v>
      </c>
      <c r="Q130" s="17" t="n">
        <v>0.134499</v>
      </c>
      <c r="R130" s="17" t="n">
        <v>-1.25642</v>
      </c>
      <c r="S130" s="17" t="n">
        <v>0</v>
      </c>
      <c r="T130" s="17" t="n">
        <v>-1.25642</v>
      </c>
      <c r="U130" s="17" t="n">
        <v>-0.91778</v>
      </c>
      <c r="V130" s="17" t="n">
        <v>0</v>
      </c>
      <c r="W130" s="17" t="n">
        <v>-0.91778</v>
      </c>
      <c r="X130" s="17" t="n">
        <v>-0.564349</v>
      </c>
      <c r="Y130" s="17" t="n">
        <v>0</v>
      </c>
      <c r="Z130" s="17" t="n">
        <v>-0.564349</v>
      </c>
      <c r="AA130" s="17" t="n">
        <v>0.729233</v>
      </c>
      <c r="AB130" s="17" t="n">
        <v>0</v>
      </c>
      <c r="AC130" s="17" t="n">
        <v>0.729233</v>
      </c>
      <c r="AD130" s="17" t="n">
        <v>0.694408</v>
      </c>
      <c r="AE130" s="17" t="n">
        <v>0</v>
      </c>
      <c r="AF130" s="17" t="n">
        <v>0.694408</v>
      </c>
      <c r="AG130" s="17" t="n">
        <v>-0.527193</v>
      </c>
      <c r="AH130" s="17" t="n">
        <v>0</v>
      </c>
      <c r="AI130" s="17" t="n">
        <v>-0.527193</v>
      </c>
      <c r="AJ130" s="17" t="n">
        <v>0.502474</v>
      </c>
      <c r="AK130" s="17" t="n">
        <v>0</v>
      </c>
      <c r="AL130" s="17" t="n">
        <v>0.502474</v>
      </c>
      <c r="AM130" s="17" t="n">
        <v>0.143721</v>
      </c>
      <c r="AN130" s="17" t="n">
        <v>0</v>
      </c>
      <c r="AO130" s="17" t="n">
        <v>0.143721</v>
      </c>
      <c r="AP130" s="17" t="n">
        <v>-0.381525</v>
      </c>
      <c r="AQ130" s="17" t="n">
        <v>0</v>
      </c>
      <c r="AR130" s="17" t="n">
        <v>-0.381525</v>
      </c>
      <c r="AS130" s="17" t="n">
        <v>4.6936</v>
      </c>
      <c r="AT130" s="17" t="n">
        <v>0</v>
      </c>
      <c r="AU130" s="17" t="n">
        <v>4.6936</v>
      </c>
      <c r="AV130" s="17" t="n">
        <v>0.541119</v>
      </c>
      <c r="AW130" s="17" t="n">
        <v>0</v>
      </c>
      <c r="AX130" s="17" t="n">
        <v>0.541119</v>
      </c>
      <c r="AY130" s="17" t="n">
        <v>0.252698</v>
      </c>
      <c r="AZ130" s="17" t="n">
        <v>0</v>
      </c>
      <c r="BA130" s="17" t="n">
        <v>0.252698</v>
      </c>
      <c r="BB130" s="17" t="n">
        <v>-0.261851</v>
      </c>
      <c r="BC130" s="17" t="n">
        <v>0</v>
      </c>
      <c r="BD130" s="17" t="n">
        <v>-0.261851</v>
      </c>
      <c r="BE130" s="17" t="n">
        <v>6.64716</v>
      </c>
      <c r="BF130" s="17" t="n">
        <v>0</v>
      </c>
      <c r="BG130" s="17" t="n">
        <v>6.64716</v>
      </c>
    </row>
    <row r="131" customFormat="1" s="2">
      <c r="A131" s="8">
        <f>A130+(1/24)</f>
        <v/>
      </c>
      <c r="B131" s="16" t="n">
        <v>9.99</v>
      </c>
      <c r="C131" s="16" t="n">
        <v>10</v>
      </c>
      <c r="D131" s="16" t="n">
        <v>10.04</v>
      </c>
      <c r="E131" s="16" t="n">
        <v>10</v>
      </c>
      <c r="F131" s="16" t="n">
        <v>10.1</v>
      </c>
      <c r="G131" s="16" t="n">
        <v>9.58</v>
      </c>
      <c r="H131" s="16" t="n">
        <v>11.3505</v>
      </c>
      <c r="I131" s="16" t="n">
        <v>0</v>
      </c>
      <c r="J131" s="16" t="n">
        <v>0</v>
      </c>
      <c r="K131" s="16" t="n">
        <v>0</v>
      </c>
      <c r="L131" s="17" t="n">
        <v>0.128586</v>
      </c>
      <c r="M131" s="17" t="n">
        <v>0</v>
      </c>
      <c r="N131" s="17" t="n">
        <v>0.128586</v>
      </c>
      <c r="O131" s="17" t="n">
        <v>0.132477</v>
      </c>
      <c r="P131" s="17" t="n">
        <v>0</v>
      </c>
      <c r="Q131" s="17" t="n">
        <v>0.132477</v>
      </c>
      <c r="R131" s="17" t="n">
        <v>-1.22549</v>
      </c>
      <c r="S131" s="17" t="n">
        <v>0</v>
      </c>
      <c r="T131" s="17" t="n">
        <v>-1.22549</v>
      </c>
      <c r="U131" s="17" t="n">
        <v>-0.8941480000000001</v>
      </c>
      <c r="V131" s="17" t="n">
        <v>0</v>
      </c>
      <c r="W131" s="17" t="n">
        <v>-0.8941480000000001</v>
      </c>
      <c r="X131" s="17" t="n">
        <v>-0.553768</v>
      </c>
      <c r="Y131" s="17" t="n">
        <v>0</v>
      </c>
      <c r="Z131" s="17" t="n">
        <v>-0.553768</v>
      </c>
      <c r="AA131" s="17" t="n">
        <v>0.709829</v>
      </c>
      <c r="AB131" s="17" t="n">
        <v>0</v>
      </c>
      <c r="AC131" s="17" t="n">
        <v>0.709829</v>
      </c>
      <c r="AD131" s="17" t="n">
        <v>0.676629</v>
      </c>
      <c r="AE131" s="17" t="n">
        <v>0</v>
      </c>
      <c r="AF131" s="17" t="n">
        <v>0.676629</v>
      </c>
      <c r="AG131" s="17" t="n">
        <v>-0.526227</v>
      </c>
      <c r="AH131" s="17" t="n">
        <v>0</v>
      </c>
      <c r="AI131" s="17" t="n">
        <v>-0.526227</v>
      </c>
      <c r="AJ131" s="17" t="n">
        <v>0.492446</v>
      </c>
      <c r="AK131" s="17" t="n">
        <v>0</v>
      </c>
      <c r="AL131" s="17" t="n">
        <v>0.492446</v>
      </c>
      <c r="AM131" s="17" t="n">
        <v>0.141318</v>
      </c>
      <c r="AN131" s="17" t="n">
        <v>0</v>
      </c>
      <c r="AO131" s="17" t="n">
        <v>0.141318</v>
      </c>
      <c r="AP131" s="17" t="n">
        <v>-0.370591</v>
      </c>
      <c r="AQ131" s="17" t="n">
        <v>0</v>
      </c>
      <c r="AR131" s="17" t="n">
        <v>-0.370591</v>
      </c>
      <c r="AS131" s="17" t="n">
        <v>4.59432</v>
      </c>
      <c r="AT131" s="17" t="n">
        <v>0</v>
      </c>
      <c r="AU131" s="17" t="n">
        <v>4.59432</v>
      </c>
      <c r="AV131" s="17" t="n">
        <v>0.533257</v>
      </c>
      <c r="AW131" s="17" t="n">
        <v>0</v>
      </c>
      <c r="AX131" s="17" t="n">
        <v>0.533257</v>
      </c>
      <c r="AY131" s="17" t="n">
        <v>0.252075</v>
      </c>
      <c r="AZ131" s="17" t="n">
        <v>0</v>
      </c>
      <c r="BA131" s="17" t="n">
        <v>0.252075</v>
      </c>
      <c r="BB131" s="17" t="n">
        <v>-0.252609</v>
      </c>
      <c r="BC131" s="17" t="n">
        <v>0</v>
      </c>
      <c r="BD131" s="17" t="n">
        <v>-0.252609</v>
      </c>
      <c r="BE131" s="17" t="n">
        <v>6.55332</v>
      </c>
      <c r="BF131" s="17" t="n">
        <v>0</v>
      </c>
      <c r="BG131" s="17" t="n">
        <v>6.55332</v>
      </c>
    </row>
    <row r="132" customFormat="1" s="2">
      <c r="A132" s="8">
        <f>A131+(1/24)</f>
        <v/>
      </c>
      <c r="B132" s="16" t="n">
        <v>10</v>
      </c>
      <c r="C132" s="16" t="n">
        <v>9.99</v>
      </c>
      <c r="D132" s="16" t="n">
        <v>10.06</v>
      </c>
      <c r="E132" s="16" t="n">
        <v>9.970000000000001</v>
      </c>
      <c r="F132" s="16" t="n">
        <v>10.1</v>
      </c>
      <c r="G132" s="16" t="n">
        <v>9.539999999999999</v>
      </c>
      <c r="H132" s="16" t="n">
        <v>11.3232</v>
      </c>
      <c r="I132" s="16" t="n">
        <v>0</v>
      </c>
      <c r="J132" s="16" t="n">
        <v>0</v>
      </c>
      <c r="K132" s="16" t="n">
        <v>0</v>
      </c>
      <c r="L132" s="17" t="n">
        <v>0.12635</v>
      </c>
      <c r="M132" s="17" t="n">
        <v>0</v>
      </c>
      <c r="N132" s="17" t="n">
        <v>0.12635</v>
      </c>
      <c r="O132" s="17" t="n">
        <v>0.130493</v>
      </c>
      <c r="P132" s="17" t="n">
        <v>0</v>
      </c>
      <c r="Q132" s="17" t="n">
        <v>0.130493</v>
      </c>
      <c r="R132" s="17" t="n">
        <v>-1.19543</v>
      </c>
      <c r="S132" s="17" t="n">
        <v>0</v>
      </c>
      <c r="T132" s="17" t="n">
        <v>-1.19543</v>
      </c>
      <c r="U132" s="17" t="n">
        <v>-0.871167</v>
      </c>
      <c r="V132" s="17" t="n">
        <v>0</v>
      </c>
      <c r="W132" s="17" t="n">
        <v>-0.871167</v>
      </c>
      <c r="X132" s="17" t="n">
        <v>-0.543468</v>
      </c>
      <c r="Y132" s="17" t="n">
        <v>0</v>
      </c>
      <c r="Z132" s="17" t="n">
        <v>-0.543468</v>
      </c>
      <c r="AA132" s="17" t="n">
        <v>0.68751</v>
      </c>
      <c r="AB132" s="17" t="n">
        <v>0</v>
      </c>
      <c r="AC132" s="17" t="n">
        <v>0.68751</v>
      </c>
      <c r="AD132" s="17" t="n">
        <v>0.6543099999999999</v>
      </c>
      <c r="AE132" s="17" t="n">
        <v>0</v>
      </c>
      <c r="AF132" s="17" t="n">
        <v>0.6543099999999999</v>
      </c>
      <c r="AG132" s="17" t="n">
        <v>-0.525014</v>
      </c>
      <c r="AH132" s="17" t="n">
        <v>0</v>
      </c>
      <c r="AI132" s="17" t="n">
        <v>-0.525014</v>
      </c>
      <c r="AJ132" s="17" t="n">
        <v>0.482729</v>
      </c>
      <c r="AK132" s="17" t="n">
        <v>0</v>
      </c>
      <c r="AL132" s="17" t="n">
        <v>0.482729</v>
      </c>
      <c r="AM132" s="17" t="n">
        <v>0.137639</v>
      </c>
      <c r="AN132" s="17" t="n">
        <v>0</v>
      </c>
      <c r="AO132" s="17" t="n">
        <v>0.137639</v>
      </c>
      <c r="AP132" s="17" t="n">
        <v>-0.360163</v>
      </c>
      <c r="AQ132" s="17" t="n">
        <v>0</v>
      </c>
      <c r="AR132" s="17" t="n">
        <v>-0.360163</v>
      </c>
      <c r="AS132" s="17" t="n">
        <v>4.48448</v>
      </c>
      <c r="AT132" s="17" t="n">
        <v>0</v>
      </c>
      <c r="AU132" s="17" t="n">
        <v>4.48448</v>
      </c>
      <c r="AV132" s="17" t="n">
        <v>0.525884</v>
      </c>
      <c r="AW132" s="17" t="n">
        <v>0</v>
      </c>
      <c r="AX132" s="17" t="n">
        <v>0.525884</v>
      </c>
      <c r="AY132" s="17" t="n">
        <v>0.255561</v>
      </c>
      <c r="AZ132" s="17" t="n">
        <v>0</v>
      </c>
      <c r="BA132" s="17" t="n">
        <v>0.255561</v>
      </c>
      <c r="BB132" s="17" t="n">
        <v>-0.242789</v>
      </c>
      <c r="BC132" s="17" t="n">
        <v>0</v>
      </c>
      <c r="BD132" s="17" t="n">
        <v>-0.242789</v>
      </c>
      <c r="BE132" s="17" t="n">
        <v>6.51929</v>
      </c>
      <c r="BF132" s="17" t="n">
        <v>0</v>
      </c>
      <c r="BG132" s="17" t="n">
        <v>6.51929</v>
      </c>
    </row>
    <row r="133" customFormat="1" s="2">
      <c r="A133" s="8">
        <f>A132+(1/24)</f>
        <v/>
      </c>
      <c r="B133" s="16" t="n">
        <v>10</v>
      </c>
      <c r="C133" s="16" t="n">
        <v>10</v>
      </c>
      <c r="D133" s="16" t="n">
        <v>10.08</v>
      </c>
      <c r="E133" s="16" t="n">
        <v>9.970000000000001</v>
      </c>
      <c r="F133" s="16" t="n">
        <v>10.12</v>
      </c>
      <c r="G133" s="16" t="n">
        <v>9.52</v>
      </c>
      <c r="H133" s="16" t="n">
        <v>11.2967</v>
      </c>
      <c r="I133" s="16" t="n">
        <v>0</v>
      </c>
      <c r="J133" s="16" t="n">
        <v>0</v>
      </c>
      <c r="K133" s="16" t="n">
        <v>0</v>
      </c>
      <c r="L133" s="17" t="n">
        <v>0.123856</v>
      </c>
      <c r="M133" s="17" t="n">
        <v>0</v>
      </c>
      <c r="N133" s="17" t="n">
        <v>0.123856</v>
      </c>
      <c r="O133" s="17" t="n">
        <v>0.128731</v>
      </c>
      <c r="P133" s="17" t="n">
        <v>0</v>
      </c>
      <c r="Q133" s="17" t="n">
        <v>0.128731</v>
      </c>
      <c r="R133" s="17" t="n">
        <v>-1.16571</v>
      </c>
      <c r="S133" s="17" t="n">
        <v>0</v>
      </c>
      <c r="T133" s="17" t="n">
        <v>-1.16571</v>
      </c>
      <c r="U133" s="17" t="n">
        <v>-0.848399</v>
      </c>
      <c r="V133" s="17" t="n">
        <v>0</v>
      </c>
      <c r="W133" s="17" t="n">
        <v>-0.848399</v>
      </c>
      <c r="X133" s="17" t="n">
        <v>-0.532977</v>
      </c>
      <c r="Y133" s="17" t="n">
        <v>0</v>
      </c>
      <c r="Z133" s="17" t="n">
        <v>-0.532977</v>
      </c>
      <c r="AA133" s="17" t="n">
        <v>0.66281</v>
      </c>
      <c r="AB133" s="17" t="n">
        <v>0</v>
      </c>
      <c r="AC133" s="17" t="n">
        <v>0.66281</v>
      </c>
      <c r="AD133" s="17" t="n">
        <v>0.630233</v>
      </c>
      <c r="AE133" s="17" t="n">
        <v>0</v>
      </c>
      <c r="AF133" s="17" t="n">
        <v>0.630233</v>
      </c>
      <c r="AG133" s="17" t="n">
        <v>-0.5234529999999999</v>
      </c>
      <c r="AH133" s="17" t="n">
        <v>0</v>
      </c>
      <c r="AI133" s="17" t="n">
        <v>-0.5234529999999999</v>
      </c>
      <c r="AJ133" s="17" t="n">
        <v>0.473086</v>
      </c>
      <c r="AK133" s="17" t="n">
        <v>0</v>
      </c>
      <c r="AL133" s="17" t="n">
        <v>0.473086</v>
      </c>
      <c r="AM133" s="17" t="n">
        <v>0.133678</v>
      </c>
      <c r="AN133" s="17" t="n">
        <v>0</v>
      </c>
      <c r="AO133" s="17" t="n">
        <v>0.133678</v>
      </c>
      <c r="AP133" s="17" t="n">
        <v>-0.349897</v>
      </c>
      <c r="AQ133" s="17" t="n">
        <v>0</v>
      </c>
      <c r="AR133" s="17" t="n">
        <v>-0.349897</v>
      </c>
      <c r="AS133" s="17" t="n">
        <v>4.36475</v>
      </c>
      <c r="AT133" s="17" t="n">
        <v>0</v>
      </c>
      <c r="AU133" s="17" t="n">
        <v>4.36475</v>
      </c>
      <c r="AV133" s="17" t="n">
        <v>0.519697</v>
      </c>
      <c r="AW133" s="17" t="n">
        <v>0</v>
      </c>
      <c r="AX133" s="17" t="n">
        <v>0.519697</v>
      </c>
      <c r="AY133" s="17" t="n">
        <v>0.260056</v>
      </c>
      <c r="AZ133" s="17" t="n">
        <v>0</v>
      </c>
      <c r="BA133" s="17" t="n">
        <v>0.260056</v>
      </c>
      <c r="BB133" s="17" t="n">
        <v>-0.231692</v>
      </c>
      <c r="BC133" s="17" t="n">
        <v>0</v>
      </c>
      <c r="BD133" s="17" t="n">
        <v>-0.231692</v>
      </c>
      <c r="BE133" s="17" t="n">
        <v>6.50881</v>
      </c>
      <c r="BF133" s="17" t="n">
        <v>0</v>
      </c>
      <c r="BG133" s="17" t="n">
        <v>6.50881</v>
      </c>
    </row>
    <row r="134" customFormat="1" s="2">
      <c r="A134" s="8">
        <f>A133+(1/24)</f>
        <v/>
      </c>
      <c r="B134" s="16" t="n">
        <v>10.01</v>
      </c>
      <c r="C134" s="16" t="n">
        <v>9.970000000000001</v>
      </c>
      <c r="D134" s="16" t="n">
        <v>10.05</v>
      </c>
      <c r="E134" s="16" t="n">
        <v>9.94</v>
      </c>
      <c r="F134" s="16" t="n">
        <v>10.11</v>
      </c>
      <c r="G134" s="16" t="n">
        <v>9.49</v>
      </c>
      <c r="H134" s="16" t="n">
        <v>11.2707</v>
      </c>
      <c r="I134" s="16" t="n">
        <v>0</v>
      </c>
      <c r="J134" s="16" t="n">
        <v>0</v>
      </c>
      <c r="K134" s="16" t="n">
        <v>0</v>
      </c>
      <c r="L134" s="17" t="n">
        <v>0.120018</v>
      </c>
      <c r="M134" s="17" t="n">
        <v>0</v>
      </c>
      <c r="N134" s="17" t="n">
        <v>0.120018</v>
      </c>
      <c r="O134" s="17" t="n">
        <v>0.125641</v>
      </c>
      <c r="P134" s="17" t="n">
        <v>0</v>
      </c>
      <c r="Q134" s="17" t="n">
        <v>0.125641</v>
      </c>
      <c r="R134" s="17" t="n">
        <v>-1.13918</v>
      </c>
      <c r="S134" s="17" t="n">
        <v>0</v>
      </c>
      <c r="T134" s="17" t="n">
        <v>-1.13918</v>
      </c>
      <c r="U134" s="17" t="n">
        <v>-0.828687</v>
      </c>
      <c r="V134" s="17" t="n">
        <v>0</v>
      </c>
      <c r="W134" s="17" t="n">
        <v>-0.828687</v>
      </c>
      <c r="X134" s="17" t="n">
        <v>-0.525126</v>
      </c>
      <c r="Y134" s="17" t="n">
        <v>0</v>
      </c>
      <c r="Z134" s="17" t="n">
        <v>-0.525126</v>
      </c>
      <c r="AA134" s="17" t="n">
        <v>0.6513060000000001</v>
      </c>
      <c r="AB134" s="17" t="n">
        <v>0</v>
      </c>
      <c r="AC134" s="17" t="n">
        <v>0.6513060000000001</v>
      </c>
      <c r="AD134" s="17" t="n">
        <v>0.623557</v>
      </c>
      <c r="AE134" s="17" t="n">
        <v>0</v>
      </c>
      <c r="AF134" s="17" t="n">
        <v>0.623557</v>
      </c>
      <c r="AG134" s="17" t="n">
        <v>-0.523329</v>
      </c>
      <c r="AH134" s="17" t="n">
        <v>0</v>
      </c>
      <c r="AI134" s="17" t="n">
        <v>-0.523329</v>
      </c>
      <c r="AJ134" s="17" t="n">
        <v>0.461396</v>
      </c>
      <c r="AK134" s="17" t="n">
        <v>0</v>
      </c>
      <c r="AL134" s="17" t="n">
        <v>0.461396</v>
      </c>
      <c r="AM134" s="17" t="n">
        <v>0.127966</v>
      </c>
      <c r="AN134" s="17" t="n">
        <v>0</v>
      </c>
      <c r="AO134" s="17" t="n">
        <v>0.127966</v>
      </c>
      <c r="AP134" s="17" t="n">
        <v>-0.342509</v>
      </c>
      <c r="AQ134" s="17" t="n">
        <v>0</v>
      </c>
      <c r="AR134" s="17" t="n">
        <v>-0.342509</v>
      </c>
      <c r="AS134" s="17" t="n">
        <v>4.24721</v>
      </c>
      <c r="AT134" s="17" t="n">
        <v>0</v>
      </c>
      <c r="AU134" s="17" t="n">
        <v>4.24721</v>
      </c>
      <c r="AV134" s="17" t="n">
        <v>0.512784</v>
      </c>
      <c r="AW134" s="17" t="n">
        <v>0</v>
      </c>
      <c r="AX134" s="17" t="n">
        <v>0.512784</v>
      </c>
      <c r="AY134" s="17" t="n">
        <v>0.262029</v>
      </c>
      <c r="AZ134" s="17" t="n">
        <v>0</v>
      </c>
      <c r="BA134" s="17" t="n">
        <v>0.262029</v>
      </c>
      <c r="BB134" s="17" t="n">
        <v>-0.222257</v>
      </c>
      <c r="BC134" s="17" t="n">
        <v>0</v>
      </c>
      <c r="BD134" s="17" t="n">
        <v>-0.222257</v>
      </c>
      <c r="BE134" s="17" t="n">
        <v>6.50337</v>
      </c>
      <c r="BF134" s="17" t="n">
        <v>0</v>
      </c>
      <c r="BG134" s="17" t="n">
        <v>6.50337</v>
      </c>
    </row>
    <row r="135" customFormat="1" s="2">
      <c r="A135" s="8">
        <f>A134+(1/24)</f>
        <v/>
      </c>
      <c r="B135" s="16" t="n">
        <v>10.01</v>
      </c>
      <c r="C135" s="16" t="n">
        <v>10.01</v>
      </c>
      <c r="D135" s="16" t="n">
        <v>10.13</v>
      </c>
      <c r="E135" s="16" t="n">
        <v>9.99</v>
      </c>
      <c r="F135" s="16" t="n">
        <v>10.11</v>
      </c>
      <c r="G135" s="16" t="n">
        <v>9.51</v>
      </c>
      <c r="H135" s="16" t="n">
        <v>11.245</v>
      </c>
      <c r="I135" s="16" t="n">
        <v>0</v>
      </c>
      <c r="J135" s="16" t="n">
        <v>0</v>
      </c>
      <c r="K135" s="16" t="n">
        <v>0</v>
      </c>
      <c r="L135" s="17" t="n">
        <v>0.11824</v>
      </c>
      <c r="M135" s="17" t="n">
        <v>0</v>
      </c>
      <c r="N135" s="17" t="n">
        <v>0.11824</v>
      </c>
      <c r="O135" s="17" t="n">
        <v>0.124756</v>
      </c>
      <c r="P135" s="17" t="n">
        <v>0</v>
      </c>
      <c r="Q135" s="17" t="n">
        <v>0.124756</v>
      </c>
      <c r="R135" s="17" t="n">
        <v>-1.11025</v>
      </c>
      <c r="S135" s="17" t="n">
        <v>0</v>
      </c>
      <c r="T135" s="17" t="n">
        <v>-1.11025</v>
      </c>
      <c r="U135" s="17" t="n">
        <v>-0.8065369999999999</v>
      </c>
      <c r="V135" s="17" t="n">
        <v>0</v>
      </c>
      <c r="W135" s="17" t="n">
        <v>-0.8065369999999999</v>
      </c>
      <c r="X135" s="17" t="n">
        <v>-0.514377</v>
      </c>
      <c r="Y135" s="17" t="n">
        <v>0</v>
      </c>
      <c r="Z135" s="17" t="n">
        <v>-0.514377</v>
      </c>
      <c r="AA135" s="17" t="n">
        <v>0.618105</v>
      </c>
      <c r="AB135" s="17" t="n">
        <v>0</v>
      </c>
      <c r="AC135" s="17" t="n">
        <v>0.618105</v>
      </c>
      <c r="AD135" s="17" t="n">
        <v>0.584771</v>
      </c>
      <c r="AE135" s="17" t="n">
        <v>0</v>
      </c>
      <c r="AF135" s="17" t="n">
        <v>0.584771</v>
      </c>
      <c r="AG135" s="17" t="n">
        <v>-0.5201170000000001</v>
      </c>
      <c r="AH135" s="17" t="n">
        <v>0</v>
      </c>
      <c r="AI135" s="17" t="n">
        <v>-0.5201170000000001</v>
      </c>
      <c r="AJ135" s="17" t="n">
        <v>0.453029</v>
      </c>
      <c r="AK135" s="17" t="n">
        <v>0</v>
      </c>
      <c r="AL135" s="17" t="n">
        <v>0.453029</v>
      </c>
      <c r="AM135" s="17" t="n">
        <v>0.127017</v>
      </c>
      <c r="AN135" s="17" t="n">
        <v>0</v>
      </c>
      <c r="AO135" s="17" t="n">
        <v>0.127017</v>
      </c>
      <c r="AP135" s="17" t="n">
        <v>-0.332392</v>
      </c>
      <c r="AQ135" s="17" t="n">
        <v>0</v>
      </c>
      <c r="AR135" s="17" t="n">
        <v>-0.332392</v>
      </c>
      <c r="AS135" s="17" t="n">
        <v>4.15166</v>
      </c>
      <c r="AT135" s="17" t="n">
        <v>0</v>
      </c>
      <c r="AU135" s="17" t="n">
        <v>4.15166</v>
      </c>
      <c r="AV135" s="17" t="n">
        <v>0.510351</v>
      </c>
      <c r="AW135" s="17" t="n">
        <v>0</v>
      </c>
      <c r="AX135" s="17" t="n">
        <v>0.510351</v>
      </c>
      <c r="AY135" s="17" t="n">
        <v>0.26467</v>
      </c>
      <c r="AZ135" s="17" t="n">
        <v>0</v>
      </c>
      <c r="BA135" s="17" t="n">
        <v>0.26467</v>
      </c>
      <c r="BB135" s="17" t="n">
        <v>-0.20944</v>
      </c>
      <c r="BC135" s="17" t="n">
        <v>0</v>
      </c>
      <c r="BD135" s="17" t="n">
        <v>-0.20944</v>
      </c>
      <c r="BE135" s="17" t="n">
        <v>6.47494</v>
      </c>
      <c r="BF135" s="17" t="n">
        <v>0</v>
      </c>
      <c r="BG135" s="17" t="n">
        <v>6.47494</v>
      </c>
    </row>
    <row r="136" customFormat="1" s="2">
      <c r="A136" s="8">
        <f>A135+(1/24)</f>
        <v/>
      </c>
      <c r="B136" s="16" t="n">
        <v>10.01</v>
      </c>
      <c r="C136" s="16" t="n">
        <v>9.949999999999999</v>
      </c>
      <c r="D136" s="16" t="n">
        <v>10.1</v>
      </c>
      <c r="E136" s="16" t="n">
        <v>9.94</v>
      </c>
      <c r="F136" s="16" t="n">
        <v>10.1</v>
      </c>
      <c r="G136" s="16" t="n">
        <v>9.470000000000001</v>
      </c>
      <c r="H136" s="16" t="n">
        <v>11.2206</v>
      </c>
      <c r="I136" s="16" t="n">
        <v>0</v>
      </c>
      <c r="J136" s="16" t="n">
        <v>0</v>
      </c>
      <c r="K136" s="16" t="n">
        <v>0</v>
      </c>
      <c r="L136" s="17" t="n">
        <v>0.115372</v>
      </c>
      <c r="M136" s="17" t="n">
        <v>0</v>
      </c>
      <c r="N136" s="17" t="n">
        <v>0.115372</v>
      </c>
      <c r="O136" s="17" t="n">
        <v>0.122368</v>
      </c>
      <c r="P136" s="17" t="n">
        <v>0</v>
      </c>
      <c r="Q136" s="17" t="n">
        <v>0.122368</v>
      </c>
      <c r="R136" s="17" t="n">
        <v>-1.08319</v>
      </c>
      <c r="S136" s="17" t="n">
        <v>0</v>
      </c>
      <c r="T136" s="17" t="n">
        <v>-1.08319</v>
      </c>
      <c r="U136" s="17" t="n">
        <v>-0.786106</v>
      </c>
      <c r="V136" s="17" t="n">
        <v>0</v>
      </c>
      <c r="W136" s="17" t="n">
        <v>-0.786106</v>
      </c>
      <c r="X136" s="17" t="n">
        <v>-0.504875</v>
      </c>
      <c r="Y136" s="17" t="n">
        <v>0</v>
      </c>
      <c r="Z136" s="17" t="n">
        <v>-0.504875</v>
      </c>
      <c r="AA136" s="17" t="n">
        <v>0.59899</v>
      </c>
      <c r="AB136" s="17" t="n">
        <v>0</v>
      </c>
      <c r="AC136" s="17" t="n">
        <v>0.59899</v>
      </c>
      <c r="AD136" s="17" t="n">
        <v>0.572132</v>
      </c>
      <c r="AE136" s="17" t="n">
        <v>0</v>
      </c>
      <c r="AF136" s="17" t="n">
        <v>0.572132</v>
      </c>
      <c r="AG136" s="17" t="n">
        <v>-0.51905</v>
      </c>
      <c r="AH136" s="17" t="n">
        <v>0</v>
      </c>
      <c r="AI136" s="17" t="n">
        <v>-0.51905</v>
      </c>
      <c r="AJ136" s="17" t="n">
        <v>0.441903</v>
      </c>
      <c r="AK136" s="17" t="n">
        <v>0</v>
      </c>
      <c r="AL136" s="17" t="n">
        <v>0.441903</v>
      </c>
      <c r="AM136" s="17" t="n">
        <v>0.124747</v>
      </c>
      <c r="AN136" s="17" t="n">
        <v>0</v>
      </c>
      <c r="AO136" s="17" t="n">
        <v>0.124747</v>
      </c>
      <c r="AP136" s="17" t="n">
        <v>-0.324025</v>
      </c>
      <c r="AQ136" s="17" t="n">
        <v>0</v>
      </c>
      <c r="AR136" s="17" t="n">
        <v>-0.324025</v>
      </c>
      <c r="AS136" s="17" t="n">
        <v>4.06693</v>
      </c>
      <c r="AT136" s="17" t="n">
        <v>0</v>
      </c>
      <c r="AU136" s="17" t="n">
        <v>4.06693</v>
      </c>
      <c r="AV136" s="17" t="n">
        <v>0.505397</v>
      </c>
      <c r="AW136" s="17" t="n">
        <v>0</v>
      </c>
      <c r="AX136" s="17" t="n">
        <v>0.505397</v>
      </c>
      <c r="AY136" s="17" t="n">
        <v>0.264477</v>
      </c>
      <c r="AZ136" s="17" t="n">
        <v>0</v>
      </c>
      <c r="BA136" s="17" t="n">
        <v>0.264477</v>
      </c>
      <c r="BB136" s="17" t="n">
        <v>-0.198551</v>
      </c>
      <c r="BC136" s="17" t="n">
        <v>0</v>
      </c>
      <c r="BD136" s="17" t="n">
        <v>-0.198551</v>
      </c>
      <c r="BE136" s="17" t="n">
        <v>6.4444</v>
      </c>
      <c r="BF136" s="17" t="n">
        <v>0</v>
      </c>
      <c r="BG136" s="17" t="n">
        <v>6.4444</v>
      </c>
    </row>
    <row r="137" customFormat="1" s="2">
      <c r="A137" s="8">
        <f>A136+(1/24)</f>
        <v/>
      </c>
      <c r="B137" s="16" t="n">
        <v>10.01</v>
      </c>
      <c r="C137" s="16" t="n">
        <v>10</v>
      </c>
      <c r="D137" s="16" t="n">
        <v>10.17</v>
      </c>
      <c r="E137" s="16" t="n">
        <v>10</v>
      </c>
      <c r="F137" s="16" t="n">
        <v>10.11</v>
      </c>
      <c r="G137" s="16" t="n">
        <v>9.5</v>
      </c>
      <c r="H137" s="16" t="n">
        <v>11.1965</v>
      </c>
      <c r="I137" s="16" t="n">
        <v>0</v>
      </c>
      <c r="J137" s="16" t="n">
        <v>0</v>
      </c>
      <c r="K137" s="16" t="n">
        <v>0</v>
      </c>
      <c r="L137" s="17" t="n">
        <v>0.114082</v>
      </c>
      <c r="M137" s="17" t="n">
        <v>0</v>
      </c>
      <c r="N137" s="17" t="n">
        <v>0.114082</v>
      </c>
      <c r="O137" s="17" t="n">
        <v>0.121254</v>
      </c>
      <c r="P137" s="17" t="n">
        <v>0</v>
      </c>
      <c r="Q137" s="17" t="n">
        <v>0.121254</v>
      </c>
      <c r="R137" s="17" t="n">
        <v>-1.05503</v>
      </c>
      <c r="S137" s="17" t="n">
        <v>0</v>
      </c>
      <c r="T137" s="17" t="n">
        <v>-1.05503</v>
      </c>
      <c r="U137" s="17" t="n">
        <v>-0.7645729999999999</v>
      </c>
      <c r="V137" s="17" t="n">
        <v>0</v>
      </c>
      <c r="W137" s="17" t="n">
        <v>-0.7645729999999999</v>
      </c>
      <c r="X137" s="17" t="n">
        <v>-0.493811</v>
      </c>
      <c r="Y137" s="17" t="n">
        <v>0</v>
      </c>
      <c r="Z137" s="17" t="n">
        <v>-0.493811</v>
      </c>
      <c r="AA137" s="17" t="n">
        <v>0.566146</v>
      </c>
      <c r="AB137" s="17" t="n">
        <v>0</v>
      </c>
      <c r="AC137" s="17" t="n">
        <v>0.566146</v>
      </c>
      <c r="AD137" s="17" t="n">
        <v>0.535838</v>
      </c>
      <c r="AE137" s="17" t="n">
        <v>0</v>
      </c>
      <c r="AF137" s="17" t="n">
        <v>0.535838</v>
      </c>
      <c r="AG137" s="17" t="n">
        <v>-0.515803</v>
      </c>
      <c r="AH137" s="17" t="n">
        <v>0</v>
      </c>
      <c r="AI137" s="17" t="n">
        <v>-0.515803</v>
      </c>
      <c r="AJ137" s="17" t="n">
        <v>0.433759</v>
      </c>
      <c r="AK137" s="17" t="n">
        <v>0</v>
      </c>
      <c r="AL137" s="17" t="n">
        <v>0.433759</v>
      </c>
      <c r="AM137" s="17" t="n">
        <v>0.124094</v>
      </c>
      <c r="AN137" s="17" t="n">
        <v>0</v>
      </c>
      <c r="AO137" s="17" t="n">
        <v>0.124094</v>
      </c>
      <c r="AP137" s="17" t="n">
        <v>-0.313922</v>
      </c>
      <c r="AQ137" s="17" t="n">
        <v>0</v>
      </c>
      <c r="AR137" s="17" t="n">
        <v>-0.313922</v>
      </c>
      <c r="AS137" s="17" t="n">
        <v>3.98412</v>
      </c>
      <c r="AT137" s="17" t="n">
        <v>0</v>
      </c>
      <c r="AU137" s="17" t="n">
        <v>3.98412</v>
      </c>
      <c r="AV137" s="17" t="n">
        <v>0.503349</v>
      </c>
      <c r="AW137" s="17" t="n">
        <v>0</v>
      </c>
      <c r="AX137" s="17" t="n">
        <v>0.503349</v>
      </c>
      <c r="AY137" s="17" t="n">
        <v>0.265397</v>
      </c>
      <c r="AZ137" s="17" t="n">
        <v>0</v>
      </c>
      <c r="BA137" s="17" t="n">
        <v>0.265397</v>
      </c>
      <c r="BB137" s="17" t="n">
        <v>-0.186015</v>
      </c>
      <c r="BC137" s="17" t="n">
        <v>0</v>
      </c>
      <c r="BD137" s="17" t="n">
        <v>-0.186015</v>
      </c>
      <c r="BE137" s="17" t="n">
        <v>6.39679</v>
      </c>
      <c r="BF137" s="17" t="n">
        <v>0</v>
      </c>
      <c r="BG137" s="17" t="n">
        <v>6.39679</v>
      </c>
    </row>
    <row r="138" customFormat="1" s="2">
      <c r="A138" s="8">
        <f>A137+(1/24)</f>
        <v/>
      </c>
      <c r="B138" s="16" t="n">
        <v>10.01</v>
      </c>
      <c r="C138" s="16" t="n">
        <v>9.970000000000001</v>
      </c>
      <c r="D138" s="16" t="n">
        <v>10.16</v>
      </c>
      <c r="E138" s="16" t="n">
        <v>9.949999999999999</v>
      </c>
      <c r="F138" s="16" t="n">
        <v>10.11</v>
      </c>
      <c r="G138" s="16" t="n">
        <v>9.470000000000001</v>
      </c>
      <c r="H138" s="16" t="n">
        <v>11.1734</v>
      </c>
      <c r="I138" s="16" t="n">
        <v>0</v>
      </c>
      <c r="J138" s="16" t="n">
        <v>0</v>
      </c>
      <c r="K138" s="16" t="n">
        <v>0</v>
      </c>
      <c r="L138" s="17" t="n">
        <v>0.112122</v>
      </c>
      <c r="M138" s="17" t="n">
        <v>0</v>
      </c>
      <c r="N138" s="17" t="n">
        <v>0.112122</v>
      </c>
      <c r="O138" s="17" t="n">
        <v>0.119308</v>
      </c>
      <c r="P138" s="17" t="n">
        <v>0</v>
      </c>
      <c r="Q138" s="17" t="n">
        <v>0.119308</v>
      </c>
      <c r="R138" s="17" t="n">
        <v>-1.02779</v>
      </c>
      <c r="S138" s="17" t="n">
        <v>0</v>
      </c>
      <c r="T138" s="17" t="n">
        <v>-1.02779</v>
      </c>
      <c r="U138" s="17" t="n">
        <v>-0.743828</v>
      </c>
      <c r="V138" s="17" t="n">
        <v>0</v>
      </c>
      <c r="W138" s="17" t="n">
        <v>-0.743828</v>
      </c>
      <c r="X138" s="17" t="n">
        <v>-0.483039</v>
      </c>
      <c r="Y138" s="17" t="n">
        <v>0</v>
      </c>
      <c r="Z138" s="17" t="n">
        <v>-0.483039</v>
      </c>
      <c r="AA138" s="17" t="n">
        <v>0.542981</v>
      </c>
      <c r="AB138" s="17" t="n">
        <v>0</v>
      </c>
      <c r="AC138" s="17" t="n">
        <v>0.542981</v>
      </c>
      <c r="AD138" s="17" t="n">
        <v>0.517791</v>
      </c>
      <c r="AE138" s="17" t="n">
        <v>0</v>
      </c>
      <c r="AF138" s="17" t="n">
        <v>0.517791</v>
      </c>
      <c r="AG138" s="17" t="n">
        <v>-0.513804</v>
      </c>
      <c r="AH138" s="17" t="n">
        <v>0</v>
      </c>
      <c r="AI138" s="17" t="n">
        <v>-0.513804</v>
      </c>
      <c r="AJ138" s="17" t="n">
        <v>0.424116</v>
      </c>
      <c r="AK138" s="17" t="n">
        <v>0</v>
      </c>
      <c r="AL138" s="17" t="n">
        <v>0.424116</v>
      </c>
      <c r="AM138" s="17" t="n">
        <v>0.121528</v>
      </c>
      <c r="AN138" s="17" t="n">
        <v>0</v>
      </c>
      <c r="AO138" s="17" t="n">
        <v>0.121528</v>
      </c>
      <c r="AP138" s="17" t="n">
        <v>-0.304769</v>
      </c>
      <c r="AQ138" s="17" t="n">
        <v>0</v>
      </c>
      <c r="AR138" s="17" t="n">
        <v>-0.304769</v>
      </c>
      <c r="AS138" s="17" t="n">
        <v>3.89598</v>
      </c>
      <c r="AT138" s="17" t="n">
        <v>0</v>
      </c>
      <c r="AU138" s="17" t="n">
        <v>3.89598</v>
      </c>
      <c r="AV138" s="17" t="n">
        <v>0.499552</v>
      </c>
      <c r="AW138" s="17" t="n">
        <v>0</v>
      </c>
      <c r="AX138" s="17" t="n">
        <v>0.499552</v>
      </c>
      <c r="AY138" s="17" t="n">
        <v>0.264106</v>
      </c>
      <c r="AZ138" s="17" t="n">
        <v>0</v>
      </c>
      <c r="BA138" s="17" t="n">
        <v>0.264106</v>
      </c>
      <c r="BB138" s="17" t="n">
        <v>-0.174696</v>
      </c>
      <c r="BC138" s="17" t="n">
        <v>0</v>
      </c>
      <c r="BD138" s="17" t="n">
        <v>-0.174696</v>
      </c>
      <c r="BE138" s="17" t="n">
        <v>6.34361</v>
      </c>
      <c r="BF138" s="17" t="n">
        <v>0</v>
      </c>
      <c r="BG138" s="17" t="n">
        <v>6.34361</v>
      </c>
    </row>
    <row r="139" customFormat="1" s="2">
      <c r="A139" s="8">
        <f>A138+(1/24)</f>
        <v/>
      </c>
      <c r="B139" s="16" t="n">
        <v>10.02</v>
      </c>
      <c r="C139" s="16" t="n">
        <v>9.960000000000001</v>
      </c>
      <c r="D139" s="16" t="n">
        <v>10.19</v>
      </c>
      <c r="E139" s="16" t="n">
        <v>9.970000000000001</v>
      </c>
      <c r="F139" s="16" t="n">
        <v>10.11</v>
      </c>
      <c r="G139" s="16" t="n">
        <v>9.5</v>
      </c>
      <c r="H139" s="16" t="n">
        <v>11.1507</v>
      </c>
      <c r="I139" s="16" t="n">
        <v>0</v>
      </c>
      <c r="J139" s="16" t="n">
        <v>0</v>
      </c>
      <c r="K139" s="16" t="n">
        <v>0</v>
      </c>
      <c r="L139" s="17" t="n">
        <v>0.110161</v>
      </c>
      <c r="M139" s="17" t="n">
        <v>0</v>
      </c>
      <c r="N139" s="17" t="n">
        <v>0.110161</v>
      </c>
      <c r="O139" s="17" t="n">
        <v>0.117546</v>
      </c>
      <c r="P139" s="17" t="n">
        <v>0</v>
      </c>
      <c r="Q139" s="17" t="n">
        <v>0.117546</v>
      </c>
      <c r="R139" s="17" t="n">
        <v>-1.00125</v>
      </c>
      <c r="S139" s="17" t="n">
        <v>0</v>
      </c>
      <c r="T139" s="17" t="n">
        <v>-1.00125</v>
      </c>
      <c r="U139" s="17" t="n">
        <v>-0.723677</v>
      </c>
      <c r="V139" s="17" t="n">
        <v>0</v>
      </c>
      <c r="W139" s="17" t="n">
        <v>-0.723677</v>
      </c>
      <c r="X139" s="17" t="n">
        <v>-0.472436</v>
      </c>
      <c r="Y139" s="17" t="n">
        <v>0</v>
      </c>
      <c r="Z139" s="17" t="n">
        <v>-0.472436</v>
      </c>
      <c r="AA139" s="17" t="n">
        <v>0.518881</v>
      </c>
      <c r="AB139" s="17" t="n">
        <v>0</v>
      </c>
      <c r="AC139" s="17" t="n">
        <v>0.518881</v>
      </c>
      <c r="AD139" s="17" t="n">
        <v>0.494048</v>
      </c>
      <c r="AE139" s="17" t="n">
        <v>0</v>
      </c>
      <c r="AF139" s="17" t="n">
        <v>0.494048</v>
      </c>
      <c r="AG139" s="17" t="n">
        <v>-0.511131</v>
      </c>
      <c r="AH139" s="17" t="n">
        <v>0</v>
      </c>
      <c r="AI139" s="17" t="n">
        <v>-0.511131</v>
      </c>
      <c r="AJ139" s="17" t="n">
        <v>0.415482</v>
      </c>
      <c r="AK139" s="17" t="n">
        <v>0</v>
      </c>
      <c r="AL139" s="17" t="n">
        <v>0.415482</v>
      </c>
      <c r="AM139" s="17" t="n">
        <v>0.119392</v>
      </c>
      <c r="AN139" s="17" t="n">
        <v>0</v>
      </c>
      <c r="AO139" s="17" t="n">
        <v>0.119392</v>
      </c>
      <c r="AP139" s="17" t="n">
        <v>-0.295823</v>
      </c>
      <c r="AQ139" s="17" t="n">
        <v>0</v>
      </c>
      <c r="AR139" s="17" t="n">
        <v>-0.295823</v>
      </c>
      <c r="AS139" s="17" t="n">
        <v>3.81132</v>
      </c>
      <c r="AT139" s="17" t="n">
        <v>0</v>
      </c>
      <c r="AU139" s="17" t="n">
        <v>3.81132</v>
      </c>
      <c r="AV139" s="17" t="n">
        <v>0.49657</v>
      </c>
      <c r="AW139" s="17" t="n">
        <v>0</v>
      </c>
      <c r="AX139" s="17" t="n">
        <v>0.49657</v>
      </c>
      <c r="AY139" s="17" t="n">
        <v>0.262623</v>
      </c>
      <c r="AZ139" s="17" t="n">
        <v>0</v>
      </c>
      <c r="BA139" s="17" t="n">
        <v>0.262623</v>
      </c>
      <c r="BB139" s="17" t="n">
        <v>-0.163659</v>
      </c>
      <c r="BC139" s="17" t="n">
        <v>0</v>
      </c>
      <c r="BD139" s="17" t="n">
        <v>-0.163659</v>
      </c>
      <c r="BE139" s="17" t="n">
        <v>6.27398</v>
      </c>
      <c r="BF139" s="17" t="n">
        <v>0</v>
      </c>
      <c r="BG139" s="17" t="n">
        <v>6.27398</v>
      </c>
    </row>
    <row r="140" customFormat="1" s="2">
      <c r="A140" s="8">
        <f>A139+(1/24)</f>
        <v/>
      </c>
      <c r="B140" s="16" t="n">
        <v>10.02</v>
      </c>
      <c r="C140" s="16" t="n">
        <v>10.03</v>
      </c>
      <c r="D140" s="16" t="n">
        <v>10.14</v>
      </c>
      <c r="E140" s="16" t="n">
        <v>10.03</v>
      </c>
      <c r="F140" s="16" t="n">
        <v>10.13</v>
      </c>
      <c r="G140" s="16" t="n">
        <v>9.539999999999999</v>
      </c>
      <c r="H140" s="16" t="n">
        <v>11.1285</v>
      </c>
      <c r="I140" s="16" t="n">
        <v>0</v>
      </c>
      <c r="J140" s="16" t="n">
        <v>0</v>
      </c>
      <c r="K140" s="16" t="n">
        <v>0</v>
      </c>
      <c r="L140" s="17" t="n">
        <v>0.106689</v>
      </c>
      <c r="M140" s="17" t="n">
        <v>0</v>
      </c>
      <c r="N140" s="17" t="n">
        <v>0.106689</v>
      </c>
      <c r="O140" s="17" t="n">
        <v>0.114639</v>
      </c>
      <c r="P140" s="17" t="n">
        <v>0</v>
      </c>
      <c r="Q140" s="17" t="n">
        <v>0.114639</v>
      </c>
      <c r="R140" s="17" t="n">
        <v>-0.977356</v>
      </c>
      <c r="S140" s="17" t="n">
        <v>0</v>
      </c>
      <c r="T140" s="17" t="n">
        <v>-0.977356</v>
      </c>
      <c r="U140" s="17" t="n">
        <v>-0.706099</v>
      </c>
      <c r="V140" s="17" t="n">
        <v>0</v>
      </c>
      <c r="W140" s="17" t="n">
        <v>-0.706099</v>
      </c>
      <c r="X140" s="17" t="n">
        <v>-0.463967</v>
      </c>
      <c r="Y140" s="17" t="n">
        <v>0</v>
      </c>
      <c r="Z140" s="17" t="n">
        <v>-0.463967</v>
      </c>
      <c r="AA140" s="17" t="n">
        <v>0.514765</v>
      </c>
      <c r="AB140" s="17" t="n">
        <v>0</v>
      </c>
      <c r="AC140" s="17" t="n">
        <v>0.514765</v>
      </c>
      <c r="AD140" s="17" t="n">
        <v>0.49634</v>
      </c>
      <c r="AE140" s="17" t="n">
        <v>0</v>
      </c>
      <c r="AF140" s="17" t="n">
        <v>0.49634</v>
      </c>
      <c r="AG140" s="17" t="n">
        <v>-0.509817</v>
      </c>
      <c r="AH140" s="17" t="n">
        <v>0</v>
      </c>
      <c r="AI140" s="17" t="n">
        <v>-0.509817</v>
      </c>
      <c r="AJ140" s="17" t="n">
        <v>0.405201</v>
      </c>
      <c r="AK140" s="17" t="n">
        <v>0</v>
      </c>
      <c r="AL140" s="17" t="n">
        <v>0.405201</v>
      </c>
      <c r="AM140" s="17" t="n">
        <v>0.114377</v>
      </c>
      <c r="AN140" s="17" t="n">
        <v>0</v>
      </c>
      <c r="AO140" s="17" t="n">
        <v>0.114377</v>
      </c>
      <c r="AP140" s="17" t="n">
        <v>-0.289177</v>
      </c>
      <c r="AQ140" s="17" t="n">
        <v>0</v>
      </c>
      <c r="AR140" s="17" t="n">
        <v>-0.289177</v>
      </c>
      <c r="AS140" s="17" t="n">
        <v>3.70885</v>
      </c>
      <c r="AT140" s="17" t="n">
        <v>0</v>
      </c>
      <c r="AU140" s="17" t="n">
        <v>3.70885</v>
      </c>
      <c r="AV140" s="17" t="n">
        <v>0.491659</v>
      </c>
      <c r="AW140" s="17" t="n">
        <v>0</v>
      </c>
      <c r="AX140" s="17" t="n">
        <v>0.491659</v>
      </c>
      <c r="AY140" s="17" t="n">
        <v>0.254805</v>
      </c>
      <c r="AZ140" s="17" t="n">
        <v>0</v>
      </c>
      <c r="BA140" s="17" t="n">
        <v>0.254805</v>
      </c>
      <c r="BB140" s="17" t="n">
        <v>-0.155396</v>
      </c>
      <c r="BC140" s="17" t="n">
        <v>0</v>
      </c>
      <c r="BD140" s="17" t="n">
        <v>-0.155396</v>
      </c>
      <c r="BE140" s="17" t="n">
        <v>6.14571</v>
      </c>
      <c r="BF140" s="17" t="n">
        <v>0</v>
      </c>
      <c r="BG140" s="17" t="n">
        <v>6.14571</v>
      </c>
    </row>
    <row r="141" customFormat="1" s="2">
      <c r="A141" s="8">
        <f>A140+(1/24)</f>
        <v/>
      </c>
      <c r="B141" s="16" t="n">
        <v>10.01</v>
      </c>
      <c r="C141" s="16" t="n">
        <v>9.949999999999999</v>
      </c>
      <c r="D141" s="16" t="n">
        <v>9.869999999999999</v>
      </c>
      <c r="E141" s="16" t="n">
        <v>9.94</v>
      </c>
      <c r="F141" s="16" t="n">
        <v>10.12</v>
      </c>
      <c r="G141" s="16" t="n">
        <v>9.470000000000001</v>
      </c>
      <c r="H141" s="16" t="n">
        <v>11.1052</v>
      </c>
      <c r="I141" s="16" t="n">
        <v>0</v>
      </c>
      <c r="J141" s="16" t="n">
        <v>0</v>
      </c>
      <c r="K141" s="16" t="n">
        <v>0</v>
      </c>
      <c r="L141" s="17" t="n">
        <v>0.0969086</v>
      </c>
      <c r="M141" s="17" t="n">
        <v>0</v>
      </c>
      <c r="N141" s="17" t="n">
        <v>0.0969086</v>
      </c>
      <c r="O141" s="17" t="n">
        <v>0.104874</v>
      </c>
      <c r="P141" s="17" t="n">
        <v>0</v>
      </c>
      <c r="Q141" s="17" t="n">
        <v>0.104874</v>
      </c>
      <c r="R141" s="17" t="n">
        <v>-0.969493</v>
      </c>
      <c r="S141" s="17" t="n">
        <v>0</v>
      </c>
      <c r="T141" s="17" t="n">
        <v>-0.969493</v>
      </c>
      <c r="U141" s="17" t="n">
        <v>-0.704257</v>
      </c>
      <c r="V141" s="17" t="n">
        <v>0</v>
      </c>
      <c r="W141" s="17" t="n">
        <v>-0.704257</v>
      </c>
      <c r="X141" s="17" t="n">
        <v>-0.470852</v>
      </c>
      <c r="Y141" s="17" t="n">
        <v>0</v>
      </c>
      <c r="Z141" s="17" t="n">
        <v>-0.470852</v>
      </c>
      <c r="AA141" s="17" t="n">
        <v>0.585483</v>
      </c>
      <c r="AB141" s="17" t="n">
        <v>0</v>
      </c>
      <c r="AC141" s="17" t="n">
        <v>0.585483</v>
      </c>
      <c r="AD141" s="17" t="n">
        <v>0.5861499999999999</v>
      </c>
      <c r="AE141" s="17" t="n">
        <v>0</v>
      </c>
      <c r="AF141" s="17" t="n">
        <v>0.5861499999999999</v>
      </c>
      <c r="AG141" s="17" t="n">
        <v>-0.516298</v>
      </c>
      <c r="AH141" s="17" t="n">
        <v>0</v>
      </c>
      <c r="AI141" s="17" t="n">
        <v>-0.516298</v>
      </c>
      <c r="AJ141" s="17" t="n">
        <v>0.386183</v>
      </c>
      <c r="AK141" s="17" t="n">
        <v>0</v>
      </c>
      <c r="AL141" s="17" t="n">
        <v>0.386183</v>
      </c>
      <c r="AM141" s="17" t="n">
        <v>0.0982963</v>
      </c>
      <c r="AN141" s="17" t="n">
        <v>0</v>
      </c>
      <c r="AO141" s="17" t="n">
        <v>0.0982963</v>
      </c>
      <c r="AP141" s="17" t="n">
        <v>-0.296402</v>
      </c>
      <c r="AQ141" s="17" t="n">
        <v>0</v>
      </c>
      <c r="AR141" s="17" t="n">
        <v>-0.296402</v>
      </c>
      <c r="AS141" s="17" t="n">
        <v>3.58032</v>
      </c>
      <c r="AT141" s="17" t="n">
        <v>0</v>
      </c>
      <c r="AU141" s="17" t="n">
        <v>3.58032</v>
      </c>
      <c r="AV141" s="17" t="n">
        <v>0.477462</v>
      </c>
      <c r="AW141" s="17" t="n">
        <v>0</v>
      </c>
      <c r="AX141" s="17" t="n">
        <v>0.477462</v>
      </c>
      <c r="AY141" s="17" t="n">
        <v>0.239658</v>
      </c>
      <c r="AZ141" s="17" t="n">
        <v>0</v>
      </c>
      <c r="BA141" s="17" t="n">
        <v>0.239658</v>
      </c>
      <c r="BB141" s="17" t="n">
        <v>-0.161686</v>
      </c>
      <c r="BC141" s="17" t="n">
        <v>0</v>
      </c>
      <c r="BD141" s="17" t="n">
        <v>-0.161686</v>
      </c>
      <c r="BE141" s="17" t="n">
        <v>6.03711</v>
      </c>
      <c r="BF141" s="17" t="n">
        <v>0</v>
      </c>
      <c r="BG141" s="17" t="n">
        <v>6.03711</v>
      </c>
    </row>
    <row r="142" customFormat="1" s="2">
      <c r="A142" s="8">
        <f>A141+(1/24)</f>
        <v/>
      </c>
      <c r="B142" s="16" t="n">
        <v>10.02</v>
      </c>
      <c r="C142" s="16" t="n">
        <v>9.949999999999999</v>
      </c>
      <c r="D142" s="16" t="n">
        <v>9.869999999999999</v>
      </c>
      <c r="E142" s="16" t="n">
        <v>9.960000000000001</v>
      </c>
      <c r="F142" s="16" t="n">
        <v>10.13</v>
      </c>
      <c r="G142" s="16" t="n">
        <v>9.48</v>
      </c>
      <c r="H142" s="16" t="n">
        <v>11.0793</v>
      </c>
      <c r="I142" s="16" t="n">
        <v>0</v>
      </c>
      <c r="J142" s="16" t="n">
        <v>0</v>
      </c>
      <c r="K142" s="16" t="n">
        <v>0</v>
      </c>
      <c r="L142" s="17" t="n">
        <v>0.0911865</v>
      </c>
      <c r="M142" s="17" t="n">
        <v>0</v>
      </c>
      <c r="N142" s="17" t="n">
        <v>0.0911865</v>
      </c>
      <c r="O142" s="17" t="n">
        <v>0.09875490000000001</v>
      </c>
      <c r="P142" s="17" t="n">
        <v>0</v>
      </c>
      <c r="Q142" s="17" t="n">
        <v>0.09875490000000001</v>
      </c>
      <c r="R142" s="17" t="n">
        <v>-0.963574</v>
      </c>
      <c r="S142" s="17" t="n">
        <v>0</v>
      </c>
      <c r="T142" s="17" t="n">
        <v>-0.963574</v>
      </c>
      <c r="U142" s="17" t="n">
        <v>-0.704313</v>
      </c>
      <c r="V142" s="17" t="n">
        <v>0</v>
      </c>
      <c r="W142" s="17" t="n">
        <v>-0.704313</v>
      </c>
      <c r="X142" s="17" t="n">
        <v>-0.479333</v>
      </c>
      <c r="Y142" s="17" t="n">
        <v>0</v>
      </c>
      <c r="Z142" s="17" t="n">
        <v>-0.479333</v>
      </c>
      <c r="AA142" s="17" t="n">
        <v>0.625181</v>
      </c>
      <c r="AB142" s="17" t="n">
        <v>0</v>
      </c>
      <c r="AC142" s="17" t="n">
        <v>0.625181</v>
      </c>
      <c r="AD142" s="17" t="n">
        <v>0.6116740000000001</v>
      </c>
      <c r="AE142" s="17" t="n">
        <v>0</v>
      </c>
      <c r="AF142" s="17" t="n">
        <v>0.6116740000000001</v>
      </c>
      <c r="AG142" s="17" t="n">
        <v>-0.517252</v>
      </c>
      <c r="AH142" s="17" t="n">
        <v>0</v>
      </c>
      <c r="AI142" s="17" t="n">
        <v>-0.517252</v>
      </c>
      <c r="AJ142" s="17" t="n">
        <v>0.374137</v>
      </c>
      <c r="AK142" s="17" t="n">
        <v>0</v>
      </c>
      <c r="AL142" s="17" t="n">
        <v>0.374137</v>
      </c>
      <c r="AM142" s="17" t="n">
        <v>0.08770409999999999</v>
      </c>
      <c r="AN142" s="17" t="n">
        <v>0</v>
      </c>
      <c r="AO142" s="17" t="n">
        <v>0.08770409999999999</v>
      </c>
      <c r="AP142" s="17" t="n">
        <v>-0.303241</v>
      </c>
      <c r="AQ142" s="17" t="n">
        <v>0</v>
      </c>
      <c r="AR142" s="17" t="n">
        <v>-0.303241</v>
      </c>
      <c r="AS142" s="17" t="n">
        <v>3.45586</v>
      </c>
      <c r="AT142" s="17" t="n">
        <v>0</v>
      </c>
      <c r="AU142" s="17" t="n">
        <v>3.45586</v>
      </c>
      <c r="AV142" s="17" t="n">
        <v>0.470431</v>
      </c>
      <c r="AW142" s="17" t="n">
        <v>0</v>
      </c>
      <c r="AX142" s="17" t="n">
        <v>0.470431</v>
      </c>
      <c r="AY142" s="17" t="n">
        <v>0.233398</v>
      </c>
      <c r="AZ142" s="17" t="n">
        <v>0</v>
      </c>
      <c r="BA142" s="17" t="n">
        <v>0.233398</v>
      </c>
      <c r="BB142" s="17" t="n">
        <v>-0.167175</v>
      </c>
      <c r="BC142" s="17" t="n">
        <v>0</v>
      </c>
      <c r="BD142" s="17" t="n">
        <v>-0.167175</v>
      </c>
      <c r="BE142" s="17" t="n">
        <v>5.96321</v>
      </c>
      <c r="BF142" s="17" t="n">
        <v>0</v>
      </c>
      <c r="BG142" s="17" t="n">
        <v>5.96321</v>
      </c>
    </row>
    <row r="143" customFormat="1" s="2">
      <c r="A143" s="8">
        <f>A142+(1/24)</f>
        <v/>
      </c>
      <c r="B143" s="16" t="n">
        <v>10.02</v>
      </c>
      <c r="C143" s="16" t="n">
        <v>10.01</v>
      </c>
      <c r="D143" s="16" t="n">
        <v>9.94</v>
      </c>
      <c r="E143" s="16" t="n">
        <v>10.01</v>
      </c>
      <c r="F143" s="16" t="n">
        <v>10.13</v>
      </c>
      <c r="G143" s="16" t="n">
        <v>9.52</v>
      </c>
      <c r="H143" s="16" t="n">
        <v>11.0547</v>
      </c>
      <c r="I143" s="16" t="n">
        <v>0</v>
      </c>
      <c r="J143" s="16" t="n">
        <v>0</v>
      </c>
      <c r="K143" s="16" t="n">
        <v>0</v>
      </c>
      <c r="L143" s="17" t="n">
        <v>0.09098820000000001</v>
      </c>
      <c r="M143" s="17" t="n">
        <v>0</v>
      </c>
      <c r="N143" s="17" t="n">
        <v>0.09098820000000001</v>
      </c>
      <c r="O143" s="17" t="n">
        <v>0.09859469999999999</v>
      </c>
      <c r="P143" s="17" t="n">
        <v>0</v>
      </c>
      <c r="Q143" s="17" t="n">
        <v>0.09859469999999999</v>
      </c>
      <c r="R143" s="17" t="n">
        <v>-0.946916</v>
      </c>
      <c r="S143" s="17" t="n">
        <v>0</v>
      </c>
      <c r="T143" s="17" t="n">
        <v>-0.946916</v>
      </c>
      <c r="U143" s="17" t="n">
        <v>-0.69362</v>
      </c>
      <c r="V143" s="17" t="n">
        <v>0</v>
      </c>
      <c r="W143" s="17" t="n">
        <v>-0.69362</v>
      </c>
      <c r="X143" s="17" t="n">
        <v>-0.476648</v>
      </c>
      <c r="Y143" s="17" t="n">
        <v>0</v>
      </c>
      <c r="Z143" s="17" t="n">
        <v>-0.476648</v>
      </c>
      <c r="AA143" s="17" t="n">
        <v>0.613499</v>
      </c>
      <c r="AB143" s="17" t="n">
        <v>0</v>
      </c>
      <c r="AC143" s="17" t="n">
        <v>0.613499</v>
      </c>
      <c r="AD143" s="17" t="n">
        <v>0.585483</v>
      </c>
      <c r="AE143" s="17" t="n">
        <v>0</v>
      </c>
      <c r="AF143" s="17" t="n">
        <v>0.585483</v>
      </c>
      <c r="AG143" s="17" t="n">
        <v>-0.512703</v>
      </c>
      <c r="AH143" s="17" t="n">
        <v>0</v>
      </c>
      <c r="AI143" s="17" t="n">
        <v>-0.512703</v>
      </c>
      <c r="AJ143" s="17" t="n">
        <v>0.36755</v>
      </c>
      <c r="AK143" s="17" t="n">
        <v>0</v>
      </c>
      <c r="AL143" s="17" t="n">
        <v>0.36755</v>
      </c>
      <c r="AM143" s="17" t="n">
        <v>0.08673989999999999</v>
      </c>
      <c r="AN143" s="17" t="n">
        <v>0</v>
      </c>
      <c r="AO143" s="17" t="n">
        <v>0.08673989999999999</v>
      </c>
      <c r="AP143" s="17" t="n">
        <v>-0.300882</v>
      </c>
      <c r="AQ143" s="17" t="n">
        <v>0</v>
      </c>
      <c r="AR143" s="17" t="n">
        <v>-0.300882</v>
      </c>
      <c r="AS143" s="17" t="n">
        <v>3.35419</v>
      </c>
      <c r="AT143" s="17" t="n">
        <v>0</v>
      </c>
      <c r="AU143" s="17" t="n">
        <v>3.35419</v>
      </c>
      <c r="AV143" s="17" t="n">
        <v>0.469244</v>
      </c>
      <c r="AW143" s="17" t="n">
        <v>0</v>
      </c>
      <c r="AX143" s="17" t="n">
        <v>0.469244</v>
      </c>
      <c r="AY143" s="17" t="n">
        <v>0.232167</v>
      </c>
      <c r="AZ143" s="17" t="n">
        <v>0</v>
      </c>
      <c r="BA143" s="17" t="n">
        <v>0.232167</v>
      </c>
      <c r="BB143" s="17" t="n">
        <v>-0.16311</v>
      </c>
      <c r="BC143" s="17" t="n">
        <v>0</v>
      </c>
      <c r="BD143" s="17" t="n">
        <v>-0.16311</v>
      </c>
      <c r="BE143" s="17" t="n">
        <v>5.86187</v>
      </c>
      <c r="BF143" s="17" t="n">
        <v>0</v>
      </c>
      <c r="BG143" s="17" t="n">
        <v>5.86187</v>
      </c>
    </row>
    <row r="144" customFormat="1" s="2">
      <c r="A144" s="8">
        <f>A143+(1/24)</f>
        <v/>
      </c>
      <c r="B144" s="16" t="n">
        <v>10.02</v>
      </c>
      <c r="C144" s="16" t="n">
        <v>9.93</v>
      </c>
      <c r="D144" s="16" t="n">
        <v>9.84</v>
      </c>
      <c r="E144" s="16" t="n">
        <v>9.93</v>
      </c>
      <c r="F144" s="16" t="n">
        <v>10.11</v>
      </c>
      <c r="G144" s="16" t="n">
        <v>9.449999999999999</v>
      </c>
      <c r="H144" s="16" t="n">
        <v>11.0316</v>
      </c>
      <c r="I144" s="16" t="n">
        <v>0</v>
      </c>
      <c r="J144" s="16" t="n">
        <v>0</v>
      </c>
      <c r="K144" s="16" t="n">
        <v>0</v>
      </c>
      <c r="L144" s="17" t="n">
        <v>0.0880051</v>
      </c>
      <c r="M144" s="17" t="n">
        <v>0</v>
      </c>
      <c r="N144" s="17" t="n">
        <v>0.0880051</v>
      </c>
      <c r="O144" s="17" t="n">
        <v>0.0955429</v>
      </c>
      <c r="P144" s="17" t="n">
        <v>0</v>
      </c>
      <c r="Q144" s="17" t="n">
        <v>0.0955429</v>
      </c>
      <c r="R144" s="17" t="n">
        <v>-0.931798</v>
      </c>
      <c r="S144" s="17" t="n">
        <v>0</v>
      </c>
      <c r="T144" s="17" t="n">
        <v>-0.931798</v>
      </c>
      <c r="U144" s="17" t="n">
        <v>-0.684241</v>
      </c>
      <c r="V144" s="17" t="n">
        <v>0</v>
      </c>
      <c r="W144" s="17" t="n">
        <v>-0.684241</v>
      </c>
      <c r="X144" s="17" t="n">
        <v>-0.474896</v>
      </c>
      <c r="Y144" s="17" t="n">
        <v>0</v>
      </c>
      <c r="Z144" s="17" t="n">
        <v>-0.474896</v>
      </c>
      <c r="AA144" s="17" t="n">
        <v>0.624603</v>
      </c>
      <c r="AB144" s="17" t="n">
        <v>0</v>
      </c>
      <c r="AC144" s="17" t="n">
        <v>0.624603</v>
      </c>
      <c r="AD144" s="17" t="n">
        <v>0.603218</v>
      </c>
      <c r="AE144" s="17" t="n">
        <v>0</v>
      </c>
      <c r="AF144" s="17" t="n">
        <v>0.603218</v>
      </c>
      <c r="AG144" s="17" t="n">
        <v>-0.512692</v>
      </c>
      <c r="AH144" s="17" t="n">
        <v>0</v>
      </c>
      <c r="AI144" s="17" t="n">
        <v>-0.512692</v>
      </c>
      <c r="AJ144" s="17" t="n">
        <v>0.355341</v>
      </c>
      <c r="AK144" s="17" t="n">
        <v>0</v>
      </c>
      <c r="AL144" s="17" t="n">
        <v>0.355341</v>
      </c>
      <c r="AM144" s="17" t="n">
        <v>0.0838767</v>
      </c>
      <c r="AN144" s="17" t="n">
        <v>0</v>
      </c>
      <c r="AO144" s="17" t="n">
        <v>0.0838767</v>
      </c>
      <c r="AP144" s="17" t="n">
        <v>-0.300867</v>
      </c>
      <c r="AQ144" s="17" t="n">
        <v>0</v>
      </c>
      <c r="AR144" s="17" t="n">
        <v>-0.300867</v>
      </c>
      <c r="AS144" s="17" t="n">
        <v>3.2725</v>
      </c>
      <c r="AT144" s="17" t="n">
        <v>0</v>
      </c>
      <c r="AU144" s="17" t="n">
        <v>3.2725</v>
      </c>
      <c r="AV144" s="17" t="n">
        <v>0.462064</v>
      </c>
      <c r="AW144" s="17" t="n">
        <v>0</v>
      </c>
      <c r="AX144" s="17" t="n">
        <v>0.462064</v>
      </c>
      <c r="AY144" s="17" t="n">
        <v>0.229511</v>
      </c>
      <c r="AZ144" s="17" t="n">
        <v>0</v>
      </c>
      <c r="BA144" s="17" t="n">
        <v>0.229511</v>
      </c>
      <c r="BB144" s="17" t="n">
        <v>-0.161938</v>
      </c>
      <c r="BC144" s="17" t="n">
        <v>0</v>
      </c>
      <c r="BD144" s="17" t="n">
        <v>-0.161938</v>
      </c>
      <c r="BE144" s="17" t="n">
        <v>5.79623</v>
      </c>
      <c r="BF144" s="17" t="n">
        <v>0</v>
      </c>
      <c r="BG144" s="17" t="n">
        <v>5.79623</v>
      </c>
    </row>
    <row r="145" customFormat="1" s="2">
      <c r="A145" s="8">
        <f>A144+(1/24)</f>
        <v/>
      </c>
      <c r="B145" s="16" t="n">
        <v>10.03</v>
      </c>
      <c r="C145" s="16" t="n">
        <v>9.949999999999999</v>
      </c>
      <c r="D145" s="16" t="n">
        <v>9.92</v>
      </c>
      <c r="E145" s="16" t="n">
        <v>9.970000000000001</v>
      </c>
      <c r="F145" s="16" t="n">
        <v>10.12</v>
      </c>
      <c r="G145" s="16" t="n">
        <v>9.48</v>
      </c>
      <c r="H145" s="16" t="n">
        <v>11.0085</v>
      </c>
      <c r="I145" s="16" t="n">
        <v>0</v>
      </c>
      <c r="J145" s="16" t="n">
        <v>0</v>
      </c>
      <c r="K145" s="16" t="n">
        <v>0</v>
      </c>
      <c r="L145" s="17" t="n">
        <v>0.0870514</v>
      </c>
      <c r="M145" s="17" t="n">
        <v>0</v>
      </c>
      <c r="N145" s="17" t="n">
        <v>0.0870514</v>
      </c>
      <c r="O145" s="17" t="n">
        <v>0.09464259999999999</v>
      </c>
      <c r="P145" s="17" t="n">
        <v>0</v>
      </c>
      <c r="Q145" s="17" t="n">
        <v>0.09464259999999999</v>
      </c>
      <c r="R145" s="17" t="n">
        <v>-0.913377</v>
      </c>
      <c r="S145" s="17" t="n">
        <v>0</v>
      </c>
      <c r="T145" s="17" t="n">
        <v>-0.913377</v>
      </c>
      <c r="U145" s="17" t="n">
        <v>-0.6715370000000001</v>
      </c>
      <c r="V145" s="17" t="n">
        <v>0</v>
      </c>
      <c r="W145" s="17" t="n">
        <v>-0.6715370000000001</v>
      </c>
      <c r="X145" s="17" t="n">
        <v>-0.469538</v>
      </c>
      <c r="Y145" s="17" t="n">
        <v>0</v>
      </c>
      <c r="Z145" s="17" t="n">
        <v>-0.469538</v>
      </c>
      <c r="AA145" s="17" t="n">
        <v>0.607046</v>
      </c>
      <c r="AB145" s="17" t="n">
        <v>0</v>
      </c>
      <c r="AC145" s="17" t="n">
        <v>0.607046</v>
      </c>
      <c r="AD145" s="17" t="n">
        <v>0.575514</v>
      </c>
      <c r="AE145" s="17" t="n">
        <v>0</v>
      </c>
      <c r="AF145" s="17" t="n">
        <v>0.575514</v>
      </c>
      <c r="AG145" s="17" t="n">
        <v>-0.509165</v>
      </c>
      <c r="AH145" s="17" t="n">
        <v>0</v>
      </c>
      <c r="AI145" s="17" t="n">
        <v>-0.509165</v>
      </c>
      <c r="AJ145" s="17" t="n">
        <v>0.347968</v>
      </c>
      <c r="AK145" s="17" t="n">
        <v>0</v>
      </c>
      <c r="AL145" s="17" t="n">
        <v>0.347968</v>
      </c>
      <c r="AM145" s="17" t="n">
        <v>0.0845591</v>
      </c>
      <c r="AN145" s="17" t="n">
        <v>0</v>
      </c>
      <c r="AO145" s="17" t="n">
        <v>0.0845591</v>
      </c>
      <c r="AP145" s="17" t="n">
        <v>-0.296892</v>
      </c>
      <c r="AQ145" s="17" t="n">
        <v>0</v>
      </c>
      <c r="AR145" s="17" t="n">
        <v>-0.296892</v>
      </c>
      <c r="AS145" s="17" t="n">
        <v>3.20129</v>
      </c>
      <c r="AT145" s="17" t="n">
        <v>0</v>
      </c>
      <c r="AU145" s="17" t="n">
        <v>3.20129</v>
      </c>
      <c r="AV145" s="17" t="n">
        <v>0.459408</v>
      </c>
      <c r="AW145" s="17" t="n">
        <v>0</v>
      </c>
      <c r="AX145" s="17" t="n">
        <v>0.459408</v>
      </c>
      <c r="AY145" s="17" t="n">
        <v>0.232241</v>
      </c>
      <c r="AZ145" s="17" t="n">
        <v>0</v>
      </c>
      <c r="BA145" s="17" t="n">
        <v>0.232241</v>
      </c>
      <c r="BB145" s="17" t="n">
        <v>-0.156687</v>
      </c>
      <c r="BC145" s="17" t="n">
        <v>0</v>
      </c>
      <c r="BD145" s="17" t="n">
        <v>-0.156687</v>
      </c>
      <c r="BE145" s="17" t="n">
        <v>5.7489</v>
      </c>
      <c r="BF145" s="17" t="n">
        <v>0</v>
      </c>
      <c r="BG145" s="17" t="n">
        <v>5.7489</v>
      </c>
    </row>
    <row r="146" customFormat="1" s="2">
      <c r="A146" s="8">
        <f>A145+(1/24)</f>
        <v/>
      </c>
      <c r="B146" s="16" t="n">
        <v>10.02</v>
      </c>
      <c r="C146" s="16" t="n">
        <v>10.01</v>
      </c>
      <c r="D146" s="16" t="n">
        <v>10.03</v>
      </c>
      <c r="E146" s="16" t="n">
        <v>10.01</v>
      </c>
      <c r="F146" s="16" t="n">
        <v>10.11</v>
      </c>
      <c r="G146" s="16" t="n">
        <v>9.51</v>
      </c>
      <c r="H146" s="16" t="n">
        <v>10.9874</v>
      </c>
      <c r="I146" s="16" t="n">
        <v>0</v>
      </c>
      <c r="J146" s="16" t="n">
        <v>0</v>
      </c>
      <c r="K146" s="16" t="n">
        <v>0</v>
      </c>
      <c r="L146" s="17" t="n">
        <v>0.08914950000000001</v>
      </c>
      <c r="M146" s="17" t="n">
        <v>0</v>
      </c>
      <c r="N146" s="17" t="n">
        <v>0.08914950000000001</v>
      </c>
      <c r="O146" s="17" t="n">
        <v>0.0968552</v>
      </c>
      <c r="P146" s="17" t="n">
        <v>0</v>
      </c>
      <c r="Q146" s="17" t="n">
        <v>0.0968552</v>
      </c>
      <c r="R146" s="17" t="n">
        <v>-0.886049</v>
      </c>
      <c r="S146" s="17" t="n">
        <v>0</v>
      </c>
      <c r="T146" s="17" t="n">
        <v>-0.886049</v>
      </c>
      <c r="U146" s="17" t="n">
        <v>-0.649848</v>
      </c>
      <c r="V146" s="17" t="n">
        <v>0</v>
      </c>
      <c r="W146" s="17" t="n">
        <v>-0.649848</v>
      </c>
      <c r="X146" s="17" t="n">
        <v>-0.454813</v>
      </c>
      <c r="Y146" s="17" t="n">
        <v>0</v>
      </c>
      <c r="Z146" s="17" t="n">
        <v>-0.454813</v>
      </c>
      <c r="AA146" s="17" t="n">
        <v>0.556844</v>
      </c>
      <c r="AB146" s="17" t="n">
        <v>0</v>
      </c>
      <c r="AC146" s="17" t="n">
        <v>0.556844</v>
      </c>
      <c r="AD146" s="17" t="n">
        <v>0.518481</v>
      </c>
      <c r="AE146" s="17" t="n">
        <v>0</v>
      </c>
      <c r="AF146" s="17" t="n">
        <v>0.518481</v>
      </c>
      <c r="AG146" s="17" t="n">
        <v>-0.502516</v>
      </c>
      <c r="AH146" s="17" t="n">
        <v>0</v>
      </c>
      <c r="AI146" s="17" t="n">
        <v>-0.502516</v>
      </c>
      <c r="AJ146" s="17" t="n">
        <v>0.343978</v>
      </c>
      <c r="AK146" s="17" t="n">
        <v>0</v>
      </c>
      <c r="AL146" s="17" t="n">
        <v>0.343978</v>
      </c>
      <c r="AM146" s="17" t="n">
        <v>0.0899739</v>
      </c>
      <c r="AN146" s="17" t="n">
        <v>0</v>
      </c>
      <c r="AO146" s="17" t="n">
        <v>0.0899739</v>
      </c>
      <c r="AP146" s="17" t="n">
        <v>-0.285246</v>
      </c>
      <c r="AQ146" s="17" t="n">
        <v>0</v>
      </c>
      <c r="AR146" s="17" t="n">
        <v>-0.285246</v>
      </c>
      <c r="AS146" s="17" t="n">
        <v>3.14847</v>
      </c>
      <c r="AT146" s="17" t="n">
        <v>0</v>
      </c>
      <c r="AU146" s="17" t="n">
        <v>3.14847</v>
      </c>
      <c r="AV146" s="17" t="n">
        <v>0.459913</v>
      </c>
      <c r="AW146" s="17" t="n">
        <v>0</v>
      </c>
      <c r="AX146" s="17" t="n">
        <v>0.459913</v>
      </c>
      <c r="AY146" s="17" t="n">
        <v>0.235</v>
      </c>
      <c r="AZ146" s="17" t="n">
        <v>0</v>
      </c>
      <c r="BA146" s="17" t="n">
        <v>0.235</v>
      </c>
      <c r="BB146" s="17" t="n">
        <v>-0.143869</v>
      </c>
      <c r="BC146" s="17" t="n">
        <v>0</v>
      </c>
      <c r="BD146" s="17" t="n">
        <v>-0.143869</v>
      </c>
      <c r="BE146" s="17" t="n">
        <v>5.6664</v>
      </c>
      <c r="BF146" s="17" t="n">
        <v>0</v>
      </c>
      <c r="BG146" s="17" t="n">
        <v>5.6664</v>
      </c>
    </row>
    <row r="147" customFormat="1" s="2">
      <c r="A147" s="8">
        <f>A146+(1/24)</f>
        <v/>
      </c>
      <c r="B147" s="16" t="n">
        <v>10.03</v>
      </c>
      <c r="C147" s="16" t="n">
        <v>10.04</v>
      </c>
      <c r="D147" s="16" t="n">
        <v>10.11</v>
      </c>
      <c r="E147" s="16" t="n">
        <v>10.04</v>
      </c>
      <c r="F147" s="16" t="n">
        <v>10.12</v>
      </c>
      <c r="G147" s="16" t="n">
        <v>9.539999999999999</v>
      </c>
      <c r="H147" s="16" t="n">
        <v>10.9687</v>
      </c>
      <c r="I147" s="16" t="n">
        <v>0</v>
      </c>
      <c r="J147" s="16" t="n">
        <v>0</v>
      </c>
      <c r="K147" s="16" t="n">
        <v>0</v>
      </c>
      <c r="L147" s="17" t="n">
        <v>0.091629</v>
      </c>
      <c r="M147" s="17" t="n">
        <v>0</v>
      </c>
      <c r="N147" s="17" t="n">
        <v>0.091629</v>
      </c>
      <c r="O147" s="17" t="n">
        <v>0.0990601</v>
      </c>
      <c r="P147" s="17" t="n">
        <v>0</v>
      </c>
      <c r="Q147" s="17" t="n">
        <v>0.0990601</v>
      </c>
      <c r="R147" s="17" t="n">
        <v>-0.854442</v>
      </c>
      <c r="S147" s="17" t="n">
        <v>0</v>
      </c>
      <c r="T147" s="17" t="n">
        <v>-0.854442</v>
      </c>
      <c r="U147" s="17" t="n">
        <v>-0.6235540000000001</v>
      </c>
      <c r="V147" s="17" t="n">
        <v>0</v>
      </c>
      <c r="W147" s="17" t="n">
        <v>-0.6235540000000001</v>
      </c>
      <c r="X147" s="17" t="n">
        <v>-0.435224</v>
      </c>
      <c r="Y147" s="17" t="n">
        <v>0</v>
      </c>
      <c r="Z147" s="17" t="n">
        <v>-0.435224</v>
      </c>
      <c r="AA147" s="17" t="n">
        <v>0.501057</v>
      </c>
      <c r="AB147" s="17" t="n">
        <v>0</v>
      </c>
      <c r="AC147" s="17" t="n">
        <v>0.501057</v>
      </c>
      <c r="AD147" s="17" t="n">
        <v>0.463829</v>
      </c>
      <c r="AE147" s="17" t="n">
        <v>0</v>
      </c>
      <c r="AF147" s="17" t="n">
        <v>0.463829</v>
      </c>
      <c r="AG147" s="17" t="n">
        <v>-0.496035</v>
      </c>
      <c r="AH147" s="17" t="n">
        <v>0</v>
      </c>
      <c r="AI147" s="17" t="n">
        <v>-0.496035</v>
      </c>
      <c r="AJ147" s="17" t="n">
        <v>0.339809</v>
      </c>
      <c r="AK147" s="17" t="n">
        <v>0</v>
      </c>
      <c r="AL147" s="17" t="n">
        <v>0.339809</v>
      </c>
      <c r="AM147" s="17" t="n">
        <v>0.0955815</v>
      </c>
      <c r="AN147" s="17" t="n">
        <v>0</v>
      </c>
      <c r="AO147" s="17" t="n">
        <v>0.0955815</v>
      </c>
      <c r="AP147" s="17" t="n">
        <v>-0.270011</v>
      </c>
      <c r="AQ147" s="17" t="n">
        <v>0</v>
      </c>
      <c r="AR147" s="17" t="n">
        <v>-0.270011</v>
      </c>
      <c r="AS147" s="17" t="n">
        <v>3.10036</v>
      </c>
      <c r="AT147" s="17" t="n">
        <v>0</v>
      </c>
      <c r="AU147" s="17" t="n">
        <v>3.10036</v>
      </c>
      <c r="AV147" s="17" t="n">
        <v>0.459379</v>
      </c>
      <c r="AW147" s="17" t="n">
        <v>0</v>
      </c>
      <c r="AX147" s="17" t="n">
        <v>0.459379</v>
      </c>
      <c r="AY147" s="17" t="n">
        <v>0.235505</v>
      </c>
      <c r="AZ147" s="17" t="n">
        <v>0</v>
      </c>
      <c r="BA147" s="17" t="n">
        <v>0.235505</v>
      </c>
      <c r="BB147" s="17" t="n">
        <v>-0.128367</v>
      </c>
      <c r="BC147" s="17" t="n">
        <v>0</v>
      </c>
      <c r="BD147" s="17" t="n">
        <v>-0.128367</v>
      </c>
      <c r="BE147" s="17" t="n">
        <v>5.55618</v>
      </c>
      <c r="BF147" s="17" t="n">
        <v>0</v>
      </c>
      <c r="BG147" s="17" t="n">
        <v>5.55618</v>
      </c>
    </row>
    <row r="148" customFormat="1" s="2">
      <c r="A148" s="8">
        <f>A147+(1/24)</f>
        <v/>
      </c>
      <c r="B148" s="16" t="n">
        <v>10.02</v>
      </c>
      <c r="C148" s="16" t="n">
        <v>9.94</v>
      </c>
      <c r="D148" s="16" t="n">
        <v>10.02</v>
      </c>
      <c r="E148" s="16" t="n">
        <v>9.94</v>
      </c>
      <c r="F148" s="16" t="n">
        <v>10.14</v>
      </c>
      <c r="G148" s="16" t="n">
        <v>9.460000000000001</v>
      </c>
      <c r="H148" s="16" t="n">
        <v>10.9508</v>
      </c>
      <c r="I148" s="16" t="n">
        <v>0</v>
      </c>
      <c r="J148" s="16" t="n">
        <v>0</v>
      </c>
      <c r="K148" s="16" t="n">
        <v>0</v>
      </c>
      <c r="L148" s="17" t="n">
        <v>0.08870699999999999</v>
      </c>
      <c r="M148" s="17" t="n">
        <v>0</v>
      </c>
      <c r="N148" s="17" t="n">
        <v>0.08870699999999999</v>
      </c>
      <c r="O148" s="17" t="n">
        <v>0.0960617</v>
      </c>
      <c r="P148" s="17" t="n">
        <v>0</v>
      </c>
      <c r="Q148" s="17" t="n">
        <v>0.0960617</v>
      </c>
      <c r="R148" s="17" t="n">
        <v>-0.830765</v>
      </c>
      <c r="S148" s="17" t="n">
        <v>0</v>
      </c>
      <c r="T148" s="17" t="n">
        <v>-0.830765</v>
      </c>
      <c r="U148" s="17" t="n">
        <v>-0.604773</v>
      </c>
      <c r="V148" s="17" t="n">
        <v>0</v>
      </c>
      <c r="W148" s="17" t="n">
        <v>-0.604773</v>
      </c>
      <c r="X148" s="17" t="n">
        <v>-0.423082</v>
      </c>
      <c r="Y148" s="17" t="n">
        <v>0</v>
      </c>
      <c r="Z148" s="17" t="n">
        <v>-0.423082</v>
      </c>
      <c r="AA148" s="17" t="n">
        <v>0.492824</v>
      </c>
      <c r="AB148" s="17" t="n">
        <v>0</v>
      </c>
      <c r="AC148" s="17" t="n">
        <v>0.492824</v>
      </c>
      <c r="AD148" s="17" t="n">
        <v>0.470994</v>
      </c>
      <c r="AE148" s="17" t="n">
        <v>0</v>
      </c>
      <c r="AF148" s="17" t="n">
        <v>0.470994</v>
      </c>
      <c r="AG148" s="17" t="n">
        <v>-0.495282</v>
      </c>
      <c r="AH148" s="17" t="n">
        <v>0</v>
      </c>
      <c r="AI148" s="17" t="n">
        <v>-0.495282</v>
      </c>
      <c r="AJ148" s="17" t="n">
        <v>0.329425</v>
      </c>
      <c r="AK148" s="17" t="n">
        <v>0</v>
      </c>
      <c r="AL148" s="17" t="n">
        <v>0.329425</v>
      </c>
      <c r="AM148" s="17" t="n">
        <v>0.0910272</v>
      </c>
      <c r="AN148" s="17" t="n">
        <v>0</v>
      </c>
      <c r="AO148" s="17" t="n">
        <v>0.0910272</v>
      </c>
      <c r="AP148" s="17" t="n">
        <v>-0.261673</v>
      </c>
      <c r="AQ148" s="17" t="n">
        <v>0</v>
      </c>
      <c r="AR148" s="17" t="n">
        <v>-0.261673</v>
      </c>
      <c r="AS148" s="17" t="n">
        <v>3.01455</v>
      </c>
      <c r="AT148" s="17" t="n">
        <v>0</v>
      </c>
      <c r="AU148" s="17" t="n">
        <v>3.01455</v>
      </c>
      <c r="AV148" s="17" t="n">
        <v>0.451531</v>
      </c>
      <c r="AW148" s="17" t="n">
        <v>0</v>
      </c>
      <c r="AX148" s="17" t="n">
        <v>0.451531</v>
      </c>
      <c r="AY148" s="17" t="n">
        <v>0.23325</v>
      </c>
      <c r="AZ148" s="17" t="n">
        <v>0</v>
      </c>
      <c r="BA148" s="17" t="n">
        <v>0.23325</v>
      </c>
      <c r="BB148" s="17" t="n">
        <v>-0.120415</v>
      </c>
      <c r="BC148" s="17" t="n">
        <v>0</v>
      </c>
      <c r="BD148" s="17" t="n">
        <v>-0.120415</v>
      </c>
      <c r="BE148" s="17" t="n">
        <v>5.50107</v>
      </c>
      <c r="BF148" s="17" t="n">
        <v>0</v>
      </c>
      <c r="BG148" s="17" t="n">
        <v>5.50107</v>
      </c>
    </row>
    <row r="149" customFormat="1" s="2">
      <c r="A149" s="8">
        <f>A148+(1/24)</f>
        <v/>
      </c>
      <c r="B149" s="16" t="n">
        <v>10.03</v>
      </c>
      <c r="C149" s="16" t="n">
        <v>9.9</v>
      </c>
      <c r="D149" s="16" t="n">
        <v>9.94</v>
      </c>
      <c r="E149" s="16" t="n">
        <v>9.92</v>
      </c>
      <c r="F149" s="16" t="n">
        <v>10.13</v>
      </c>
      <c r="G149" s="16" t="n">
        <v>9.44</v>
      </c>
      <c r="H149" s="16" t="n">
        <v>10.9316</v>
      </c>
      <c r="I149" s="16" t="n">
        <v>0</v>
      </c>
      <c r="J149" s="16" t="n">
        <v>0</v>
      </c>
      <c r="K149" s="16" t="n">
        <v>0</v>
      </c>
      <c r="L149" s="17" t="n">
        <v>0.0831528</v>
      </c>
      <c r="M149" s="17" t="n">
        <v>0</v>
      </c>
      <c r="N149" s="17" t="n">
        <v>0.0831528</v>
      </c>
      <c r="O149" s="17" t="n">
        <v>0.09021</v>
      </c>
      <c r="P149" s="17" t="n">
        <v>0</v>
      </c>
      <c r="Q149" s="17" t="n">
        <v>0.09021</v>
      </c>
      <c r="R149" s="17" t="n">
        <v>-0.8168029999999999</v>
      </c>
      <c r="S149" s="17" t="n">
        <v>0</v>
      </c>
      <c r="T149" s="17" t="n">
        <v>-0.8168029999999999</v>
      </c>
      <c r="U149" s="17" t="n">
        <v>-0.595754</v>
      </c>
      <c r="V149" s="17" t="n">
        <v>0</v>
      </c>
      <c r="W149" s="17" t="n">
        <v>-0.595754</v>
      </c>
      <c r="X149" s="17" t="n">
        <v>-0.420645</v>
      </c>
      <c r="Y149" s="17" t="n">
        <v>0</v>
      </c>
      <c r="Z149" s="17" t="n">
        <v>-0.420645</v>
      </c>
      <c r="AA149" s="17" t="n">
        <v>0.512072</v>
      </c>
      <c r="AB149" s="17" t="n">
        <v>0</v>
      </c>
      <c r="AC149" s="17" t="n">
        <v>0.512072</v>
      </c>
      <c r="AD149" s="17" t="n">
        <v>0.496918</v>
      </c>
      <c r="AE149" s="17" t="n">
        <v>0</v>
      </c>
      <c r="AF149" s="17" t="n">
        <v>0.496918</v>
      </c>
      <c r="AG149" s="17" t="n">
        <v>-0.496529</v>
      </c>
      <c r="AH149" s="17" t="n">
        <v>0</v>
      </c>
      <c r="AI149" s="17" t="n">
        <v>-0.496529</v>
      </c>
      <c r="AJ149" s="17" t="n">
        <v>0.31723</v>
      </c>
      <c r="AK149" s="17" t="n">
        <v>0</v>
      </c>
      <c r="AL149" s="17" t="n">
        <v>0.31723</v>
      </c>
      <c r="AM149" s="17" t="n">
        <v>0.08123610000000001</v>
      </c>
      <c r="AN149" s="17" t="n">
        <v>0</v>
      </c>
      <c r="AO149" s="17" t="n">
        <v>0.08123610000000001</v>
      </c>
      <c r="AP149" s="17" t="n">
        <v>-0.260976</v>
      </c>
      <c r="AQ149" s="17" t="n">
        <v>0</v>
      </c>
      <c r="AR149" s="17" t="n">
        <v>-0.260976</v>
      </c>
      <c r="AS149" s="17" t="n">
        <v>2.91512</v>
      </c>
      <c r="AT149" s="17" t="n">
        <v>0</v>
      </c>
      <c r="AU149" s="17" t="n">
        <v>2.91512</v>
      </c>
      <c r="AV149" s="17" t="n">
        <v>0.44214</v>
      </c>
      <c r="AW149" s="17" t="n">
        <v>0</v>
      </c>
      <c r="AX149" s="17" t="n">
        <v>0.44214</v>
      </c>
      <c r="AY149" s="17" t="n">
        <v>0.231677</v>
      </c>
      <c r="AZ149" s="17" t="n">
        <v>0</v>
      </c>
      <c r="BA149" s="17" t="n">
        <v>0.231677</v>
      </c>
      <c r="BB149" s="17" t="n">
        <v>-0.118961</v>
      </c>
      <c r="BC149" s="17" t="n">
        <v>0</v>
      </c>
      <c r="BD149" s="17" t="n">
        <v>-0.118961</v>
      </c>
      <c r="BE149" s="17" t="n">
        <v>5.49339</v>
      </c>
      <c r="BF149" s="17" t="n">
        <v>0</v>
      </c>
      <c r="BG149" s="17" t="n">
        <v>5.49339</v>
      </c>
    </row>
    <row r="150" customFormat="1" s="2">
      <c r="A150" s="8">
        <f>A149+(1/24)</f>
        <v/>
      </c>
      <c r="B150" s="16" t="n">
        <v>10.03</v>
      </c>
      <c r="C150" s="16" t="n">
        <v>9.869999999999999</v>
      </c>
      <c r="D150" s="16" t="n">
        <v>9.9</v>
      </c>
      <c r="E150" s="16" t="n">
        <v>9.91</v>
      </c>
      <c r="F150" s="16" t="n">
        <v>10.13</v>
      </c>
      <c r="G150" s="16" t="n">
        <v>9.44</v>
      </c>
      <c r="H150" s="16" t="n">
        <v>10.9114</v>
      </c>
      <c r="I150" s="16" t="n">
        <v>0</v>
      </c>
      <c r="J150" s="16" t="n">
        <v>0</v>
      </c>
      <c r="K150" s="16" t="n">
        <v>0</v>
      </c>
      <c r="L150" s="17" t="n">
        <v>0.0780945</v>
      </c>
      <c r="M150" s="17" t="n">
        <v>0</v>
      </c>
      <c r="N150" s="17" t="n">
        <v>0.0780945</v>
      </c>
      <c r="O150" s="17" t="n">
        <v>0.08531950000000001</v>
      </c>
      <c r="P150" s="17" t="n">
        <v>0</v>
      </c>
      <c r="Q150" s="17" t="n">
        <v>0.08531950000000001</v>
      </c>
      <c r="R150" s="17" t="n">
        <v>-0.805818</v>
      </c>
      <c r="S150" s="17" t="n">
        <v>0</v>
      </c>
      <c r="T150" s="17" t="n">
        <v>-0.805818</v>
      </c>
      <c r="U150" s="17" t="n">
        <v>-0.590014</v>
      </c>
      <c r="V150" s="17" t="n">
        <v>0</v>
      </c>
      <c r="W150" s="17" t="n">
        <v>-0.590014</v>
      </c>
      <c r="X150" s="17" t="n">
        <v>-0.421105</v>
      </c>
      <c r="Y150" s="17" t="n">
        <v>0</v>
      </c>
      <c r="Z150" s="17" t="n">
        <v>-0.421105</v>
      </c>
      <c r="AA150" s="17" t="n">
        <v>0.529807</v>
      </c>
      <c r="AB150" s="17" t="n">
        <v>0</v>
      </c>
      <c r="AC150" s="17" t="n">
        <v>0.529807</v>
      </c>
      <c r="AD150" s="17" t="n">
        <v>0.513296</v>
      </c>
      <c r="AE150" s="17" t="n">
        <v>0</v>
      </c>
      <c r="AF150" s="17" t="n">
        <v>0.513296</v>
      </c>
      <c r="AG150" s="17" t="n">
        <v>-0.496316</v>
      </c>
      <c r="AH150" s="17" t="n">
        <v>0</v>
      </c>
      <c r="AI150" s="17" t="n">
        <v>-0.496316</v>
      </c>
      <c r="AJ150" s="17" t="n">
        <v>0.306534</v>
      </c>
      <c r="AK150" s="17" t="n">
        <v>0</v>
      </c>
      <c r="AL150" s="17" t="n">
        <v>0.306534</v>
      </c>
      <c r="AM150" s="17" t="n">
        <v>0.0737593</v>
      </c>
      <c r="AN150" s="17" t="n">
        <v>0</v>
      </c>
      <c r="AO150" s="17" t="n">
        <v>0.0737593</v>
      </c>
      <c r="AP150" s="17" t="n">
        <v>-0.262163</v>
      </c>
      <c r="AQ150" s="17" t="n">
        <v>0</v>
      </c>
      <c r="AR150" s="17" t="n">
        <v>-0.262163</v>
      </c>
      <c r="AS150" s="17" t="n">
        <v>2.82481</v>
      </c>
      <c r="AT150" s="17" t="n">
        <v>0</v>
      </c>
      <c r="AU150" s="17" t="n">
        <v>2.82481</v>
      </c>
      <c r="AV150" s="17" t="n">
        <v>0.435598</v>
      </c>
      <c r="AW150" s="17" t="n">
        <v>0</v>
      </c>
      <c r="AX150" s="17" t="n">
        <v>0.435598</v>
      </c>
      <c r="AY150" s="17" t="n">
        <v>0.228859</v>
      </c>
      <c r="AZ150" s="17" t="n">
        <v>0</v>
      </c>
      <c r="BA150" s="17" t="n">
        <v>0.228859</v>
      </c>
      <c r="BB150" s="17" t="n">
        <v>-0.118264</v>
      </c>
      <c r="BC150" s="17" t="n">
        <v>0</v>
      </c>
      <c r="BD150" s="17" t="n">
        <v>-0.118264</v>
      </c>
      <c r="BE150" s="17" t="n">
        <v>5.47076</v>
      </c>
      <c r="BF150" s="17" t="n">
        <v>0</v>
      </c>
      <c r="BG150" s="17" t="n">
        <v>5.47076</v>
      </c>
    </row>
    <row r="151" customFormat="1" s="2">
      <c r="A151" s="8">
        <f>A150+(1/24)</f>
        <v/>
      </c>
      <c r="B151" s="16" t="n">
        <v>10.04</v>
      </c>
      <c r="C151" s="16" t="n">
        <v>9.93</v>
      </c>
      <c r="D151" s="16" t="n">
        <v>9.970000000000001</v>
      </c>
      <c r="E151" s="16" t="n">
        <v>9.98</v>
      </c>
      <c r="F151" s="16" t="n">
        <v>10.12</v>
      </c>
      <c r="G151" s="16" t="n">
        <v>9.49</v>
      </c>
      <c r="H151" s="16" t="n">
        <v>10.8914</v>
      </c>
      <c r="I151" s="16" t="n">
        <v>0</v>
      </c>
      <c r="J151" s="16" t="n">
        <v>0</v>
      </c>
      <c r="K151" s="16" t="n">
        <v>0</v>
      </c>
      <c r="L151" s="17" t="n">
        <v>0.0769425</v>
      </c>
      <c r="M151" s="17" t="n">
        <v>0</v>
      </c>
      <c r="N151" s="17" t="n">
        <v>0.0769425</v>
      </c>
      <c r="O151" s="17" t="n">
        <v>0.0844345</v>
      </c>
      <c r="P151" s="17" t="n">
        <v>0</v>
      </c>
      <c r="Q151" s="17" t="n">
        <v>0.0844345</v>
      </c>
      <c r="R151" s="17" t="n">
        <v>-0.789082</v>
      </c>
      <c r="S151" s="17" t="n">
        <v>0</v>
      </c>
      <c r="T151" s="17" t="n">
        <v>-0.789082</v>
      </c>
      <c r="U151" s="17" t="n">
        <v>-0.578726</v>
      </c>
      <c r="V151" s="17" t="n">
        <v>0</v>
      </c>
      <c r="W151" s="17" t="n">
        <v>-0.578726</v>
      </c>
      <c r="X151" s="17" t="n">
        <v>-0.415478</v>
      </c>
      <c r="Y151" s="17" t="n">
        <v>0</v>
      </c>
      <c r="Z151" s="17" t="n">
        <v>-0.415478</v>
      </c>
      <c r="AA151" s="17" t="n">
        <v>0.513674</v>
      </c>
      <c r="AB151" s="17" t="n">
        <v>0</v>
      </c>
      <c r="AC151" s="17" t="n">
        <v>0.513674</v>
      </c>
      <c r="AD151" s="17" t="n">
        <v>0.487283</v>
      </c>
      <c r="AE151" s="17" t="n">
        <v>0</v>
      </c>
      <c r="AF151" s="17" t="n">
        <v>0.487283</v>
      </c>
      <c r="AG151" s="17" t="n">
        <v>-0.491778</v>
      </c>
      <c r="AH151" s="17" t="n">
        <v>0</v>
      </c>
      <c r="AI151" s="17" t="n">
        <v>-0.491778</v>
      </c>
      <c r="AJ151" s="17" t="n">
        <v>0.300541</v>
      </c>
      <c r="AK151" s="17" t="n">
        <v>0</v>
      </c>
      <c r="AL151" s="17" t="n">
        <v>0.300541</v>
      </c>
      <c r="AM151" s="17" t="n">
        <v>0.0733142</v>
      </c>
      <c r="AN151" s="17" t="n">
        <v>0</v>
      </c>
      <c r="AO151" s="17" t="n">
        <v>0.0733142</v>
      </c>
      <c r="AP151" s="17" t="n">
        <v>-0.258069</v>
      </c>
      <c r="AQ151" s="17" t="n">
        <v>0</v>
      </c>
      <c r="AR151" s="17" t="n">
        <v>-0.258069</v>
      </c>
      <c r="AS151" s="17" t="n">
        <v>2.75904</v>
      </c>
      <c r="AT151" s="17" t="n">
        <v>0</v>
      </c>
      <c r="AU151" s="17" t="n">
        <v>2.75904</v>
      </c>
      <c r="AV151" s="17" t="n">
        <v>0.434441</v>
      </c>
      <c r="AW151" s="17" t="n">
        <v>0</v>
      </c>
      <c r="AX151" s="17" t="n">
        <v>0.434441</v>
      </c>
      <c r="AY151" s="17" t="n">
        <v>0.226826</v>
      </c>
      <c r="AZ151" s="17" t="n">
        <v>0</v>
      </c>
      <c r="BA151" s="17" t="n">
        <v>0.226826</v>
      </c>
      <c r="BB151" s="17" t="n">
        <v>-0.112197</v>
      </c>
      <c r="BC151" s="17" t="n">
        <v>0</v>
      </c>
      <c r="BD151" s="17" t="n">
        <v>-0.112197</v>
      </c>
      <c r="BE151" s="17" t="n">
        <v>5.39688</v>
      </c>
      <c r="BF151" s="17" t="n">
        <v>0</v>
      </c>
      <c r="BG151" s="17" t="n">
        <v>5.39688</v>
      </c>
    </row>
    <row r="152" customFormat="1" s="2">
      <c r="A152" s="8">
        <f>A151+(1/24)</f>
        <v/>
      </c>
      <c r="B152" s="16" t="n">
        <v>10.04</v>
      </c>
      <c r="C152" s="16" t="n">
        <v>9.99</v>
      </c>
      <c r="D152" s="16" t="n">
        <v>10.04</v>
      </c>
      <c r="E152" s="16" t="n">
        <v>9.98</v>
      </c>
      <c r="F152" s="16" t="n">
        <v>10.12</v>
      </c>
      <c r="G152" s="16" t="n">
        <v>9.81</v>
      </c>
      <c r="H152" s="16" t="n">
        <v>10.8735</v>
      </c>
      <c r="I152" s="16" t="n">
        <v>0</v>
      </c>
      <c r="J152" s="16" t="n">
        <v>0</v>
      </c>
      <c r="K152" s="16" t="n">
        <v>0</v>
      </c>
      <c r="L152" s="17" t="n">
        <v>0.07921599999999999</v>
      </c>
      <c r="M152" s="17" t="n">
        <v>0</v>
      </c>
      <c r="N152" s="17" t="n">
        <v>0.07921599999999999</v>
      </c>
      <c r="O152" s="17" t="n">
        <v>0.0871735</v>
      </c>
      <c r="P152" s="17" t="n">
        <v>0</v>
      </c>
      <c r="Q152" s="17" t="n">
        <v>0.0871735</v>
      </c>
      <c r="R152" s="17" t="n">
        <v>-0.762788</v>
      </c>
      <c r="S152" s="17" t="n">
        <v>0</v>
      </c>
      <c r="T152" s="17" t="n">
        <v>-0.762788</v>
      </c>
      <c r="U152" s="17" t="n">
        <v>-0.557733</v>
      </c>
      <c r="V152" s="17" t="n">
        <v>0</v>
      </c>
      <c r="W152" s="17" t="n">
        <v>-0.557733</v>
      </c>
      <c r="X152" s="17" t="n">
        <v>-0.399607</v>
      </c>
      <c r="Y152" s="17" t="n">
        <v>0</v>
      </c>
      <c r="Z152" s="17" t="n">
        <v>-0.399607</v>
      </c>
      <c r="AA152" s="17" t="n">
        <v>0.480051</v>
      </c>
      <c r="AB152" s="17" t="n">
        <v>0</v>
      </c>
      <c r="AC152" s="17" t="n">
        <v>0.480051</v>
      </c>
      <c r="AD152" s="17" t="n">
        <v>0.448831</v>
      </c>
      <c r="AE152" s="17" t="n">
        <v>0</v>
      </c>
      <c r="AF152" s="17" t="n">
        <v>0.448831</v>
      </c>
      <c r="AG152" s="17" t="n">
        <v>-0.483769</v>
      </c>
      <c r="AH152" s="17" t="n">
        <v>0</v>
      </c>
      <c r="AI152" s="17" t="n">
        <v>-0.483769</v>
      </c>
      <c r="AJ152" s="17" t="n">
        <v>0.298286</v>
      </c>
      <c r="AK152" s="17" t="n">
        <v>0</v>
      </c>
      <c r="AL152" s="17" t="n">
        <v>0.298286</v>
      </c>
      <c r="AM152" s="17" t="n">
        <v>0.0796043</v>
      </c>
      <c r="AN152" s="17" t="n">
        <v>0</v>
      </c>
      <c r="AO152" s="17" t="n">
        <v>0.0796043</v>
      </c>
      <c r="AP152" s="17" t="n">
        <v>-0.245889</v>
      </c>
      <c r="AQ152" s="17" t="n">
        <v>0</v>
      </c>
      <c r="AR152" s="17" t="n">
        <v>-0.245889</v>
      </c>
      <c r="AS152" s="17" t="n">
        <v>2.71858</v>
      </c>
      <c r="AT152" s="17" t="n">
        <v>0</v>
      </c>
      <c r="AU152" s="17" t="n">
        <v>2.71858</v>
      </c>
      <c r="AV152" s="17" t="n">
        <v>0.436325</v>
      </c>
      <c r="AW152" s="17" t="n">
        <v>0</v>
      </c>
      <c r="AX152" s="17" t="n">
        <v>0.436325</v>
      </c>
      <c r="AY152" s="17" t="n">
        <v>0.209054</v>
      </c>
      <c r="AZ152" s="17" t="n">
        <v>0</v>
      </c>
      <c r="BA152" s="17" t="n">
        <v>0.209054</v>
      </c>
      <c r="BB152" s="17" t="n">
        <v>-0.0996611</v>
      </c>
      <c r="BC152" s="17" t="n">
        <v>0</v>
      </c>
      <c r="BD152" s="17" t="n">
        <v>-0.0996611</v>
      </c>
      <c r="BE152" s="17" t="n">
        <v>5.04356</v>
      </c>
      <c r="BF152" s="17" t="n">
        <v>0</v>
      </c>
      <c r="BG152" s="17" t="n">
        <v>5.04356</v>
      </c>
    </row>
    <row r="153" customFormat="1" s="2">
      <c r="A153" s="8">
        <f>A152+(1/24)</f>
        <v/>
      </c>
      <c r="B153" s="16" t="n">
        <v>10.03</v>
      </c>
      <c r="C153" s="16" t="n">
        <v>9.99</v>
      </c>
      <c r="D153" s="16" t="n">
        <v>10.15</v>
      </c>
      <c r="E153" s="16" t="n">
        <v>9.98</v>
      </c>
      <c r="F153" s="16" t="n">
        <v>10.11</v>
      </c>
      <c r="G153" s="16" t="n">
        <v>9.69</v>
      </c>
      <c r="H153" s="16" t="n">
        <v>10.8583</v>
      </c>
      <c r="I153" s="16" t="n">
        <v>0</v>
      </c>
      <c r="J153" s="16" t="n">
        <v>0</v>
      </c>
      <c r="K153" s="16" t="n">
        <v>0</v>
      </c>
      <c r="L153" s="17" t="n">
        <v>0.0833588</v>
      </c>
      <c r="M153" s="17" t="n">
        <v>0</v>
      </c>
      <c r="N153" s="17" t="n">
        <v>0.0833588</v>
      </c>
      <c r="O153" s="17" t="n">
        <v>0.0912018</v>
      </c>
      <c r="P153" s="17" t="n">
        <v>0</v>
      </c>
      <c r="Q153" s="17" t="n">
        <v>0.0912018</v>
      </c>
      <c r="R153" s="17" t="n">
        <v>-0.728743</v>
      </c>
      <c r="S153" s="17" t="n">
        <v>0</v>
      </c>
      <c r="T153" s="17" t="n">
        <v>-0.728743</v>
      </c>
      <c r="U153" s="17" t="n">
        <v>-0.5285069999999999</v>
      </c>
      <c r="V153" s="17" t="n">
        <v>0</v>
      </c>
      <c r="W153" s="17" t="n">
        <v>-0.5285069999999999</v>
      </c>
      <c r="X153" s="17" t="n">
        <v>-0.375278</v>
      </c>
      <c r="Y153" s="17" t="n">
        <v>0</v>
      </c>
      <c r="Z153" s="17" t="n">
        <v>-0.375278</v>
      </c>
      <c r="AA153" s="17" t="n">
        <v>0.427513</v>
      </c>
      <c r="AB153" s="17" t="n">
        <v>0</v>
      </c>
      <c r="AC153" s="17" t="n">
        <v>0.427513</v>
      </c>
      <c r="AD153" s="17" t="n">
        <v>0.392421</v>
      </c>
      <c r="AE153" s="17" t="n">
        <v>0</v>
      </c>
      <c r="AF153" s="17" t="n">
        <v>0.392421</v>
      </c>
      <c r="AG153" s="17" t="n">
        <v>-0.474817</v>
      </c>
      <c r="AH153" s="17" t="n">
        <v>0</v>
      </c>
      <c r="AI153" s="17" t="n">
        <v>-0.474817</v>
      </c>
      <c r="AJ153" s="17" t="n">
        <v>0.29704</v>
      </c>
      <c r="AK153" s="17" t="n">
        <v>0</v>
      </c>
      <c r="AL153" s="17" t="n">
        <v>0.29704</v>
      </c>
      <c r="AM153" s="17" t="n">
        <v>0.0888168</v>
      </c>
      <c r="AN153" s="17" t="n">
        <v>0</v>
      </c>
      <c r="AO153" s="17" t="n">
        <v>0.0888168</v>
      </c>
      <c r="AP153" s="17" t="n">
        <v>-0.22739</v>
      </c>
      <c r="AQ153" s="17" t="n">
        <v>0</v>
      </c>
      <c r="AR153" s="17" t="n">
        <v>-0.22739</v>
      </c>
      <c r="AS153" s="17" t="n">
        <v>2.70045</v>
      </c>
      <c r="AT153" s="17" t="n">
        <v>0</v>
      </c>
      <c r="AU153" s="17" t="n">
        <v>2.70045</v>
      </c>
      <c r="AV153" s="17" t="n">
        <v>0.435376</v>
      </c>
      <c r="AW153" s="17" t="n">
        <v>0</v>
      </c>
      <c r="AX153" s="17" t="n">
        <v>0.435376</v>
      </c>
      <c r="AY153" s="17" t="n">
        <v>0.192913</v>
      </c>
      <c r="AZ153" s="17" t="n">
        <v>0</v>
      </c>
      <c r="BA153" s="17" t="n">
        <v>0.192913</v>
      </c>
      <c r="BB153" s="17" t="n">
        <v>-0.0861316</v>
      </c>
      <c r="BC153" s="17" t="n">
        <v>0</v>
      </c>
      <c r="BD153" s="17" t="n">
        <v>-0.0861316</v>
      </c>
      <c r="BE153" s="17" t="n">
        <v>4.71298</v>
      </c>
      <c r="BF153" s="17" t="n">
        <v>0</v>
      </c>
      <c r="BG153" s="17" t="n">
        <v>4.71298</v>
      </c>
    </row>
    <row r="154" customFormat="1" s="2">
      <c r="A154" s="8">
        <f>A153+(1/24)</f>
        <v/>
      </c>
      <c r="B154" s="16" t="n">
        <v>10.02</v>
      </c>
      <c r="C154" s="16" t="n">
        <v>9.92</v>
      </c>
      <c r="D154" s="16" t="n">
        <v>10.18</v>
      </c>
      <c r="E154" s="16" t="n">
        <v>9.970000000000001</v>
      </c>
      <c r="F154" s="16" t="n">
        <v>10.11</v>
      </c>
      <c r="G154" s="16" t="n">
        <v>9.4</v>
      </c>
      <c r="H154" s="16" t="n">
        <v>10.8446</v>
      </c>
      <c r="I154" s="16" t="n">
        <v>0</v>
      </c>
      <c r="J154" s="16" t="n">
        <v>0</v>
      </c>
      <c r="K154" s="16" t="n">
        <v>0</v>
      </c>
      <c r="L154" s="17" t="n">
        <v>0.08377080000000001</v>
      </c>
      <c r="M154" s="17" t="n">
        <v>0</v>
      </c>
      <c r="N154" s="17" t="n">
        <v>0.08377080000000001</v>
      </c>
      <c r="O154" s="17" t="n">
        <v>0.0906525</v>
      </c>
      <c r="P154" s="17" t="n">
        <v>0</v>
      </c>
      <c r="Q154" s="17" t="n">
        <v>0.0906525</v>
      </c>
      <c r="R154" s="17" t="n">
        <v>-0.69982</v>
      </c>
      <c r="S154" s="17" t="n">
        <v>0</v>
      </c>
      <c r="T154" s="17" t="n">
        <v>-0.69982</v>
      </c>
      <c r="U154" s="17" t="n">
        <v>-0.503987</v>
      </c>
      <c r="V154" s="17" t="n">
        <v>0</v>
      </c>
      <c r="W154" s="17" t="n">
        <v>-0.503987</v>
      </c>
      <c r="X154" s="17" t="n">
        <v>-0.355678</v>
      </c>
      <c r="Y154" s="17" t="n">
        <v>0</v>
      </c>
      <c r="Z154" s="17" t="n">
        <v>-0.355678</v>
      </c>
      <c r="AA154" s="17" t="n">
        <v>0.38214</v>
      </c>
      <c r="AB154" s="17" t="n">
        <v>0</v>
      </c>
      <c r="AC154" s="17" t="n">
        <v>0.38214</v>
      </c>
      <c r="AD154" s="17" t="n">
        <v>0.354058</v>
      </c>
      <c r="AE154" s="17" t="n">
        <v>0</v>
      </c>
      <c r="AF154" s="17" t="n">
        <v>0.354058</v>
      </c>
      <c r="AG154" s="17" t="n">
        <v>-0.470864</v>
      </c>
      <c r="AH154" s="17" t="n">
        <v>0</v>
      </c>
      <c r="AI154" s="17" t="n">
        <v>-0.470864</v>
      </c>
      <c r="AJ154" s="17" t="n">
        <v>0.290557</v>
      </c>
      <c r="AK154" s="17" t="n">
        <v>0</v>
      </c>
      <c r="AL154" s="17" t="n">
        <v>0.290557</v>
      </c>
      <c r="AM154" s="17" t="n">
        <v>0.09111619999999999</v>
      </c>
      <c r="AN154" s="17" t="n">
        <v>0</v>
      </c>
      <c r="AO154" s="17" t="n">
        <v>0.09111619999999999</v>
      </c>
      <c r="AP154" s="17" t="n">
        <v>-0.213475</v>
      </c>
      <c r="AQ154" s="17" t="n">
        <v>0</v>
      </c>
      <c r="AR154" s="17" t="n">
        <v>-0.213475</v>
      </c>
      <c r="AS154" s="17" t="n">
        <v>2.67476</v>
      </c>
      <c r="AT154" s="17" t="n">
        <v>0</v>
      </c>
      <c r="AU154" s="17" t="n">
        <v>2.67476</v>
      </c>
      <c r="AV154" s="17" t="n">
        <v>0.424902</v>
      </c>
      <c r="AW154" s="17" t="n">
        <v>0</v>
      </c>
      <c r="AX154" s="17" t="n">
        <v>0.424902</v>
      </c>
      <c r="AY154" s="17" t="n">
        <v>0.207734</v>
      </c>
      <c r="AZ154" s="17" t="n">
        <v>0</v>
      </c>
      <c r="BA154" s="17" t="n">
        <v>0.207734</v>
      </c>
      <c r="BB154" s="17" t="n">
        <v>-0.078373</v>
      </c>
      <c r="BC154" s="17" t="n">
        <v>0</v>
      </c>
      <c r="BD154" s="17" t="n">
        <v>-0.078373</v>
      </c>
      <c r="BE154" s="17" t="n">
        <v>4.79548</v>
      </c>
      <c r="BF154" s="17" t="n">
        <v>0</v>
      </c>
      <c r="BG154" s="17" t="n">
        <v>4.79548</v>
      </c>
    </row>
    <row r="155" customFormat="1" s="2">
      <c r="A155" s="8">
        <f>A154+(1/24)</f>
        <v/>
      </c>
      <c r="B155" s="16" t="n">
        <v>10.02</v>
      </c>
      <c r="C155" s="16" t="n">
        <v>9.82</v>
      </c>
      <c r="D155" s="16" t="n">
        <v>10.14</v>
      </c>
      <c r="E155" s="16" t="n">
        <v>9.93</v>
      </c>
      <c r="F155" s="16" t="n">
        <v>10.12</v>
      </c>
      <c r="G155" s="16" t="n">
        <v>9.82</v>
      </c>
      <c r="H155" s="16" t="n">
        <v>10.8303</v>
      </c>
      <c r="I155" s="16" t="n">
        <v>0</v>
      </c>
      <c r="J155" s="16" t="n">
        <v>0</v>
      </c>
      <c r="K155" s="16" t="n">
        <v>0</v>
      </c>
      <c r="L155" s="17" t="n">
        <v>0.08229069999999999</v>
      </c>
      <c r="M155" s="17" t="n">
        <v>0</v>
      </c>
      <c r="N155" s="17" t="n">
        <v>0.08229069999999999</v>
      </c>
      <c r="O155" s="17" t="n">
        <v>0.0880203</v>
      </c>
      <c r="P155" s="17" t="n">
        <v>0</v>
      </c>
      <c r="Q155" s="17" t="n">
        <v>0.0880203</v>
      </c>
      <c r="R155" s="17" t="n">
        <v>-0.67749</v>
      </c>
      <c r="S155" s="17" t="n">
        <v>0</v>
      </c>
      <c r="T155" s="17" t="n">
        <v>-0.67749</v>
      </c>
      <c r="U155" s="17" t="n">
        <v>-0.486072</v>
      </c>
      <c r="V155" s="17" t="n">
        <v>0</v>
      </c>
      <c r="W155" s="17" t="n">
        <v>-0.486072</v>
      </c>
      <c r="X155" s="17" t="n">
        <v>-0.342648</v>
      </c>
      <c r="Y155" s="17" t="n">
        <v>0</v>
      </c>
      <c r="Z155" s="17" t="n">
        <v>-0.342648</v>
      </c>
      <c r="AA155" s="17" t="n">
        <v>0.369857</v>
      </c>
      <c r="AB155" s="17" t="n">
        <v>0</v>
      </c>
      <c r="AC155" s="17" t="n">
        <v>0.369857</v>
      </c>
      <c r="AD155" s="17" t="n">
        <v>0.351744</v>
      </c>
      <c r="AE155" s="17" t="n">
        <v>0</v>
      </c>
      <c r="AF155" s="17" t="n">
        <v>0.351744</v>
      </c>
      <c r="AG155" s="17" t="n">
        <v>-0.467865</v>
      </c>
      <c r="AH155" s="17" t="n">
        <v>0</v>
      </c>
      <c r="AI155" s="17" t="n">
        <v>-0.467865</v>
      </c>
      <c r="AJ155" s="17" t="n">
        <v>0.284015</v>
      </c>
      <c r="AK155" s="17" t="n">
        <v>0</v>
      </c>
      <c r="AL155" s="17" t="n">
        <v>0.284015</v>
      </c>
      <c r="AM155" s="17" t="n">
        <v>0.0881492</v>
      </c>
      <c r="AN155" s="17" t="n">
        <v>0</v>
      </c>
      <c r="AO155" s="17" t="n">
        <v>0.0881492</v>
      </c>
      <c r="AP155" s="17" t="n">
        <v>-0.204307</v>
      </c>
      <c r="AQ155" s="17" t="n">
        <v>0</v>
      </c>
      <c r="AR155" s="17" t="n">
        <v>-0.204307</v>
      </c>
      <c r="AS155" s="17" t="n">
        <v>2.62454</v>
      </c>
      <c r="AT155" s="17" t="n">
        <v>0</v>
      </c>
      <c r="AU155" s="17" t="n">
        <v>2.62454</v>
      </c>
      <c r="AV155" s="17" t="n">
        <v>0.415675</v>
      </c>
      <c r="AW155" s="17" t="n">
        <v>0</v>
      </c>
      <c r="AX155" s="17" t="n">
        <v>0.415675</v>
      </c>
      <c r="AY155" s="17" t="n">
        <v>0.205375</v>
      </c>
      <c r="AZ155" s="17" t="n">
        <v>0</v>
      </c>
      <c r="BA155" s="17" t="n">
        <v>0.205375</v>
      </c>
      <c r="BB155" s="17" t="n">
        <v>-0.0708665</v>
      </c>
      <c r="BC155" s="17" t="n">
        <v>0</v>
      </c>
      <c r="BD155" s="17" t="n">
        <v>-0.0708665</v>
      </c>
      <c r="BE155" s="17" t="n">
        <v>4.66255</v>
      </c>
      <c r="BF155" s="17" t="n">
        <v>0</v>
      </c>
      <c r="BG155" s="17" t="n">
        <v>4.66255</v>
      </c>
    </row>
    <row r="156" customFormat="1" s="2">
      <c r="A156" s="8">
        <f>A155+(1/24)</f>
        <v/>
      </c>
      <c r="B156" s="16" t="n">
        <v>10.02</v>
      </c>
      <c r="C156" s="16" t="n">
        <v>9.81</v>
      </c>
      <c r="D156" s="16" t="n">
        <v>10.23</v>
      </c>
      <c r="E156" s="16" t="n">
        <v>9.91</v>
      </c>
      <c r="F156" s="16" t="n">
        <v>10.12</v>
      </c>
      <c r="G156" s="16" t="n">
        <v>10.53</v>
      </c>
      <c r="H156" s="16" t="n">
        <v>10.817</v>
      </c>
      <c r="I156" s="16" t="n">
        <v>0</v>
      </c>
      <c r="J156" s="16" t="n">
        <v>0</v>
      </c>
      <c r="K156" s="16" t="n">
        <v>0</v>
      </c>
      <c r="L156" s="17" t="n">
        <v>0.08786770000000001</v>
      </c>
      <c r="M156" s="17" t="n">
        <v>0</v>
      </c>
      <c r="N156" s="17" t="n">
        <v>0.08786770000000001</v>
      </c>
      <c r="O156" s="17" t="n">
        <v>0.0929184</v>
      </c>
      <c r="P156" s="17" t="n">
        <v>0</v>
      </c>
      <c r="Q156" s="17" t="n">
        <v>0.0929184</v>
      </c>
      <c r="R156" s="17" t="n">
        <v>-0.6422099999999999</v>
      </c>
      <c r="S156" s="17" t="n">
        <v>0</v>
      </c>
      <c r="T156" s="17" t="n">
        <v>-0.6422099999999999</v>
      </c>
      <c r="U156" s="17" t="n">
        <v>-0.45561</v>
      </c>
      <c r="V156" s="17" t="n">
        <v>0</v>
      </c>
      <c r="W156" s="17" t="n">
        <v>-0.45561</v>
      </c>
      <c r="X156" s="17" t="n">
        <v>-0.316725</v>
      </c>
      <c r="Y156" s="17" t="n">
        <v>0</v>
      </c>
      <c r="Z156" s="17" t="n">
        <v>-0.316725</v>
      </c>
      <c r="AA156" s="17" t="n">
        <v>0.348117</v>
      </c>
      <c r="AB156" s="17" t="n">
        <v>0</v>
      </c>
      <c r="AC156" s="17" t="n">
        <v>0.348117</v>
      </c>
      <c r="AD156" s="17" t="n">
        <v>0.323038</v>
      </c>
      <c r="AE156" s="17" t="n">
        <v>0</v>
      </c>
      <c r="AF156" s="17" t="n">
        <v>0.323038</v>
      </c>
      <c r="AG156" s="17" t="n">
        <v>-0.455824</v>
      </c>
      <c r="AH156" s="17" t="n">
        <v>0</v>
      </c>
      <c r="AI156" s="17" t="n">
        <v>-0.455824</v>
      </c>
      <c r="AJ156" s="17" t="n">
        <v>0.287649</v>
      </c>
      <c r="AK156" s="17" t="n">
        <v>0</v>
      </c>
      <c r="AL156" s="17" t="n">
        <v>0.287649</v>
      </c>
      <c r="AM156" s="17" t="n">
        <v>0.095982</v>
      </c>
      <c r="AN156" s="17" t="n">
        <v>0</v>
      </c>
      <c r="AO156" s="17" t="n">
        <v>0.095982</v>
      </c>
      <c r="AP156" s="17" t="n">
        <v>-0.183597</v>
      </c>
      <c r="AQ156" s="17" t="n">
        <v>0</v>
      </c>
      <c r="AR156" s="17" t="n">
        <v>-0.183597</v>
      </c>
      <c r="AS156" s="17" t="n">
        <v>2.59516</v>
      </c>
      <c r="AT156" s="17" t="n">
        <v>0</v>
      </c>
      <c r="AU156" s="17" t="n">
        <v>2.59516</v>
      </c>
      <c r="AV156" s="17" t="n">
        <v>0.417336</v>
      </c>
      <c r="AW156" s="17" t="n">
        <v>0</v>
      </c>
      <c r="AX156" s="17" t="n">
        <v>0.417336</v>
      </c>
      <c r="AY156" s="17" t="n">
        <v>0.144566</v>
      </c>
      <c r="AZ156" s="17" t="n">
        <v>0</v>
      </c>
      <c r="BA156" s="17" t="n">
        <v>0.144566</v>
      </c>
      <c r="BB156" s="17" t="n">
        <v>-0.0553788</v>
      </c>
      <c r="BC156" s="17" t="n">
        <v>0</v>
      </c>
      <c r="BD156" s="17" t="n">
        <v>-0.0553788</v>
      </c>
      <c r="BE156" s="17" t="n">
        <v>3.73222</v>
      </c>
      <c r="BF156" s="17" t="n">
        <v>0</v>
      </c>
      <c r="BG156" s="17" t="n">
        <v>3.73222</v>
      </c>
    </row>
    <row r="157" customFormat="1" s="2">
      <c r="A157" s="8">
        <f>A156+(1/24)</f>
        <v/>
      </c>
      <c r="B157" s="16" t="n">
        <v>10.02</v>
      </c>
      <c r="C157" s="16" t="n">
        <v>9.779999999999999</v>
      </c>
      <c r="D157" s="16" t="n">
        <v>10.21</v>
      </c>
      <c r="E157" s="16" t="n">
        <v>9.92</v>
      </c>
      <c r="F157" s="16" t="n">
        <v>10.12</v>
      </c>
      <c r="G157" s="16" t="n">
        <v>9.609999999999999</v>
      </c>
      <c r="H157" s="16" t="n">
        <v>10.807</v>
      </c>
      <c r="I157" s="16" t="n">
        <v>0</v>
      </c>
      <c r="J157" s="16" t="n">
        <v>0</v>
      </c>
      <c r="K157" s="16" t="n">
        <v>0</v>
      </c>
      <c r="L157" s="17" t="n">
        <v>0.0887222</v>
      </c>
      <c r="M157" s="17" t="n">
        <v>0</v>
      </c>
      <c r="N157" s="17" t="n">
        <v>0.0887222</v>
      </c>
      <c r="O157" s="17" t="n">
        <v>0.09349059999999999</v>
      </c>
      <c r="P157" s="17" t="n">
        <v>0</v>
      </c>
      <c r="Q157" s="17" t="n">
        <v>0.09349059999999999</v>
      </c>
      <c r="R157" s="17" t="n">
        <v>-0.607986</v>
      </c>
      <c r="S157" s="17" t="n">
        <v>0</v>
      </c>
      <c r="T157" s="17" t="n">
        <v>-0.607986</v>
      </c>
      <c r="U157" s="17" t="n">
        <v>-0.42653</v>
      </c>
      <c r="V157" s="17" t="n">
        <v>0</v>
      </c>
      <c r="W157" s="17" t="n">
        <v>-0.42653</v>
      </c>
      <c r="X157" s="17" t="n">
        <v>-0.291553</v>
      </c>
      <c r="Y157" s="17" t="n">
        <v>0</v>
      </c>
      <c r="Z157" s="17" t="n">
        <v>-0.291553</v>
      </c>
      <c r="AA157" s="17" t="n">
        <v>0.332629</v>
      </c>
      <c r="AB157" s="17" t="n">
        <v>0</v>
      </c>
      <c r="AC157" s="17" t="n">
        <v>0.332629</v>
      </c>
      <c r="AD157" s="17" t="n">
        <v>0.313336</v>
      </c>
      <c r="AE157" s="17" t="n">
        <v>0</v>
      </c>
      <c r="AF157" s="17" t="n">
        <v>0.313336</v>
      </c>
      <c r="AG157" s="17" t="n">
        <v>-0.450679</v>
      </c>
      <c r="AH157" s="17" t="n">
        <v>0</v>
      </c>
      <c r="AI157" s="17" t="n">
        <v>-0.450679</v>
      </c>
      <c r="AJ157" s="17" t="n">
        <v>0.28216</v>
      </c>
      <c r="AK157" s="17" t="n">
        <v>0</v>
      </c>
      <c r="AL157" s="17" t="n">
        <v>0.28216</v>
      </c>
      <c r="AM157" s="17" t="n">
        <v>0.0981924</v>
      </c>
      <c r="AN157" s="17" t="n">
        <v>0</v>
      </c>
      <c r="AO157" s="17" t="n">
        <v>0.0981924</v>
      </c>
      <c r="AP157" s="17" t="n">
        <v>-0.166418</v>
      </c>
      <c r="AQ157" s="17" t="n">
        <v>0</v>
      </c>
      <c r="AR157" s="17" t="n">
        <v>-0.166418</v>
      </c>
      <c r="AS157" s="17" t="n">
        <v>2.56516</v>
      </c>
      <c r="AT157" s="17" t="n">
        <v>0</v>
      </c>
      <c r="AU157" s="17" t="n">
        <v>2.56516</v>
      </c>
      <c r="AV157" s="17" t="n">
        <v>0.401018</v>
      </c>
      <c r="AW157" s="17" t="n">
        <v>0</v>
      </c>
      <c r="AX157" s="17" t="n">
        <v>0.401018</v>
      </c>
      <c r="AY157" s="17" t="n">
        <v>0.123441</v>
      </c>
      <c r="AZ157" s="17" t="n">
        <v>0</v>
      </c>
      <c r="BA157" s="17" t="n">
        <v>0.123441</v>
      </c>
      <c r="BB157" s="17" t="n">
        <v>-0.0553195</v>
      </c>
      <c r="BC157" s="17" t="n">
        <v>0</v>
      </c>
      <c r="BD157" s="17" t="n">
        <v>-0.0553195</v>
      </c>
      <c r="BE157" s="17" t="n">
        <v>3.43661</v>
      </c>
      <c r="BF157" s="17" t="n">
        <v>0</v>
      </c>
      <c r="BG157" s="17" t="n">
        <v>3.43661</v>
      </c>
    </row>
    <row r="158" customFormat="1" s="2">
      <c r="A158" s="8">
        <f>A157+(1/24)</f>
        <v/>
      </c>
      <c r="B158" s="16" t="n">
        <v>10.04</v>
      </c>
      <c r="C158" s="16" t="n">
        <v>9.82</v>
      </c>
      <c r="D158" s="16" t="n">
        <v>10.08</v>
      </c>
      <c r="E158" s="16" t="n">
        <v>9.94</v>
      </c>
      <c r="F158" s="16" t="n">
        <v>10.14</v>
      </c>
      <c r="G158" s="16" t="n">
        <v>10.6</v>
      </c>
      <c r="H158" s="16" t="n">
        <v>10.7953</v>
      </c>
      <c r="I158" s="16" t="n">
        <v>0</v>
      </c>
      <c r="J158" s="16" t="n">
        <v>0</v>
      </c>
      <c r="K158" s="16" t="n">
        <v>0</v>
      </c>
      <c r="L158" s="17" t="n">
        <v>0.08496090000000001</v>
      </c>
      <c r="M158" s="17" t="n">
        <v>0</v>
      </c>
      <c r="N158" s="17" t="n">
        <v>0.08496090000000001</v>
      </c>
      <c r="O158" s="17" t="n">
        <v>0.0901947</v>
      </c>
      <c r="P158" s="17" t="n">
        <v>0</v>
      </c>
      <c r="Q158" s="17" t="n">
        <v>0.0901947</v>
      </c>
      <c r="R158" s="17" t="n">
        <v>-0.585039</v>
      </c>
      <c r="S158" s="17" t="n">
        <v>0</v>
      </c>
      <c r="T158" s="17" t="n">
        <v>-0.585039</v>
      </c>
      <c r="U158" s="17" t="n">
        <v>-0.408884</v>
      </c>
      <c r="V158" s="17" t="n">
        <v>0</v>
      </c>
      <c r="W158" s="17" t="n">
        <v>-0.408884</v>
      </c>
      <c r="X158" s="17" t="n">
        <v>-0.277131</v>
      </c>
      <c r="Y158" s="17" t="n">
        <v>0</v>
      </c>
      <c r="Z158" s="17" t="n">
        <v>-0.277131</v>
      </c>
      <c r="AA158" s="17" t="n">
        <v>0.364205</v>
      </c>
      <c r="AB158" s="17" t="n">
        <v>0</v>
      </c>
      <c r="AC158" s="17" t="n">
        <v>0.364205</v>
      </c>
      <c r="AD158" s="17" t="n">
        <v>0.355616</v>
      </c>
      <c r="AE158" s="17" t="n">
        <v>0</v>
      </c>
      <c r="AF158" s="17" t="n">
        <v>0.355616</v>
      </c>
      <c r="AG158" s="17" t="n">
        <v>-0.447557</v>
      </c>
      <c r="AH158" s="17" t="n">
        <v>0</v>
      </c>
      <c r="AI158" s="17" t="n">
        <v>-0.447557</v>
      </c>
      <c r="AJ158" s="17" t="n">
        <v>0.275692</v>
      </c>
      <c r="AK158" s="17" t="n">
        <v>0</v>
      </c>
      <c r="AL158" s="17" t="n">
        <v>0.275692</v>
      </c>
      <c r="AM158" s="17" t="n">
        <v>0.0923771</v>
      </c>
      <c r="AN158" s="17" t="n">
        <v>0</v>
      </c>
      <c r="AO158" s="17" t="n">
        <v>0.0923771</v>
      </c>
      <c r="AP158" s="17" t="n">
        <v>-0.158229</v>
      </c>
      <c r="AQ158" s="17" t="n">
        <v>0</v>
      </c>
      <c r="AR158" s="17" t="n">
        <v>-0.158229</v>
      </c>
      <c r="AS158" s="17" t="n">
        <v>2.49969</v>
      </c>
      <c r="AT158" s="17" t="n">
        <v>0</v>
      </c>
      <c r="AU158" s="17" t="n">
        <v>2.49969</v>
      </c>
      <c r="AV158" s="17" t="n">
        <v>0.379433</v>
      </c>
      <c r="AW158" s="17" t="n">
        <v>0</v>
      </c>
      <c r="AX158" s="17" t="n">
        <v>0.379433</v>
      </c>
      <c r="AY158" s="17" t="n">
        <v>0.107286</v>
      </c>
      <c r="AZ158" s="17" t="n">
        <v>0</v>
      </c>
      <c r="BA158" s="17" t="n">
        <v>0.107286</v>
      </c>
      <c r="BB158" s="17" t="n">
        <v>-0.0596809</v>
      </c>
      <c r="BC158" s="17" t="n">
        <v>0</v>
      </c>
      <c r="BD158" s="17" t="n">
        <v>-0.0596809</v>
      </c>
      <c r="BE158" s="17" t="n">
        <v>2.96257</v>
      </c>
      <c r="BF158" s="17" t="n">
        <v>0</v>
      </c>
      <c r="BG158" s="17" t="n">
        <v>2.96257</v>
      </c>
    </row>
    <row r="159" customFormat="1" s="2">
      <c r="A159" s="8">
        <f>A158+(1/24)</f>
        <v/>
      </c>
      <c r="B159" s="16" t="n">
        <v>10.04</v>
      </c>
      <c r="C159" s="16" t="n">
        <v>9.91</v>
      </c>
      <c r="D159" s="16" t="n">
        <v>10.02</v>
      </c>
      <c r="E159" s="16" t="n">
        <v>9.949999999999999</v>
      </c>
      <c r="F159" s="16" t="n">
        <v>10.13</v>
      </c>
      <c r="G159" s="16" t="n">
        <v>10.68</v>
      </c>
      <c r="H159" s="16" t="n">
        <v>10.7841</v>
      </c>
      <c r="I159" s="16" t="n">
        <v>0</v>
      </c>
      <c r="J159" s="16" t="n">
        <v>0</v>
      </c>
      <c r="K159" s="16" t="n">
        <v>0</v>
      </c>
      <c r="L159" s="17" t="n">
        <v>0.08461</v>
      </c>
      <c r="M159" s="17" t="n">
        <v>0</v>
      </c>
      <c r="N159" s="17" t="n">
        <v>0.08461</v>
      </c>
      <c r="O159" s="17" t="n">
        <v>0.0911713</v>
      </c>
      <c r="P159" s="17" t="n">
        <v>0</v>
      </c>
      <c r="Q159" s="17" t="n">
        <v>0.0911713</v>
      </c>
      <c r="R159" s="17" t="n">
        <v>-0.556464</v>
      </c>
      <c r="S159" s="17" t="n">
        <v>0</v>
      </c>
      <c r="T159" s="17" t="n">
        <v>-0.556464</v>
      </c>
      <c r="U159" s="17" t="n">
        <v>-0.385409</v>
      </c>
      <c r="V159" s="17" t="n">
        <v>0</v>
      </c>
      <c r="W159" s="17" t="n">
        <v>-0.385409</v>
      </c>
      <c r="X159" s="17" t="n">
        <v>-0.256296</v>
      </c>
      <c r="Y159" s="17" t="n">
        <v>0</v>
      </c>
      <c r="Z159" s="17" t="n">
        <v>-0.256296</v>
      </c>
      <c r="AA159" s="17" t="n">
        <v>0.408176</v>
      </c>
      <c r="AB159" s="17" t="n">
        <v>0</v>
      </c>
      <c r="AC159" s="17" t="n">
        <v>0.408176</v>
      </c>
      <c r="AD159" s="17" t="n">
        <v>0.396115</v>
      </c>
      <c r="AE159" s="17" t="n">
        <v>0</v>
      </c>
      <c r="AF159" s="17" t="n">
        <v>0.396115</v>
      </c>
      <c r="AG159" s="17" t="n">
        <v>-0.439807</v>
      </c>
      <c r="AH159" s="17" t="n">
        <v>0</v>
      </c>
      <c r="AI159" s="17" t="n">
        <v>-0.439807</v>
      </c>
      <c r="AJ159" s="17" t="n">
        <v>0.273808</v>
      </c>
      <c r="AK159" s="17" t="n">
        <v>0</v>
      </c>
      <c r="AL159" s="17" t="n">
        <v>0.273808</v>
      </c>
      <c r="AM159" s="17" t="n">
        <v>0.09282219999999999</v>
      </c>
      <c r="AN159" s="17" t="n">
        <v>0</v>
      </c>
      <c r="AO159" s="17" t="n">
        <v>0.09282219999999999</v>
      </c>
      <c r="AP159" s="17" t="n">
        <v>-0.145115</v>
      </c>
      <c r="AQ159" s="17" t="n">
        <v>0</v>
      </c>
      <c r="AR159" s="17" t="n">
        <v>-0.145115</v>
      </c>
      <c r="AS159" s="17" t="n">
        <v>2.45122</v>
      </c>
      <c r="AT159" s="17" t="n">
        <v>0</v>
      </c>
      <c r="AU159" s="17" t="n">
        <v>2.45122</v>
      </c>
      <c r="AV159" s="17" t="n">
        <v>0.362225</v>
      </c>
      <c r="AW159" s="17" t="n">
        <v>0</v>
      </c>
      <c r="AX159" s="17" t="n">
        <v>0.362225</v>
      </c>
      <c r="AY159" s="17" t="n">
        <v>0.0375472</v>
      </c>
      <c r="AZ159" s="17" t="n">
        <v>0</v>
      </c>
      <c r="BA159" s="17" t="n">
        <v>0.0375472</v>
      </c>
      <c r="BB159" s="17" t="n">
        <v>-0.0639089</v>
      </c>
      <c r="BC159" s="17" t="n">
        <v>0</v>
      </c>
      <c r="BD159" s="17" t="n">
        <v>-0.0639089</v>
      </c>
      <c r="BE159" s="17" t="n">
        <v>1.99488</v>
      </c>
      <c r="BF159" s="17" t="n">
        <v>0</v>
      </c>
      <c r="BG159" s="17" t="n">
        <v>1.99488</v>
      </c>
    </row>
    <row r="160" customFormat="1" s="2">
      <c r="A160" s="8">
        <f>A159+(1/24)</f>
        <v/>
      </c>
      <c r="B160" s="16" t="n">
        <v>10.04</v>
      </c>
      <c r="C160" s="16" t="n">
        <v>9.94</v>
      </c>
      <c r="D160" s="16" t="n">
        <v>10.05</v>
      </c>
      <c r="E160" s="16" t="n">
        <v>9.960000000000001</v>
      </c>
      <c r="F160" s="16" t="n">
        <v>10.12</v>
      </c>
      <c r="G160" s="16" t="n">
        <v>10.7</v>
      </c>
      <c r="H160" s="16" t="n">
        <v>10.7745</v>
      </c>
      <c r="I160" s="16" t="n">
        <v>0</v>
      </c>
      <c r="J160" s="16" t="n">
        <v>0</v>
      </c>
      <c r="K160" s="16" t="n">
        <v>0</v>
      </c>
      <c r="L160" s="17" t="n">
        <v>0.0864029</v>
      </c>
      <c r="M160" s="17" t="n">
        <v>0</v>
      </c>
      <c r="N160" s="17" t="n">
        <v>0.0864029</v>
      </c>
      <c r="O160" s="17" t="n">
        <v>0.09377290000000001</v>
      </c>
      <c r="P160" s="17" t="n">
        <v>0</v>
      </c>
      <c r="Q160" s="17" t="n">
        <v>0.09377290000000001</v>
      </c>
      <c r="R160" s="17" t="n">
        <v>-0.524093</v>
      </c>
      <c r="S160" s="17" t="n">
        <v>0</v>
      </c>
      <c r="T160" s="17" t="n">
        <v>-0.524093</v>
      </c>
      <c r="U160" s="17" t="n">
        <v>-0.357486</v>
      </c>
      <c r="V160" s="17" t="n">
        <v>0</v>
      </c>
      <c r="W160" s="17" t="n">
        <v>-0.357486</v>
      </c>
      <c r="X160" s="17" t="n">
        <v>-0.230765</v>
      </c>
      <c r="Y160" s="17" t="n">
        <v>0</v>
      </c>
      <c r="Z160" s="17" t="n">
        <v>-0.230765</v>
      </c>
      <c r="AA160" s="17" t="n">
        <v>0.420704</v>
      </c>
      <c r="AB160" s="17" t="n">
        <v>0</v>
      </c>
      <c r="AC160" s="17" t="n">
        <v>0.420704</v>
      </c>
      <c r="AD160" s="17" t="n">
        <v>0.397561</v>
      </c>
      <c r="AE160" s="17" t="n">
        <v>0</v>
      </c>
      <c r="AF160" s="17" t="n">
        <v>0.397561</v>
      </c>
      <c r="AG160" s="17" t="n">
        <v>-0.430619</v>
      </c>
      <c r="AH160" s="17" t="n">
        <v>0</v>
      </c>
      <c r="AI160" s="17" t="n">
        <v>-0.430619</v>
      </c>
      <c r="AJ160" s="17" t="n">
        <v>0.2732</v>
      </c>
      <c r="AK160" s="17" t="n">
        <v>0</v>
      </c>
      <c r="AL160" s="17" t="n">
        <v>0.2732</v>
      </c>
      <c r="AM160" s="17" t="n">
        <v>0.09811830000000001</v>
      </c>
      <c r="AN160" s="17" t="n">
        <v>0</v>
      </c>
      <c r="AO160" s="17" t="n">
        <v>0.09811830000000001</v>
      </c>
      <c r="AP160" s="17" t="n">
        <v>-0.128738</v>
      </c>
      <c r="AQ160" s="17" t="n">
        <v>0</v>
      </c>
      <c r="AR160" s="17" t="n">
        <v>-0.128738</v>
      </c>
      <c r="AS160" s="17" t="n">
        <v>2.43398</v>
      </c>
      <c r="AT160" s="17" t="n">
        <v>0</v>
      </c>
      <c r="AU160" s="17" t="n">
        <v>2.43398</v>
      </c>
      <c r="AV160" s="17" t="n">
        <v>0.338236</v>
      </c>
      <c r="AW160" s="17" t="n">
        <v>0</v>
      </c>
      <c r="AX160" s="17" t="n">
        <v>0.338236</v>
      </c>
      <c r="AY160" s="17" t="n">
        <v>0.000326369</v>
      </c>
      <c r="AZ160" s="17" t="n">
        <v>0</v>
      </c>
      <c r="BA160" s="17" t="n">
        <v>0.000326369</v>
      </c>
      <c r="BB160" s="17" t="n">
        <v>-0.07258729999999999</v>
      </c>
      <c r="BC160" s="17" t="n">
        <v>0</v>
      </c>
      <c r="BD160" s="17" t="n">
        <v>-0.07258729999999999</v>
      </c>
      <c r="BE160" s="17" t="n">
        <v>1.28507</v>
      </c>
      <c r="BF160" s="17" t="n">
        <v>0</v>
      </c>
      <c r="BG160" s="17" t="n">
        <v>1.28507</v>
      </c>
    </row>
    <row r="161" customFormat="1" s="2">
      <c r="A161" s="8">
        <f>A160+(1/24)</f>
        <v/>
      </c>
      <c r="B161" s="16" t="n">
        <v>10.05</v>
      </c>
      <c r="C161" s="16" t="n">
        <v>9.949999999999999</v>
      </c>
      <c r="D161" s="16" t="n">
        <v>10.08</v>
      </c>
      <c r="E161" s="16" t="n">
        <v>9.960000000000001</v>
      </c>
      <c r="F161" s="16" t="n">
        <v>10.12</v>
      </c>
      <c r="G161" s="16" t="n">
        <v>10.73</v>
      </c>
      <c r="H161" s="16" t="n">
        <v>10.7664</v>
      </c>
      <c r="I161" s="16" t="n">
        <v>0</v>
      </c>
      <c r="J161" s="16" t="n">
        <v>0</v>
      </c>
      <c r="K161" s="16" t="n">
        <v>0</v>
      </c>
      <c r="L161" s="17" t="n">
        <v>0.088562</v>
      </c>
      <c r="M161" s="17" t="n">
        <v>0</v>
      </c>
      <c r="N161" s="17" t="n">
        <v>0.088562</v>
      </c>
      <c r="O161" s="17" t="n">
        <v>0.09651949999999999</v>
      </c>
      <c r="P161" s="17" t="n">
        <v>0</v>
      </c>
      <c r="Q161" s="17" t="n">
        <v>0.09651949999999999</v>
      </c>
      <c r="R161" s="17" t="n">
        <v>-0.489666</v>
      </c>
      <c r="S161" s="17" t="n">
        <v>0</v>
      </c>
      <c r="T161" s="17" t="n">
        <v>-0.489666</v>
      </c>
      <c r="U161" s="17" t="n">
        <v>-0.326789</v>
      </c>
      <c r="V161" s="17" t="n">
        <v>0</v>
      </c>
      <c r="W161" s="17" t="n">
        <v>-0.326789</v>
      </c>
      <c r="X161" s="17" t="n">
        <v>-0.202561</v>
      </c>
      <c r="Y161" s="17" t="n">
        <v>0</v>
      </c>
      <c r="Z161" s="17" t="n">
        <v>-0.202561</v>
      </c>
      <c r="AA161" s="17" t="n">
        <v>0.413516</v>
      </c>
      <c r="AB161" s="17" t="n">
        <v>0</v>
      </c>
      <c r="AC161" s="17" t="n">
        <v>0.413516</v>
      </c>
      <c r="AD161" s="17" t="n">
        <v>0.384499</v>
      </c>
      <c r="AE161" s="17" t="n">
        <v>0</v>
      </c>
      <c r="AF161" s="17" t="n">
        <v>0.384499</v>
      </c>
      <c r="AG161" s="17" t="n">
        <v>-0.421363</v>
      </c>
      <c r="AH161" s="17" t="n">
        <v>0</v>
      </c>
      <c r="AI161" s="17" t="n">
        <v>-0.421363</v>
      </c>
      <c r="AJ161" s="17" t="n">
        <v>0.272755</v>
      </c>
      <c r="AK161" s="17" t="n">
        <v>0</v>
      </c>
      <c r="AL161" s="17" t="n">
        <v>0.272755</v>
      </c>
      <c r="AM161" s="17" t="n">
        <v>0.104408</v>
      </c>
      <c r="AN161" s="17" t="n">
        <v>0</v>
      </c>
      <c r="AO161" s="17" t="n">
        <v>0.104408</v>
      </c>
      <c r="AP161" s="17" t="n">
        <v>-0.110372</v>
      </c>
      <c r="AQ161" s="17" t="n">
        <v>0</v>
      </c>
      <c r="AR161" s="17" t="n">
        <v>-0.110372</v>
      </c>
      <c r="AS161" s="17" t="n">
        <v>2.42968</v>
      </c>
      <c r="AT161" s="17" t="n">
        <v>0</v>
      </c>
      <c r="AU161" s="17" t="n">
        <v>2.42968</v>
      </c>
      <c r="AV161" s="17" t="n">
        <v>0.308982</v>
      </c>
      <c r="AW161" s="17" t="n">
        <v>0</v>
      </c>
      <c r="AX161" s="17" t="n">
        <v>0.308982</v>
      </c>
      <c r="AY161" s="17" t="n">
        <v>-0.015725</v>
      </c>
      <c r="AZ161" s="17" t="n">
        <v>0</v>
      </c>
      <c r="BA161" s="17" t="n">
        <v>-0.015725</v>
      </c>
      <c r="BB161" s="17" t="n">
        <v>-0.0802718</v>
      </c>
      <c r="BC161" s="17" t="n">
        <v>0</v>
      </c>
      <c r="BD161" s="17" t="n">
        <v>-0.0802718</v>
      </c>
      <c r="BE161" s="17" t="n">
        <v>0.804698</v>
      </c>
      <c r="BF161" s="17" t="n">
        <v>0</v>
      </c>
      <c r="BG161" s="17" t="n">
        <v>0.804698</v>
      </c>
    </row>
    <row r="162" customFormat="1" s="2">
      <c r="A162" s="8">
        <f>A161+(1/24)</f>
        <v/>
      </c>
      <c r="B162" s="16" t="n">
        <v>10.05</v>
      </c>
      <c r="C162" s="16" t="n">
        <v>9.949999999999999</v>
      </c>
      <c r="D162" s="16" t="n">
        <v>10.1</v>
      </c>
      <c r="E162" s="16" t="n">
        <v>9.960000000000001</v>
      </c>
      <c r="F162" s="16" t="n">
        <v>10.13</v>
      </c>
      <c r="G162" s="16" t="n">
        <v>10.77</v>
      </c>
      <c r="H162" s="16" t="n">
        <v>10.7595</v>
      </c>
      <c r="I162" s="16" t="n">
        <v>0</v>
      </c>
      <c r="J162" s="16" t="n">
        <v>0</v>
      </c>
      <c r="K162" s="16" t="n">
        <v>0</v>
      </c>
      <c r="L162" s="17" t="n">
        <v>0.0897751</v>
      </c>
      <c r="M162" s="17" t="n">
        <v>0</v>
      </c>
      <c r="N162" s="17" t="n">
        <v>0.0897751</v>
      </c>
      <c r="O162" s="17" t="n">
        <v>0.0985031</v>
      </c>
      <c r="P162" s="17" t="n">
        <v>0</v>
      </c>
      <c r="Q162" s="17" t="n">
        <v>0.0985031</v>
      </c>
      <c r="R162" s="17" t="n">
        <v>-0.4557</v>
      </c>
      <c r="S162" s="17" t="n">
        <v>0</v>
      </c>
      <c r="T162" s="17" t="n">
        <v>-0.4557</v>
      </c>
      <c r="U162" s="17" t="n">
        <v>-0.295979</v>
      </c>
      <c r="V162" s="17" t="n">
        <v>0</v>
      </c>
      <c r="W162" s="17" t="n">
        <v>-0.295979</v>
      </c>
      <c r="X162" s="17" t="n">
        <v>-0.174492</v>
      </c>
      <c r="Y162" s="17" t="n">
        <v>0</v>
      </c>
      <c r="Z162" s="17" t="n">
        <v>-0.174492</v>
      </c>
      <c r="AA162" s="17" t="n">
        <v>0.401745</v>
      </c>
      <c r="AB162" s="17" t="n">
        <v>0</v>
      </c>
      <c r="AC162" s="17" t="n">
        <v>0.401745</v>
      </c>
      <c r="AD162" s="17" t="n">
        <v>0.371259</v>
      </c>
      <c r="AE162" s="17" t="n">
        <v>0</v>
      </c>
      <c r="AF162" s="17" t="n">
        <v>0.371259</v>
      </c>
      <c r="AG162" s="17" t="n">
        <v>-0.412703</v>
      </c>
      <c r="AH162" s="17" t="n">
        <v>0</v>
      </c>
      <c r="AI162" s="17" t="n">
        <v>-0.412703</v>
      </c>
      <c r="AJ162" s="17" t="n">
        <v>0.272013</v>
      </c>
      <c r="AK162" s="17" t="n">
        <v>0</v>
      </c>
      <c r="AL162" s="17" t="n">
        <v>0.272013</v>
      </c>
      <c r="AM162" s="17" t="n">
        <v>0.108473</v>
      </c>
      <c r="AN162" s="17" t="n">
        <v>0</v>
      </c>
      <c r="AO162" s="17" t="n">
        <v>0.108473</v>
      </c>
      <c r="AP162" s="17" t="n">
        <v>-0.0921249</v>
      </c>
      <c r="AQ162" s="17" t="n">
        <v>0</v>
      </c>
      <c r="AR162" s="17" t="n">
        <v>-0.0921249</v>
      </c>
      <c r="AS162" s="17" t="n">
        <v>2.41631</v>
      </c>
      <c r="AT162" s="17" t="n">
        <v>0</v>
      </c>
      <c r="AU162" s="17" t="n">
        <v>2.41631</v>
      </c>
      <c r="AV162" s="17" t="n">
        <v>0.278111</v>
      </c>
      <c r="AW162" s="17" t="n">
        <v>0</v>
      </c>
      <c r="AX162" s="17" t="n">
        <v>0.278111</v>
      </c>
      <c r="AY162" s="17" t="n">
        <v>-0.0249969</v>
      </c>
      <c r="AZ162" s="17" t="n">
        <v>0</v>
      </c>
      <c r="BA162" s="17" t="n">
        <v>-0.0249969</v>
      </c>
      <c r="BB162" s="17" t="n">
        <v>-0.08623550000000001</v>
      </c>
      <c r="BC162" s="17" t="n">
        <v>0</v>
      </c>
      <c r="BD162" s="17" t="n">
        <v>-0.08623550000000001</v>
      </c>
      <c r="BE162" s="17" t="n">
        <v>0.453211</v>
      </c>
      <c r="BF162" s="17" t="n">
        <v>0</v>
      </c>
      <c r="BG162" s="17" t="n">
        <v>0.453211</v>
      </c>
    </row>
    <row r="163" customFormat="1" s="2">
      <c r="A163" s="8">
        <f>A162+(1/24)</f>
        <v/>
      </c>
      <c r="B163" s="16" t="n">
        <v>10.04</v>
      </c>
      <c r="C163" s="16" t="n">
        <v>9.970000000000001</v>
      </c>
      <c r="D163" s="16" t="n">
        <v>10.15</v>
      </c>
      <c r="E163" s="16" t="n">
        <v>9.970000000000001</v>
      </c>
      <c r="F163" s="16" t="n">
        <v>10.14</v>
      </c>
      <c r="G163" s="16" t="n">
        <v>10.79</v>
      </c>
      <c r="H163" s="16" t="n">
        <v>10.7536</v>
      </c>
      <c r="I163" s="16" t="n">
        <v>0</v>
      </c>
      <c r="J163" s="16" t="n">
        <v>0</v>
      </c>
      <c r="K163" s="16" t="n">
        <v>0</v>
      </c>
      <c r="L163" s="17" t="n">
        <v>0.0915527</v>
      </c>
      <c r="M163" s="17" t="n">
        <v>0</v>
      </c>
      <c r="N163" s="17" t="n">
        <v>0.0915527</v>
      </c>
      <c r="O163" s="17" t="n">
        <v>0.100441</v>
      </c>
      <c r="P163" s="17" t="n">
        <v>0</v>
      </c>
      <c r="Q163" s="17" t="n">
        <v>0.100441</v>
      </c>
      <c r="R163" s="17" t="n">
        <v>-0.421869</v>
      </c>
      <c r="S163" s="17" t="n">
        <v>0</v>
      </c>
      <c r="T163" s="17" t="n">
        <v>-0.421869</v>
      </c>
      <c r="U163" s="17" t="n">
        <v>-0.264911</v>
      </c>
      <c r="V163" s="17" t="n">
        <v>0</v>
      </c>
      <c r="W163" s="17" t="n">
        <v>-0.264911</v>
      </c>
      <c r="X163" s="17" t="n">
        <v>-0.146411</v>
      </c>
      <c r="Y163" s="17" t="n">
        <v>0</v>
      </c>
      <c r="Z163" s="17" t="n">
        <v>-0.146411</v>
      </c>
      <c r="AA163" s="17" t="n">
        <v>0.380182</v>
      </c>
      <c r="AB163" s="17" t="n">
        <v>0</v>
      </c>
      <c r="AC163" s="17" t="n">
        <v>0.380182</v>
      </c>
      <c r="AD163" s="17" t="n">
        <v>0.34736</v>
      </c>
      <c r="AE163" s="17" t="n">
        <v>0</v>
      </c>
      <c r="AF163" s="17" t="n">
        <v>0.34736</v>
      </c>
      <c r="AG163" s="17" t="n">
        <v>-0.40365</v>
      </c>
      <c r="AH163" s="17" t="n">
        <v>0</v>
      </c>
      <c r="AI163" s="17" t="n">
        <v>-0.40365</v>
      </c>
      <c r="AJ163" s="17" t="n">
        <v>0.271895</v>
      </c>
      <c r="AK163" s="17" t="n">
        <v>0</v>
      </c>
      <c r="AL163" s="17" t="n">
        <v>0.271895</v>
      </c>
      <c r="AM163" s="17" t="n">
        <v>0.111188</v>
      </c>
      <c r="AN163" s="17" t="n">
        <v>0</v>
      </c>
      <c r="AO163" s="17" t="n">
        <v>0.111188</v>
      </c>
      <c r="AP163" s="17" t="n">
        <v>-0.0738186</v>
      </c>
      <c r="AQ163" s="17" t="n">
        <v>0</v>
      </c>
      <c r="AR163" s="17" t="n">
        <v>-0.0738186</v>
      </c>
      <c r="AS163" s="17" t="n">
        <v>2.39197</v>
      </c>
      <c r="AT163" s="17" t="n">
        <v>0</v>
      </c>
      <c r="AU163" s="17" t="n">
        <v>2.39197</v>
      </c>
      <c r="AV163" s="17" t="n">
        <v>0.248693</v>
      </c>
      <c r="AW163" s="17" t="n">
        <v>0</v>
      </c>
      <c r="AX163" s="17" t="n">
        <v>0.248693</v>
      </c>
      <c r="AY163" s="17" t="n">
        <v>-0.030649</v>
      </c>
      <c r="AZ163" s="17" t="n">
        <v>0</v>
      </c>
      <c r="BA163" s="17" t="n">
        <v>-0.030649</v>
      </c>
      <c r="BB163" s="17" t="n">
        <v>-0.08981069999999999</v>
      </c>
      <c r="BC163" s="17" t="n">
        <v>0</v>
      </c>
      <c r="BD163" s="17" t="n">
        <v>-0.08981069999999999</v>
      </c>
      <c r="BE163" s="17" t="n">
        <v>0.192312</v>
      </c>
      <c r="BF163" s="17" t="n">
        <v>0</v>
      </c>
      <c r="BG163" s="17" t="n">
        <v>0.192312</v>
      </c>
    </row>
    <row r="164" customFormat="1" s="2">
      <c r="A164" s="8">
        <f>A163+(1/24)</f>
        <v/>
      </c>
      <c r="B164" s="16" t="n">
        <v>10.05</v>
      </c>
      <c r="C164" s="16" t="n">
        <v>9.98</v>
      </c>
      <c r="D164" s="16" t="n">
        <v>10.19</v>
      </c>
      <c r="E164" s="16" t="n">
        <v>9.970000000000001</v>
      </c>
      <c r="F164" s="16" t="n">
        <v>10.15</v>
      </c>
      <c r="G164" s="16" t="n">
        <v>10.77</v>
      </c>
      <c r="H164" s="16" t="n">
        <v>10.7485</v>
      </c>
      <c r="I164" s="16" t="n">
        <v>0</v>
      </c>
      <c r="J164" s="16" t="n">
        <v>0</v>
      </c>
      <c r="K164" s="16" t="n">
        <v>0</v>
      </c>
      <c r="L164" s="17" t="n">
        <v>0.09308619999999999</v>
      </c>
      <c r="M164" s="17" t="n">
        <v>0</v>
      </c>
      <c r="N164" s="17" t="n">
        <v>0.09308619999999999</v>
      </c>
      <c r="O164" s="17" t="n">
        <v>0.101753</v>
      </c>
      <c r="P164" s="17" t="n">
        <v>0</v>
      </c>
      <c r="Q164" s="17" t="n">
        <v>0.101753</v>
      </c>
      <c r="R164" s="17" t="n">
        <v>-0.389397</v>
      </c>
      <c r="S164" s="17" t="n">
        <v>0</v>
      </c>
      <c r="T164" s="17" t="n">
        <v>-0.389397</v>
      </c>
      <c r="U164" s="17" t="n">
        <v>-0.234921</v>
      </c>
      <c r="V164" s="17" t="n">
        <v>0</v>
      </c>
      <c r="W164" s="17" t="n">
        <v>-0.234921</v>
      </c>
      <c r="X164" s="17" t="n">
        <v>-0.11951</v>
      </c>
      <c r="Y164" s="17" t="n">
        <v>0</v>
      </c>
      <c r="Z164" s="17" t="n">
        <v>-0.11951</v>
      </c>
      <c r="AA164" s="17" t="n">
        <v>0.354726</v>
      </c>
      <c r="AB164" s="17" t="n">
        <v>0</v>
      </c>
      <c r="AC164" s="17" t="n">
        <v>0.354726</v>
      </c>
      <c r="AD164" s="17" t="n">
        <v>0.322504</v>
      </c>
      <c r="AE164" s="17" t="n">
        <v>0</v>
      </c>
      <c r="AF164" s="17" t="n">
        <v>0.322504</v>
      </c>
      <c r="AG164" s="17" t="n">
        <v>-0.395125</v>
      </c>
      <c r="AH164" s="17" t="n">
        <v>0</v>
      </c>
      <c r="AI164" s="17" t="n">
        <v>-0.395125</v>
      </c>
      <c r="AJ164" s="17" t="n">
        <v>0.271019</v>
      </c>
      <c r="AK164" s="17" t="n">
        <v>0</v>
      </c>
      <c r="AL164" s="17" t="n">
        <v>0.271019</v>
      </c>
      <c r="AM164" s="17" t="n">
        <v>0.112286</v>
      </c>
      <c r="AN164" s="17" t="n">
        <v>0</v>
      </c>
      <c r="AO164" s="17" t="n">
        <v>0.112286</v>
      </c>
      <c r="AP164" s="17" t="n">
        <v>-0.056803</v>
      </c>
      <c r="AQ164" s="17" t="n">
        <v>0</v>
      </c>
      <c r="AR164" s="17" t="n">
        <v>-0.056803</v>
      </c>
      <c r="AS164" s="17" t="n">
        <v>2.35911</v>
      </c>
      <c r="AT164" s="17" t="n">
        <v>0</v>
      </c>
      <c r="AU164" s="17" t="n">
        <v>2.35911</v>
      </c>
      <c r="AV164" s="17" t="n">
        <v>0.220239</v>
      </c>
      <c r="AW164" s="17" t="n">
        <v>0</v>
      </c>
      <c r="AX164" s="17" t="n">
        <v>0.220239</v>
      </c>
      <c r="AY164" s="17" t="n">
        <v>-0.032088</v>
      </c>
      <c r="AZ164" s="17" t="n">
        <v>0</v>
      </c>
      <c r="BA164" s="17" t="n">
        <v>-0.032088</v>
      </c>
      <c r="BB164" s="17" t="n">
        <v>-0.0921249</v>
      </c>
      <c r="BC164" s="17" t="n">
        <v>0</v>
      </c>
      <c r="BD164" s="17" t="n">
        <v>-0.0921249</v>
      </c>
      <c r="BE164" s="17" t="n">
        <v>0.0317128</v>
      </c>
      <c r="BF164" s="17" t="n">
        <v>0</v>
      </c>
      <c r="BG164" s="17" t="n">
        <v>0.0317128</v>
      </c>
    </row>
    <row r="165" customFormat="1" s="2">
      <c r="A165" s="8">
        <f>A164+(1/24)</f>
        <v/>
      </c>
      <c r="B165" s="16" t="n">
        <v>10.05</v>
      </c>
      <c r="C165" s="16" t="n">
        <v>9.99</v>
      </c>
      <c r="D165" s="16" t="n">
        <v>10.23</v>
      </c>
      <c r="E165" s="16" t="n">
        <v>9.970000000000001</v>
      </c>
      <c r="F165" s="16" t="n">
        <v>10.15</v>
      </c>
      <c r="G165" s="16" t="n">
        <v>10.78</v>
      </c>
      <c r="H165" s="16" t="n">
        <v>10.7439</v>
      </c>
      <c r="I165" s="16" t="n">
        <v>0</v>
      </c>
      <c r="J165" s="16" t="n">
        <v>0</v>
      </c>
      <c r="K165" s="16" t="n">
        <v>0</v>
      </c>
      <c r="L165" s="17" t="n">
        <v>0.0935516</v>
      </c>
      <c r="M165" s="17" t="n">
        <v>0</v>
      </c>
      <c r="N165" s="17" t="n">
        <v>0.0935516</v>
      </c>
      <c r="O165" s="17" t="n">
        <v>0.102524</v>
      </c>
      <c r="P165" s="17" t="n">
        <v>0</v>
      </c>
      <c r="Q165" s="17" t="n">
        <v>0.102524</v>
      </c>
      <c r="R165" s="17" t="n">
        <v>-0.359036</v>
      </c>
      <c r="S165" s="17" t="n">
        <v>0</v>
      </c>
      <c r="T165" s="17" t="n">
        <v>-0.359036</v>
      </c>
      <c r="U165" s="17" t="n">
        <v>-0.206784</v>
      </c>
      <c r="V165" s="17" t="n">
        <v>0</v>
      </c>
      <c r="W165" s="17" t="n">
        <v>-0.206784</v>
      </c>
      <c r="X165" s="17" t="n">
        <v>-0.0945299</v>
      </c>
      <c r="Y165" s="17" t="n">
        <v>0</v>
      </c>
      <c r="Z165" s="17" t="n">
        <v>-0.0945299</v>
      </c>
      <c r="AA165" s="17" t="n">
        <v>0.32849</v>
      </c>
      <c r="AB165" s="17" t="n">
        <v>0</v>
      </c>
      <c r="AC165" s="17" t="n">
        <v>0.32849</v>
      </c>
      <c r="AD165" s="17" t="n">
        <v>0.297715</v>
      </c>
      <c r="AE165" s="17" t="n">
        <v>0</v>
      </c>
      <c r="AF165" s="17" t="n">
        <v>0.297715</v>
      </c>
      <c r="AG165" s="17" t="n">
        <v>-0.386937</v>
      </c>
      <c r="AH165" s="17" t="n">
        <v>0</v>
      </c>
      <c r="AI165" s="17" t="n">
        <v>-0.386937</v>
      </c>
      <c r="AJ165" s="17" t="n">
        <v>0.26958</v>
      </c>
      <c r="AK165" s="17" t="n">
        <v>0</v>
      </c>
      <c r="AL165" s="17" t="n">
        <v>0.26958</v>
      </c>
      <c r="AM165" s="17" t="n">
        <v>0.112731</v>
      </c>
      <c r="AN165" s="17" t="n">
        <v>0</v>
      </c>
      <c r="AO165" s="17" t="n">
        <v>0.112731</v>
      </c>
      <c r="AP165" s="17" t="n">
        <v>-0.0415675</v>
      </c>
      <c r="AQ165" s="17" t="n">
        <v>0</v>
      </c>
      <c r="AR165" s="17" t="n">
        <v>-0.0415675</v>
      </c>
      <c r="AS165" s="17" t="n">
        <v>2.32834</v>
      </c>
      <c r="AT165" s="17" t="n">
        <v>0</v>
      </c>
      <c r="AU165" s="17" t="n">
        <v>2.32834</v>
      </c>
      <c r="AV165" s="17" t="n">
        <v>0.193774</v>
      </c>
      <c r="AW165" s="17" t="n">
        <v>0</v>
      </c>
      <c r="AX165" s="17" t="n">
        <v>0.193774</v>
      </c>
      <c r="AY165" s="17" t="n">
        <v>-0.0313314</v>
      </c>
      <c r="AZ165" s="17" t="n">
        <v>0</v>
      </c>
      <c r="BA165" s="17" t="n">
        <v>-0.0313314</v>
      </c>
      <c r="BB165" s="17" t="n">
        <v>-0.0932376</v>
      </c>
      <c r="BC165" s="17" t="n">
        <v>0</v>
      </c>
      <c r="BD165" s="17" t="n">
        <v>-0.0932376</v>
      </c>
      <c r="BE165" s="17" t="n">
        <v>-0.0665029</v>
      </c>
      <c r="BF165" s="17" t="n">
        <v>0</v>
      </c>
      <c r="BG165" s="17" t="n">
        <v>-0.0665029</v>
      </c>
    </row>
    <row r="166" customFormat="1" s="2">
      <c r="A166" s="8">
        <f>A165+(1/24)</f>
        <v/>
      </c>
      <c r="B166" s="16" t="n">
        <v>10.03</v>
      </c>
      <c r="C166" s="16" t="n">
        <v>10</v>
      </c>
      <c r="D166" s="16" t="n">
        <v>10.28</v>
      </c>
      <c r="E166" s="16" t="n">
        <v>9.970000000000001</v>
      </c>
      <c r="F166" s="16" t="n">
        <v>10.15</v>
      </c>
      <c r="G166" s="16" t="n">
        <v>10.81</v>
      </c>
      <c r="H166" s="16" t="n">
        <v>10.7398</v>
      </c>
      <c r="I166" s="16" t="n">
        <v>0</v>
      </c>
      <c r="J166" s="16" t="n">
        <v>0</v>
      </c>
      <c r="K166" s="16" t="n">
        <v>0</v>
      </c>
      <c r="L166" s="17" t="n">
        <v>0.09460449999999999</v>
      </c>
      <c r="M166" s="17" t="n">
        <v>0</v>
      </c>
      <c r="N166" s="17" t="n">
        <v>0.09460449999999999</v>
      </c>
      <c r="O166" s="17" t="n">
        <v>0.103317</v>
      </c>
      <c r="P166" s="17" t="n">
        <v>0</v>
      </c>
      <c r="Q166" s="17" t="n">
        <v>0.103317</v>
      </c>
      <c r="R166" s="17" t="n">
        <v>-0.330035</v>
      </c>
      <c r="S166" s="17" t="n">
        <v>0</v>
      </c>
      <c r="T166" s="17" t="n">
        <v>-0.330035</v>
      </c>
      <c r="U166" s="17" t="n">
        <v>-0.179827</v>
      </c>
      <c r="V166" s="17" t="n">
        <v>0</v>
      </c>
      <c r="W166" s="17" t="n">
        <v>-0.179827</v>
      </c>
      <c r="X166" s="17" t="n">
        <v>-0.07071769999999999</v>
      </c>
      <c r="Y166" s="17" t="n">
        <v>0</v>
      </c>
      <c r="Z166" s="17" t="n">
        <v>-0.07071769999999999</v>
      </c>
      <c r="AA166" s="17" t="n">
        <v>0.299184</v>
      </c>
      <c r="AB166" s="17" t="n">
        <v>0</v>
      </c>
      <c r="AC166" s="17" t="n">
        <v>0.299184</v>
      </c>
      <c r="AD166" s="17" t="n">
        <v>0.269454</v>
      </c>
      <c r="AE166" s="17" t="n">
        <v>0</v>
      </c>
      <c r="AF166" s="17" t="n">
        <v>0.269454</v>
      </c>
      <c r="AG166" s="17" t="n">
        <v>-0.378558</v>
      </c>
      <c r="AH166" s="17" t="n">
        <v>0</v>
      </c>
      <c r="AI166" s="17" t="n">
        <v>-0.378558</v>
      </c>
      <c r="AJ166" s="17" t="n">
        <v>0.26823</v>
      </c>
      <c r="AK166" s="17" t="n">
        <v>0</v>
      </c>
      <c r="AL166" s="17" t="n">
        <v>0.26823</v>
      </c>
      <c r="AM166" s="17" t="n">
        <v>0.113858</v>
      </c>
      <c r="AN166" s="17" t="n">
        <v>0</v>
      </c>
      <c r="AO166" s="17" t="n">
        <v>0.113858</v>
      </c>
      <c r="AP166" s="17" t="n">
        <v>-0.0273259</v>
      </c>
      <c r="AQ166" s="17" t="n">
        <v>0</v>
      </c>
      <c r="AR166" s="17" t="n">
        <v>-0.0273259</v>
      </c>
      <c r="AS166" s="17" t="n">
        <v>2.30657</v>
      </c>
      <c r="AT166" s="17" t="n">
        <v>0</v>
      </c>
      <c r="AU166" s="17" t="n">
        <v>2.30657</v>
      </c>
      <c r="AV166" s="17" t="n">
        <v>0.170172</v>
      </c>
      <c r="AW166" s="17" t="n">
        <v>0</v>
      </c>
      <c r="AX166" s="17" t="n">
        <v>0.170172</v>
      </c>
      <c r="AY166" s="17" t="n">
        <v>-0.0323995</v>
      </c>
      <c r="AZ166" s="17" t="n">
        <v>0</v>
      </c>
      <c r="BA166" s="17" t="n">
        <v>-0.0323995</v>
      </c>
      <c r="BB166" s="17" t="n">
        <v>-0.0928519</v>
      </c>
      <c r="BC166" s="17" t="n">
        <v>0</v>
      </c>
      <c r="BD166" s="17" t="n">
        <v>-0.0928519</v>
      </c>
      <c r="BE166" s="17" t="n">
        <v>-0.15976</v>
      </c>
      <c r="BF166" s="17" t="n">
        <v>0</v>
      </c>
      <c r="BG166" s="17" t="n">
        <v>-0.15976</v>
      </c>
    </row>
    <row r="167" customFormat="1" s="2">
      <c r="A167" s="8">
        <f>A166+(1/24)</f>
        <v/>
      </c>
      <c r="B167" s="16" t="n">
        <v>10.03</v>
      </c>
      <c r="C167" s="16" t="n">
        <v>10.01</v>
      </c>
      <c r="D167" s="16" t="n">
        <v>10.34</v>
      </c>
      <c r="E167" s="16" t="n">
        <v>9.970000000000001</v>
      </c>
      <c r="F167" s="16" t="n">
        <v>10.15</v>
      </c>
      <c r="G167" s="16" t="n">
        <v>10.79</v>
      </c>
      <c r="H167" s="16" t="n">
        <v>10.7361</v>
      </c>
      <c r="I167" s="16" t="n">
        <v>0</v>
      </c>
      <c r="J167" s="16" t="n">
        <v>0</v>
      </c>
      <c r="K167" s="16" t="n">
        <v>0</v>
      </c>
      <c r="L167" s="17" t="n">
        <v>0.0965958</v>
      </c>
      <c r="M167" s="17" t="n">
        <v>0</v>
      </c>
      <c r="N167" s="17" t="n">
        <v>0.0965958</v>
      </c>
      <c r="O167" s="17" t="n">
        <v>0.104141</v>
      </c>
      <c r="P167" s="17" t="n">
        <v>0</v>
      </c>
      <c r="Q167" s="17" t="n">
        <v>0.104141</v>
      </c>
      <c r="R167" s="17" t="n">
        <v>-0.302089</v>
      </c>
      <c r="S167" s="17" t="n">
        <v>0</v>
      </c>
      <c r="T167" s="17" t="n">
        <v>-0.302089</v>
      </c>
      <c r="U167" s="17" t="n">
        <v>-0.153791</v>
      </c>
      <c r="V167" s="17" t="n">
        <v>0</v>
      </c>
      <c r="W167" s="17" t="n">
        <v>-0.153791</v>
      </c>
      <c r="X167" s="17" t="n">
        <v>-0.0477592</v>
      </c>
      <c r="Y167" s="17" t="n">
        <v>0</v>
      </c>
      <c r="Z167" s="17" t="n">
        <v>-0.0477592</v>
      </c>
      <c r="AA167" s="17" t="n">
        <v>0.26467</v>
      </c>
      <c r="AB167" s="17" t="n">
        <v>0</v>
      </c>
      <c r="AC167" s="17" t="n">
        <v>0.26467</v>
      </c>
      <c r="AD167" s="17" t="n">
        <v>0.235987</v>
      </c>
      <c r="AE167" s="17" t="n">
        <v>0</v>
      </c>
      <c r="AF167" s="17" t="n">
        <v>0.235987</v>
      </c>
      <c r="AG167" s="17" t="n">
        <v>-0.370122</v>
      </c>
      <c r="AH167" s="17" t="n">
        <v>0</v>
      </c>
      <c r="AI167" s="17" t="n">
        <v>-0.370122</v>
      </c>
      <c r="AJ167" s="17" t="n">
        <v>0.266955</v>
      </c>
      <c r="AK167" s="17" t="n">
        <v>0</v>
      </c>
      <c r="AL167" s="17" t="n">
        <v>0.266955</v>
      </c>
      <c r="AM167" s="17" t="n">
        <v>0.115356</v>
      </c>
      <c r="AN167" s="17" t="n">
        <v>0</v>
      </c>
      <c r="AO167" s="17" t="n">
        <v>0.115356</v>
      </c>
      <c r="AP167" s="17" t="n">
        <v>-0.0138113</v>
      </c>
      <c r="AQ167" s="17" t="n">
        <v>0</v>
      </c>
      <c r="AR167" s="17" t="n">
        <v>-0.0138113</v>
      </c>
      <c r="AS167" s="17" t="n">
        <v>2.29159</v>
      </c>
      <c r="AT167" s="17" t="n">
        <v>0</v>
      </c>
      <c r="AU167" s="17" t="n">
        <v>2.29159</v>
      </c>
      <c r="AV167" s="17" t="n">
        <v>0.148839</v>
      </c>
      <c r="AW167" s="17" t="n">
        <v>0</v>
      </c>
      <c r="AX167" s="17" t="n">
        <v>0.148839</v>
      </c>
      <c r="AY167" s="17" t="n">
        <v>-0.0326814</v>
      </c>
      <c r="AZ167" s="17" t="n">
        <v>0</v>
      </c>
      <c r="BA167" s="17" t="n">
        <v>-0.0326814</v>
      </c>
      <c r="BB167" s="17" t="n">
        <v>-0.091576</v>
      </c>
      <c r="BC167" s="17" t="n">
        <v>0</v>
      </c>
      <c r="BD167" s="17" t="n">
        <v>-0.091576</v>
      </c>
      <c r="BE167" s="17" t="n">
        <v>-0.221837</v>
      </c>
      <c r="BF167" s="17" t="n">
        <v>0</v>
      </c>
      <c r="BG167" s="17" t="n">
        <v>-0.221837</v>
      </c>
    </row>
    <row r="168" customFormat="1" s="2">
      <c r="A168" s="8">
        <f>A167+(1/24)</f>
        <v/>
      </c>
      <c r="B168" s="16" t="n">
        <v>10.03</v>
      </c>
      <c r="C168" s="16" t="n">
        <v>10.01</v>
      </c>
      <c r="D168" s="16" t="n">
        <v>9.970000000000001</v>
      </c>
      <c r="E168" s="16" t="n">
        <v>9.960000000000001</v>
      </c>
      <c r="F168" s="16" t="n">
        <v>10.13</v>
      </c>
      <c r="G168" s="16" t="n">
        <v>10.79</v>
      </c>
      <c r="H168" s="16" t="n">
        <v>10.7312</v>
      </c>
      <c r="I168" s="16" t="n">
        <v>0</v>
      </c>
      <c r="J168" s="16" t="n">
        <v>0</v>
      </c>
      <c r="K168" s="16" t="n">
        <v>0</v>
      </c>
      <c r="L168" s="17" t="n">
        <v>0.0870514</v>
      </c>
      <c r="M168" s="17" t="n">
        <v>0</v>
      </c>
      <c r="N168" s="17" t="n">
        <v>0.0870514</v>
      </c>
      <c r="O168" s="17" t="n">
        <v>0.0939102</v>
      </c>
      <c r="P168" s="17" t="n">
        <v>0</v>
      </c>
      <c r="Q168" s="17" t="n">
        <v>0.0939102</v>
      </c>
      <c r="R168" s="17" t="n">
        <v>-0.297776</v>
      </c>
      <c r="S168" s="17" t="n">
        <v>0</v>
      </c>
      <c r="T168" s="17" t="n">
        <v>-0.297776</v>
      </c>
      <c r="U168" s="17" t="n">
        <v>-0.151297</v>
      </c>
      <c r="V168" s="17" t="n">
        <v>0</v>
      </c>
      <c r="W168" s="17" t="n">
        <v>-0.151297</v>
      </c>
      <c r="X168" s="17" t="n">
        <v>-0.0482197</v>
      </c>
      <c r="Y168" s="17" t="n">
        <v>0</v>
      </c>
      <c r="Z168" s="17" t="n">
        <v>-0.0482197</v>
      </c>
      <c r="AA168" s="17" t="n">
        <v>0.34825</v>
      </c>
      <c r="AB168" s="17" t="n">
        <v>0</v>
      </c>
      <c r="AC168" s="17" t="n">
        <v>0.34825</v>
      </c>
      <c r="AD168" s="17" t="n">
        <v>0.353101</v>
      </c>
      <c r="AE168" s="17" t="n">
        <v>0</v>
      </c>
      <c r="AF168" s="17" t="n">
        <v>0.353101</v>
      </c>
      <c r="AG168" s="17" t="n">
        <v>-0.37475</v>
      </c>
      <c r="AH168" s="17" t="n">
        <v>0</v>
      </c>
      <c r="AI168" s="17" t="n">
        <v>-0.37475</v>
      </c>
      <c r="AJ168" s="17" t="n">
        <v>0.251111</v>
      </c>
      <c r="AK168" s="17" t="n">
        <v>0</v>
      </c>
      <c r="AL168" s="17" t="n">
        <v>0.251111</v>
      </c>
      <c r="AM168" s="17" t="n">
        <v>0.100522</v>
      </c>
      <c r="AN168" s="17" t="n">
        <v>0</v>
      </c>
      <c r="AO168" s="17" t="n">
        <v>0.100522</v>
      </c>
      <c r="AP168" s="17" t="n">
        <v>-0.0211546</v>
      </c>
      <c r="AQ168" s="17" t="n">
        <v>0</v>
      </c>
      <c r="AR168" s="17" t="n">
        <v>-0.0211546</v>
      </c>
      <c r="AS168" s="17" t="n">
        <v>2.2522</v>
      </c>
      <c r="AT168" s="17" t="n">
        <v>0</v>
      </c>
      <c r="AU168" s="17" t="n">
        <v>2.2522</v>
      </c>
      <c r="AV168" s="17" t="n">
        <v>0.114897</v>
      </c>
      <c r="AW168" s="17" t="n">
        <v>0</v>
      </c>
      <c r="AX168" s="17" t="n">
        <v>0.114897</v>
      </c>
      <c r="AY168" s="17" t="n">
        <v>-0.0482877</v>
      </c>
      <c r="AZ168" s="17" t="n">
        <v>0</v>
      </c>
      <c r="BA168" s="17" t="n">
        <v>-0.0482877</v>
      </c>
      <c r="BB168" s="17" t="n">
        <v>-0.109467</v>
      </c>
      <c r="BC168" s="17" t="n">
        <v>0</v>
      </c>
      <c r="BD168" s="17" t="n">
        <v>-0.109467</v>
      </c>
      <c r="BE168" s="17" t="n">
        <v>-0.295207</v>
      </c>
      <c r="BF168" s="17" t="n">
        <v>0</v>
      </c>
      <c r="BG168" s="17" t="n">
        <v>-0.295207</v>
      </c>
    </row>
    <row r="169" customFormat="1" s="2">
      <c r="A169" s="8">
        <f>A168+(1/24)</f>
        <v/>
      </c>
      <c r="B169" s="16" t="n">
        <v>10.03</v>
      </c>
      <c r="C169" s="16" t="n">
        <v>10</v>
      </c>
      <c r="D169" s="16" t="n">
        <v>9.869999999999999</v>
      </c>
      <c r="E169" s="16" t="n">
        <v>9.949999999999999</v>
      </c>
      <c r="F169" s="16" t="n">
        <v>10.14</v>
      </c>
      <c r="G169" s="16" t="n">
        <v>10.8</v>
      </c>
      <c r="H169" s="16" t="n">
        <v>10.7214</v>
      </c>
      <c r="I169" s="16" t="n">
        <v>0</v>
      </c>
      <c r="J169" s="16" t="n">
        <v>0</v>
      </c>
      <c r="K169" s="16" t="n">
        <v>0</v>
      </c>
      <c r="L169" s="17" t="n">
        <v>0.0784073</v>
      </c>
      <c r="M169" s="17" t="n">
        <v>0</v>
      </c>
      <c r="N169" s="17" t="n">
        <v>0.0784073</v>
      </c>
      <c r="O169" s="17" t="n">
        <v>0.0850143</v>
      </c>
      <c r="P169" s="17" t="n">
        <v>0</v>
      </c>
      <c r="Q169" s="17" t="n">
        <v>0.0850143</v>
      </c>
      <c r="R169" s="17" t="n">
        <v>-0.304706</v>
      </c>
      <c r="S169" s="17" t="n">
        <v>0</v>
      </c>
      <c r="T169" s="17" t="n">
        <v>-0.304706</v>
      </c>
      <c r="U169" s="17" t="n">
        <v>-0.160013</v>
      </c>
      <c r="V169" s="17" t="n">
        <v>0</v>
      </c>
      <c r="W169" s="17" t="n">
        <v>-0.160013</v>
      </c>
      <c r="X169" s="17" t="n">
        <v>-0.0597214</v>
      </c>
      <c r="Y169" s="17" t="n">
        <v>0</v>
      </c>
      <c r="Z169" s="17" t="n">
        <v>-0.0597214</v>
      </c>
      <c r="AA169" s="17" t="n">
        <v>0.433922</v>
      </c>
      <c r="AB169" s="17" t="n">
        <v>0</v>
      </c>
      <c r="AC169" s="17" t="n">
        <v>0.433922</v>
      </c>
      <c r="AD169" s="17" t="n">
        <v>0.431207</v>
      </c>
      <c r="AE169" s="17" t="n">
        <v>0</v>
      </c>
      <c r="AF169" s="17" t="n">
        <v>0.431207</v>
      </c>
      <c r="AG169" s="17" t="n">
        <v>-0.375839</v>
      </c>
      <c r="AH169" s="17" t="n">
        <v>0</v>
      </c>
      <c r="AI169" s="17" t="n">
        <v>-0.375839</v>
      </c>
      <c r="AJ169" s="17" t="n">
        <v>0.241068</v>
      </c>
      <c r="AK169" s="17" t="n">
        <v>0</v>
      </c>
      <c r="AL169" s="17" t="n">
        <v>0.241068</v>
      </c>
      <c r="AM169" s="17" t="n">
        <v>0.0861613</v>
      </c>
      <c r="AN169" s="17" t="n">
        <v>0</v>
      </c>
      <c r="AO169" s="17" t="n">
        <v>0.0861613</v>
      </c>
      <c r="AP169" s="17" t="n">
        <v>-0.0351291</v>
      </c>
      <c r="AQ169" s="17" t="n">
        <v>0</v>
      </c>
      <c r="AR169" s="17" t="n">
        <v>-0.0351291</v>
      </c>
      <c r="AS169" s="17" t="n">
        <v>2.19579</v>
      </c>
      <c r="AT169" s="17" t="n">
        <v>0</v>
      </c>
      <c r="AU169" s="17" t="n">
        <v>2.19579</v>
      </c>
      <c r="AV169" s="17" t="n">
        <v>0.08912829999999999</v>
      </c>
      <c r="AW169" s="17" t="n">
        <v>0</v>
      </c>
      <c r="AX169" s="17" t="n">
        <v>0.08912829999999999</v>
      </c>
      <c r="AY169" s="17" t="n">
        <v>-0.0642204</v>
      </c>
      <c r="AZ169" s="17" t="n">
        <v>0</v>
      </c>
      <c r="BA169" s="17" t="n">
        <v>-0.0642204</v>
      </c>
      <c r="BB169" s="17" t="n">
        <v>-0.132624</v>
      </c>
      <c r="BC169" s="17" t="n">
        <v>0</v>
      </c>
      <c r="BD169" s="17" t="n">
        <v>-0.132624</v>
      </c>
      <c r="BE169" s="17" t="n">
        <v>-0.384623</v>
      </c>
      <c r="BF169" s="17" t="n">
        <v>0</v>
      </c>
      <c r="BG169" s="17" t="n">
        <v>-0.384623</v>
      </c>
    </row>
    <row r="170" customFormat="1" s="2">
      <c r="A170" s="8">
        <f>A169+(1/24)</f>
        <v/>
      </c>
      <c r="B170" s="16" t="n">
        <v>10.04</v>
      </c>
      <c r="C170" s="16" t="n">
        <v>10.01</v>
      </c>
      <c r="D170" s="16" t="n">
        <v>9.859999999999999</v>
      </c>
      <c r="E170" s="16" t="n">
        <v>9.949999999999999</v>
      </c>
      <c r="F170" s="16" t="n">
        <v>10.13</v>
      </c>
      <c r="G170" s="16" t="n">
        <v>10.79</v>
      </c>
      <c r="H170" s="16" t="n">
        <v>10.7108</v>
      </c>
      <c r="I170" s="16" t="n">
        <v>0</v>
      </c>
      <c r="J170" s="16" t="n">
        <v>0</v>
      </c>
      <c r="K170" s="16" t="n">
        <v>0</v>
      </c>
      <c r="L170" s="17" t="n">
        <v>0.0752945</v>
      </c>
      <c r="M170" s="17" t="n">
        <v>0</v>
      </c>
      <c r="N170" s="17" t="n">
        <v>0.0752945</v>
      </c>
      <c r="O170" s="17" t="n">
        <v>0.0820312</v>
      </c>
      <c r="P170" s="17" t="n">
        <v>0</v>
      </c>
      <c r="Q170" s="17" t="n">
        <v>0.0820312</v>
      </c>
      <c r="R170" s="17" t="n">
        <v>-0.306413</v>
      </c>
      <c r="S170" s="17" t="n">
        <v>0</v>
      </c>
      <c r="T170" s="17" t="n">
        <v>-0.306413</v>
      </c>
      <c r="U170" s="17" t="n">
        <v>-0.16354</v>
      </c>
      <c r="V170" s="17" t="n">
        <v>0</v>
      </c>
      <c r="W170" s="17" t="n">
        <v>-0.16354</v>
      </c>
      <c r="X170" s="17" t="n">
        <v>-0.0658093</v>
      </c>
      <c r="Y170" s="17" t="n">
        <v>0</v>
      </c>
      <c r="Z170" s="17" t="n">
        <v>-0.0658093</v>
      </c>
      <c r="AA170" s="17" t="n">
        <v>0.473642</v>
      </c>
      <c r="AB170" s="17" t="n">
        <v>0</v>
      </c>
      <c r="AC170" s="17" t="n">
        <v>0.473642</v>
      </c>
      <c r="AD170" s="17" t="n">
        <v>0.455907</v>
      </c>
      <c r="AE170" s="17" t="n">
        <v>0</v>
      </c>
      <c r="AF170" s="17" t="n">
        <v>0.455907</v>
      </c>
      <c r="AG170" s="17" t="n">
        <v>-0.371661</v>
      </c>
      <c r="AH170" s="17" t="n">
        <v>0</v>
      </c>
      <c r="AI170" s="17" t="n">
        <v>-0.371661</v>
      </c>
      <c r="AJ170" s="17" t="n">
        <v>0.236869</v>
      </c>
      <c r="AK170" s="17" t="n">
        <v>0</v>
      </c>
      <c r="AL170" s="17" t="n">
        <v>0.236869</v>
      </c>
      <c r="AM170" s="17" t="n">
        <v>0.0804202</v>
      </c>
      <c r="AN170" s="17" t="n">
        <v>0</v>
      </c>
      <c r="AO170" s="17" t="n">
        <v>0.0804202</v>
      </c>
      <c r="AP170" s="17" t="n">
        <v>-0.0438966</v>
      </c>
      <c r="AQ170" s="17" t="n">
        <v>0</v>
      </c>
      <c r="AR170" s="17" t="n">
        <v>-0.0438966</v>
      </c>
      <c r="AS170" s="17" t="n">
        <v>2.15129</v>
      </c>
      <c r="AT170" s="17" t="n">
        <v>0</v>
      </c>
      <c r="AU170" s="17" t="n">
        <v>2.15129</v>
      </c>
      <c r="AV170" s="17" t="n">
        <v>0.0709852</v>
      </c>
      <c r="AW170" s="17" t="n">
        <v>0</v>
      </c>
      <c r="AX170" s="17" t="n">
        <v>0.0709852</v>
      </c>
      <c r="AY170" s="17" t="n">
        <v>-0.07071810000000001</v>
      </c>
      <c r="AZ170" s="17" t="n">
        <v>0</v>
      </c>
      <c r="BA170" s="17" t="n">
        <v>-0.07071810000000001</v>
      </c>
      <c r="BB170" s="17" t="n">
        <v>-0.149403</v>
      </c>
      <c r="BC170" s="17" t="n">
        <v>0</v>
      </c>
      <c r="BD170" s="17" t="n">
        <v>-0.149403</v>
      </c>
      <c r="BE170" s="17" t="n">
        <v>-0.450287</v>
      </c>
      <c r="BF170" s="17" t="n">
        <v>0</v>
      </c>
      <c r="BG170" s="17" t="n">
        <v>-0.450287</v>
      </c>
    </row>
    <row r="171" customFormat="1" s="2">
      <c r="A171" s="8">
        <f>A170+(1/24)</f>
        <v/>
      </c>
      <c r="B171" s="16" t="n">
        <v>10.03</v>
      </c>
      <c r="C171" s="16" t="n">
        <v>10.01</v>
      </c>
      <c r="D171" s="16" t="n">
        <v>9.869999999999999</v>
      </c>
      <c r="E171" s="16" t="n">
        <v>9.949999999999999</v>
      </c>
      <c r="F171" s="16" t="n">
        <v>10.13</v>
      </c>
      <c r="G171" s="16" t="n">
        <v>10.76</v>
      </c>
      <c r="H171" s="16" t="n">
        <v>10.7009</v>
      </c>
      <c r="I171" s="16" t="n">
        <v>0</v>
      </c>
      <c r="J171" s="16" t="n">
        <v>0</v>
      </c>
      <c r="K171" s="16" t="n">
        <v>0</v>
      </c>
      <c r="L171" s="17" t="n">
        <v>0.0747452</v>
      </c>
      <c r="M171" s="17" t="n">
        <v>0</v>
      </c>
      <c r="N171" s="17" t="n">
        <v>0.0747452</v>
      </c>
      <c r="O171" s="17" t="n">
        <v>0.081749</v>
      </c>
      <c r="P171" s="17" t="n">
        <v>0</v>
      </c>
      <c r="Q171" s="17" t="n">
        <v>0.081749</v>
      </c>
      <c r="R171" s="17" t="n">
        <v>-0.302044</v>
      </c>
      <c r="S171" s="17" t="n">
        <v>0</v>
      </c>
      <c r="T171" s="17" t="n">
        <v>-0.302044</v>
      </c>
      <c r="U171" s="17" t="n">
        <v>-0.161047</v>
      </c>
      <c r="V171" s="17" t="n">
        <v>0</v>
      </c>
      <c r="W171" s="17" t="n">
        <v>-0.161047</v>
      </c>
      <c r="X171" s="17" t="n">
        <v>-0.0656071</v>
      </c>
      <c r="Y171" s="17" t="n">
        <v>0</v>
      </c>
      <c r="Z171" s="17" t="n">
        <v>-0.0656071</v>
      </c>
      <c r="AA171" s="17" t="n">
        <v>0.4837</v>
      </c>
      <c r="AB171" s="17" t="n">
        <v>0</v>
      </c>
      <c r="AC171" s="17" t="n">
        <v>0.4837</v>
      </c>
      <c r="AD171" s="17" t="n">
        <v>0.456308</v>
      </c>
      <c r="AE171" s="17" t="n">
        <v>0</v>
      </c>
      <c r="AF171" s="17" t="n">
        <v>0.456308</v>
      </c>
      <c r="AG171" s="17" t="n">
        <v>-0.365966</v>
      </c>
      <c r="AH171" s="17" t="n">
        <v>0</v>
      </c>
      <c r="AI171" s="17" t="n">
        <v>-0.365966</v>
      </c>
      <c r="AJ171" s="17" t="n">
        <v>0.234169</v>
      </c>
      <c r="AK171" s="17" t="n">
        <v>0</v>
      </c>
      <c r="AL171" s="17" t="n">
        <v>0.234169</v>
      </c>
      <c r="AM171" s="17" t="n">
        <v>0.08021250000000001</v>
      </c>
      <c r="AN171" s="17" t="n">
        <v>0</v>
      </c>
      <c r="AO171" s="17" t="n">
        <v>0.08021250000000001</v>
      </c>
      <c r="AP171" s="17" t="n">
        <v>-0.0479762</v>
      </c>
      <c r="AQ171" s="17" t="n">
        <v>0</v>
      </c>
      <c r="AR171" s="17" t="n">
        <v>-0.0479762</v>
      </c>
      <c r="AS171" s="17" t="n">
        <v>2.1224</v>
      </c>
      <c r="AT171" s="17" t="n">
        <v>0</v>
      </c>
      <c r="AU171" s="17" t="n">
        <v>2.1224</v>
      </c>
      <c r="AV171" s="17" t="n">
        <v>0.0557497</v>
      </c>
      <c r="AW171" s="17" t="n">
        <v>0</v>
      </c>
      <c r="AX171" s="17" t="n">
        <v>0.0557497</v>
      </c>
      <c r="AY171" s="17" t="n">
        <v>-0.0694423</v>
      </c>
      <c r="AZ171" s="17" t="n">
        <v>0</v>
      </c>
      <c r="BA171" s="17" t="n">
        <v>-0.0694423</v>
      </c>
      <c r="BB171" s="17" t="n">
        <v>-0.160306</v>
      </c>
      <c r="BC171" s="17" t="n">
        <v>0</v>
      </c>
      <c r="BD171" s="17" t="n">
        <v>-0.160306</v>
      </c>
      <c r="BE171" s="17" t="n">
        <v>-0.467021</v>
      </c>
      <c r="BF171" s="17" t="n">
        <v>0</v>
      </c>
      <c r="BG171" s="17" t="n">
        <v>-0.467021</v>
      </c>
    </row>
    <row r="172" customFormat="1" s="2">
      <c r="A172" s="8">
        <f>A171+(1/24)</f>
        <v/>
      </c>
      <c r="B172" s="16" t="n">
        <v>10.03</v>
      </c>
      <c r="C172" s="16" t="n">
        <v>10</v>
      </c>
      <c r="D172" s="16" t="n">
        <v>9.779999999999999</v>
      </c>
      <c r="E172" s="16" t="n">
        <v>9.91</v>
      </c>
      <c r="F172" s="16" t="n">
        <v>10.15</v>
      </c>
      <c r="G172" s="16" t="n">
        <v>9.859999999999999</v>
      </c>
      <c r="H172" s="16" t="n">
        <v>14.05</v>
      </c>
      <c r="I172" s="16" t="n">
        <v>146.18</v>
      </c>
      <c r="J172" s="16" t="n">
        <v>795.09</v>
      </c>
      <c r="K172" s="16" t="n">
        <v>682.503</v>
      </c>
      <c r="L172" s="17" t="n">
        <v>3.96252</v>
      </c>
      <c r="M172" s="17" t="n">
        <v>0</v>
      </c>
      <c r="N172" s="17" t="n">
        <v>3.96252</v>
      </c>
      <c r="O172" s="17" t="n">
        <v>3.97759</v>
      </c>
      <c r="P172" s="17" t="n">
        <v>0</v>
      </c>
      <c r="Q172" s="17" t="n">
        <v>3.97759</v>
      </c>
      <c r="R172" s="17" t="n">
        <v>13.429</v>
      </c>
      <c r="S172" s="17" t="n">
        <v>0</v>
      </c>
      <c r="T172" s="17" t="n">
        <v>13.429</v>
      </c>
      <c r="U172" s="17" t="n">
        <v>13.5681</v>
      </c>
      <c r="V172" s="17" t="n">
        <v>0</v>
      </c>
      <c r="W172" s="17" t="n">
        <v>13.5681</v>
      </c>
      <c r="X172" s="17" t="n">
        <v>13.6614</v>
      </c>
      <c r="Y172" s="17" t="n">
        <v>0</v>
      </c>
      <c r="Z172" s="17" t="n">
        <v>13.6614</v>
      </c>
      <c r="AA172" s="17" t="n">
        <v>7.77076</v>
      </c>
      <c r="AB172" s="17" t="n">
        <v>0</v>
      </c>
      <c r="AC172" s="17" t="n">
        <v>7.77076</v>
      </c>
      <c r="AD172" s="17" t="n">
        <v>5.96064</v>
      </c>
      <c r="AE172" s="17" t="n">
        <v>0</v>
      </c>
      <c r="AF172" s="17" t="n">
        <v>5.96064</v>
      </c>
      <c r="AG172" s="17" t="n">
        <v>3.04906</v>
      </c>
      <c r="AH172" s="17" t="n">
        <v>0</v>
      </c>
      <c r="AI172" s="17" t="n">
        <v>3.04906</v>
      </c>
      <c r="AJ172" s="17" t="n">
        <v>3.28833</v>
      </c>
      <c r="AK172" s="17" t="n">
        <v>0</v>
      </c>
      <c r="AL172" s="17" t="n">
        <v>3.28833</v>
      </c>
      <c r="AM172" s="17" t="n">
        <v>7.09301</v>
      </c>
      <c r="AN172" s="17" t="n">
        <v>0</v>
      </c>
      <c r="AO172" s="17" t="n">
        <v>7.09301</v>
      </c>
      <c r="AP172" s="17" t="n">
        <v>10.7646</v>
      </c>
      <c r="AQ172" s="17" t="n">
        <v>0</v>
      </c>
      <c r="AR172" s="17" t="n">
        <v>10.7646</v>
      </c>
      <c r="AS172" s="17" t="n">
        <v>28.7093</v>
      </c>
      <c r="AT172" s="17" t="n">
        <v>0</v>
      </c>
      <c r="AU172" s="17" t="n">
        <v>28.7093</v>
      </c>
      <c r="AV172" s="17" t="n">
        <v>2.78173</v>
      </c>
      <c r="AW172" s="17" t="n">
        <v>0</v>
      </c>
      <c r="AX172" s="17" t="n">
        <v>2.78173</v>
      </c>
      <c r="AY172" s="17" t="n">
        <v>7.0016</v>
      </c>
      <c r="AZ172" s="17" t="n">
        <v>0</v>
      </c>
      <c r="BA172" s="17" t="n">
        <v>7.0016</v>
      </c>
      <c r="BB172" s="17" t="n">
        <v>10.6485</v>
      </c>
      <c r="BC172" s="17" t="n">
        <v>0</v>
      </c>
      <c r="BD172" s="17" t="n">
        <v>10.6485</v>
      </c>
      <c r="BE172" s="17" t="n">
        <v>26.919</v>
      </c>
      <c r="BF172" s="17" t="n">
        <v>0</v>
      </c>
      <c r="BG172" s="17" t="n">
        <v>26.919</v>
      </c>
    </row>
    <row r="173" customFormat="1" s="2">
      <c r="A173" s="8">
        <f>A172+(1/24)</f>
        <v/>
      </c>
      <c r="B173" s="16" t="n">
        <v>10.02</v>
      </c>
      <c r="C173" s="16" t="n">
        <v>10.07</v>
      </c>
      <c r="D173" s="16" t="n">
        <v>9.949999999999999</v>
      </c>
      <c r="E173" s="16" t="n">
        <v>9.98</v>
      </c>
      <c r="F173" s="16" t="n">
        <v>10.14</v>
      </c>
      <c r="G173" s="16" t="n">
        <v>9.76</v>
      </c>
      <c r="H173" s="16" t="n">
        <v>17.67</v>
      </c>
      <c r="I173" s="16" t="n">
        <v>135</v>
      </c>
      <c r="J173" s="16" t="n">
        <v>754.34</v>
      </c>
      <c r="K173" s="16" t="n">
        <v>1153.76</v>
      </c>
      <c r="L173" s="17" t="n">
        <v>5.86399</v>
      </c>
      <c r="M173" s="17" t="n">
        <v>0</v>
      </c>
      <c r="N173" s="17" t="n">
        <v>5.86399</v>
      </c>
      <c r="O173" s="17" t="n">
        <v>5.94514</v>
      </c>
      <c r="P173" s="17" t="n">
        <v>0</v>
      </c>
      <c r="Q173" s="17" t="n">
        <v>5.94514</v>
      </c>
      <c r="R173" s="17" t="n">
        <v>25.6929</v>
      </c>
      <c r="S173" s="17" t="n">
        <v>0</v>
      </c>
      <c r="T173" s="17" t="n">
        <v>25.6929</v>
      </c>
      <c r="U173" s="17" t="n">
        <v>25.8301</v>
      </c>
      <c r="V173" s="17" t="n">
        <v>0</v>
      </c>
      <c r="W173" s="17" t="n">
        <v>25.8301</v>
      </c>
      <c r="X173" s="17" t="n">
        <v>25.9236</v>
      </c>
      <c r="Y173" s="17" t="n">
        <v>0</v>
      </c>
      <c r="Z173" s="17" t="n">
        <v>25.9236</v>
      </c>
      <c r="AA173" s="17" t="n">
        <v>12.1805</v>
      </c>
      <c r="AB173" s="17" t="n">
        <v>0</v>
      </c>
      <c r="AC173" s="17" t="n">
        <v>12.1805</v>
      </c>
      <c r="AD173" s="17" t="n">
        <v>9.1191</v>
      </c>
      <c r="AE173" s="17" t="n">
        <v>0</v>
      </c>
      <c r="AF173" s="17" t="n">
        <v>9.1191</v>
      </c>
      <c r="AG173" s="17" t="n">
        <v>5.20186</v>
      </c>
      <c r="AH173" s="17" t="n">
        <v>0</v>
      </c>
      <c r="AI173" s="17" t="n">
        <v>5.20186</v>
      </c>
      <c r="AJ173" s="17" t="n">
        <v>5.32576</v>
      </c>
      <c r="AK173" s="17" t="n">
        <v>0</v>
      </c>
      <c r="AL173" s="17" t="n">
        <v>5.32576</v>
      </c>
      <c r="AM173" s="17" t="n">
        <v>11.0009</v>
      </c>
      <c r="AN173" s="17" t="n">
        <v>0</v>
      </c>
      <c r="AO173" s="17" t="n">
        <v>11.0009</v>
      </c>
      <c r="AP173" s="17" t="n">
        <v>20.2141</v>
      </c>
      <c r="AQ173" s="17" t="n">
        <v>0</v>
      </c>
      <c r="AR173" s="17" t="n">
        <v>20.2141</v>
      </c>
      <c r="AS173" s="17" t="n">
        <v>52.2153</v>
      </c>
      <c r="AT173" s="17" t="n">
        <v>0</v>
      </c>
      <c r="AU173" s="17" t="n">
        <v>52.2153</v>
      </c>
      <c r="AV173" s="17" t="n">
        <v>4.37015</v>
      </c>
      <c r="AW173" s="17" t="n">
        <v>0</v>
      </c>
      <c r="AX173" s="17" t="n">
        <v>4.37015</v>
      </c>
      <c r="AY173" s="17" t="n">
        <v>11.0016</v>
      </c>
      <c r="AZ173" s="17" t="n">
        <v>0</v>
      </c>
      <c r="BA173" s="17" t="n">
        <v>11.0016</v>
      </c>
      <c r="BB173" s="17" t="n">
        <v>20.109</v>
      </c>
      <c r="BC173" s="17" t="n">
        <v>0</v>
      </c>
      <c r="BD173" s="17" t="n">
        <v>20.109</v>
      </c>
      <c r="BE173" s="17" t="n">
        <v>51.5956</v>
      </c>
      <c r="BF173" s="17" t="n">
        <v>0</v>
      </c>
      <c r="BG173" s="17" t="n">
        <v>51.5956</v>
      </c>
    </row>
    <row r="174" customFormat="1" s="2">
      <c r="A174" s="8">
        <f>A173+(1/24)</f>
        <v/>
      </c>
      <c r="B174" s="16" t="n">
        <v>10.02</v>
      </c>
      <c r="C174" s="16" t="n">
        <v>10.04</v>
      </c>
      <c r="D174" s="16" t="n">
        <v>10.03</v>
      </c>
      <c r="E174" s="16" t="n">
        <v>9.94</v>
      </c>
      <c r="F174" s="16" t="n">
        <v>10.15</v>
      </c>
      <c r="G174" s="16" t="n">
        <v>10.11</v>
      </c>
      <c r="H174" s="16" t="n">
        <v>19.68</v>
      </c>
      <c r="I174" s="16" t="n">
        <v>136</v>
      </c>
      <c r="J174" s="16" t="n">
        <v>776.72</v>
      </c>
      <c r="K174" s="16" t="n">
        <v>1079.87</v>
      </c>
      <c r="L174" s="17" t="n">
        <v>4.99477</v>
      </c>
      <c r="M174" s="17" t="n">
        <v>0</v>
      </c>
      <c r="N174" s="17" t="n">
        <v>4.99477</v>
      </c>
      <c r="O174" s="17" t="n">
        <v>5.18817</v>
      </c>
      <c r="P174" s="17" t="n">
        <v>0</v>
      </c>
      <c r="Q174" s="17" t="n">
        <v>5.18817</v>
      </c>
      <c r="R174" s="17" t="n">
        <v>29.363</v>
      </c>
      <c r="S174" s="17" t="n">
        <v>0</v>
      </c>
      <c r="T174" s="17" t="n">
        <v>29.363</v>
      </c>
      <c r="U174" s="17" t="n">
        <v>29.4987</v>
      </c>
      <c r="V174" s="17" t="n">
        <v>0</v>
      </c>
      <c r="W174" s="17" t="n">
        <v>29.4987</v>
      </c>
      <c r="X174" s="17" t="n">
        <v>29.6021</v>
      </c>
      <c r="Y174" s="17" t="n">
        <v>0</v>
      </c>
      <c r="Z174" s="17" t="n">
        <v>29.6021</v>
      </c>
      <c r="AA174" s="17" t="n">
        <v>11.7099</v>
      </c>
      <c r="AB174" s="17" t="n">
        <v>0</v>
      </c>
      <c r="AC174" s="17" t="n">
        <v>11.7099</v>
      </c>
      <c r="AD174" s="17" t="n">
        <v>8.83394</v>
      </c>
      <c r="AE174" s="17" t="n">
        <v>0</v>
      </c>
      <c r="AF174" s="17" t="n">
        <v>8.83394</v>
      </c>
      <c r="AG174" s="17" t="n">
        <v>5.40728</v>
      </c>
      <c r="AH174" s="17" t="n">
        <v>0</v>
      </c>
      <c r="AI174" s="17" t="n">
        <v>5.40728</v>
      </c>
      <c r="AJ174" s="17" t="n">
        <v>5.69834</v>
      </c>
      <c r="AK174" s="17" t="n">
        <v>0</v>
      </c>
      <c r="AL174" s="17" t="n">
        <v>5.69834</v>
      </c>
      <c r="AM174" s="17" t="n">
        <v>9.75685</v>
      </c>
      <c r="AN174" s="17" t="n">
        <v>0</v>
      </c>
      <c r="AO174" s="17" t="n">
        <v>9.75685</v>
      </c>
      <c r="AP174" s="17" t="n">
        <v>22.985</v>
      </c>
      <c r="AQ174" s="17" t="n">
        <v>0</v>
      </c>
      <c r="AR174" s="17" t="n">
        <v>22.985</v>
      </c>
      <c r="AS174" s="17" t="n">
        <v>59.4495</v>
      </c>
      <c r="AT174" s="17" t="n">
        <v>0</v>
      </c>
      <c r="AU174" s="17" t="n">
        <v>59.4495</v>
      </c>
      <c r="AV174" s="17" t="n">
        <v>4.45027</v>
      </c>
      <c r="AW174" s="17" t="n">
        <v>0</v>
      </c>
      <c r="AX174" s="17" t="n">
        <v>4.45027</v>
      </c>
      <c r="AY174" s="17" t="n">
        <v>9.78675</v>
      </c>
      <c r="AZ174" s="17" t="n">
        <v>0</v>
      </c>
      <c r="BA174" s="17" t="n">
        <v>9.78675</v>
      </c>
      <c r="BB174" s="17" t="n">
        <v>22.9013</v>
      </c>
      <c r="BC174" s="17" t="n">
        <v>0</v>
      </c>
      <c r="BD174" s="17" t="n">
        <v>22.9013</v>
      </c>
      <c r="BE174" s="17" t="n">
        <v>59.3661</v>
      </c>
      <c r="BF174" s="17" t="n">
        <v>0</v>
      </c>
      <c r="BG174" s="17" t="n">
        <v>59.3661</v>
      </c>
    </row>
    <row r="175" customFormat="1" s="2">
      <c r="A175" s="8">
        <f>A174+(1/24)</f>
        <v/>
      </c>
      <c r="B175" s="16" t="n">
        <v>10.02</v>
      </c>
      <c r="C175" s="16" t="n">
        <v>10.02</v>
      </c>
      <c r="D175" s="16" t="n">
        <v>10.16</v>
      </c>
      <c r="E175" s="16" t="n">
        <v>9.93</v>
      </c>
      <c r="F175" s="16" t="n">
        <v>10.13</v>
      </c>
      <c r="G175" s="16" t="n">
        <v>10.61</v>
      </c>
      <c r="H175" s="16" t="n">
        <v>21.27</v>
      </c>
      <c r="I175" s="16" t="n">
        <v>138</v>
      </c>
      <c r="J175" s="16" t="n">
        <v>758.66</v>
      </c>
      <c r="K175" s="16" t="n">
        <v>1056.27</v>
      </c>
      <c r="L175" s="17" t="n">
        <v>4.44205</v>
      </c>
      <c r="M175" s="17" t="n">
        <v>0</v>
      </c>
      <c r="N175" s="17" t="n">
        <v>4.44205</v>
      </c>
      <c r="O175" s="17" t="n">
        <v>4.74306</v>
      </c>
      <c r="P175" s="17" t="n">
        <v>0</v>
      </c>
      <c r="Q175" s="17" t="n">
        <v>4.74306</v>
      </c>
      <c r="R175" s="17" t="n">
        <v>31.0804</v>
      </c>
      <c r="S175" s="17" t="n">
        <v>0</v>
      </c>
      <c r="T175" s="17" t="n">
        <v>31.0804</v>
      </c>
      <c r="U175" s="17" t="n">
        <v>31.2155</v>
      </c>
      <c r="V175" s="17" t="n">
        <v>0</v>
      </c>
      <c r="W175" s="17" t="n">
        <v>31.2155</v>
      </c>
      <c r="X175" s="17" t="n">
        <v>31.3484</v>
      </c>
      <c r="Y175" s="17" t="n">
        <v>0</v>
      </c>
      <c r="Z175" s="17" t="n">
        <v>31.3484</v>
      </c>
      <c r="AA175" s="17" t="n">
        <v>11.4619</v>
      </c>
      <c r="AB175" s="17" t="n">
        <v>0</v>
      </c>
      <c r="AC175" s="17" t="n">
        <v>11.4619</v>
      </c>
      <c r="AD175" s="17" t="n">
        <v>8.943770000000001</v>
      </c>
      <c r="AE175" s="17" t="n">
        <v>0</v>
      </c>
      <c r="AF175" s="17" t="n">
        <v>8.943770000000001</v>
      </c>
      <c r="AG175" s="17" t="n">
        <v>5.86162</v>
      </c>
      <c r="AH175" s="17" t="n">
        <v>0</v>
      </c>
      <c r="AI175" s="17" t="n">
        <v>5.86162</v>
      </c>
      <c r="AJ175" s="17" t="n">
        <v>6.25405</v>
      </c>
      <c r="AK175" s="17" t="n">
        <v>0</v>
      </c>
      <c r="AL175" s="17" t="n">
        <v>6.25405</v>
      </c>
      <c r="AM175" s="17" t="n">
        <v>8.640549999999999</v>
      </c>
      <c r="AN175" s="17" t="n">
        <v>0</v>
      </c>
      <c r="AO175" s="17" t="n">
        <v>8.640549999999999</v>
      </c>
      <c r="AP175" s="17" t="n">
        <v>24.3597</v>
      </c>
      <c r="AQ175" s="17" t="n">
        <v>0</v>
      </c>
      <c r="AR175" s="17" t="n">
        <v>24.3597</v>
      </c>
      <c r="AS175" s="17" t="n">
        <v>63.7041</v>
      </c>
      <c r="AT175" s="17" t="n">
        <v>0</v>
      </c>
      <c r="AU175" s="17" t="n">
        <v>63.7041</v>
      </c>
      <c r="AV175" s="17" t="n">
        <v>4.81497</v>
      </c>
      <c r="AW175" s="17" t="n">
        <v>0</v>
      </c>
      <c r="AX175" s="17" t="n">
        <v>4.81497</v>
      </c>
      <c r="AY175" s="17" t="n">
        <v>8.629009999999999</v>
      </c>
      <c r="AZ175" s="17" t="n">
        <v>0</v>
      </c>
      <c r="BA175" s="17" t="n">
        <v>8.629009999999999</v>
      </c>
      <c r="BB175" s="17" t="n">
        <v>24.293</v>
      </c>
      <c r="BC175" s="17" t="n">
        <v>0</v>
      </c>
      <c r="BD175" s="17" t="n">
        <v>24.293</v>
      </c>
      <c r="BE175" s="17" t="n">
        <v>63.2966</v>
      </c>
      <c r="BF175" s="17" t="n">
        <v>0</v>
      </c>
      <c r="BG175" s="17" t="n">
        <v>63.2966</v>
      </c>
    </row>
    <row r="176" customFormat="1" s="2">
      <c r="A176" s="8">
        <f>A175+(1/24)</f>
        <v/>
      </c>
      <c r="B176" s="16" t="n">
        <v>10.02</v>
      </c>
      <c r="C176" s="16" t="n">
        <v>10.02</v>
      </c>
      <c r="D176" s="16" t="n">
        <v>10.2</v>
      </c>
      <c r="E176" s="16" t="n">
        <v>9.92</v>
      </c>
      <c r="F176" s="16" t="n">
        <v>10.12</v>
      </c>
      <c r="G176" s="16" t="n">
        <v>10.6</v>
      </c>
      <c r="H176" s="16" t="n">
        <v>22.66</v>
      </c>
      <c r="I176" s="16" t="n">
        <v>138</v>
      </c>
      <c r="J176" s="16" t="n">
        <v>812.77</v>
      </c>
      <c r="K176" s="16" t="n">
        <v>1057.88</v>
      </c>
      <c r="L176" s="17" t="n">
        <v>4.19879</v>
      </c>
      <c r="M176" s="17" t="n">
        <v>0</v>
      </c>
      <c r="N176" s="17" t="n">
        <v>4.19879</v>
      </c>
      <c r="O176" s="17" t="n">
        <v>4.58386</v>
      </c>
      <c r="P176" s="17" t="n">
        <v>0</v>
      </c>
      <c r="Q176" s="17" t="n">
        <v>4.58386</v>
      </c>
      <c r="R176" s="17" t="n">
        <v>32.1034</v>
      </c>
      <c r="S176" s="17" t="n">
        <v>0</v>
      </c>
      <c r="T176" s="17" t="n">
        <v>32.1034</v>
      </c>
      <c r="U176" s="17" t="n">
        <v>32.2391</v>
      </c>
      <c r="V176" s="17" t="n">
        <v>0</v>
      </c>
      <c r="W176" s="17" t="n">
        <v>32.2391</v>
      </c>
      <c r="X176" s="17" t="n">
        <v>32.4297</v>
      </c>
      <c r="Y176" s="17" t="n">
        <v>0</v>
      </c>
      <c r="Z176" s="17" t="n">
        <v>32.4297</v>
      </c>
      <c r="AA176" s="17" t="n">
        <v>11.6038</v>
      </c>
      <c r="AB176" s="17" t="n">
        <v>0</v>
      </c>
      <c r="AC176" s="17" t="n">
        <v>11.6038</v>
      </c>
      <c r="AD176" s="17" t="n">
        <v>9.343120000000001</v>
      </c>
      <c r="AE176" s="17" t="n">
        <v>0</v>
      </c>
      <c r="AF176" s="17" t="n">
        <v>9.343120000000001</v>
      </c>
      <c r="AG176" s="17" t="n">
        <v>6.37814</v>
      </c>
      <c r="AH176" s="17" t="n">
        <v>0</v>
      </c>
      <c r="AI176" s="17" t="n">
        <v>6.37814</v>
      </c>
      <c r="AJ176" s="17" t="n">
        <v>6.81959</v>
      </c>
      <c r="AK176" s="17" t="n">
        <v>0</v>
      </c>
      <c r="AL176" s="17" t="n">
        <v>6.81959</v>
      </c>
      <c r="AM176" s="17" t="n">
        <v>7.97713</v>
      </c>
      <c r="AN176" s="17" t="n">
        <v>0</v>
      </c>
      <c r="AO176" s="17" t="n">
        <v>7.97713</v>
      </c>
      <c r="AP176" s="17" t="n">
        <v>25.1034</v>
      </c>
      <c r="AQ176" s="17" t="n">
        <v>0</v>
      </c>
      <c r="AR176" s="17" t="n">
        <v>25.1034</v>
      </c>
      <c r="AS176" s="17" t="n">
        <v>67.2186</v>
      </c>
      <c r="AT176" s="17" t="n">
        <v>0</v>
      </c>
      <c r="AU176" s="17" t="n">
        <v>67.2186</v>
      </c>
      <c r="AV176" s="17" t="n">
        <v>5.22225</v>
      </c>
      <c r="AW176" s="17" t="n">
        <v>0</v>
      </c>
      <c r="AX176" s="17" t="n">
        <v>5.22225</v>
      </c>
      <c r="AY176" s="17" t="n">
        <v>7.9112</v>
      </c>
      <c r="AZ176" s="17" t="n">
        <v>0</v>
      </c>
      <c r="BA176" s="17" t="n">
        <v>7.9112</v>
      </c>
      <c r="BB176" s="17" t="n">
        <v>25.0405</v>
      </c>
      <c r="BC176" s="17" t="n">
        <v>0</v>
      </c>
      <c r="BD176" s="17" t="n">
        <v>25.0405</v>
      </c>
      <c r="BE176" s="17" t="n">
        <v>66.2543</v>
      </c>
      <c r="BF176" s="17" t="n">
        <v>0</v>
      </c>
      <c r="BG176" s="17" t="n">
        <v>66.2543</v>
      </c>
    </row>
    <row r="177" customFormat="1" s="2">
      <c r="A177" s="8">
        <f>A176+(1/24)</f>
        <v/>
      </c>
      <c r="B177" s="16" t="n">
        <v>10.01</v>
      </c>
      <c r="C177" s="16" t="n">
        <v>10.02</v>
      </c>
      <c r="D177" s="16" t="n">
        <v>10.23</v>
      </c>
      <c r="E177" s="16" t="n">
        <v>9.92</v>
      </c>
      <c r="F177" s="16" t="n">
        <v>10.13</v>
      </c>
      <c r="G177" s="16" t="n">
        <v>10.66</v>
      </c>
      <c r="H177" s="16" t="n">
        <v>23.8601</v>
      </c>
      <c r="I177" s="16" t="n">
        <v>138</v>
      </c>
      <c r="J177" s="16" t="n">
        <v>760.34</v>
      </c>
      <c r="K177" s="16" t="n">
        <v>1053.91</v>
      </c>
      <c r="L177" s="17" t="n">
        <v>4.04567</v>
      </c>
      <c r="M177" s="17" t="n">
        <v>0</v>
      </c>
      <c r="N177" s="17" t="n">
        <v>4.04567</v>
      </c>
      <c r="O177" s="17" t="n">
        <v>4.49321</v>
      </c>
      <c r="P177" s="17" t="n">
        <v>0</v>
      </c>
      <c r="Q177" s="17" t="n">
        <v>4.49321</v>
      </c>
      <c r="R177" s="17" t="n">
        <v>32.5638</v>
      </c>
      <c r="S177" s="17" t="n">
        <v>0</v>
      </c>
      <c r="T177" s="17" t="n">
        <v>32.5638</v>
      </c>
      <c r="U177" s="17" t="n">
        <v>32.7024</v>
      </c>
      <c r="V177" s="17" t="n">
        <v>0</v>
      </c>
      <c r="W177" s="17" t="n">
        <v>32.7024</v>
      </c>
      <c r="X177" s="17" t="n">
        <v>32.984</v>
      </c>
      <c r="Y177" s="17" t="n">
        <v>0</v>
      </c>
      <c r="Z177" s="17" t="n">
        <v>32.984</v>
      </c>
      <c r="AA177" s="17" t="n">
        <v>11.8246</v>
      </c>
      <c r="AB177" s="17" t="n">
        <v>0</v>
      </c>
      <c r="AC177" s="17" t="n">
        <v>11.8246</v>
      </c>
      <c r="AD177" s="17" t="n">
        <v>9.7437</v>
      </c>
      <c r="AE177" s="17" t="n">
        <v>0</v>
      </c>
      <c r="AF177" s="17" t="n">
        <v>9.7437</v>
      </c>
      <c r="AG177" s="17" t="n">
        <v>6.82105</v>
      </c>
      <c r="AH177" s="17" t="n">
        <v>0</v>
      </c>
      <c r="AI177" s="17" t="n">
        <v>6.82105</v>
      </c>
      <c r="AJ177" s="17" t="n">
        <v>7.29897</v>
      </c>
      <c r="AK177" s="17" t="n">
        <v>0</v>
      </c>
      <c r="AL177" s="17" t="n">
        <v>7.29897</v>
      </c>
      <c r="AM177" s="17" t="n">
        <v>7.49333</v>
      </c>
      <c r="AN177" s="17" t="n">
        <v>0</v>
      </c>
      <c r="AO177" s="17" t="n">
        <v>7.49333</v>
      </c>
      <c r="AP177" s="17" t="n">
        <v>25.2562</v>
      </c>
      <c r="AQ177" s="17" t="n">
        <v>0</v>
      </c>
      <c r="AR177" s="17" t="n">
        <v>25.2562</v>
      </c>
      <c r="AS177" s="17" t="n">
        <v>70.0224</v>
      </c>
      <c r="AT177" s="17" t="n">
        <v>0</v>
      </c>
      <c r="AU177" s="17" t="n">
        <v>70.0224</v>
      </c>
      <c r="AV177" s="17" t="n">
        <v>5.5604</v>
      </c>
      <c r="AW177" s="17" t="n">
        <v>0</v>
      </c>
      <c r="AX177" s="17" t="n">
        <v>5.5604</v>
      </c>
      <c r="AY177" s="17" t="n">
        <v>7.39863</v>
      </c>
      <c r="AZ177" s="17" t="n">
        <v>0</v>
      </c>
      <c r="BA177" s="17" t="n">
        <v>7.39863</v>
      </c>
      <c r="BB177" s="17" t="n">
        <v>25.1894</v>
      </c>
      <c r="BC177" s="17" t="n">
        <v>0</v>
      </c>
      <c r="BD177" s="17" t="n">
        <v>25.1894</v>
      </c>
      <c r="BE177" s="17" t="n">
        <v>68.6484</v>
      </c>
      <c r="BF177" s="17" t="n">
        <v>0</v>
      </c>
      <c r="BG177" s="17" t="n">
        <v>68.6484</v>
      </c>
    </row>
    <row r="178" customFormat="1" s="2">
      <c r="A178" s="8">
        <f>A177+(1/24)</f>
        <v/>
      </c>
      <c r="B178" s="16" t="n">
        <v>10.01</v>
      </c>
      <c r="C178" s="16" t="n">
        <v>10.03</v>
      </c>
      <c r="D178" s="16" t="n">
        <v>10.19</v>
      </c>
      <c r="E178" s="16" t="n">
        <v>9.92</v>
      </c>
      <c r="F178" s="16" t="n">
        <v>10.11</v>
      </c>
      <c r="G178" s="16" t="n">
        <v>10.62</v>
      </c>
      <c r="H178" s="16" t="n">
        <v>24.97</v>
      </c>
      <c r="I178" s="16" t="n">
        <v>139</v>
      </c>
      <c r="J178" s="16" t="n">
        <v>778.27</v>
      </c>
      <c r="K178" s="16" t="n">
        <v>1062.37</v>
      </c>
      <c r="L178" s="17" t="n">
        <v>4.01761</v>
      </c>
      <c r="M178" s="17" t="n">
        <v>0</v>
      </c>
      <c r="N178" s="17" t="n">
        <v>4.01761</v>
      </c>
      <c r="O178" s="17" t="n">
        <v>4.51131</v>
      </c>
      <c r="P178" s="17" t="n">
        <v>0</v>
      </c>
      <c r="Q178" s="17" t="n">
        <v>4.51131</v>
      </c>
      <c r="R178" s="17" t="n">
        <v>32.9297</v>
      </c>
      <c r="S178" s="17" t="n">
        <v>0</v>
      </c>
      <c r="T178" s="17" t="n">
        <v>32.9297</v>
      </c>
      <c r="U178" s="17" t="n">
        <v>33.0741</v>
      </c>
      <c r="V178" s="17" t="n">
        <v>0</v>
      </c>
      <c r="W178" s="17" t="n">
        <v>33.0741</v>
      </c>
      <c r="X178" s="17" t="n">
        <v>33.4817</v>
      </c>
      <c r="Y178" s="17" t="n">
        <v>0</v>
      </c>
      <c r="Z178" s="17" t="n">
        <v>33.4817</v>
      </c>
      <c r="AA178" s="17" t="n">
        <v>12.2302</v>
      </c>
      <c r="AB178" s="17" t="n">
        <v>0</v>
      </c>
      <c r="AC178" s="17" t="n">
        <v>12.2302</v>
      </c>
      <c r="AD178" s="17" t="n">
        <v>10.2488</v>
      </c>
      <c r="AE178" s="17" t="n">
        <v>0</v>
      </c>
      <c r="AF178" s="17" t="n">
        <v>10.2488</v>
      </c>
      <c r="AG178" s="17" t="n">
        <v>7.26988</v>
      </c>
      <c r="AH178" s="17" t="n">
        <v>0</v>
      </c>
      <c r="AI178" s="17" t="n">
        <v>7.26988</v>
      </c>
      <c r="AJ178" s="17" t="n">
        <v>7.77223</v>
      </c>
      <c r="AK178" s="17" t="n">
        <v>0</v>
      </c>
      <c r="AL178" s="17" t="n">
        <v>7.77223</v>
      </c>
      <c r="AM178" s="17" t="n">
        <v>7.26728</v>
      </c>
      <c r="AN178" s="17" t="n">
        <v>0</v>
      </c>
      <c r="AO178" s="17" t="n">
        <v>7.26728</v>
      </c>
      <c r="AP178" s="17" t="n">
        <v>25.1993</v>
      </c>
      <c r="AQ178" s="17" t="n">
        <v>0</v>
      </c>
      <c r="AR178" s="17" t="n">
        <v>25.1993</v>
      </c>
      <c r="AS178" s="17" t="n">
        <v>72.8998</v>
      </c>
      <c r="AT178" s="17" t="n">
        <v>0</v>
      </c>
      <c r="AU178" s="17" t="n">
        <v>72.8998</v>
      </c>
      <c r="AV178" s="17" t="n">
        <v>5.90243</v>
      </c>
      <c r="AW178" s="17" t="n">
        <v>0</v>
      </c>
      <c r="AX178" s="17" t="n">
        <v>5.90243</v>
      </c>
      <c r="AY178" s="17" t="n">
        <v>7.15827</v>
      </c>
      <c r="AZ178" s="17" t="n">
        <v>0</v>
      </c>
      <c r="BA178" s="17" t="n">
        <v>7.15827</v>
      </c>
      <c r="BB178" s="17" t="n">
        <v>25.126</v>
      </c>
      <c r="BC178" s="17" t="n">
        <v>0</v>
      </c>
      <c r="BD178" s="17" t="n">
        <v>25.126</v>
      </c>
      <c r="BE178" s="17" t="n">
        <v>71.2573</v>
      </c>
      <c r="BF178" s="17" t="n">
        <v>0</v>
      </c>
      <c r="BG178" s="17" t="n">
        <v>71.2573</v>
      </c>
    </row>
    <row r="179" customFormat="1" s="2">
      <c r="A179" s="8">
        <f>A178+(1/24)</f>
        <v/>
      </c>
      <c r="B179" s="16" t="n">
        <v>10.01</v>
      </c>
      <c r="C179" s="16" t="n">
        <v>10.03</v>
      </c>
      <c r="D179" s="16" t="n">
        <v>10.2</v>
      </c>
      <c r="E179" s="16" t="n">
        <v>9.93</v>
      </c>
      <c r="F179" s="16" t="n">
        <v>10.12</v>
      </c>
      <c r="G179" s="16" t="n">
        <v>10.54</v>
      </c>
      <c r="H179" s="16" t="n">
        <v>25.9999</v>
      </c>
      <c r="I179" s="16" t="n">
        <v>139</v>
      </c>
      <c r="J179" s="16" t="n">
        <v>770.84</v>
      </c>
      <c r="K179" s="16" t="n">
        <v>1073.93</v>
      </c>
      <c r="L179" s="17" t="n">
        <v>4.03152</v>
      </c>
      <c r="M179" s="17" t="n">
        <v>0</v>
      </c>
      <c r="N179" s="17" t="n">
        <v>4.03152</v>
      </c>
      <c r="O179" s="17" t="n">
        <v>4.56094</v>
      </c>
      <c r="P179" s="17" t="n">
        <v>0</v>
      </c>
      <c r="Q179" s="17" t="n">
        <v>4.56094</v>
      </c>
      <c r="R179" s="17" t="n">
        <v>33.212</v>
      </c>
      <c r="S179" s="17" t="n">
        <v>0</v>
      </c>
      <c r="T179" s="17" t="n">
        <v>33.212</v>
      </c>
      <c r="U179" s="17" t="n">
        <v>33.3657</v>
      </c>
      <c r="V179" s="17" t="n">
        <v>0</v>
      </c>
      <c r="W179" s="17" t="n">
        <v>33.3657</v>
      </c>
      <c r="X179" s="17" t="n">
        <v>33.9337</v>
      </c>
      <c r="Y179" s="17" t="n">
        <v>0</v>
      </c>
      <c r="Z179" s="17" t="n">
        <v>33.9337</v>
      </c>
      <c r="AA179" s="17" t="n">
        <v>12.671</v>
      </c>
      <c r="AB179" s="17" t="n">
        <v>0</v>
      </c>
      <c r="AC179" s="17" t="n">
        <v>12.671</v>
      </c>
      <c r="AD179" s="17" t="n">
        <v>10.7377</v>
      </c>
      <c r="AE179" s="17" t="n">
        <v>0</v>
      </c>
      <c r="AF179" s="17" t="n">
        <v>10.7377</v>
      </c>
      <c r="AG179" s="17" t="n">
        <v>7.68747</v>
      </c>
      <c r="AH179" s="17" t="n">
        <v>0</v>
      </c>
      <c r="AI179" s="17" t="n">
        <v>7.68747</v>
      </c>
      <c r="AJ179" s="17" t="n">
        <v>8.211550000000001</v>
      </c>
      <c r="AK179" s="17" t="n">
        <v>0</v>
      </c>
      <c r="AL179" s="17" t="n">
        <v>8.211550000000001</v>
      </c>
      <c r="AM179" s="17" t="n">
        <v>7.15685</v>
      </c>
      <c r="AN179" s="17" t="n">
        <v>0</v>
      </c>
      <c r="AO179" s="17" t="n">
        <v>7.15685</v>
      </c>
      <c r="AP179" s="17" t="n">
        <v>24.9659</v>
      </c>
      <c r="AQ179" s="17" t="n">
        <v>0</v>
      </c>
      <c r="AR179" s="17" t="n">
        <v>24.9659</v>
      </c>
      <c r="AS179" s="17" t="n">
        <v>75.75360000000001</v>
      </c>
      <c r="AT179" s="17" t="n">
        <v>0</v>
      </c>
      <c r="AU179" s="17" t="n">
        <v>75.75360000000001</v>
      </c>
      <c r="AV179" s="17" t="n">
        <v>6.2194</v>
      </c>
      <c r="AW179" s="17" t="n">
        <v>0</v>
      </c>
      <c r="AX179" s="17" t="n">
        <v>6.2194</v>
      </c>
      <c r="AY179" s="17" t="n">
        <v>7.04837</v>
      </c>
      <c r="AZ179" s="17" t="n">
        <v>0</v>
      </c>
      <c r="BA179" s="17" t="n">
        <v>7.04837</v>
      </c>
      <c r="BB179" s="17" t="n">
        <v>24.8863</v>
      </c>
      <c r="BC179" s="17" t="n">
        <v>0</v>
      </c>
      <c r="BD179" s="17" t="n">
        <v>24.8863</v>
      </c>
      <c r="BE179" s="17" t="n">
        <v>74.03279999999999</v>
      </c>
      <c r="BF179" s="17" t="n">
        <v>0</v>
      </c>
      <c r="BG179" s="17" t="n">
        <v>74.03279999999999</v>
      </c>
    </row>
    <row r="180" customFormat="1" s="2">
      <c r="A180" s="8">
        <f>A179+(1/24)</f>
        <v/>
      </c>
      <c r="B180" s="16" t="n">
        <v>10.03</v>
      </c>
      <c r="C180" s="16" t="n">
        <v>10.11</v>
      </c>
      <c r="D180" s="16" t="n">
        <v>10.21</v>
      </c>
      <c r="E180" s="16" t="n">
        <v>10</v>
      </c>
      <c r="F180" s="16" t="n">
        <v>10.12</v>
      </c>
      <c r="G180" s="16" t="n">
        <v>10.58</v>
      </c>
      <c r="H180" s="16" t="n">
        <v>26.97</v>
      </c>
      <c r="I180" s="16" t="n">
        <v>140</v>
      </c>
      <c r="J180" s="16" t="n">
        <v>813.8200000000001</v>
      </c>
      <c r="K180" s="16" t="n">
        <v>1087.16</v>
      </c>
      <c r="L180" s="17" t="n">
        <v>4.07312</v>
      </c>
      <c r="M180" s="17" t="n">
        <v>0</v>
      </c>
      <c r="N180" s="17" t="n">
        <v>4.07312</v>
      </c>
      <c r="O180" s="17" t="n">
        <v>4.63177</v>
      </c>
      <c r="P180" s="17" t="n">
        <v>0</v>
      </c>
      <c r="Q180" s="17" t="n">
        <v>4.63177</v>
      </c>
      <c r="R180" s="17" t="n">
        <v>33.4662</v>
      </c>
      <c r="S180" s="17" t="n">
        <v>0</v>
      </c>
      <c r="T180" s="17" t="n">
        <v>33.4662</v>
      </c>
      <c r="U180" s="17" t="n">
        <v>33.6334</v>
      </c>
      <c r="V180" s="17" t="n">
        <v>0</v>
      </c>
      <c r="W180" s="17" t="n">
        <v>33.6334</v>
      </c>
      <c r="X180" s="17" t="n">
        <v>34.3937</v>
      </c>
      <c r="Y180" s="17" t="n">
        <v>0</v>
      </c>
      <c r="Z180" s="17" t="n">
        <v>34.3937</v>
      </c>
      <c r="AA180" s="17" t="n">
        <v>13.1277</v>
      </c>
      <c r="AB180" s="17" t="n">
        <v>0</v>
      </c>
      <c r="AC180" s="17" t="n">
        <v>13.1277</v>
      </c>
      <c r="AD180" s="17" t="n">
        <v>11.216</v>
      </c>
      <c r="AE180" s="17" t="n">
        <v>0</v>
      </c>
      <c r="AF180" s="17" t="n">
        <v>11.216</v>
      </c>
      <c r="AG180" s="17" t="n">
        <v>8.083880000000001</v>
      </c>
      <c r="AH180" s="17" t="n">
        <v>0</v>
      </c>
      <c r="AI180" s="17" t="n">
        <v>8.083880000000001</v>
      </c>
      <c r="AJ180" s="17" t="n">
        <v>8.62895</v>
      </c>
      <c r="AK180" s="17" t="n">
        <v>0</v>
      </c>
      <c r="AL180" s="17" t="n">
        <v>8.62895</v>
      </c>
      <c r="AM180" s="17" t="n">
        <v>7.12406</v>
      </c>
      <c r="AN180" s="17" t="n">
        <v>0</v>
      </c>
      <c r="AO180" s="17" t="n">
        <v>7.12406</v>
      </c>
      <c r="AP180" s="17" t="n">
        <v>24.635</v>
      </c>
      <c r="AQ180" s="17" t="n">
        <v>0</v>
      </c>
      <c r="AR180" s="17" t="n">
        <v>24.635</v>
      </c>
      <c r="AS180" s="17" t="n">
        <v>78.6169</v>
      </c>
      <c r="AT180" s="17" t="n">
        <v>0</v>
      </c>
      <c r="AU180" s="17" t="n">
        <v>78.6169</v>
      </c>
      <c r="AV180" s="17" t="n">
        <v>6.5234</v>
      </c>
      <c r="AW180" s="17" t="n">
        <v>0</v>
      </c>
      <c r="AX180" s="17" t="n">
        <v>6.5234</v>
      </c>
      <c r="AY180" s="17" t="n">
        <v>7.01956</v>
      </c>
      <c r="AZ180" s="17" t="n">
        <v>0</v>
      </c>
      <c r="BA180" s="17" t="n">
        <v>7.01956</v>
      </c>
      <c r="BB180" s="17" t="n">
        <v>24.5511</v>
      </c>
      <c r="BC180" s="17" t="n">
        <v>0</v>
      </c>
      <c r="BD180" s="17" t="n">
        <v>24.5511</v>
      </c>
      <c r="BE180" s="17" t="n">
        <v>76.8747</v>
      </c>
      <c r="BF180" s="17" t="n">
        <v>0</v>
      </c>
      <c r="BG180" s="17" t="n">
        <v>76.8747</v>
      </c>
    </row>
    <row r="181" customFormat="1" s="2">
      <c r="A181" s="8">
        <f>A180+(1/24)</f>
        <v/>
      </c>
      <c r="B181" s="16" t="n">
        <v>10.02</v>
      </c>
      <c r="C181" s="16" t="n">
        <v>10.15</v>
      </c>
      <c r="D181" s="16" t="n">
        <v>10.2</v>
      </c>
      <c r="E181" s="16" t="n">
        <v>10.03</v>
      </c>
      <c r="F181" s="16" t="n">
        <v>10.13</v>
      </c>
      <c r="G181" s="16" t="n">
        <v>10.55</v>
      </c>
      <c r="H181" s="16" t="n">
        <v>27.87</v>
      </c>
      <c r="I181" s="16" t="n">
        <v>140</v>
      </c>
      <c r="J181" s="16" t="n">
        <v>783.42</v>
      </c>
      <c r="K181" s="16" t="n">
        <v>1097.67</v>
      </c>
      <c r="L181" s="17" t="n">
        <v>4.1055</v>
      </c>
      <c r="M181" s="17" t="n">
        <v>0</v>
      </c>
      <c r="N181" s="17" t="n">
        <v>4.1055</v>
      </c>
      <c r="O181" s="17" t="n">
        <v>4.68892</v>
      </c>
      <c r="P181" s="17" t="n">
        <v>0</v>
      </c>
      <c r="Q181" s="17" t="n">
        <v>4.68892</v>
      </c>
      <c r="R181" s="17" t="n">
        <v>33.6205</v>
      </c>
      <c r="S181" s="17" t="n">
        <v>0</v>
      </c>
      <c r="T181" s="17" t="n">
        <v>33.6205</v>
      </c>
      <c r="U181" s="17" t="n">
        <v>33.806</v>
      </c>
      <c r="V181" s="17" t="n">
        <v>0</v>
      </c>
      <c r="W181" s="17" t="n">
        <v>33.806</v>
      </c>
      <c r="X181" s="17" t="n">
        <v>34.7869</v>
      </c>
      <c r="Y181" s="17" t="n">
        <v>0</v>
      </c>
      <c r="Z181" s="17" t="n">
        <v>34.7869</v>
      </c>
      <c r="AA181" s="17" t="n">
        <v>13.5492</v>
      </c>
      <c r="AB181" s="17" t="n">
        <v>0</v>
      </c>
      <c r="AC181" s="17" t="n">
        <v>13.5492</v>
      </c>
      <c r="AD181" s="17" t="n">
        <v>11.6563</v>
      </c>
      <c r="AE181" s="17" t="n">
        <v>0</v>
      </c>
      <c r="AF181" s="17" t="n">
        <v>11.6563</v>
      </c>
      <c r="AG181" s="17" t="n">
        <v>8.438879999999999</v>
      </c>
      <c r="AH181" s="17" t="n">
        <v>0</v>
      </c>
      <c r="AI181" s="17" t="n">
        <v>8.438879999999999</v>
      </c>
      <c r="AJ181" s="17" t="n">
        <v>9.007680000000001</v>
      </c>
      <c r="AK181" s="17" t="n">
        <v>0</v>
      </c>
      <c r="AL181" s="17" t="n">
        <v>9.007680000000001</v>
      </c>
      <c r="AM181" s="17" t="n">
        <v>7.09448</v>
      </c>
      <c r="AN181" s="17" t="n">
        <v>0</v>
      </c>
      <c r="AO181" s="17" t="n">
        <v>7.09448</v>
      </c>
      <c r="AP181" s="17" t="n">
        <v>24.1801</v>
      </c>
      <c r="AQ181" s="17" t="n">
        <v>0</v>
      </c>
      <c r="AR181" s="17" t="n">
        <v>24.1801</v>
      </c>
      <c r="AS181" s="17" t="n">
        <v>81.3104</v>
      </c>
      <c r="AT181" s="17" t="n">
        <v>0</v>
      </c>
      <c r="AU181" s="17" t="n">
        <v>81.3104</v>
      </c>
      <c r="AV181" s="17" t="n">
        <v>6.79873</v>
      </c>
      <c r="AW181" s="17" t="n">
        <v>0</v>
      </c>
      <c r="AX181" s="17" t="n">
        <v>6.79873</v>
      </c>
      <c r="AY181" s="17" t="n">
        <v>6.99191</v>
      </c>
      <c r="AZ181" s="17" t="n">
        <v>0</v>
      </c>
      <c r="BA181" s="17" t="n">
        <v>6.99191</v>
      </c>
      <c r="BB181" s="17" t="n">
        <v>24.0932</v>
      </c>
      <c r="BC181" s="17" t="n">
        <v>0</v>
      </c>
      <c r="BD181" s="17" t="n">
        <v>24.0932</v>
      </c>
      <c r="BE181" s="17" t="n">
        <v>79.56699999999999</v>
      </c>
      <c r="BF181" s="17" t="n">
        <v>0</v>
      </c>
      <c r="BG181" s="17" t="n">
        <v>79.56699999999999</v>
      </c>
    </row>
    <row r="182" customFormat="1" s="2">
      <c r="A182" s="8">
        <f>A181+(1/24)</f>
        <v/>
      </c>
      <c r="B182" s="16" t="n">
        <v>10.03</v>
      </c>
      <c r="C182" s="16" t="n">
        <v>10.15</v>
      </c>
      <c r="D182" s="16" t="n">
        <v>10.25</v>
      </c>
      <c r="E182" s="16" t="n">
        <v>10.03</v>
      </c>
      <c r="F182" s="16" t="n">
        <v>10.14</v>
      </c>
      <c r="G182" s="16" t="n">
        <v>10.46</v>
      </c>
      <c r="H182" s="16" t="n">
        <v>28.72</v>
      </c>
      <c r="I182" s="16" t="n">
        <v>140</v>
      </c>
      <c r="J182" s="16" t="n">
        <v>834.66</v>
      </c>
      <c r="K182" s="16" t="n">
        <v>1109.61</v>
      </c>
      <c r="L182" s="17" t="n">
        <v>4.15154</v>
      </c>
      <c r="M182" s="17" t="n">
        <v>0</v>
      </c>
      <c r="N182" s="17" t="n">
        <v>4.15154</v>
      </c>
      <c r="O182" s="17" t="n">
        <v>4.75508</v>
      </c>
      <c r="P182" s="17" t="n">
        <v>0</v>
      </c>
      <c r="Q182" s="17" t="n">
        <v>4.75508</v>
      </c>
      <c r="R182" s="17" t="n">
        <v>33.7442</v>
      </c>
      <c r="S182" s="17" t="n">
        <v>0</v>
      </c>
      <c r="T182" s="17" t="n">
        <v>33.7442</v>
      </c>
      <c r="U182" s="17" t="n">
        <v>33.953</v>
      </c>
      <c r="V182" s="17" t="n">
        <v>0</v>
      </c>
      <c r="W182" s="17" t="n">
        <v>33.953</v>
      </c>
      <c r="X182" s="17" t="n">
        <v>35.179</v>
      </c>
      <c r="Y182" s="17" t="n">
        <v>0</v>
      </c>
      <c r="Z182" s="17" t="n">
        <v>35.179</v>
      </c>
      <c r="AA182" s="17" t="n">
        <v>13.9538</v>
      </c>
      <c r="AB182" s="17" t="n">
        <v>0</v>
      </c>
      <c r="AC182" s="17" t="n">
        <v>13.9538</v>
      </c>
      <c r="AD182" s="17" t="n">
        <v>12.0661</v>
      </c>
      <c r="AE182" s="17" t="n">
        <v>0</v>
      </c>
      <c r="AF182" s="17" t="n">
        <v>12.0661</v>
      </c>
      <c r="AG182" s="17" t="n">
        <v>8.77605</v>
      </c>
      <c r="AH182" s="17" t="n">
        <v>0</v>
      </c>
      <c r="AI182" s="17" t="n">
        <v>8.77605</v>
      </c>
      <c r="AJ182" s="17" t="n">
        <v>9.369059999999999</v>
      </c>
      <c r="AK182" s="17" t="n">
        <v>0</v>
      </c>
      <c r="AL182" s="17" t="n">
        <v>9.369059999999999</v>
      </c>
      <c r="AM182" s="17" t="n">
        <v>7.09792</v>
      </c>
      <c r="AN182" s="17" t="n">
        <v>0</v>
      </c>
      <c r="AO182" s="17" t="n">
        <v>7.09792</v>
      </c>
      <c r="AP182" s="17" t="n">
        <v>23.682</v>
      </c>
      <c r="AQ182" s="17" t="n">
        <v>0</v>
      </c>
      <c r="AR182" s="17" t="n">
        <v>23.682</v>
      </c>
      <c r="AS182" s="17" t="n">
        <v>83.9438</v>
      </c>
      <c r="AT182" s="17" t="n">
        <v>0</v>
      </c>
      <c r="AU182" s="17" t="n">
        <v>83.9438</v>
      </c>
      <c r="AV182" s="17" t="n">
        <v>7.06466</v>
      </c>
      <c r="AW182" s="17" t="n">
        <v>0</v>
      </c>
      <c r="AX182" s="17" t="n">
        <v>7.06466</v>
      </c>
      <c r="AY182" s="17" t="n">
        <v>7.00467</v>
      </c>
      <c r="AZ182" s="17" t="n">
        <v>0</v>
      </c>
      <c r="BA182" s="17" t="n">
        <v>7.00467</v>
      </c>
      <c r="BB182" s="17" t="n">
        <v>23.5932</v>
      </c>
      <c r="BC182" s="17" t="n">
        <v>0</v>
      </c>
      <c r="BD182" s="17" t="n">
        <v>23.5932</v>
      </c>
      <c r="BE182" s="17" t="n">
        <v>82.30800000000001</v>
      </c>
      <c r="BF182" s="17" t="n">
        <v>0</v>
      </c>
      <c r="BG182" s="17" t="n">
        <v>82.30800000000001</v>
      </c>
    </row>
    <row r="183" customFormat="1" s="2">
      <c r="A183" s="8">
        <f>A182+(1/24)</f>
        <v/>
      </c>
      <c r="B183" s="16" t="n">
        <v>10.03</v>
      </c>
      <c r="C183" s="16" t="n">
        <v>10.12</v>
      </c>
      <c r="D183" s="16" t="n">
        <v>10.23</v>
      </c>
      <c r="E183" s="16" t="n">
        <v>10</v>
      </c>
      <c r="F183" s="16" t="n">
        <v>10.14</v>
      </c>
      <c r="G183" s="16" t="n">
        <v>10.39</v>
      </c>
      <c r="H183" s="16" t="n">
        <v>29.52</v>
      </c>
      <c r="I183" s="16" t="n">
        <v>140</v>
      </c>
      <c r="J183" s="16" t="n">
        <v>793.28</v>
      </c>
      <c r="K183" s="16" t="n">
        <v>1120.2</v>
      </c>
      <c r="L183" s="17" t="n">
        <v>4.19638</v>
      </c>
      <c r="M183" s="17" t="n">
        <v>0</v>
      </c>
      <c r="N183" s="17" t="n">
        <v>4.19638</v>
      </c>
      <c r="O183" s="17" t="n">
        <v>4.81696</v>
      </c>
      <c r="P183" s="17" t="n">
        <v>0</v>
      </c>
      <c r="Q183" s="17" t="n">
        <v>4.81696</v>
      </c>
      <c r="R183" s="17" t="n">
        <v>33.8156</v>
      </c>
      <c r="S183" s="17" t="n">
        <v>0</v>
      </c>
      <c r="T183" s="17" t="n">
        <v>33.8156</v>
      </c>
      <c r="U183" s="17" t="n">
        <v>34.0527</v>
      </c>
      <c r="V183" s="17" t="n">
        <v>0</v>
      </c>
      <c r="W183" s="17" t="n">
        <v>34.0527</v>
      </c>
      <c r="X183" s="17" t="n">
        <v>35.5442</v>
      </c>
      <c r="Y183" s="17" t="n">
        <v>0</v>
      </c>
      <c r="Z183" s="17" t="n">
        <v>35.5442</v>
      </c>
      <c r="AA183" s="17" t="n">
        <v>14.3488</v>
      </c>
      <c r="AB183" s="17" t="n">
        <v>0</v>
      </c>
      <c r="AC183" s="17" t="n">
        <v>14.3488</v>
      </c>
      <c r="AD183" s="17" t="n">
        <v>12.4701</v>
      </c>
      <c r="AE183" s="17" t="n">
        <v>0</v>
      </c>
      <c r="AF183" s="17" t="n">
        <v>12.4701</v>
      </c>
      <c r="AG183" s="17" t="n">
        <v>9.087</v>
      </c>
      <c r="AH183" s="17" t="n">
        <v>0</v>
      </c>
      <c r="AI183" s="17" t="n">
        <v>9.087</v>
      </c>
      <c r="AJ183" s="17" t="n">
        <v>9.706020000000001</v>
      </c>
      <c r="AK183" s="17" t="n">
        <v>0</v>
      </c>
      <c r="AL183" s="17" t="n">
        <v>9.706020000000001</v>
      </c>
      <c r="AM183" s="17" t="n">
        <v>7.10881</v>
      </c>
      <c r="AN183" s="17" t="n">
        <v>0</v>
      </c>
      <c r="AO183" s="17" t="n">
        <v>7.10881</v>
      </c>
      <c r="AP183" s="17" t="n">
        <v>23.1411</v>
      </c>
      <c r="AQ183" s="17" t="n">
        <v>0</v>
      </c>
      <c r="AR183" s="17" t="n">
        <v>23.1411</v>
      </c>
      <c r="AS183" s="17" t="n">
        <v>86.4704</v>
      </c>
      <c r="AT183" s="17" t="n">
        <v>0</v>
      </c>
      <c r="AU183" s="17" t="n">
        <v>86.4704</v>
      </c>
      <c r="AV183" s="17" t="n">
        <v>7.31427</v>
      </c>
      <c r="AW183" s="17" t="n">
        <v>0</v>
      </c>
      <c r="AX183" s="17" t="n">
        <v>7.31427</v>
      </c>
      <c r="AY183" s="17" t="n">
        <v>7.03066</v>
      </c>
      <c r="AZ183" s="17" t="n">
        <v>0</v>
      </c>
      <c r="BA183" s="17" t="n">
        <v>7.03066</v>
      </c>
      <c r="BB183" s="17" t="n">
        <v>23.0527</v>
      </c>
      <c r="BC183" s="17" t="n">
        <v>0</v>
      </c>
      <c r="BD183" s="17" t="n">
        <v>23.0527</v>
      </c>
      <c r="BE183" s="17" t="n">
        <v>85.027</v>
      </c>
      <c r="BF183" s="17" t="n">
        <v>0</v>
      </c>
      <c r="BG183" s="17" t="n">
        <v>85.027</v>
      </c>
    </row>
    <row r="184" customFormat="1" s="2">
      <c r="A184" s="8">
        <f>A183+(1/24)</f>
        <v/>
      </c>
      <c r="B184" s="16" t="n">
        <v>10.04</v>
      </c>
      <c r="C184" s="16" t="n">
        <v>10.11</v>
      </c>
      <c r="D184" s="16" t="n">
        <v>10.23</v>
      </c>
      <c r="E184" s="16" t="n">
        <v>10</v>
      </c>
      <c r="F184" s="16" t="n">
        <v>10.14</v>
      </c>
      <c r="G184" s="16" t="n">
        <v>10.49</v>
      </c>
      <c r="H184" s="16" t="n">
        <v>30.27</v>
      </c>
      <c r="I184" s="16" t="n">
        <v>140</v>
      </c>
      <c r="J184" s="16" t="n">
        <v>806.8200000000001</v>
      </c>
      <c r="K184" s="16" t="n">
        <v>1128.84</v>
      </c>
      <c r="L184" s="17" t="n">
        <v>4.2357</v>
      </c>
      <c r="M184" s="17" t="n">
        <v>0</v>
      </c>
      <c r="N184" s="17" t="n">
        <v>4.2357</v>
      </c>
      <c r="O184" s="17" t="n">
        <v>4.87054</v>
      </c>
      <c r="P184" s="17" t="n">
        <v>0</v>
      </c>
      <c r="Q184" s="17" t="n">
        <v>4.87054</v>
      </c>
      <c r="R184" s="17" t="n">
        <v>33.8214</v>
      </c>
      <c r="S184" s="17" t="n">
        <v>0</v>
      </c>
      <c r="T184" s="17" t="n">
        <v>33.8214</v>
      </c>
      <c r="U184" s="17" t="n">
        <v>34.0913</v>
      </c>
      <c r="V184" s="17" t="n">
        <v>0</v>
      </c>
      <c r="W184" s="17" t="n">
        <v>34.0913</v>
      </c>
      <c r="X184" s="17" t="n">
        <v>35.8651</v>
      </c>
      <c r="Y184" s="17" t="n">
        <v>0</v>
      </c>
      <c r="Z184" s="17" t="n">
        <v>35.8651</v>
      </c>
      <c r="AA184" s="17" t="n">
        <v>14.7192</v>
      </c>
      <c r="AB184" s="17" t="n">
        <v>0</v>
      </c>
      <c r="AC184" s="17" t="n">
        <v>14.7192</v>
      </c>
      <c r="AD184" s="17" t="n">
        <v>12.8464</v>
      </c>
      <c r="AE184" s="17" t="n">
        <v>0</v>
      </c>
      <c r="AF184" s="17" t="n">
        <v>12.8464</v>
      </c>
      <c r="AG184" s="17" t="n">
        <v>9.37097</v>
      </c>
      <c r="AH184" s="17" t="n">
        <v>0</v>
      </c>
      <c r="AI184" s="17" t="n">
        <v>9.37097</v>
      </c>
      <c r="AJ184" s="17" t="n">
        <v>10.0183</v>
      </c>
      <c r="AK184" s="17" t="n">
        <v>0</v>
      </c>
      <c r="AL184" s="17" t="n">
        <v>10.0183</v>
      </c>
      <c r="AM184" s="17" t="n">
        <v>7.11676</v>
      </c>
      <c r="AN184" s="17" t="n">
        <v>0</v>
      </c>
      <c r="AO184" s="17" t="n">
        <v>7.11676</v>
      </c>
      <c r="AP184" s="17" t="n">
        <v>22.5611</v>
      </c>
      <c r="AQ184" s="17" t="n">
        <v>0</v>
      </c>
      <c r="AR184" s="17" t="n">
        <v>22.5611</v>
      </c>
      <c r="AS184" s="17" t="n">
        <v>88.8608</v>
      </c>
      <c r="AT184" s="17" t="n">
        <v>0</v>
      </c>
      <c r="AU184" s="17" t="n">
        <v>88.8608</v>
      </c>
      <c r="AV184" s="17" t="n">
        <v>7.54784</v>
      </c>
      <c r="AW184" s="17" t="n">
        <v>0</v>
      </c>
      <c r="AX184" s="17" t="n">
        <v>7.54784</v>
      </c>
      <c r="AY184" s="17" t="n">
        <v>7.04422</v>
      </c>
      <c r="AZ184" s="17" t="n">
        <v>0</v>
      </c>
      <c r="BA184" s="17" t="n">
        <v>7.04422</v>
      </c>
      <c r="BB184" s="17" t="n">
        <v>22.4753</v>
      </c>
      <c r="BC184" s="17" t="n">
        <v>0</v>
      </c>
      <c r="BD184" s="17" t="n">
        <v>22.4753</v>
      </c>
      <c r="BE184" s="17" t="n">
        <v>87.5022</v>
      </c>
      <c r="BF184" s="17" t="n">
        <v>0</v>
      </c>
      <c r="BG184" s="17" t="n">
        <v>87.5022</v>
      </c>
    </row>
    <row r="185" customFormat="1" s="2">
      <c r="A185" s="8">
        <f>A184+(1/24)</f>
        <v/>
      </c>
      <c r="B185" s="16" t="n">
        <v>10.04</v>
      </c>
      <c r="C185" s="16" t="n">
        <v>10.11</v>
      </c>
      <c r="D185" s="16" t="n">
        <v>10.26</v>
      </c>
      <c r="E185" s="16" t="n">
        <v>10</v>
      </c>
      <c r="F185" s="16" t="n">
        <v>10.14</v>
      </c>
      <c r="G185" s="16" t="n">
        <v>10.6</v>
      </c>
      <c r="H185" s="16" t="n">
        <v>30.97</v>
      </c>
      <c r="I185" s="16" t="n">
        <v>141</v>
      </c>
      <c r="J185" s="16" t="n">
        <v>828.6</v>
      </c>
      <c r="K185" s="16" t="n">
        <v>1133.92</v>
      </c>
      <c r="L185" s="17" t="n">
        <v>4.26788</v>
      </c>
      <c r="M185" s="17" t="n">
        <v>0</v>
      </c>
      <c r="N185" s="17" t="n">
        <v>4.26788</v>
      </c>
      <c r="O185" s="17" t="n">
        <v>4.91473</v>
      </c>
      <c r="P185" s="17" t="n">
        <v>0</v>
      </c>
      <c r="Q185" s="17" t="n">
        <v>4.91473</v>
      </c>
      <c r="R185" s="17" t="n">
        <v>33.7533</v>
      </c>
      <c r="S185" s="17" t="n">
        <v>0</v>
      </c>
      <c r="T185" s="17" t="n">
        <v>33.7533</v>
      </c>
      <c r="U185" s="17" t="n">
        <v>34.0605</v>
      </c>
      <c r="V185" s="17" t="n">
        <v>0</v>
      </c>
      <c r="W185" s="17" t="n">
        <v>34.0605</v>
      </c>
      <c r="X185" s="17" t="n">
        <v>36.1299</v>
      </c>
      <c r="Y185" s="17" t="n">
        <v>0</v>
      </c>
      <c r="Z185" s="17" t="n">
        <v>36.1299</v>
      </c>
      <c r="AA185" s="17" t="n">
        <v>15.048</v>
      </c>
      <c r="AB185" s="17" t="n">
        <v>0</v>
      </c>
      <c r="AC185" s="17" t="n">
        <v>15.048</v>
      </c>
      <c r="AD185" s="17" t="n">
        <v>13.1806</v>
      </c>
      <c r="AE185" s="17" t="n">
        <v>0</v>
      </c>
      <c r="AF185" s="17" t="n">
        <v>13.1806</v>
      </c>
      <c r="AG185" s="17" t="n">
        <v>9.628080000000001</v>
      </c>
      <c r="AH185" s="17" t="n">
        <v>0</v>
      </c>
      <c r="AI185" s="17" t="n">
        <v>9.628080000000001</v>
      </c>
      <c r="AJ185" s="17" t="n">
        <v>10.3061</v>
      </c>
      <c r="AK185" s="17" t="n">
        <v>0</v>
      </c>
      <c r="AL185" s="17" t="n">
        <v>10.3061</v>
      </c>
      <c r="AM185" s="17" t="n">
        <v>7.11685</v>
      </c>
      <c r="AN185" s="17" t="n">
        <v>0</v>
      </c>
      <c r="AO185" s="17" t="n">
        <v>7.11685</v>
      </c>
      <c r="AP185" s="17" t="n">
        <v>21.9459</v>
      </c>
      <c r="AQ185" s="17" t="n">
        <v>0</v>
      </c>
      <c r="AR185" s="17" t="n">
        <v>21.9459</v>
      </c>
      <c r="AS185" s="17" t="n">
        <v>91.0908</v>
      </c>
      <c r="AT185" s="17" t="n">
        <v>0</v>
      </c>
      <c r="AU185" s="17" t="n">
        <v>91.0908</v>
      </c>
      <c r="AV185" s="17" t="n">
        <v>7.76419</v>
      </c>
      <c r="AW185" s="17" t="n">
        <v>0</v>
      </c>
      <c r="AX185" s="17" t="n">
        <v>7.76419</v>
      </c>
      <c r="AY185" s="17" t="n">
        <v>7.03363</v>
      </c>
      <c r="AZ185" s="17" t="n">
        <v>0</v>
      </c>
      <c r="BA185" s="17" t="n">
        <v>7.03363</v>
      </c>
      <c r="BB185" s="17" t="n">
        <v>21.8619</v>
      </c>
      <c r="BC185" s="17" t="n">
        <v>0</v>
      </c>
      <c r="BD185" s="17" t="n">
        <v>21.8619</v>
      </c>
      <c r="BE185" s="17" t="n">
        <v>89.63</v>
      </c>
      <c r="BF185" s="17" t="n">
        <v>0</v>
      </c>
      <c r="BG185" s="17" t="n">
        <v>89.63</v>
      </c>
    </row>
    <row r="186" customFormat="1" s="2">
      <c r="A186" s="8">
        <f>A185+(1/24)</f>
        <v/>
      </c>
      <c r="B186" s="16" t="n">
        <v>10.05</v>
      </c>
      <c r="C186" s="16" t="n">
        <v>10.11</v>
      </c>
      <c r="D186" s="16" t="n">
        <v>10.29</v>
      </c>
      <c r="E186" s="16" t="n">
        <v>10.01</v>
      </c>
      <c r="F186" s="16" t="n">
        <v>10.14</v>
      </c>
      <c r="G186" s="16" t="n">
        <v>10.61</v>
      </c>
      <c r="H186" s="16" t="n">
        <v>31.66</v>
      </c>
      <c r="I186" s="16" t="n">
        <v>140</v>
      </c>
      <c r="J186" s="16" t="n">
        <v>786.7</v>
      </c>
      <c r="K186" s="16" t="n">
        <v>1148.14</v>
      </c>
      <c r="L186" s="17" t="n">
        <v>4.33888</v>
      </c>
      <c r="M186" s="17" t="n">
        <v>0</v>
      </c>
      <c r="N186" s="17" t="n">
        <v>4.33888</v>
      </c>
      <c r="O186" s="17" t="n">
        <v>4.99548</v>
      </c>
      <c r="P186" s="17" t="n">
        <v>0</v>
      </c>
      <c r="Q186" s="17" t="n">
        <v>4.99548</v>
      </c>
      <c r="R186" s="17" t="n">
        <v>33.77</v>
      </c>
      <c r="S186" s="17" t="n">
        <v>0</v>
      </c>
      <c r="T186" s="17" t="n">
        <v>33.77</v>
      </c>
      <c r="U186" s="17" t="n">
        <v>34.1186</v>
      </c>
      <c r="V186" s="17" t="n">
        <v>0</v>
      </c>
      <c r="W186" s="17" t="n">
        <v>34.1186</v>
      </c>
      <c r="X186" s="17" t="n">
        <v>36.4942</v>
      </c>
      <c r="Y186" s="17" t="n">
        <v>0</v>
      </c>
      <c r="Z186" s="17" t="n">
        <v>36.4942</v>
      </c>
      <c r="AA186" s="17" t="n">
        <v>15.4246</v>
      </c>
      <c r="AB186" s="17" t="n">
        <v>0</v>
      </c>
      <c r="AC186" s="17" t="n">
        <v>15.4246</v>
      </c>
      <c r="AD186" s="17" t="n">
        <v>13.5456</v>
      </c>
      <c r="AE186" s="17" t="n">
        <v>0</v>
      </c>
      <c r="AF186" s="17" t="n">
        <v>13.5456</v>
      </c>
      <c r="AG186" s="17" t="n">
        <v>9.89897</v>
      </c>
      <c r="AH186" s="17" t="n">
        <v>0</v>
      </c>
      <c r="AI186" s="17" t="n">
        <v>9.89897</v>
      </c>
      <c r="AJ186" s="17" t="n">
        <v>10.606</v>
      </c>
      <c r="AK186" s="17" t="n">
        <v>0</v>
      </c>
      <c r="AL186" s="17" t="n">
        <v>10.606</v>
      </c>
      <c r="AM186" s="17" t="n">
        <v>7.19026</v>
      </c>
      <c r="AN186" s="17" t="n">
        <v>0</v>
      </c>
      <c r="AO186" s="17" t="n">
        <v>7.19026</v>
      </c>
      <c r="AP186" s="17" t="n">
        <v>21.4276</v>
      </c>
      <c r="AQ186" s="17" t="n">
        <v>0</v>
      </c>
      <c r="AR186" s="17" t="n">
        <v>21.4276</v>
      </c>
      <c r="AS186" s="17" t="n">
        <v>93.4619</v>
      </c>
      <c r="AT186" s="17" t="n">
        <v>0</v>
      </c>
      <c r="AU186" s="17" t="n">
        <v>93.4619</v>
      </c>
      <c r="AV186" s="17" t="n">
        <v>7.99327</v>
      </c>
      <c r="AW186" s="17" t="n">
        <v>0</v>
      </c>
      <c r="AX186" s="17" t="n">
        <v>7.99327</v>
      </c>
      <c r="AY186" s="17" t="n">
        <v>7.09401</v>
      </c>
      <c r="AZ186" s="17" t="n">
        <v>0</v>
      </c>
      <c r="BA186" s="17" t="n">
        <v>7.09401</v>
      </c>
      <c r="BB186" s="17" t="n">
        <v>21.3426</v>
      </c>
      <c r="BC186" s="17" t="n">
        <v>0</v>
      </c>
      <c r="BD186" s="17" t="n">
        <v>21.3426</v>
      </c>
      <c r="BE186" s="17" t="n">
        <v>91.85299999999999</v>
      </c>
      <c r="BF186" s="17" t="n">
        <v>0</v>
      </c>
      <c r="BG186" s="17" t="n">
        <v>91.85299999999999</v>
      </c>
    </row>
    <row r="187" customFormat="1" s="2">
      <c r="A187" s="8">
        <f>A186+(1/24)</f>
        <v/>
      </c>
      <c r="B187" s="16" t="n">
        <v>10.06</v>
      </c>
      <c r="C187" s="16" t="n">
        <v>10.12</v>
      </c>
      <c r="D187" s="16" t="n">
        <v>10.35</v>
      </c>
      <c r="E187" s="16" t="n">
        <v>10.03</v>
      </c>
      <c r="F187" s="16" t="n">
        <v>10.15</v>
      </c>
      <c r="G187" s="16" t="n">
        <v>10.67</v>
      </c>
      <c r="H187" s="16" t="n">
        <v>32.29</v>
      </c>
      <c r="I187" s="16" t="n">
        <v>141</v>
      </c>
      <c r="J187" s="16" t="n">
        <v>804.65</v>
      </c>
      <c r="K187" s="16" t="n">
        <v>1149.98</v>
      </c>
      <c r="L187" s="17" t="n">
        <v>4.36319</v>
      </c>
      <c r="M187" s="17" t="n">
        <v>0</v>
      </c>
      <c r="N187" s="17" t="n">
        <v>4.36319</v>
      </c>
      <c r="O187" s="17" t="n">
        <v>5.02843</v>
      </c>
      <c r="P187" s="17" t="n">
        <v>0</v>
      </c>
      <c r="Q187" s="17" t="n">
        <v>5.02843</v>
      </c>
      <c r="R187" s="17" t="n">
        <v>33.6352</v>
      </c>
      <c r="S187" s="17" t="n">
        <v>0</v>
      </c>
      <c r="T187" s="17" t="n">
        <v>33.6352</v>
      </c>
      <c r="U187" s="17" t="n">
        <v>34.0291</v>
      </c>
      <c r="V187" s="17" t="n">
        <v>0</v>
      </c>
      <c r="W187" s="17" t="n">
        <v>34.0291</v>
      </c>
      <c r="X187" s="17" t="n">
        <v>36.7185</v>
      </c>
      <c r="Y187" s="17" t="n">
        <v>0</v>
      </c>
      <c r="Z187" s="17" t="n">
        <v>36.7185</v>
      </c>
      <c r="AA187" s="17" t="n">
        <v>15.6953</v>
      </c>
      <c r="AB187" s="17" t="n">
        <v>0</v>
      </c>
      <c r="AC187" s="17" t="n">
        <v>15.6953</v>
      </c>
      <c r="AD187" s="17" t="n">
        <v>13.82</v>
      </c>
      <c r="AE187" s="17" t="n">
        <v>0</v>
      </c>
      <c r="AF187" s="17" t="n">
        <v>13.82</v>
      </c>
      <c r="AG187" s="17" t="n">
        <v>10.1153</v>
      </c>
      <c r="AH187" s="17" t="n">
        <v>0</v>
      </c>
      <c r="AI187" s="17" t="n">
        <v>10.1153</v>
      </c>
      <c r="AJ187" s="17" t="n">
        <v>10.858</v>
      </c>
      <c r="AK187" s="17" t="n">
        <v>0</v>
      </c>
      <c r="AL187" s="17" t="n">
        <v>10.858</v>
      </c>
      <c r="AM187" s="17" t="n">
        <v>7.18794</v>
      </c>
      <c r="AN187" s="17" t="n">
        <v>0</v>
      </c>
      <c r="AO187" s="17" t="n">
        <v>7.18794</v>
      </c>
      <c r="AP187" s="17" t="n">
        <v>20.8222</v>
      </c>
      <c r="AQ187" s="17" t="n">
        <v>0</v>
      </c>
      <c r="AR187" s="17" t="n">
        <v>20.8222</v>
      </c>
      <c r="AS187" s="17" t="n">
        <v>95.4988</v>
      </c>
      <c r="AT187" s="17" t="n">
        <v>0</v>
      </c>
      <c r="AU187" s="17" t="n">
        <v>95.4988</v>
      </c>
      <c r="AV187" s="17" t="n">
        <v>8.177989999999999</v>
      </c>
      <c r="AW187" s="17" t="n">
        <v>0</v>
      </c>
      <c r="AX187" s="17" t="n">
        <v>8.177989999999999</v>
      </c>
      <c r="AY187" s="17" t="n">
        <v>7.08187</v>
      </c>
      <c r="AZ187" s="17" t="n">
        <v>0</v>
      </c>
      <c r="BA187" s="17" t="n">
        <v>7.08187</v>
      </c>
      <c r="BB187" s="17" t="n">
        <v>20.7345</v>
      </c>
      <c r="BC187" s="17" t="n">
        <v>0</v>
      </c>
      <c r="BD187" s="17" t="n">
        <v>20.7345</v>
      </c>
      <c r="BE187" s="17" t="n">
        <v>93.74509999999999</v>
      </c>
      <c r="BF187" s="17" t="n">
        <v>0</v>
      </c>
      <c r="BG187" s="17" t="n">
        <v>93.74509999999999</v>
      </c>
    </row>
    <row r="188" customFormat="1" s="2">
      <c r="A188" s="8">
        <f>A187+(1/24)</f>
        <v/>
      </c>
      <c r="B188" s="16" t="n">
        <v>10.06</v>
      </c>
      <c r="C188" s="16" t="n">
        <v>10.12</v>
      </c>
      <c r="D188" s="16" t="n">
        <v>10.27</v>
      </c>
      <c r="E188" s="16" t="n">
        <v>10.03</v>
      </c>
      <c r="F188" s="16" t="n">
        <v>10.16</v>
      </c>
      <c r="G188" s="16" t="n">
        <v>10.69</v>
      </c>
      <c r="H188" s="16" t="n">
        <v>32.87</v>
      </c>
      <c r="I188" s="16" t="n">
        <v>141</v>
      </c>
      <c r="J188" s="16" t="n">
        <v>828.42</v>
      </c>
      <c r="K188" s="16" t="n">
        <v>1150.31</v>
      </c>
      <c r="L188" s="17" t="n">
        <v>4.37796</v>
      </c>
      <c r="M188" s="17" t="n">
        <v>0</v>
      </c>
      <c r="N188" s="17" t="n">
        <v>4.37796</v>
      </c>
      <c r="O188" s="17" t="n">
        <v>5.0502</v>
      </c>
      <c r="P188" s="17" t="n">
        <v>0</v>
      </c>
      <c r="Q188" s="17" t="n">
        <v>5.0502</v>
      </c>
      <c r="R188" s="17" t="n">
        <v>33.4052</v>
      </c>
      <c r="S188" s="17" t="n">
        <v>0</v>
      </c>
      <c r="T188" s="17" t="n">
        <v>33.4052</v>
      </c>
      <c r="U188" s="17" t="n">
        <v>33.8483</v>
      </c>
      <c r="V188" s="17" t="n">
        <v>0</v>
      </c>
      <c r="W188" s="17" t="n">
        <v>33.8483</v>
      </c>
      <c r="X188" s="17" t="n">
        <v>36.8566</v>
      </c>
      <c r="Y188" s="17" t="n">
        <v>0</v>
      </c>
      <c r="Z188" s="17" t="n">
        <v>36.8566</v>
      </c>
      <c r="AA188" s="17" t="n">
        <v>15.9698</v>
      </c>
      <c r="AB188" s="17" t="n">
        <v>0</v>
      </c>
      <c r="AC188" s="17" t="n">
        <v>15.9698</v>
      </c>
      <c r="AD188" s="17" t="n">
        <v>14.1161</v>
      </c>
      <c r="AE188" s="17" t="n">
        <v>0</v>
      </c>
      <c r="AF188" s="17" t="n">
        <v>14.1161</v>
      </c>
      <c r="AG188" s="17" t="n">
        <v>10.3075</v>
      </c>
      <c r="AH188" s="17" t="n">
        <v>0</v>
      </c>
      <c r="AI188" s="17" t="n">
        <v>10.3075</v>
      </c>
      <c r="AJ188" s="17" t="n">
        <v>11.0884</v>
      </c>
      <c r="AK188" s="17" t="n">
        <v>0</v>
      </c>
      <c r="AL188" s="17" t="n">
        <v>11.0884</v>
      </c>
      <c r="AM188" s="17" t="n">
        <v>7.16637</v>
      </c>
      <c r="AN188" s="17" t="n">
        <v>0</v>
      </c>
      <c r="AO188" s="17" t="n">
        <v>7.16637</v>
      </c>
      <c r="AP188" s="17" t="n">
        <v>20.1811</v>
      </c>
      <c r="AQ188" s="17" t="n">
        <v>0</v>
      </c>
      <c r="AR188" s="17" t="n">
        <v>20.1811</v>
      </c>
      <c r="AS188" s="17" t="n">
        <v>97.31180000000001</v>
      </c>
      <c r="AT188" s="17" t="n">
        <v>0</v>
      </c>
      <c r="AU188" s="17" t="n">
        <v>97.31180000000001</v>
      </c>
      <c r="AV188" s="17" t="n">
        <v>8.34572</v>
      </c>
      <c r="AW188" s="17" t="n">
        <v>0</v>
      </c>
      <c r="AX188" s="17" t="n">
        <v>8.34572</v>
      </c>
      <c r="AY188" s="17" t="n">
        <v>7.05214</v>
      </c>
      <c r="AZ188" s="17" t="n">
        <v>0</v>
      </c>
      <c r="BA188" s="17" t="n">
        <v>7.05214</v>
      </c>
      <c r="BB188" s="17" t="n">
        <v>20.0897</v>
      </c>
      <c r="BC188" s="17" t="n">
        <v>0</v>
      </c>
      <c r="BD188" s="17" t="n">
        <v>20.0897</v>
      </c>
      <c r="BE188" s="17" t="n">
        <v>95.4272</v>
      </c>
      <c r="BF188" s="17" t="n">
        <v>0</v>
      </c>
      <c r="BG188" s="17" t="n">
        <v>95.4272</v>
      </c>
    </row>
    <row r="189" customFormat="1" s="2">
      <c r="A189" s="8">
        <f>A188+(1/24)</f>
        <v/>
      </c>
      <c r="B189" s="16" t="n">
        <v>10.07</v>
      </c>
      <c r="C189" s="16" t="n">
        <v>10.11</v>
      </c>
      <c r="D189" s="16" t="n">
        <v>10.18</v>
      </c>
      <c r="E189" s="16" t="n">
        <v>10.04</v>
      </c>
      <c r="F189" s="16" t="n">
        <v>10.17</v>
      </c>
      <c r="G189" s="16" t="n">
        <v>10.67</v>
      </c>
      <c r="H189" s="16" t="n">
        <v>33.4001</v>
      </c>
      <c r="I189" s="16" t="n">
        <v>141</v>
      </c>
      <c r="J189" s="16" t="n">
        <v>810.14</v>
      </c>
      <c r="K189" s="16" t="n">
        <v>1148.11</v>
      </c>
      <c r="L189" s="17" t="n">
        <v>4.38475</v>
      </c>
      <c r="M189" s="17" t="n">
        <v>0</v>
      </c>
      <c r="N189" s="17" t="n">
        <v>4.38475</v>
      </c>
      <c r="O189" s="17" t="n">
        <v>5.06184</v>
      </c>
      <c r="P189" s="17" t="n">
        <v>0</v>
      </c>
      <c r="Q189" s="17" t="n">
        <v>5.06184</v>
      </c>
      <c r="R189" s="17" t="n">
        <v>33.0848</v>
      </c>
      <c r="S189" s="17" t="n">
        <v>0</v>
      </c>
      <c r="T189" s="17" t="n">
        <v>33.0848</v>
      </c>
      <c r="U189" s="17" t="n">
        <v>33.5804</v>
      </c>
      <c r="V189" s="17" t="n">
        <v>0</v>
      </c>
      <c r="W189" s="17" t="n">
        <v>33.5804</v>
      </c>
      <c r="X189" s="17" t="n">
        <v>36.9104</v>
      </c>
      <c r="Y189" s="17" t="n">
        <v>0</v>
      </c>
      <c r="Z189" s="17" t="n">
        <v>36.9104</v>
      </c>
      <c r="AA189" s="17" t="n">
        <v>16.2409</v>
      </c>
      <c r="AB189" s="17" t="n">
        <v>0</v>
      </c>
      <c r="AC189" s="17" t="n">
        <v>16.2409</v>
      </c>
      <c r="AD189" s="17" t="n">
        <v>14.4067</v>
      </c>
      <c r="AE189" s="17" t="n">
        <v>0</v>
      </c>
      <c r="AF189" s="17" t="n">
        <v>14.4067</v>
      </c>
      <c r="AG189" s="17" t="n">
        <v>10.4738</v>
      </c>
      <c r="AH189" s="17" t="n">
        <v>0</v>
      </c>
      <c r="AI189" s="17" t="n">
        <v>10.4738</v>
      </c>
      <c r="AJ189" s="17" t="n">
        <v>11.2948</v>
      </c>
      <c r="AK189" s="17" t="n">
        <v>0</v>
      </c>
      <c r="AL189" s="17" t="n">
        <v>11.2948</v>
      </c>
      <c r="AM189" s="17" t="n">
        <v>7.13</v>
      </c>
      <c r="AN189" s="17" t="n">
        <v>0</v>
      </c>
      <c r="AO189" s="17" t="n">
        <v>7.13</v>
      </c>
      <c r="AP189" s="17" t="n">
        <v>19.5078</v>
      </c>
      <c r="AQ189" s="17" t="n">
        <v>0</v>
      </c>
      <c r="AR189" s="17" t="n">
        <v>19.5078</v>
      </c>
      <c r="AS189" s="17" t="n">
        <v>98.9097</v>
      </c>
      <c r="AT189" s="17" t="n">
        <v>0</v>
      </c>
      <c r="AU189" s="17" t="n">
        <v>98.9097</v>
      </c>
      <c r="AV189" s="17" t="n">
        <v>8.494389999999999</v>
      </c>
      <c r="AW189" s="17" t="n">
        <v>0</v>
      </c>
      <c r="AX189" s="17" t="n">
        <v>8.494389999999999</v>
      </c>
      <c r="AY189" s="17" t="n">
        <v>7.01325</v>
      </c>
      <c r="AZ189" s="17" t="n">
        <v>0</v>
      </c>
      <c r="BA189" s="17" t="n">
        <v>7.01325</v>
      </c>
      <c r="BB189" s="17" t="n">
        <v>19.4124</v>
      </c>
      <c r="BC189" s="17" t="n">
        <v>0</v>
      </c>
      <c r="BD189" s="17" t="n">
        <v>19.4124</v>
      </c>
      <c r="BE189" s="17" t="n">
        <v>96.9611</v>
      </c>
      <c r="BF189" s="17" t="n">
        <v>0</v>
      </c>
      <c r="BG189" s="17" t="n">
        <v>96.9611</v>
      </c>
    </row>
    <row r="190" customFormat="1" s="2">
      <c r="A190" s="8">
        <f>A189+(1/24)</f>
        <v/>
      </c>
      <c r="B190" s="16" t="n">
        <v>10.07</v>
      </c>
      <c r="C190" s="16" t="n">
        <v>10.11</v>
      </c>
      <c r="D190" s="16" t="n">
        <v>10.2</v>
      </c>
      <c r="E190" s="16" t="n">
        <v>10.04</v>
      </c>
      <c r="F190" s="16" t="n">
        <v>10.18</v>
      </c>
      <c r="G190" s="16" t="n">
        <v>10.66</v>
      </c>
      <c r="H190" s="16" t="n">
        <v>33.85</v>
      </c>
      <c r="I190" s="16" t="n">
        <v>144</v>
      </c>
      <c r="J190" s="16" t="n">
        <v>828.4299999999999</v>
      </c>
      <c r="K190" s="16" t="n">
        <v>1132.74</v>
      </c>
      <c r="L190" s="17" t="n">
        <v>4.34901</v>
      </c>
      <c r="M190" s="17" t="n">
        <v>0</v>
      </c>
      <c r="N190" s="17" t="n">
        <v>4.34901</v>
      </c>
      <c r="O190" s="17" t="n">
        <v>5.02908</v>
      </c>
      <c r="P190" s="17" t="n">
        <v>0</v>
      </c>
      <c r="Q190" s="17" t="n">
        <v>5.02908</v>
      </c>
      <c r="R190" s="17" t="n">
        <v>32.5555</v>
      </c>
      <c r="S190" s="17" t="n">
        <v>0</v>
      </c>
      <c r="T190" s="17" t="n">
        <v>32.5555</v>
      </c>
      <c r="U190" s="17" t="n">
        <v>33.1069</v>
      </c>
      <c r="V190" s="17" t="n">
        <v>0</v>
      </c>
      <c r="W190" s="17" t="n">
        <v>33.1069</v>
      </c>
      <c r="X190" s="17" t="n">
        <v>36.7595</v>
      </c>
      <c r="Y190" s="17" t="n">
        <v>0</v>
      </c>
      <c r="Z190" s="17" t="n">
        <v>36.7595</v>
      </c>
      <c r="AA190" s="17" t="n">
        <v>16.3893</v>
      </c>
      <c r="AB190" s="17" t="n">
        <v>0</v>
      </c>
      <c r="AC190" s="17" t="n">
        <v>16.3893</v>
      </c>
      <c r="AD190" s="17" t="n">
        <v>14.582</v>
      </c>
      <c r="AE190" s="17" t="n">
        <v>0</v>
      </c>
      <c r="AF190" s="17" t="n">
        <v>14.582</v>
      </c>
      <c r="AG190" s="17" t="n">
        <v>10.5838</v>
      </c>
      <c r="AH190" s="17" t="n">
        <v>0</v>
      </c>
      <c r="AI190" s="17" t="n">
        <v>10.5838</v>
      </c>
      <c r="AJ190" s="17" t="n">
        <v>11.4499</v>
      </c>
      <c r="AK190" s="17" t="n">
        <v>0</v>
      </c>
      <c r="AL190" s="17" t="n">
        <v>11.4499</v>
      </c>
      <c r="AM190" s="17" t="n">
        <v>7.01829</v>
      </c>
      <c r="AN190" s="17" t="n">
        <v>0</v>
      </c>
      <c r="AO190" s="17" t="n">
        <v>7.01829</v>
      </c>
      <c r="AP190" s="17" t="n">
        <v>18.7089</v>
      </c>
      <c r="AQ190" s="17" t="n">
        <v>0</v>
      </c>
      <c r="AR190" s="17" t="n">
        <v>18.7089</v>
      </c>
      <c r="AS190" s="17" t="n">
        <v>100.061</v>
      </c>
      <c r="AT190" s="17" t="n">
        <v>0</v>
      </c>
      <c r="AU190" s="17" t="n">
        <v>100.061</v>
      </c>
      <c r="AV190" s="17" t="n">
        <v>8.6004</v>
      </c>
      <c r="AW190" s="17" t="n">
        <v>0</v>
      </c>
      <c r="AX190" s="17" t="n">
        <v>8.6004</v>
      </c>
      <c r="AY190" s="17" t="n">
        <v>6.90364</v>
      </c>
      <c r="AZ190" s="17" t="n">
        <v>0</v>
      </c>
      <c r="BA190" s="17" t="n">
        <v>6.90364</v>
      </c>
      <c r="BB190" s="17" t="n">
        <v>18.6102</v>
      </c>
      <c r="BC190" s="17" t="n">
        <v>0</v>
      </c>
      <c r="BD190" s="17" t="n">
        <v>18.6102</v>
      </c>
      <c r="BE190" s="17" t="n">
        <v>98.10890000000001</v>
      </c>
      <c r="BF190" s="17" t="n">
        <v>0</v>
      </c>
      <c r="BG190" s="17" t="n">
        <v>98.10890000000001</v>
      </c>
    </row>
    <row r="191" customFormat="1" s="2">
      <c r="A191" s="8">
        <f>A190+(1/24)</f>
        <v/>
      </c>
      <c r="B191" s="16" t="n">
        <v>10.06</v>
      </c>
      <c r="C191" s="16" t="n">
        <v>10.12</v>
      </c>
      <c r="D191" s="16" t="n">
        <v>10.22</v>
      </c>
      <c r="E191" s="16" t="n">
        <v>10.05</v>
      </c>
      <c r="F191" s="16" t="n">
        <v>10.16</v>
      </c>
      <c r="G191" s="16" t="n">
        <v>10.69</v>
      </c>
      <c r="H191" s="16" t="n">
        <v>34.24</v>
      </c>
      <c r="I191" s="16" t="n">
        <v>144</v>
      </c>
      <c r="J191" s="16" t="n">
        <v>831.83</v>
      </c>
      <c r="K191" s="16" t="n">
        <v>1118.81</v>
      </c>
      <c r="L191" s="17" t="n">
        <v>4.31511</v>
      </c>
      <c r="M191" s="17" t="n">
        <v>0</v>
      </c>
      <c r="N191" s="17" t="n">
        <v>4.31511</v>
      </c>
      <c r="O191" s="17" t="n">
        <v>4.9951</v>
      </c>
      <c r="P191" s="17" t="n">
        <v>0</v>
      </c>
      <c r="Q191" s="17" t="n">
        <v>4.9951</v>
      </c>
      <c r="R191" s="17" t="n">
        <v>31.9255</v>
      </c>
      <c r="S191" s="17" t="n">
        <v>0</v>
      </c>
      <c r="T191" s="17" t="n">
        <v>31.9255</v>
      </c>
      <c r="U191" s="17" t="n">
        <v>32.5353</v>
      </c>
      <c r="V191" s="17" t="n">
        <v>0</v>
      </c>
      <c r="W191" s="17" t="n">
        <v>32.5353</v>
      </c>
      <c r="X191" s="17" t="n">
        <v>36.5098</v>
      </c>
      <c r="Y191" s="17" t="n">
        <v>0</v>
      </c>
      <c r="Z191" s="17" t="n">
        <v>36.5098</v>
      </c>
      <c r="AA191" s="17" t="n">
        <v>16.4947</v>
      </c>
      <c r="AB191" s="17" t="n">
        <v>0</v>
      </c>
      <c r="AC191" s="17" t="n">
        <v>16.4947</v>
      </c>
      <c r="AD191" s="17" t="n">
        <v>14.7201</v>
      </c>
      <c r="AE191" s="17" t="n">
        <v>0</v>
      </c>
      <c r="AF191" s="17" t="n">
        <v>14.7201</v>
      </c>
      <c r="AG191" s="17" t="n">
        <v>10.6717</v>
      </c>
      <c r="AH191" s="17" t="n">
        <v>0</v>
      </c>
      <c r="AI191" s="17" t="n">
        <v>10.6717</v>
      </c>
      <c r="AJ191" s="17" t="n">
        <v>11.583</v>
      </c>
      <c r="AK191" s="17" t="n">
        <v>0</v>
      </c>
      <c r="AL191" s="17" t="n">
        <v>11.583</v>
      </c>
      <c r="AM191" s="17" t="n">
        <v>6.90809</v>
      </c>
      <c r="AN191" s="17" t="n">
        <v>0</v>
      </c>
      <c r="AO191" s="17" t="n">
        <v>6.90809</v>
      </c>
      <c r="AP191" s="17" t="n">
        <v>17.8711</v>
      </c>
      <c r="AQ191" s="17" t="n">
        <v>0</v>
      </c>
      <c r="AR191" s="17" t="n">
        <v>17.8711</v>
      </c>
      <c r="AS191" s="17" t="n">
        <v>100.999</v>
      </c>
      <c r="AT191" s="17" t="n">
        <v>0</v>
      </c>
      <c r="AU191" s="17" t="n">
        <v>100.999</v>
      </c>
      <c r="AV191" s="17" t="n">
        <v>8.6928</v>
      </c>
      <c r="AW191" s="17" t="n">
        <v>0</v>
      </c>
      <c r="AX191" s="17" t="n">
        <v>8.6928</v>
      </c>
      <c r="AY191" s="17" t="n">
        <v>6.79283</v>
      </c>
      <c r="AZ191" s="17" t="n">
        <v>0</v>
      </c>
      <c r="BA191" s="17" t="n">
        <v>6.79283</v>
      </c>
      <c r="BB191" s="17" t="n">
        <v>17.77</v>
      </c>
      <c r="BC191" s="17" t="n">
        <v>0</v>
      </c>
      <c r="BD191" s="17" t="n">
        <v>17.77</v>
      </c>
      <c r="BE191" s="17" t="n">
        <v>99.0176</v>
      </c>
      <c r="BF191" s="17" t="n">
        <v>0</v>
      </c>
      <c r="BG191" s="17" t="n">
        <v>99.0176</v>
      </c>
    </row>
    <row r="192" customFormat="1" s="2">
      <c r="A192" s="8">
        <f>A191+(1/24)</f>
        <v/>
      </c>
      <c r="B192" s="16" t="n">
        <v>10.06</v>
      </c>
      <c r="C192" s="16" t="n">
        <v>10.13</v>
      </c>
      <c r="D192" s="16" t="n">
        <v>10.25</v>
      </c>
      <c r="E192" s="16" t="n">
        <v>10.04</v>
      </c>
      <c r="F192" s="16" t="n">
        <v>10.16</v>
      </c>
      <c r="G192" s="16" t="n">
        <v>10.73</v>
      </c>
      <c r="H192" s="16" t="n">
        <v>34.6399</v>
      </c>
      <c r="I192" s="16" t="n">
        <v>144</v>
      </c>
      <c r="J192" s="16" t="n">
        <v>840.01</v>
      </c>
      <c r="K192" s="16" t="n">
        <v>1119.09</v>
      </c>
      <c r="L192" s="17" t="n">
        <v>4.35675</v>
      </c>
      <c r="M192" s="17" t="n">
        <v>0</v>
      </c>
      <c r="N192" s="17" t="n">
        <v>4.35675</v>
      </c>
      <c r="O192" s="17" t="n">
        <v>5.03383</v>
      </c>
      <c r="P192" s="17" t="n">
        <v>0</v>
      </c>
      <c r="Q192" s="17" t="n">
        <v>5.03383</v>
      </c>
      <c r="R192" s="17" t="n">
        <v>31.4847</v>
      </c>
      <c r="S192" s="17" t="n">
        <v>0</v>
      </c>
      <c r="T192" s="17" t="n">
        <v>31.4847</v>
      </c>
      <c r="U192" s="17" t="n">
        <v>32.1554</v>
      </c>
      <c r="V192" s="17" t="n">
        <v>0</v>
      </c>
      <c r="W192" s="17" t="n">
        <v>32.1554</v>
      </c>
      <c r="X192" s="17" t="n">
        <v>36.4494</v>
      </c>
      <c r="Y192" s="17" t="n">
        <v>0</v>
      </c>
      <c r="Z192" s="17" t="n">
        <v>36.4494</v>
      </c>
      <c r="AA192" s="17" t="n">
        <v>16.7071</v>
      </c>
      <c r="AB192" s="17" t="n">
        <v>0</v>
      </c>
      <c r="AC192" s="17" t="n">
        <v>16.7071</v>
      </c>
      <c r="AD192" s="17" t="n">
        <v>14.9323</v>
      </c>
      <c r="AE192" s="17" t="n">
        <v>0</v>
      </c>
      <c r="AF192" s="17" t="n">
        <v>14.9323</v>
      </c>
      <c r="AG192" s="17" t="n">
        <v>10.801</v>
      </c>
      <c r="AH192" s="17" t="n">
        <v>0</v>
      </c>
      <c r="AI192" s="17" t="n">
        <v>10.801</v>
      </c>
      <c r="AJ192" s="17" t="n">
        <v>11.7514</v>
      </c>
      <c r="AK192" s="17" t="n">
        <v>0</v>
      </c>
      <c r="AL192" s="17" t="n">
        <v>11.7514</v>
      </c>
      <c r="AM192" s="17" t="n">
        <v>6.93699</v>
      </c>
      <c r="AN192" s="17" t="n">
        <v>0</v>
      </c>
      <c r="AO192" s="17" t="n">
        <v>6.93699</v>
      </c>
      <c r="AP192" s="17" t="n">
        <v>17.2205</v>
      </c>
      <c r="AQ192" s="17" t="n">
        <v>0</v>
      </c>
      <c r="AR192" s="17" t="n">
        <v>17.2205</v>
      </c>
      <c r="AS192" s="17" t="n">
        <v>102.27</v>
      </c>
      <c r="AT192" s="17" t="n">
        <v>0</v>
      </c>
      <c r="AU192" s="17" t="n">
        <v>102.27</v>
      </c>
      <c r="AV192" s="17" t="n">
        <v>8.82127</v>
      </c>
      <c r="AW192" s="17" t="n">
        <v>0</v>
      </c>
      <c r="AX192" s="17" t="n">
        <v>8.82127</v>
      </c>
      <c r="AY192" s="17" t="n">
        <v>6.81579</v>
      </c>
      <c r="AZ192" s="17" t="n">
        <v>0</v>
      </c>
      <c r="BA192" s="17" t="n">
        <v>6.81579</v>
      </c>
      <c r="BB192" s="17" t="n">
        <v>17.1169</v>
      </c>
      <c r="BC192" s="17" t="n">
        <v>0</v>
      </c>
      <c r="BD192" s="17" t="n">
        <v>17.1169</v>
      </c>
      <c r="BE192" s="17" t="n">
        <v>100.206</v>
      </c>
      <c r="BF192" s="17" t="n">
        <v>0</v>
      </c>
      <c r="BG192" s="17" t="n">
        <v>100.206</v>
      </c>
    </row>
    <row r="193" customFormat="1" s="2">
      <c r="A193" s="8">
        <f>A192+(1/24)</f>
        <v/>
      </c>
      <c r="B193" s="16" t="n">
        <v>10.07</v>
      </c>
      <c r="C193" s="16" t="n">
        <v>10.13</v>
      </c>
      <c r="D193" s="16" t="n">
        <v>10.27</v>
      </c>
      <c r="E193" s="16" t="n">
        <v>10.04</v>
      </c>
      <c r="F193" s="16" t="n">
        <v>10.16</v>
      </c>
      <c r="G193" s="16" t="n">
        <v>10.74</v>
      </c>
      <c r="H193" s="16" t="n">
        <v>34.91</v>
      </c>
      <c r="I193" s="16" t="n">
        <v>144</v>
      </c>
      <c r="J193" s="16" t="n">
        <v>848.38</v>
      </c>
      <c r="K193" s="16" t="n">
        <v>1089.87</v>
      </c>
      <c r="L193" s="17" t="n">
        <v>4.26149</v>
      </c>
      <c r="M193" s="17" t="n">
        <v>0</v>
      </c>
      <c r="N193" s="17" t="n">
        <v>4.26149</v>
      </c>
      <c r="O193" s="17" t="n">
        <v>4.93491</v>
      </c>
      <c r="P193" s="17" t="n">
        <v>0</v>
      </c>
      <c r="Q193" s="17" t="n">
        <v>4.93491</v>
      </c>
      <c r="R193" s="17" t="n">
        <v>30.6127</v>
      </c>
      <c r="S193" s="17" t="n">
        <v>0</v>
      </c>
      <c r="T193" s="17" t="n">
        <v>30.6127</v>
      </c>
      <c r="U193" s="17" t="n">
        <v>31.3467</v>
      </c>
      <c r="V193" s="17" t="n">
        <v>0</v>
      </c>
      <c r="W193" s="17" t="n">
        <v>31.3467</v>
      </c>
      <c r="X193" s="17" t="n">
        <v>35.956</v>
      </c>
      <c r="Y193" s="17" t="n">
        <v>0</v>
      </c>
      <c r="Z193" s="17" t="n">
        <v>35.956</v>
      </c>
      <c r="AA193" s="17" t="n">
        <v>16.6607</v>
      </c>
      <c r="AB193" s="17" t="n">
        <v>0</v>
      </c>
      <c r="AC193" s="17" t="n">
        <v>16.6607</v>
      </c>
      <c r="AD193" s="17" t="n">
        <v>14.942</v>
      </c>
      <c r="AE193" s="17" t="n">
        <v>0</v>
      </c>
      <c r="AF193" s="17" t="n">
        <v>14.942</v>
      </c>
      <c r="AG193" s="17" t="n">
        <v>10.7979</v>
      </c>
      <c r="AH193" s="17" t="n">
        <v>0</v>
      </c>
      <c r="AI193" s="17" t="n">
        <v>10.7979</v>
      </c>
      <c r="AJ193" s="17" t="n">
        <v>11.8025</v>
      </c>
      <c r="AK193" s="17" t="n">
        <v>0</v>
      </c>
      <c r="AL193" s="17" t="n">
        <v>11.8025</v>
      </c>
      <c r="AM193" s="17" t="n">
        <v>6.73209</v>
      </c>
      <c r="AN193" s="17" t="n">
        <v>0</v>
      </c>
      <c r="AO193" s="17" t="n">
        <v>6.73209</v>
      </c>
      <c r="AP193" s="17" t="n">
        <v>16.2641</v>
      </c>
      <c r="AQ193" s="17" t="n">
        <v>0</v>
      </c>
      <c r="AR193" s="17" t="n">
        <v>16.2641</v>
      </c>
      <c r="AS193" s="17" t="n">
        <v>102.64</v>
      </c>
      <c r="AT193" s="17" t="n">
        <v>0</v>
      </c>
      <c r="AU193" s="17" t="n">
        <v>102.64</v>
      </c>
      <c r="AV193" s="17" t="n">
        <v>8.843310000000001</v>
      </c>
      <c r="AW193" s="17" t="n">
        <v>0</v>
      </c>
      <c r="AX193" s="17" t="n">
        <v>8.843310000000001</v>
      </c>
      <c r="AY193" s="17" t="n">
        <v>6.60481</v>
      </c>
      <c r="AZ193" s="17" t="n">
        <v>0</v>
      </c>
      <c r="BA193" s="17" t="n">
        <v>6.60481</v>
      </c>
      <c r="BB193" s="17" t="n">
        <v>16.1573</v>
      </c>
      <c r="BC193" s="17" t="n">
        <v>0</v>
      </c>
      <c r="BD193" s="17" t="n">
        <v>16.1573</v>
      </c>
      <c r="BE193" s="17" t="n">
        <v>100.487</v>
      </c>
      <c r="BF193" s="17" t="n">
        <v>0</v>
      </c>
      <c r="BG193" s="17" t="n">
        <v>100.487</v>
      </c>
    </row>
    <row r="194" customFormat="1" s="2">
      <c r="A194" s="8">
        <f>A193+(1/24)</f>
        <v/>
      </c>
      <c r="B194" s="16" t="n">
        <v>10.08</v>
      </c>
      <c r="C194" s="16" t="n">
        <v>10.14</v>
      </c>
      <c r="D194" s="16" t="n">
        <v>10.3</v>
      </c>
      <c r="E194" s="16" t="n">
        <v>10.05</v>
      </c>
      <c r="F194" s="16" t="n">
        <v>10.16</v>
      </c>
      <c r="G194" s="16" t="n">
        <v>10.77</v>
      </c>
      <c r="H194" s="16" t="n">
        <v>35</v>
      </c>
      <c r="I194" s="16" t="n">
        <v>144</v>
      </c>
      <c r="J194" s="16" t="n">
        <v>820.8200000000001</v>
      </c>
      <c r="K194" s="16" t="n">
        <v>1034.94</v>
      </c>
      <c r="L194" s="17" t="n">
        <v>4.05055</v>
      </c>
      <c r="M194" s="17" t="n">
        <v>0</v>
      </c>
      <c r="N194" s="17" t="n">
        <v>4.05055</v>
      </c>
      <c r="O194" s="17" t="n">
        <v>4.71858</v>
      </c>
      <c r="P194" s="17" t="n">
        <v>0</v>
      </c>
      <c r="Q194" s="17" t="n">
        <v>4.71858</v>
      </c>
      <c r="R194" s="17" t="n">
        <v>29.1778</v>
      </c>
      <c r="S194" s="17" t="n">
        <v>0</v>
      </c>
      <c r="T194" s="17" t="n">
        <v>29.1778</v>
      </c>
      <c r="U194" s="17" t="n">
        <v>29.9767</v>
      </c>
      <c r="V194" s="17" t="n">
        <v>0</v>
      </c>
      <c r="W194" s="17" t="n">
        <v>29.9767</v>
      </c>
      <c r="X194" s="17" t="n">
        <v>34.896</v>
      </c>
      <c r="Y194" s="17" t="n">
        <v>0</v>
      </c>
      <c r="Z194" s="17" t="n">
        <v>34.896</v>
      </c>
      <c r="AA194" s="17" t="n">
        <v>16.3616</v>
      </c>
      <c r="AB194" s="17" t="n">
        <v>0</v>
      </c>
      <c r="AC194" s="17" t="n">
        <v>16.3616</v>
      </c>
      <c r="AD194" s="17" t="n">
        <v>14.7617</v>
      </c>
      <c r="AE194" s="17" t="n">
        <v>0</v>
      </c>
      <c r="AF194" s="17" t="n">
        <v>14.7617</v>
      </c>
      <c r="AG194" s="17" t="n">
        <v>10.6713</v>
      </c>
      <c r="AH194" s="17" t="n">
        <v>0</v>
      </c>
      <c r="AI194" s="17" t="n">
        <v>10.6713</v>
      </c>
      <c r="AJ194" s="17" t="n">
        <v>11.7405</v>
      </c>
      <c r="AK194" s="17" t="n">
        <v>0</v>
      </c>
      <c r="AL194" s="17" t="n">
        <v>11.7405</v>
      </c>
      <c r="AM194" s="17" t="n">
        <v>6.30876</v>
      </c>
      <c r="AN194" s="17" t="n">
        <v>0</v>
      </c>
      <c r="AO194" s="17" t="n">
        <v>6.30876</v>
      </c>
      <c r="AP194" s="17" t="n">
        <v>14.9086</v>
      </c>
      <c r="AQ194" s="17" t="n">
        <v>0</v>
      </c>
      <c r="AR194" s="17" t="n">
        <v>14.9086</v>
      </c>
      <c r="AS194" s="17" t="n">
        <v>101.862</v>
      </c>
      <c r="AT194" s="17" t="n">
        <v>0</v>
      </c>
      <c r="AU194" s="17" t="n">
        <v>101.862</v>
      </c>
      <c r="AV194" s="17" t="n">
        <v>8.771990000000001</v>
      </c>
      <c r="AW194" s="17" t="n">
        <v>0</v>
      </c>
      <c r="AX194" s="17" t="n">
        <v>8.771990000000001</v>
      </c>
      <c r="AY194" s="17" t="n">
        <v>6.17623</v>
      </c>
      <c r="AZ194" s="17" t="n">
        <v>0</v>
      </c>
      <c r="BA194" s="17" t="n">
        <v>6.17623</v>
      </c>
      <c r="BB194" s="17" t="n">
        <v>14.7982</v>
      </c>
      <c r="BC194" s="17" t="n">
        <v>0</v>
      </c>
      <c r="BD194" s="17" t="n">
        <v>14.7982</v>
      </c>
      <c r="BE194" s="17" t="n">
        <v>99.6212</v>
      </c>
      <c r="BF194" s="17" t="n">
        <v>0</v>
      </c>
      <c r="BG194" s="17" t="n">
        <v>99.6212</v>
      </c>
    </row>
    <row r="195" customFormat="1" s="2">
      <c r="A195" s="8">
        <f>A194+(1/24)</f>
        <v/>
      </c>
      <c r="B195" s="16" t="n">
        <v>10.07</v>
      </c>
      <c r="C195" s="16" t="n">
        <v>10.14</v>
      </c>
      <c r="D195" s="16" t="n">
        <v>10.33</v>
      </c>
      <c r="E195" s="16" t="n">
        <v>10.04</v>
      </c>
      <c r="F195" s="16" t="n">
        <v>10.16</v>
      </c>
      <c r="G195" s="16" t="n">
        <v>10.79</v>
      </c>
      <c r="H195" s="16" t="n">
        <v>35.03</v>
      </c>
      <c r="I195" s="16" t="n">
        <v>144</v>
      </c>
      <c r="J195" s="16" t="n">
        <v>867.66</v>
      </c>
      <c r="K195" s="16" t="n">
        <v>993.6319999999999</v>
      </c>
      <c r="L195" s="17" t="n">
        <v>3.92252</v>
      </c>
      <c r="M195" s="17" t="n">
        <v>0</v>
      </c>
      <c r="N195" s="17" t="n">
        <v>3.92252</v>
      </c>
      <c r="O195" s="17" t="n">
        <v>4.58066</v>
      </c>
      <c r="P195" s="17" t="n">
        <v>0</v>
      </c>
      <c r="Q195" s="17" t="n">
        <v>4.58066</v>
      </c>
      <c r="R195" s="17" t="n">
        <v>27.7591</v>
      </c>
      <c r="S195" s="17" t="n">
        <v>0</v>
      </c>
      <c r="T195" s="17" t="n">
        <v>27.7591</v>
      </c>
      <c r="U195" s="17" t="n">
        <v>28.6247</v>
      </c>
      <c r="V195" s="17" t="n">
        <v>0</v>
      </c>
      <c r="W195" s="17" t="n">
        <v>28.6247</v>
      </c>
      <c r="X195" s="17" t="n">
        <v>33.8469</v>
      </c>
      <c r="Y195" s="17" t="n">
        <v>0</v>
      </c>
      <c r="Z195" s="17" t="n">
        <v>33.8469</v>
      </c>
      <c r="AA195" s="17" t="n">
        <v>16.1576</v>
      </c>
      <c r="AB195" s="17" t="n">
        <v>0</v>
      </c>
      <c r="AC195" s="17" t="n">
        <v>16.1576</v>
      </c>
      <c r="AD195" s="17" t="n">
        <v>14.6501</v>
      </c>
      <c r="AE195" s="17" t="n">
        <v>0</v>
      </c>
      <c r="AF195" s="17" t="n">
        <v>14.6501</v>
      </c>
      <c r="AG195" s="17" t="n">
        <v>10.5728</v>
      </c>
      <c r="AH195" s="17" t="n">
        <v>0</v>
      </c>
      <c r="AI195" s="17" t="n">
        <v>10.5728</v>
      </c>
      <c r="AJ195" s="17" t="n">
        <v>11.6966</v>
      </c>
      <c r="AK195" s="17" t="n">
        <v>0</v>
      </c>
      <c r="AL195" s="17" t="n">
        <v>11.6966</v>
      </c>
      <c r="AM195" s="17" t="n">
        <v>6.02055</v>
      </c>
      <c r="AN195" s="17" t="n">
        <v>0</v>
      </c>
      <c r="AO195" s="17" t="n">
        <v>6.02055</v>
      </c>
      <c r="AP195" s="17" t="n">
        <v>13.6095</v>
      </c>
      <c r="AQ195" s="17" t="n">
        <v>0</v>
      </c>
      <c r="AR195" s="17" t="n">
        <v>13.6095</v>
      </c>
      <c r="AS195" s="17" t="n">
        <v>101.054</v>
      </c>
      <c r="AT195" s="17" t="n">
        <v>0</v>
      </c>
      <c r="AU195" s="17" t="n">
        <v>101.054</v>
      </c>
      <c r="AV195" s="17" t="n">
        <v>8.72893</v>
      </c>
      <c r="AW195" s="17" t="n">
        <v>0</v>
      </c>
      <c r="AX195" s="17" t="n">
        <v>8.72893</v>
      </c>
      <c r="AY195" s="17" t="n">
        <v>5.8825</v>
      </c>
      <c r="AZ195" s="17" t="n">
        <v>0</v>
      </c>
      <c r="BA195" s="17" t="n">
        <v>5.8825</v>
      </c>
      <c r="BB195" s="17" t="n">
        <v>13.4953</v>
      </c>
      <c r="BC195" s="17" t="n">
        <v>0</v>
      </c>
      <c r="BD195" s="17" t="n">
        <v>13.4953</v>
      </c>
      <c r="BE195" s="17" t="n">
        <v>98.7223</v>
      </c>
      <c r="BF195" s="17" t="n">
        <v>0</v>
      </c>
      <c r="BG195" s="17" t="n">
        <v>98.7223</v>
      </c>
    </row>
    <row r="196" customFormat="1" s="2">
      <c r="A196" s="8">
        <f>A195+(1/24)</f>
        <v/>
      </c>
      <c r="B196" s="16" t="n">
        <v>10.07</v>
      </c>
      <c r="C196" s="16" t="n">
        <v>10.14</v>
      </c>
      <c r="D196" s="16" t="n">
        <v>10.33</v>
      </c>
      <c r="E196" s="16" t="n">
        <v>10.04</v>
      </c>
      <c r="F196" s="16" t="n">
        <v>10.16</v>
      </c>
      <c r="G196" s="16" t="n">
        <v>10.78</v>
      </c>
      <c r="H196" s="16" t="n">
        <v>35.05</v>
      </c>
      <c r="I196" s="16" t="n">
        <v>137</v>
      </c>
      <c r="J196" s="16" t="n">
        <v>816.48</v>
      </c>
      <c r="K196" s="16" t="n">
        <v>972.702</v>
      </c>
      <c r="L196" s="17" t="n">
        <v>3.87325</v>
      </c>
      <c r="M196" s="17" t="n">
        <v>0</v>
      </c>
      <c r="N196" s="17" t="n">
        <v>3.87325</v>
      </c>
      <c r="O196" s="17" t="n">
        <v>4.51701</v>
      </c>
      <c r="P196" s="17" t="n">
        <v>0</v>
      </c>
      <c r="Q196" s="17" t="n">
        <v>4.51701</v>
      </c>
      <c r="R196" s="17" t="n">
        <v>26.5347</v>
      </c>
      <c r="S196" s="17" t="n">
        <v>0</v>
      </c>
      <c r="T196" s="17" t="n">
        <v>26.5347</v>
      </c>
      <c r="U196" s="17" t="n">
        <v>27.468</v>
      </c>
      <c r="V196" s="17" t="n">
        <v>0</v>
      </c>
      <c r="W196" s="17" t="n">
        <v>27.468</v>
      </c>
      <c r="X196" s="17" t="n">
        <v>32.9849</v>
      </c>
      <c r="Y196" s="17" t="n">
        <v>0</v>
      </c>
      <c r="Z196" s="17" t="n">
        <v>32.9849</v>
      </c>
      <c r="AA196" s="17" t="n">
        <v>16.0773</v>
      </c>
      <c r="AB196" s="17" t="n">
        <v>0</v>
      </c>
      <c r="AC196" s="17" t="n">
        <v>16.0773</v>
      </c>
      <c r="AD196" s="17" t="n">
        <v>14.6201</v>
      </c>
      <c r="AE196" s="17" t="n">
        <v>0</v>
      </c>
      <c r="AF196" s="17" t="n">
        <v>14.6201</v>
      </c>
      <c r="AG196" s="17" t="n">
        <v>10.503</v>
      </c>
      <c r="AH196" s="17" t="n">
        <v>0</v>
      </c>
      <c r="AI196" s="17" t="n">
        <v>10.503</v>
      </c>
      <c r="AJ196" s="17" t="n">
        <v>11.6738</v>
      </c>
      <c r="AK196" s="17" t="n">
        <v>0</v>
      </c>
      <c r="AL196" s="17" t="n">
        <v>11.6738</v>
      </c>
      <c r="AM196" s="17" t="n">
        <v>5.88419</v>
      </c>
      <c r="AN196" s="17" t="n">
        <v>0</v>
      </c>
      <c r="AO196" s="17" t="n">
        <v>5.88419</v>
      </c>
      <c r="AP196" s="17" t="n">
        <v>12.4952</v>
      </c>
      <c r="AQ196" s="17" t="n">
        <v>0</v>
      </c>
      <c r="AR196" s="17" t="n">
        <v>12.4952</v>
      </c>
      <c r="AS196" s="17" t="n">
        <v>100.528</v>
      </c>
      <c r="AT196" s="17" t="n">
        <v>0</v>
      </c>
      <c r="AU196" s="17" t="n">
        <v>100.528</v>
      </c>
      <c r="AV196" s="17" t="n">
        <v>8.70885</v>
      </c>
      <c r="AW196" s="17" t="n">
        <v>0</v>
      </c>
      <c r="AX196" s="17" t="n">
        <v>8.70885</v>
      </c>
      <c r="AY196" s="17" t="n">
        <v>5.74293</v>
      </c>
      <c r="AZ196" s="17" t="n">
        <v>0</v>
      </c>
      <c r="BA196" s="17" t="n">
        <v>5.74293</v>
      </c>
      <c r="BB196" s="17" t="n">
        <v>12.3769</v>
      </c>
      <c r="BC196" s="17" t="n">
        <v>0</v>
      </c>
      <c r="BD196" s="17" t="n">
        <v>12.3769</v>
      </c>
      <c r="BE196" s="17" t="n">
        <v>98.1348</v>
      </c>
      <c r="BF196" s="17" t="n">
        <v>0</v>
      </c>
      <c r="BG196" s="17" t="n">
        <v>98.1348</v>
      </c>
    </row>
    <row r="197" customFormat="1" s="2">
      <c r="A197" s="8">
        <f>A196+(1/24)</f>
        <v/>
      </c>
      <c r="B197" s="16" t="n">
        <v>10.07</v>
      </c>
      <c r="C197" s="16" t="n">
        <v>10.13</v>
      </c>
      <c r="D197" s="16" t="n">
        <v>10.32</v>
      </c>
      <c r="E197" s="16" t="n">
        <v>10.04</v>
      </c>
      <c r="F197" s="16" t="n">
        <v>10.16</v>
      </c>
      <c r="G197" s="16" t="n">
        <v>10.79</v>
      </c>
      <c r="H197" s="16" t="n">
        <v>35.04</v>
      </c>
      <c r="I197" s="16" t="n">
        <v>137</v>
      </c>
      <c r="J197" s="16" t="n">
        <v>808.42</v>
      </c>
      <c r="K197" s="16" t="n">
        <v>944.675</v>
      </c>
      <c r="L197" s="17" t="n">
        <v>3.82495</v>
      </c>
      <c r="M197" s="17" t="n">
        <v>0</v>
      </c>
      <c r="N197" s="17" t="n">
        <v>3.82495</v>
      </c>
      <c r="O197" s="17" t="n">
        <v>4.45261</v>
      </c>
      <c r="P197" s="17" t="n">
        <v>0</v>
      </c>
      <c r="Q197" s="17" t="n">
        <v>4.45261</v>
      </c>
      <c r="R197" s="17" t="n">
        <v>25.3678</v>
      </c>
      <c r="S197" s="17" t="n">
        <v>0</v>
      </c>
      <c r="T197" s="17" t="n">
        <v>25.3678</v>
      </c>
      <c r="U197" s="17" t="n">
        <v>26.3696</v>
      </c>
      <c r="V197" s="17" t="n">
        <v>0</v>
      </c>
      <c r="W197" s="17" t="n">
        <v>26.3696</v>
      </c>
      <c r="X197" s="17" t="n">
        <v>32.1711</v>
      </c>
      <c r="Y197" s="17" t="n">
        <v>0</v>
      </c>
      <c r="Z197" s="17" t="n">
        <v>32.1711</v>
      </c>
      <c r="AA197" s="17" t="n">
        <v>15.9975</v>
      </c>
      <c r="AB197" s="17" t="n">
        <v>0</v>
      </c>
      <c r="AC197" s="17" t="n">
        <v>15.9975</v>
      </c>
      <c r="AD197" s="17" t="n">
        <v>14.5775</v>
      </c>
      <c r="AE197" s="17" t="n">
        <v>0</v>
      </c>
      <c r="AF197" s="17" t="n">
        <v>14.5775</v>
      </c>
      <c r="AG197" s="17" t="n">
        <v>10.4132</v>
      </c>
      <c r="AH197" s="17" t="n">
        <v>0</v>
      </c>
      <c r="AI197" s="17" t="n">
        <v>10.4132</v>
      </c>
      <c r="AJ197" s="17" t="n">
        <v>11.6326</v>
      </c>
      <c r="AK197" s="17" t="n">
        <v>0</v>
      </c>
      <c r="AL197" s="17" t="n">
        <v>11.6326</v>
      </c>
      <c r="AM197" s="17" t="n">
        <v>5.76779</v>
      </c>
      <c r="AN197" s="17" t="n">
        <v>0</v>
      </c>
      <c r="AO197" s="17" t="n">
        <v>5.76779</v>
      </c>
      <c r="AP197" s="17" t="n">
        <v>11.4577</v>
      </c>
      <c r="AQ197" s="17" t="n">
        <v>0</v>
      </c>
      <c r="AR197" s="17" t="n">
        <v>11.4577</v>
      </c>
      <c r="AS197" s="17" t="n">
        <v>100</v>
      </c>
      <c r="AT197" s="17" t="n">
        <v>0</v>
      </c>
      <c r="AU197" s="17" t="n">
        <v>100</v>
      </c>
      <c r="AV197" s="17" t="n">
        <v>8.67229</v>
      </c>
      <c r="AW197" s="17" t="n">
        <v>0</v>
      </c>
      <c r="AX197" s="17" t="n">
        <v>8.67229</v>
      </c>
      <c r="AY197" s="17" t="n">
        <v>5.62514</v>
      </c>
      <c r="AZ197" s="17" t="n">
        <v>0</v>
      </c>
      <c r="BA197" s="17" t="n">
        <v>5.62514</v>
      </c>
      <c r="BB197" s="17" t="n">
        <v>11.3357</v>
      </c>
      <c r="BC197" s="17" t="n">
        <v>0</v>
      </c>
      <c r="BD197" s="17" t="n">
        <v>11.3357</v>
      </c>
      <c r="BE197" s="17" t="n">
        <v>97.5663</v>
      </c>
      <c r="BF197" s="17" t="n">
        <v>0</v>
      </c>
      <c r="BG197" s="17" t="n">
        <v>97.5663</v>
      </c>
    </row>
    <row r="198" customFormat="1" s="2">
      <c r="A198" s="8">
        <f>A197+(1/24)</f>
        <v/>
      </c>
      <c r="B198" s="16" t="n">
        <v>10.09</v>
      </c>
      <c r="C198" s="16" t="n">
        <v>10.12</v>
      </c>
      <c r="D198" s="16" t="n">
        <v>10.31</v>
      </c>
      <c r="E198" s="16" t="n">
        <v>10.03</v>
      </c>
      <c r="F198" s="16" t="n">
        <v>10.15</v>
      </c>
      <c r="G198" s="16" t="n">
        <v>10.8</v>
      </c>
      <c r="H198" s="16" t="n">
        <v>35.03</v>
      </c>
      <c r="I198" s="16" t="n">
        <v>136</v>
      </c>
      <c r="J198" s="16" t="n">
        <v>807.8200000000001</v>
      </c>
      <c r="K198" s="16" t="n">
        <v>925.2619999999999</v>
      </c>
      <c r="L198" s="17" t="n">
        <v>3.80789</v>
      </c>
      <c r="M198" s="17" t="n">
        <v>0</v>
      </c>
      <c r="N198" s="17" t="n">
        <v>3.80789</v>
      </c>
      <c r="O198" s="17" t="n">
        <v>4.41951</v>
      </c>
      <c r="P198" s="17" t="n">
        <v>0</v>
      </c>
      <c r="Q198" s="17" t="n">
        <v>4.41951</v>
      </c>
      <c r="R198" s="17" t="n">
        <v>24.3576</v>
      </c>
      <c r="S198" s="17" t="n">
        <v>0</v>
      </c>
      <c r="T198" s="17" t="n">
        <v>24.3576</v>
      </c>
      <c r="U198" s="17" t="n">
        <v>25.4282</v>
      </c>
      <c r="V198" s="17" t="n">
        <v>0</v>
      </c>
      <c r="W198" s="17" t="n">
        <v>25.4282</v>
      </c>
      <c r="X198" s="17" t="n">
        <v>31.503</v>
      </c>
      <c r="Y198" s="17" t="n">
        <v>0</v>
      </c>
      <c r="Z198" s="17" t="n">
        <v>31.503</v>
      </c>
      <c r="AA198" s="17" t="n">
        <v>15.9706</v>
      </c>
      <c r="AB198" s="17" t="n">
        <v>0</v>
      </c>
      <c r="AC198" s="17" t="n">
        <v>15.9706</v>
      </c>
      <c r="AD198" s="17" t="n">
        <v>14.5677</v>
      </c>
      <c r="AE198" s="17" t="n">
        <v>0</v>
      </c>
      <c r="AF198" s="17" t="n">
        <v>14.5677</v>
      </c>
      <c r="AG198" s="17" t="n">
        <v>10.3394</v>
      </c>
      <c r="AH198" s="17" t="n">
        <v>0</v>
      </c>
      <c r="AI198" s="17" t="n">
        <v>10.3394</v>
      </c>
      <c r="AJ198" s="17" t="n">
        <v>11.6055</v>
      </c>
      <c r="AK198" s="17" t="n">
        <v>0</v>
      </c>
      <c r="AL198" s="17" t="n">
        <v>11.6055</v>
      </c>
      <c r="AM198" s="17" t="n">
        <v>5.71875</v>
      </c>
      <c r="AN198" s="17" t="n">
        <v>0</v>
      </c>
      <c r="AO198" s="17" t="n">
        <v>5.71875</v>
      </c>
      <c r="AP198" s="17" t="n">
        <v>10.5815</v>
      </c>
      <c r="AQ198" s="17" t="n">
        <v>0</v>
      </c>
      <c r="AR198" s="17" t="n">
        <v>10.5815</v>
      </c>
      <c r="AS198" s="17" t="n">
        <v>99.6707</v>
      </c>
      <c r="AT198" s="17" t="n">
        <v>0</v>
      </c>
      <c r="AU198" s="17" t="n">
        <v>99.6707</v>
      </c>
      <c r="AV198" s="17" t="n">
        <v>8.650040000000001</v>
      </c>
      <c r="AW198" s="17" t="n">
        <v>0</v>
      </c>
      <c r="AX198" s="17" t="n">
        <v>8.650040000000001</v>
      </c>
      <c r="AY198" s="17" t="n">
        <v>5.57369</v>
      </c>
      <c r="AZ198" s="17" t="n">
        <v>0</v>
      </c>
      <c r="BA198" s="17" t="n">
        <v>5.57369</v>
      </c>
      <c r="BB198" s="17" t="n">
        <v>10.4562</v>
      </c>
      <c r="BC198" s="17" t="n">
        <v>0</v>
      </c>
      <c r="BD198" s="17" t="n">
        <v>10.4562</v>
      </c>
      <c r="BE198" s="17" t="n">
        <v>97.1889</v>
      </c>
      <c r="BF198" s="17" t="n">
        <v>0</v>
      </c>
      <c r="BG198" s="17" t="n">
        <v>97.1889</v>
      </c>
    </row>
    <row r="199" customFormat="1" s="2">
      <c r="A199" s="8">
        <f>A198+(1/24)</f>
        <v/>
      </c>
      <c r="B199" s="16" t="n">
        <v>10.07</v>
      </c>
      <c r="C199" s="16" t="n">
        <v>10.12</v>
      </c>
      <c r="D199" s="16" t="n">
        <v>10.29</v>
      </c>
      <c r="E199" s="16" t="n">
        <v>10.02</v>
      </c>
      <c r="F199" s="16" t="n">
        <v>10.14</v>
      </c>
      <c r="G199" s="16" t="n">
        <v>10.8</v>
      </c>
      <c r="H199" s="16" t="n">
        <v>35.04</v>
      </c>
      <c r="I199" s="16" t="n">
        <v>137</v>
      </c>
      <c r="J199" s="16" t="n">
        <v>799.58</v>
      </c>
      <c r="K199" s="16" t="n">
        <v>912.09</v>
      </c>
      <c r="L199" s="17" t="n">
        <v>3.82384</v>
      </c>
      <c r="M199" s="17" t="n">
        <v>0</v>
      </c>
      <c r="N199" s="17" t="n">
        <v>3.82384</v>
      </c>
      <c r="O199" s="17" t="n">
        <v>4.42015</v>
      </c>
      <c r="P199" s="17" t="n">
        <v>0</v>
      </c>
      <c r="Q199" s="17" t="n">
        <v>4.42015</v>
      </c>
      <c r="R199" s="17" t="n">
        <v>23.5472</v>
      </c>
      <c r="S199" s="17" t="n">
        <v>0</v>
      </c>
      <c r="T199" s="17" t="n">
        <v>23.5472</v>
      </c>
      <c r="U199" s="17" t="n">
        <v>24.6867</v>
      </c>
      <c r="V199" s="17" t="n">
        <v>0</v>
      </c>
      <c r="W199" s="17" t="n">
        <v>24.6867</v>
      </c>
      <c r="X199" s="17" t="n">
        <v>31.0221</v>
      </c>
      <c r="Y199" s="17" t="n">
        <v>0</v>
      </c>
      <c r="Z199" s="17" t="n">
        <v>31.0221</v>
      </c>
      <c r="AA199" s="17" t="n">
        <v>16.0079</v>
      </c>
      <c r="AB199" s="17" t="n">
        <v>0</v>
      </c>
      <c r="AC199" s="17" t="n">
        <v>16.0079</v>
      </c>
      <c r="AD199" s="17" t="n">
        <v>14.6019</v>
      </c>
      <c r="AE199" s="17" t="n">
        <v>0</v>
      </c>
      <c r="AF199" s="17" t="n">
        <v>14.6019</v>
      </c>
      <c r="AG199" s="17" t="n">
        <v>10.2888</v>
      </c>
      <c r="AH199" s="17" t="n">
        <v>0</v>
      </c>
      <c r="AI199" s="17" t="n">
        <v>10.2888</v>
      </c>
      <c r="AJ199" s="17" t="n">
        <v>11.5999</v>
      </c>
      <c r="AK199" s="17" t="n">
        <v>0</v>
      </c>
      <c r="AL199" s="17" t="n">
        <v>11.5999</v>
      </c>
      <c r="AM199" s="17" t="n">
        <v>5.73999</v>
      </c>
      <c r="AN199" s="17" t="n">
        <v>0</v>
      </c>
      <c r="AO199" s="17" t="n">
        <v>5.73999</v>
      </c>
      <c r="AP199" s="17" t="n">
        <v>9.900919999999999</v>
      </c>
      <c r="AQ199" s="17" t="n">
        <v>0</v>
      </c>
      <c r="AR199" s="17" t="n">
        <v>9.900919999999999</v>
      </c>
      <c r="AS199" s="17" t="n">
        <v>99.6271</v>
      </c>
      <c r="AT199" s="17" t="n">
        <v>0</v>
      </c>
      <c r="AU199" s="17" t="n">
        <v>99.6271</v>
      </c>
      <c r="AV199" s="17" t="n">
        <v>8.646599999999999</v>
      </c>
      <c r="AW199" s="17" t="n">
        <v>0</v>
      </c>
      <c r="AX199" s="17" t="n">
        <v>8.646599999999999</v>
      </c>
      <c r="AY199" s="17" t="n">
        <v>5.59191</v>
      </c>
      <c r="AZ199" s="17" t="n">
        <v>0</v>
      </c>
      <c r="BA199" s="17" t="n">
        <v>5.59191</v>
      </c>
      <c r="BB199" s="17" t="n">
        <v>9.772309999999999</v>
      </c>
      <c r="BC199" s="17" t="n">
        <v>0</v>
      </c>
      <c r="BD199" s="17" t="n">
        <v>9.772309999999999</v>
      </c>
      <c r="BE199" s="17" t="n">
        <v>97.09399999999999</v>
      </c>
      <c r="BF199" s="17" t="n">
        <v>0</v>
      </c>
      <c r="BG199" s="17" t="n">
        <v>97.09399999999999</v>
      </c>
    </row>
    <row r="200" customFormat="1" s="2">
      <c r="A200" s="8">
        <f>A199+(1/24)</f>
        <v/>
      </c>
      <c r="B200" s="16" t="n">
        <v>10.07</v>
      </c>
      <c r="C200" s="16" t="n">
        <v>10.11</v>
      </c>
      <c r="D200" s="16" t="n">
        <v>10.26</v>
      </c>
      <c r="E200" s="16" t="n">
        <v>10</v>
      </c>
      <c r="F200" s="16" t="n">
        <v>10.13</v>
      </c>
      <c r="G200" s="16" t="n">
        <v>10.83</v>
      </c>
      <c r="H200" s="16" t="n">
        <v>35.03</v>
      </c>
      <c r="I200" s="16" t="n">
        <v>137</v>
      </c>
      <c r="J200" s="16" t="n">
        <v>842.72</v>
      </c>
      <c r="K200" s="16" t="n">
        <v>894.5650000000001</v>
      </c>
      <c r="L200" s="17" t="n">
        <v>3.80763</v>
      </c>
      <c r="M200" s="17" t="n">
        <v>0</v>
      </c>
      <c r="N200" s="17" t="n">
        <v>3.80763</v>
      </c>
      <c r="O200" s="17" t="n">
        <v>4.38852</v>
      </c>
      <c r="P200" s="17" t="n">
        <v>0</v>
      </c>
      <c r="Q200" s="17" t="n">
        <v>4.38852</v>
      </c>
      <c r="R200" s="17" t="n">
        <v>22.731</v>
      </c>
      <c r="S200" s="17" t="n">
        <v>0</v>
      </c>
      <c r="T200" s="17" t="n">
        <v>22.731</v>
      </c>
      <c r="U200" s="17" t="n">
        <v>23.939</v>
      </c>
      <c r="V200" s="17" t="n">
        <v>0</v>
      </c>
      <c r="W200" s="17" t="n">
        <v>23.939</v>
      </c>
      <c r="X200" s="17" t="n">
        <v>30.5216</v>
      </c>
      <c r="Y200" s="17" t="n">
        <v>0</v>
      </c>
      <c r="Z200" s="17" t="n">
        <v>30.5216</v>
      </c>
      <c r="AA200" s="17" t="n">
        <v>15.9936</v>
      </c>
      <c r="AB200" s="17" t="n">
        <v>0</v>
      </c>
      <c r="AC200" s="17" t="n">
        <v>15.9936</v>
      </c>
      <c r="AD200" s="17" t="n">
        <v>14.5949</v>
      </c>
      <c r="AE200" s="17" t="n">
        <v>0</v>
      </c>
      <c r="AF200" s="17" t="n">
        <v>14.5949</v>
      </c>
      <c r="AG200" s="17" t="n">
        <v>10.2104</v>
      </c>
      <c r="AH200" s="17" t="n">
        <v>0</v>
      </c>
      <c r="AI200" s="17" t="n">
        <v>10.2104</v>
      </c>
      <c r="AJ200" s="17" t="n">
        <v>11.5713</v>
      </c>
      <c r="AK200" s="17" t="n">
        <v>0</v>
      </c>
      <c r="AL200" s="17" t="n">
        <v>11.5713</v>
      </c>
      <c r="AM200" s="17" t="n">
        <v>5.70976</v>
      </c>
      <c r="AN200" s="17" t="n">
        <v>0</v>
      </c>
      <c r="AO200" s="17" t="n">
        <v>5.70976</v>
      </c>
      <c r="AP200" s="17" t="n">
        <v>9.25329</v>
      </c>
      <c r="AQ200" s="17" t="n">
        <v>0</v>
      </c>
      <c r="AR200" s="17" t="n">
        <v>9.25329</v>
      </c>
      <c r="AS200" s="17" t="n">
        <v>99.4726</v>
      </c>
      <c r="AT200" s="17" t="n">
        <v>0</v>
      </c>
      <c r="AU200" s="17" t="n">
        <v>99.4726</v>
      </c>
      <c r="AV200" s="17" t="n">
        <v>8.620520000000001</v>
      </c>
      <c r="AW200" s="17" t="n">
        <v>0</v>
      </c>
      <c r="AX200" s="17" t="n">
        <v>8.620520000000001</v>
      </c>
      <c r="AY200" s="17" t="n">
        <v>5.55723</v>
      </c>
      <c r="AZ200" s="17" t="n">
        <v>0</v>
      </c>
      <c r="BA200" s="17" t="n">
        <v>5.55723</v>
      </c>
      <c r="BB200" s="17" t="n">
        <v>9.121409999999999</v>
      </c>
      <c r="BC200" s="17" t="n">
        <v>0</v>
      </c>
      <c r="BD200" s="17" t="n">
        <v>9.121409999999999</v>
      </c>
      <c r="BE200" s="17" t="n">
        <v>96.867</v>
      </c>
      <c r="BF200" s="17" t="n">
        <v>0</v>
      </c>
      <c r="BG200" s="17" t="n">
        <v>96.867</v>
      </c>
    </row>
    <row r="201" customFormat="1" s="2">
      <c r="A201" s="8">
        <f>A200+(1/24)</f>
        <v/>
      </c>
      <c r="B201" s="16" t="n">
        <v>10.07</v>
      </c>
      <c r="C201" s="16" t="n">
        <v>10.1</v>
      </c>
      <c r="D201" s="16" t="n">
        <v>10.22</v>
      </c>
      <c r="E201" s="16" t="n">
        <v>9.99</v>
      </c>
      <c r="F201" s="16" t="n">
        <v>10.12</v>
      </c>
      <c r="G201" s="16" t="n">
        <v>10.84</v>
      </c>
      <c r="H201" s="16" t="n">
        <v>35.02</v>
      </c>
      <c r="I201" s="16" t="n">
        <v>137</v>
      </c>
      <c r="J201" s="16" t="n">
        <v>782.27</v>
      </c>
      <c r="K201" s="16" t="n">
        <v>880.607</v>
      </c>
      <c r="L201" s="17" t="n">
        <v>3.8017</v>
      </c>
      <c r="M201" s="17" t="n">
        <v>0</v>
      </c>
      <c r="N201" s="17" t="n">
        <v>3.8017</v>
      </c>
      <c r="O201" s="17" t="n">
        <v>4.36821</v>
      </c>
      <c r="P201" s="17" t="n">
        <v>0</v>
      </c>
      <c r="Q201" s="17" t="n">
        <v>4.36821</v>
      </c>
      <c r="R201" s="17" t="n">
        <v>21.9912</v>
      </c>
      <c r="S201" s="17" t="n">
        <v>0</v>
      </c>
      <c r="T201" s="17" t="n">
        <v>21.9912</v>
      </c>
      <c r="U201" s="17" t="n">
        <v>23.267</v>
      </c>
      <c r="V201" s="17" t="n">
        <v>0</v>
      </c>
      <c r="W201" s="17" t="n">
        <v>23.267</v>
      </c>
      <c r="X201" s="17" t="n">
        <v>30.0828</v>
      </c>
      <c r="Y201" s="17" t="n">
        <v>0</v>
      </c>
      <c r="Z201" s="17" t="n">
        <v>30.0828</v>
      </c>
      <c r="AA201" s="17" t="n">
        <v>16.0006</v>
      </c>
      <c r="AB201" s="17" t="n">
        <v>0</v>
      </c>
      <c r="AC201" s="17" t="n">
        <v>16.0006</v>
      </c>
      <c r="AD201" s="17" t="n">
        <v>14.6063</v>
      </c>
      <c r="AE201" s="17" t="n">
        <v>0</v>
      </c>
      <c r="AF201" s="17" t="n">
        <v>14.6063</v>
      </c>
      <c r="AG201" s="17" t="n">
        <v>10.141</v>
      </c>
      <c r="AH201" s="17" t="n">
        <v>0</v>
      </c>
      <c r="AI201" s="17" t="n">
        <v>10.141</v>
      </c>
      <c r="AJ201" s="17" t="n">
        <v>11.5517</v>
      </c>
      <c r="AK201" s="17" t="n">
        <v>0</v>
      </c>
      <c r="AL201" s="17" t="n">
        <v>11.5517</v>
      </c>
      <c r="AM201" s="17" t="n">
        <v>5.69727</v>
      </c>
      <c r="AN201" s="17" t="n">
        <v>0</v>
      </c>
      <c r="AO201" s="17" t="n">
        <v>5.69727</v>
      </c>
      <c r="AP201" s="17" t="n">
        <v>8.704750000000001</v>
      </c>
      <c r="AQ201" s="17" t="n">
        <v>0</v>
      </c>
      <c r="AR201" s="17" t="n">
        <v>8.704750000000001</v>
      </c>
      <c r="AS201" s="17" t="n">
        <v>99.3785</v>
      </c>
      <c r="AT201" s="17" t="n">
        <v>0</v>
      </c>
      <c r="AU201" s="17" t="n">
        <v>99.3785</v>
      </c>
      <c r="AV201" s="17" t="n">
        <v>8.60299</v>
      </c>
      <c r="AW201" s="17" t="n">
        <v>0</v>
      </c>
      <c r="AX201" s="17" t="n">
        <v>8.60299</v>
      </c>
      <c r="AY201" s="17" t="n">
        <v>5.53889</v>
      </c>
      <c r="AZ201" s="17" t="n">
        <v>0</v>
      </c>
      <c r="BA201" s="17" t="n">
        <v>5.53889</v>
      </c>
      <c r="BB201" s="17" t="n">
        <v>8.56925</v>
      </c>
      <c r="BC201" s="17" t="n">
        <v>0</v>
      </c>
      <c r="BD201" s="17" t="n">
        <v>8.56925</v>
      </c>
      <c r="BE201" s="17" t="n">
        <v>96.6848</v>
      </c>
      <c r="BF201" s="17" t="n">
        <v>0</v>
      </c>
      <c r="BG201" s="17" t="n">
        <v>96.6848</v>
      </c>
    </row>
    <row r="202" customFormat="1" s="2">
      <c r="A202" s="8">
        <f>A201+(1/24)</f>
        <v/>
      </c>
      <c r="B202" s="16" t="n">
        <v>10.06</v>
      </c>
      <c r="C202" s="16" t="n">
        <v>10.1</v>
      </c>
      <c r="D202" s="16" t="n">
        <v>10.2</v>
      </c>
      <c r="E202" s="16" t="n">
        <v>10</v>
      </c>
      <c r="F202" s="16" t="n">
        <v>10.11</v>
      </c>
      <c r="G202" s="16" t="n">
        <v>10.86</v>
      </c>
      <c r="H202" s="16" t="n">
        <v>35.03</v>
      </c>
      <c r="I202" s="16" t="n">
        <v>137</v>
      </c>
      <c r="J202" s="16" t="n">
        <v>785.8099999999999</v>
      </c>
      <c r="K202" s="16" t="n">
        <v>873.0940000000001</v>
      </c>
      <c r="L202" s="17" t="n">
        <v>3.82214</v>
      </c>
      <c r="M202" s="17" t="n">
        <v>0</v>
      </c>
      <c r="N202" s="17" t="n">
        <v>3.82214</v>
      </c>
      <c r="O202" s="17" t="n">
        <v>4.37523</v>
      </c>
      <c r="P202" s="17" t="n">
        <v>0</v>
      </c>
      <c r="Q202" s="17" t="n">
        <v>4.37523</v>
      </c>
      <c r="R202" s="17" t="n">
        <v>21.3943</v>
      </c>
      <c r="S202" s="17" t="n">
        <v>0</v>
      </c>
      <c r="T202" s="17" t="n">
        <v>21.3943</v>
      </c>
      <c r="U202" s="17" t="n">
        <v>22.737</v>
      </c>
      <c r="V202" s="17" t="n">
        <v>0</v>
      </c>
      <c r="W202" s="17" t="n">
        <v>22.737</v>
      </c>
      <c r="X202" s="17" t="n">
        <v>29.7718</v>
      </c>
      <c r="Y202" s="17" t="n">
        <v>0</v>
      </c>
      <c r="Z202" s="17" t="n">
        <v>29.7718</v>
      </c>
      <c r="AA202" s="17" t="n">
        <v>16.0523</v>
      </c>
      <c r="AB202" s="17" t="n">
        <v>0</v>
      </c>
      <c r="AC202" s="17" t="n">
        <v>16.0523</v>
      </c>
      <c r="AD202" s="17" t="n">
        <v>14.6471</v>
      </c>
      <c r="AE202" s="17" t="n">
        <v>0</v>
      </c>
      <c r="AF202" s="17" t="n">
        <v>14.6471</v>
      </c>
      <c r="AG202" s="17" t="n">
        <v>10.0939</v>
      </c>
      <c r="AH202" s="17" t="n">
        <v>0</v>
      </c>
      <c r="AI202" s="17" t="n">
        <v>10.0939</v>
      </c>
      <c r="AJ202" s="17" t="n">
        <v>11.5529</v>
      </c>
      <c r="AK202" s="17" t="n">
        <v>0</v>
      </c>
      <c r="AL202" s="17" t="n">
        <v>11.5529</v>
      </c>
      <c r="AM202" s="17" t="n">
        <v>5.73373</v>
      </c>
      <c r="AN202" s="17" t="n">
        <v>0</v>
      </c>
      <c r="AO202" s="17" t="n">
        <v>5.73373</v>
      </c>
      <c r="AP202" s="17" t="n">
        <v>8.30237</v>
      </c>
      <c r="AQ202" s="17" t="n">
        <v>0</v>
      </c>
      <c r="AR202" s="17" t="n">
        <v>8.30237</v>
      </c>
      <c r="AS202" s="17" t="n">
        <v>99.47929999999999</v>
      </c>
      <c r="AT202" s="17" t="n">
        <v>0</v>
      </c>
      <c r="AU202" s="17" t="n">
        <v>99.47929999999999</v>
      </c>
      <c r="AV202" s="17" t="n">
        <v>8.6031</v>
      </c>
      <c r="AW202" s="17" t="n">
        <v>0</v>
      </c>
      <c r="AX202" s="17" t="n">
        <v>8.6031</v>
      </c>
      <c r="AY202" s="17" t="n">
        <v>5.56954</v>
      </c>
      <c r="AZ202" s="17" t="n">
        <v>0</v>
      </c>
      <c r="BA202" s="17" t="n">
        <v>5.56954</v>
      </c>
      <c r="BB202" s="17" t="n">
        <v>8.16283</v>
      </c>
      <c r="BC202" s="17" t="n">
        <v>0</v>
      </c>
      <c r="BD202" s="17" t="n">
        <v>8.16283</v>
      </c>
      <c r="BE202" s="17" t="n">
        <v>96.6914</v>
      </c>
      <c r="BF202" s="17" t="n">
        <v>0</v>
      </c>
      <c r="BG202" s="17" t="n">
        <v>96.6914</v>
      </c>
    </row>
    <row r="203" customFormat="1" s="2">
      <c r="A203" s="8">
        <f>A202+(1/24)</f>
        <v/>
      </c>
      <c r="B203" s="16" t="n">
        <v>10.06</v>
      </c>
      <c r="C203" s="16" t="n">
        <v>10.1</v>
      </c>
      <c r="D203" s="16" t="n">
        <v>10.22</v>
      </c>
      <c r="E203" s="16" t="n">
        <v>10</v>
      </c>
      <c r="F203" s="16" t="n">
        <v>10.13</v>
      </c>
      <c r="G203" s="16" t="n">
        <v>10.77</v>
      </c>
      <c r="H203" s="16" t="n">
        <v>35.03</v>
      </c>
      <c r="I203" s="16" t="n">
        <v>137</v>
      </c>
      <c r="J203" s="16" t="n">
        <v>808.5</v>
      </c>
      <c r="K203" s="16" t="n">
        <v>861.494</v>
      </c>
      <c r="L203" s="17" t="n">
        <v>3.81876</v>
      </c>
      <c r="M203" s="17" t="n">
        <v>0</v>
      </c>
      <c r="N203" s="17" t="n">
        <v>3.81876</v>
      </c>
      <c r="O203" s="17" t="n">
        <v>4.35944</v>
      </c>
      <c r="P203" s="17" t="n">
        <v>0</v>
      </c>
      <c r="Q203" s="17" t="n">
        <v>4.35944</v>
      </c>
      <c r="R203" s="17" t="n">
        <v>20.792</v>
      </c>
      <c r="S203" s="17" t="n">
        <v>0</v>
      </c>
      <c r="T203" s="17" t="n">
        <v>20.792</v>
      </c>
      <c r="U203" s="17" t="n">
        <v>22.2005</v>
      </c>
      <c r="V203" s="17" t="n">
        <v>0</v>
      </c>
      <c r="W203" s="17" t="n">
        <v>22.2005</v>
      </c>
      <c r="X203" s="17" t="n">
        <v>29.44</v>
      </c>
      <c r="Y203" s="17" t="n">
        <v>0</v>
      </c>
      <c r="Z203" s="17" t="n">
        <v>29.44</v>
      </c>
      <c r="AA203" s="17" t="n">
        <v>16.0477</v>
      </c>
      <c r="AB203" s="17" t="n">
        <v>0</v>
      </c>
      <c r="AC203" s="17" t="n">
        <v>16.0477</v>
      </c>
      <c r="AD203" s="17" t="n">
        <v>14.6381</v>
      </c>
      <c r="AE203" s="17" t="n">
        <v>0</v>
      </c>
      <c r="AF203" s="17" t="n">
        <v>14.6381</v>
      </c>
      <c r="AG203" s="17" t="n">
        <v>10.0289</v>
      </c>
      <c r="AH203" s="17" t="n">
        <v>0</v>
      </c>
      <c r="AI203" s="17" t="n">
        <v>10.0289</v>
      </c>
      <c r="AJ203" s="17" t="n">
        <v>11.5394</v>
      </c>
      <c r="AK203" s="17" t="n">
        <v>0</v>
      </c>
      <c r="AL203" s="17" t="n">
        <v>11.5394</v>
      </c>
      <c r="AM203" s="17" t="n">
        <v>5.72887</v>
      </c>
      <c r="AN203" s="17" t="n">
        <v>0</v>
      </c>
      <c r="AO203" s="17" t="n">
        <v>5.72887</v>
      </c>
      <c r="AP203" s="17" t="n">
        <v>7.92372</v>
      </c>
      <c r="AQ203" s="17" t="n">
        <v>0</v>
      </c>
      <c r="AR203" s="17" t="n">
        <v>7.92372</v>
      </c>
      <c r="AS203" s="17" t="n">
        <v>99.46720000000001</v>
      </c>
      <c r="AT203" s="17" t="n">
        <v>0</v>
      </c>
      <c r="AU203" s="17" t="n">
        <v>99.46720000000001</v>
      </c>
      <c r="AV203" s="17" t="n">
        <v>8.58794</v>
      </c>
      <c r="AW203" s="17" t="n">
        <v>0</v>
      </c>
      <c r="AX203" s="17" t="n">
        <v>8.58794</v>
      </c>
      <c r="AY203" s="17" t="n">
        <v>5.56672</v>
      </c>
      <c r="AZ203" s="17" t="n">
        <v>0</v>
      </c>
      <c r="BA203" s="17" t="n">
        <v>5.56672</v>
      </c>
      <c r="BB203" s="17" t="n">
        <v>7.78012</v>
      </c>
      <c r="BC203" s="17" t="n">
        <v>0</v>
      </c>
      <c r="BD203" s="17" t="n">
        <v>7.78012</v>
      </c>
      <c r="BE203" s="17" t="n">
        <v>96.6932</v>
      </c>
      <c r="BF203" s="17" t="n">
        <v>0</v>
      </c>
      <c r="BG203" s="17" t="n">
        <v>96.6932</v>
      </c>
    </row>
    <row r="204" customFormat="1" s="2">
      <c r="A204" s="8">
        <f>A203+(1/24)</f>
        <v/>
      </c>
      <c r="B204" s="16" t="n">
        <v>10.05</v>
      </c>
      <c r="C204" s="16" t="n">
        <v>10.11</v>
      </c>
      <c r="D204" s="16" t="n">
        <v>10.27</v>
      </c>
      <c r="E204" s="16" t="n">
        <v>10</v>
      </c>
      <c r="F204" s="16" t="n">
        <v>10.13</v>
      </c>
      <c r="G204" s="16" t="n">
        <v>10.71</v>
      </c>
      <c r="H204" s="16" t="n">
        <v>35.03</v>
      </c>
      <c r="I204" s="16" t="n">
        <v>137</v>
      </c>
      <c r="J204" s="16" t="n">
        <v>798.67</v>
      </c>
      <c r="K204" s="16" t="n">
        <v>851.3200000000001</v>
      </c>
      <c r="L204" s="17" t="n">
        <v>3.81813</v>
      </c>
      <c r="M204" s="17" t="n">
        <v>0</v>
      </c>
      <c r="N204" s="17" t="n">
        <v>3.81813</v>
      </c>
      <c r="O204" s="17" t="n">
        <v>4.3475</v>
      </c>
      <c r="P204" s="17" t="n">
        <v>0</v>
      </c>
      <c r="Q204" s="17" t="n">
        <v>4.3475</v>
      </c>
      <c r="R204" s="17" t="n">
        <v>20.2292</v>
      </c>
      <c r="S204" s="17" t="n">
        <v>0</v>
      </c>
      <c r="T204" s="17" t="n">
        <v>20.2292</v>
      </c>
      <c r="U204" s="17" t="n">
        <v>21.702</v>
      </c>
      <c r="V204" s="17" t="n">
        <v>0</v>
      </c>
      <c r="W204" s="17" t="n">
        <v>21.702</v>
      </c>
      <c r="X204" s="17" t="n">
        <v>29.1324</v>
      </c>
      <c r="Y204" s="17" t="n">
        <v>0</v>
      </c>
      <c r="Z204" s="17" t="n">
        <v>29.1324</v>
      </c>
      <c r="AA204" s="17" t="n">
        <v>16.0277</v>
      </c>
      <c r="AB204" s="17" t="n">
        <v>0</v>
      </c>
      <c r="AC204" s="17" t="n">
        <v>16.0277</v>
      </c>
      <c r="AD204" s="17" t="n">
        <v>14.6151</v>
      </c>
      <c r="AE204" s="17" t="n">
        <v>0</v>
      </c>
      <c r="AF204" s="17" t="n">
        <v>14.6151</v>
      </c>
      <c r="AG204" s="17" t="n">
        <v>9.96832</v>
      </c>
      <c r="AH204" s="17" t="n">
        <v>0</v>
      </c>
      <c r="AI204" s="17" t="n">
        <v>9.96832</v>
      </c>
      <c r="AJ204" s="17" t="n">
        <v>11.5304</v>
      </c>
      <c r="AK204" s="17" t="n">
        <v>0</v>
      </c>
      <c r="AL204" s="17" t="n">
        <v>11.5304</v>
      </c>
      <c r="AM204" s="17" t="n">
        <v>5.72557</v>
      </c>
      <c r="AN204" s="17" t="n">
        <v>0</v>
      </c>
      <c r="AO204" s="17" t="n">
        <v>5.72557</v>
      </c>
      <c r="AP204" s="17" t="n">
        <v>7.60207</v>
      </c>
      <c r="AQ204" s="17" t="n">
        <v>0</v>
      </c>
      <c r="AR204" s="17" t="n">
        <v>7.60207</v>
      </c>
      <c r="AS204" s="17" t="n">
        <v>99.4474</v>
      </c>
      <c r="AT204" s="17" t="n">
        <v>0</v>
      </c>
      <c r="AU204" s="17" t="n">
        <v>99.4474</v>
      </c>
      <c r="AV204" s="17" t="n">
        <v>8.57765</v>
      </c>
      <c r="AW204" s="17" t="n">
        <v>0</v>
      </c>
      <c r="AX204" s="17" t="n">
        <v>8.57765</v>
      </c>
      <c r="AY204" s="17" t="n">
        <v>5.57518</v>
      </c>
      <c r="AZ204" s="17" t="n">
        <v>0</v>
      </c>
      <c r="BA204" s="17" t="n">
        <v>5.57518</v>
      </c>
      <c r="BB204" s="17" t="n">
        <v>7.45628</v>
      </c>
      <c r="BC204" s="17" t="n">
        <v>0</v>
      </c>
      <c r="BD204" s="17" t="n">
        <v>7.45628</v>
      </c>
      <c r="BE204" s="17" t="n">
        <v>96.8028</v>
      </c>
      <c r="BF204" s="17" t="n">
        <v>0</v>
      </c>
      <c r="BG204" s="17" t="n">
        <v>96.8028</v>
      </c>
    </row>
    <row r="205" customFormat="1" s="2">
      <c r="A205" s="8">
        <f>A204+(1/24)</f>
        <v/>
      </c>
      <c r="B205" s="16" t="n">
        <v>10.05</v>
      </c>
      <c r="C205" s="16" t="n">
        <v>10.1</v>
      </c>
      <c r="D205" s="16" t="n">
        <v>10.28</v>
      </c>
      <c r="E205" s="16" t="n">
        <v>9.99</v>
      </c>
      <c r="F205" s="16" t="n">
        <v>10.14</v>
      </c>
      <c r="G205" s="16" t="n">
        <v>10.67</v>
      </c>
      <c r="H205" s="16" t="n">
        <v>35.03</v>
      </c>
      <c r="I205" s="16" t="n">
        <v>138</v>
      </c>
      <c r="J205" s="16" t="n">
        <v>793.5700000000001</v>
      </c>
      <c r="K205" s="16" t="n">
        <v>840.842</v>
      </c>
      <c r="L205" s="17" t="n">
        <v>3.81851</v>
      </c>
      <c r="M205" s="17" t="n">
        <v>0</v>
      </c>
      <c r="N205" s="17" t="n">
        <v>3.81851</v>
      </c>
      <c r="O205" s="17" t="n">
        <v>4.33733</v>
      </c>
      <c r="P205" s="17" t="n">
        <v>0</v>
      </c>
      <c r="Q205" s="17" t="n">
        <v>4.33733</v>
      </c>
      <c r="R205" s="17" t="n">
        <v>19.7009</v>
      </c>
      <c r="S205" s="17" t="n">
        <v>0</v>
      </c>
      <c r="T205" s="17" t="n">
        <v>19.7009</v>
      </c>
      <c r="U205" s="17" t="n">
        <v>21.2366</v>
      </c>
      <c r="V205" s="17" t="n">
        <v>0</v>
      </c>
      <c r="W205" s="17" t="n">
        <v>21.2366</v>
      </c>
      <c r="X205" s="17" t="n">
        <v>28.8442</v>
      </c>
      <c r="Y205" s="17" t="n">
        <v>0</v>
      </c>
      <c r="Z205" s="17" t="n">
        <v>28.8442</v>
      </c>
      <c r="AA205" s="17" t="n">
        <v>16.0128</v>
      </c>
      <c r="AB205" s="17" t="n">
        <v>0</v>
      </c>
      <c r="AC205" s="17" t="n">
        <v>16.0128</v>
      </c>
      <c r="AD205" s="17" t="n">
        <v>14.6029</v>
      </c>
      <c r="AE205" s="17" t="n">
        <v>0</v>
      </c>
      <c r="AF205" s="17" t="n">
        <v>14.6029</v>
      </c>
      <c r="AG205" s="17" t="n">
        <v>9.909129999999999</v>
      </c>
      <c r="AH205" s="17" t="n">
        <v>0</v>
      </c>
      <c r="AI205" s="17" t="n">
        <v>9.909129999999999</v>
      </c>
      <c r="AJ205" s="17" t="n">
        <v>11.5224</v>
      </c>
      <c r="AK205" s="17" t="n">
        <v>0</v>
      </c>
      <c r="AL205" s="17" t="n">
        <v>11.5224</v>
      </c>
      <c r="AM205" s="17" t="n">
        <v>5.7235</v>
      </c>
      <c r="AN205" s="17" t="n">
        <v>0</v>
      </c>
      <c r="AO205" s="17" t="n">
        <v>5.7235</v>
      </c>
      <c r="AP205" s="17" t="n">
        <v>7.32798</v>
      </c>
      <c r="AQ205" s="17" t="n">
        <v>0</v>
      </c>
      <c r="AR205" s="17" t="n">
        <v>7.32798</v>
      </c>
      <c r="AS205" s="17" t="n">
        <v>99.4259</v>
      </c>
      <c r="AT205" s="17" t="n">
        <v>0</v>
      </c>
      <c r="AU205" s="17" t="n">
        <v>99.4259</v>
      </c>
      <c r="AV205" s="17" t="n">
        <v>8.57023</v>
      </c>
      <c r="AW205" s="17" t="n">
        <v>0</v>
      </c>
      <c r="AX205" s="17" t="n">
        <v>8.57023</v>
      </c>
      <c r="AY205" s="17" t="n">
        <v>5.58571</v>
      </c>
      <c r="AZ205" s="17" t="n">
        <v>0</v>
      </c>
      <c r="BA205" s="17" t="n">
        <v>5.58571</v>
      </c>
      <c r="BB205" s="17" t="n">
        <v>7.18248</v>
      </c>
      <c r="BC205" s="17" t="n">
        <v>0</v>
      </c>
      <c r="BD205" s="17" t="n">
        <v>7.18248</v>
      </c>
      <c r="BE205" s="17" t="n">
        <v>96.9474</v>
      </c>
      <c r="BF205" s="17" t="n">
        <v>0</v>
      </c>
      <c r="BG205" s="17" t="n">
        <v>96.9474</v>
      </c>
    </row>
    <row r="206" customFormat="1" s="2">
      <c r="A206" s="8">
        <f>A205+(1/24)</f>
        <v/>
      </c>
      <c r="B206" s="16" t="n">
        <v>10.05</v>
      </c>
      <c r="C206" s="16" t="n">
        <v>10.11</v>
      </c>
      <c r="D206" s="16" t="n">
        <v>10.3</v>
      </c>
      <c r="E206" s="16" t="n">
        <v>10</v>
      </c>
      <c r="F206" s="16" t="n">
        <v>10.14</v>
      </c>
      <c r="G206" s="16" t="n">
        <v>10.67</v>
      </c>
      <c r="H206" s="16" t="n">
        <v>35.03</v>
      </c>
      <c r="I206" s="16" t="n">
        <v>138</v>
      </c>
      <c r="J206" s="16" t="n">
        <v>802.63</v>
      </c>
      <c r="K206" s="16" t="n">
        <v>831.998</v>
      </c>
      <c r="L206" s="17" t="n">
        <v>3.81883</v>
      </c>
      <c r="M206" s="17" t="n">
        <v>0</v>
      </c>
      <c r="N206" s="17" t="n">
        <v>3.81883</v>
      </c>
      <c r="O206" s="17" t="n">
        <v>4.32826</v>
      </c>
      <c r="P206" s="17" t="n">
        <v>0</v>
      </c>
      <c r="Q206" s="17" t="n">
        <v>4.32826</v>
      </c>
      <c r="R206" s="17" t="n">
        <v>19.2034</v>
      </c>
      <c r="S206" s="17" t="n">
        <v>0</v>
      </c>
      <c r="T206" s="17" t="n">
        <v>19.2034</v>
      </c>
      <c r="U206" s="17" t="n">
        <v>20.8002</v>
      </c>
      <c r="V206" s="17" t="n">
        <v>0</v>
      </c>
      <c r="W206" s="17" t="n">
        <v>20.8002</v>
      </c>
      <c r="X206" s="17" t="n">
        <v>28.5721</v>
      </c>
      <c r="Y206" s="17" t="n">
        <v>0</v>
      </c>
      <c r="Z206" s="17" t="n">
        <v>28.5721</v>
      </c>
      <c r="AA206" s="17" t="n">
        <v>16.0002</v>
      </c>
      <c r="AB206" s="17" t="n">
        <v>0</v>
      </c>
      <c r="AC206" s="17" t="n">
        <v>16.0002</v>
      </c>
      <c r="AD206" s="17" t="n">
        <v>14.5916</v>
      </c>
      <c r="AE206" s="17" t="n">
        <v>0</v>
      </c>
      <c r="AF206" s="17" t="n">
        <v>14.5916</v>
      </c>
      <c r="AG206" s="17" t="n">
        <v>9.85092</v>
      </c>
      <c r="AH206" s="17" t="n">
        <v>0</v>
      </c>
      <c r="AI206" s="17" t="n">
        <v>9.85092</v>
      </c>
      <c r="AJ206" s="17" t="n">
        <v>11.515</v>
      </c>
      <c r="AK206" s="17" t="n">
        <v>0</v>
      </c>
      <c r="AL206" s="17" t="n">
        <v>11.515</v>
      </c>
      <c r="AM206" s="17" t="n">
        <v>5.72195</v>
      </c>
      <c r="AN206" s="17" t="n">
        <v>0</v>
      </c>
      <c r="AO206" s="17" t="n">
        <v>5.72195</v>
      </c>
      <c r="AP206" s="17" t="n">
        <v>7.09424</v>
      </c>
      <c r="AQ206" s="17" t="n">
        <v>0</v>
      </c>
      <c r="AR206" s="17" t="n">
        <v>7.09424</v>
      </c>
      <c r="AS206" s="17" t="n">
        <v>99.4062</v>
      </c>
      <c r="AT206" s="17" t="n">
        <v>0</v>
      </c>
      <c r="AU206" s="17" t="n">
        <v>99.4062</v>
      </c>
      <c r="AV206" s="17" t="n">
        <v>8.56551</v>
      </c>
      <c r="AW206" s="17" t="n">
        <v>0</v>
      </c>
      <c r="AX206" s="17" t="n">
        <v>8.56551</v>
      </c>
      <c r="AY206" s="17" t="n">
        <v>5.59316</v>
      </c>
      <c r="AZ206" s="17" t="n">
        <v>0</v>
      </c>
      <c r="BA206" s="17" t="n">
        <v>5.59316</v>
      </c>
      <c r="BB206" s="17" t="n">
        <v>6.95082</v>
      </c>
      <c r="BC206" s="17" t="n">
        <v>0</v>
      </c>
      <c r="BD206" s="17" t="n">
        <v>6.95082</v>
      </c>
      <c r="BE206" s="17" t="n">
        <v>97.0655</v>
      </c>
      <c r="BF206" s="17" t="n">
        <v>0</v>
      </c>
      <c r="BG206" s="17" t="n">
        <v>97.0655</v>
      </c>
    </row>
    <row r="207" customFormat="1" s="2">
      <c r="A207" s="8">
        <f>A206+(1/24)</f>
        <v/>
      </c>
      <c r="B207" s="16" t="n">
        <v>10.05</v>
      </c>
      <c r="C207" s="16" t="n">
        <v>10.11</v>
      </c>
      <c r="D207" s="16" t="n">
        <v>10.31</v>
      </c>
      <c r="E207" s="16" t="n">
        <v>10</v>
      </c>
      <c r="F207" s="16" t="n">
        <v>10.13</v>
      </c>
      <c r="G207" s="16" t="n">
        <v>10.74</v>
      </c>
      <c r="H207" s="16" t="n">
        <v>35.03</v>
      </c>
      <c r="I207" s="16" t="n">
        <v>137</v>
      </c>
      <c r="J207" s="16" t="n">
        <v>843.38</v>
      </c>
      <c r="K207" s="16" t="n">
        <v>824.629</v>
      </c>
      <c r="L207" s="17" t="n">
        <v>3.81897</v>
      </c>
      <c r="M207" s="17" t="n">
        <v>0</v>
      </c>
      <c r="N207" s="17" t="n">
        <v>3.81897</v>
      </c>
      <c r="O207" s="17" t="n">
        <v>4.32004</v>
      </c>
      <c r="P207" s="17" t="n">
        <v>0</v>
      </c>
      <c r="Q207" s="17" t="n">
        <v>4.32004</v>
      </c>
      <c r="R207" s="17" t="n">
        <v>18.7337</v>
      </c>
      <c r="S207" s="17" t="n">
        <v>0</v>
      </c>
      <c r="T207" s="17" t="n">
        <v>18.7337</v>
      </c>
      <c r="U207" s="17" t="n">
        <v>20.3899</v>
      </c>
      <c r="V207" s="17" t="n">
        <v>0</v>
      </c>
      <c r="W207" s="17" t="n">
        <v>20.3899</v>
      </c>
      <c r="X207" s="17" t="n">
        <v>28.3135</v>
      </c>
      <c r="Y207" s="17" t="n">
        <v>0</v>
      </c>
      <c r="Z207" s="17" t="n">
        <v>28.3135</v>
      </c>
      <c r="AA207" s="17" t="n">
        <v>15.9907</v>
      </c>
      <c r="AB207" s="17" t="n">
        <v>0</v>
      </c>
      <c r="AC207" s="17" t="n">
        <v>15.9907</v>
      </c>
      <c r="AD207" s="17" t="n">
        <v>14.5839</v>
      </c>
      <c r="AE207" s="17" t="n">
        <v>0</v>
      </c>
      <c r="AF207" s="17" t="n">
        <v>14.5839</v>
      </c>
      <c r="AG207" s="17" t="n">
        <v>9.793710000000001</v>
      </c>
      <c r="AH207" s="17" t="n">
        <v>0</v>
      </c>
      <c r="AI207" s="17" t="n">
        <v>9.793710000000001</v>
      </c>
      <c r="AJ207" s="17" t="n">
        <v>11.5082</v>
      </c>
      <c r="AK207" s="17" t="n">
        <v>0</v>
      </c>
      <c r="AL207" s="17" t="n">
        <v>11.5082</v>
      </c>
      <c r="AM207" s="17" t="n">
        <v>5.72186</v>
      </c>
      <c r="AN207" s="17" t="n">
        <v>0</v>
      </c>
      <c r="AO207" s="17" t="n">
        <v>5.72186</v>
      </c>
      <c r="AP207" s="17" t="n">
        <v>6.89495</v>
      </c>
      <c r="AQ207" s="17" t="n">
        <v>0</v>
      </c>
      <c r="AR207" s="17" t="n">
        <v>6.89495</v>
      </c>
      <c r="AS207" s="17" t="n">
        <v>99.402</v>
      </c>
      <c r="AT207" s="17" t="n">
        <v>0</v>
      </c>
      <c r="AU207" s="17" t="n">
        <v>99.402</v>
      </c>
      <c r="AV207" s="17" t="n">
        <v>8.56269</v>
      </c>
      <c r="AW207" s="17" t="n">
        <v>0</v>
      </c>
      <c r="AX207" s="17" t="n">
        <v>8.56269</v>
      </c>
      <c r="AY207" s="17" t="n">
        <v>5.5923</v>
      </c>
      <c r="AZ207" s="17" t="n">
        <v>0</v>
      </c>
      <c r="BA207" s="17" t="n">
        <v>5.5923</v>
      </c>
      <c r="BB207" s="17" t="n">
        <v>6.75411</v>
      </c>
      <c r="BC207" s="17" t="n">
        <v>0</v>
      </c>
      <c r="BD207" s="17" t="n">
        <v>6.75411</v>
      </c>
      <c r="BE207" s="17" t="n">
        <v>97.0812</v>
      </c>
      <c r="BF207" s="17" t="n">
        <v>0</v>
      </c>
      <c r="BG207" s="17" t="n">
        <v>97.0812</v>
      </c>
    </row>
    <row r="208" customFormat="1" s="2">
      <c r="A208" s="8">
        <f>A207+(1/24)</f>
        <v/>
      </c>
      <c r="B208" s="16" t="n">
        <v>10.05</v>
      </c>
      <c r="C208" s="16" t="n">
        <v>10.12</v>
      </c>
      <c r="D208" s="16" t="n">
        <v>10.34</v>
      </c>
      <c r="E208" s="16" t="n">
        <v>10.01</v>
      </c>
      <c r="F208" s="16" t="n">
        <v>10.11</v>
      </c>
      <c r="G208" s="16" t="n">
        <v>10.81</v>
      </c>
      <c r="H208" s="16" t="n">
        <v>35.02</v>
      </c>
      <c r="I208" s="16" t="n">
        <v>138</v>
      </c>
      <c r="J208" s="16" t="n">
        <v>799.95</v>
      </c>
      <c r="K208" s="16" t="n">
        <v>813.1660000000001</v>
      </c>
      <c r="L208" s="17" t="n">
        <v>3.80748</v>
      </c>
      <c r="M208" s="17" t="n">
        <v>0</v>
      </c>
      <c r="N208" s="17" t="n">
        <v>3.80748</v>
      </c>
      <c r="O208" s="17" t="n">
        <v>4.301</v>
      </c>
      <c r="P208" s="17" t="n">
        <v>0</v>
      </c>
      <c r="Q208" s="17" t="n">
        <v>4.301</v>
      </c>
      <c r="R208" s="17" t="n">
        <v>18.2486</v>
      </c>
      <c r="S208" s="17" t="n">
        <v>0</v>
      </c>
      <c r="T208" s="17" t="n">
        <v>18.2486</v>
      </c>
      <c r="U208" s="17" t="n">
        <v>19.9624</v>
      </c>
      <c r="V208" s="17" t="n">
        <v>0</v>
      </c>
      <c r="W208" s="17" t="n">
        <v>19.9624</v>
      </c>
      <c r="X208" s="17" t="n">
        <v>28.0259</v>
      </c>
      <c r="Y208" s="17" t="n">
        <v>0</v>
      </c>
      <c r="Z208" s="17" t="n">
        <v>28.0259</v>
      </c>
      <c r="AA208" s="17" t="n">
        <v>15.955</v>
      </c>
      <c r="AB208" s="17" t="n">
        <v>0</v>
      </c>
      <c r="AC208" s="17" t="n">
        <v>15.955</v>
      </c>
      <c r="AD208" s="17" t="n">
        <v>14.5534</v>
      </c>
      <c r="AE208" s="17" t="n">
        <v>0</v>
      </c>
      <c r="AF208" s="17" t="n">
        <v>14.5534</v>
      </c>
      <c r="AG208" s="17" t="n">
        <v>9.72728</v>
      </c>
      <c r="AH208" s="17" t="n">
        <v>0</v>
      </c>
      <c r="AI208" s="17" t="n">
        <v>9.72728</v>
      </c>
      <c r="AJ208" s="17" t="n">
        <v>11.493</v>
      </c>
      <c r="AK208" s="17" t="n">
        <v>0</v>
      </c>
      <c r="AL208" s="17" t="n">
        <v>11.493</v>
      </c>
      <c r="AM208" s="17" t="n">
        <v>5.70287</v>
      </c>
      <c r="AN208" s="17" t="n">
        <v>0</v>
      </c>
      <c r="AO208" s="17" t="n">
        <v>5.70287</v>
      </c>
      <c r="AP208" s="17" t="n">
        <v>6.69305</v>
      </c>
      <c r="AQ208" s="17" t="n">
        <v>0</v>
      </c>
      <c r="AR208" s="17" t="n">
        <v>6.69305</v>
      </c>
      <c r="AS208" s="17" t="n">
        <v>99.34350000000001</v>
      </c>
      <c r="AT208" s="17" t="n">
        <v>0</v>
      </c>
      <c r="AU208" s="17" t="n">
        <v>99.34350000000001</v>
      </c>
      <c r="AV208" s="17" t="n">
        <v>8.55219</v>
      </c>
      <c r="AW208" s="17" t="n">
        <v>0</v>
      </c>
      <c r="AX208" s="17" t="n">
        <v>8.55219</v>
      </c>
      <c r="AY208" s="17" t="n">
        <v>5.56215</v>
      </c>
      <c r="AZ208" s="17" t="n">
        <v>0</v>
      </c>
      <c r="BA208" s="17" t="n">
        <v>5.56215</v>
      </c>
      <c r="BB208" s="17" t="n">
        <v>6.55336</v>
      </c>
      <c r="BC208" s="17" t="n">
        <v>0</v>
      </c>
      <c r="BD208" s="17" t="n">
        <v>6.55336</v>
      </c>
      <c r="BE208" s="17" t="n">
        <v>96.907</v>
      </c>
      <c r="BF208" s="17" t="n">
        <v>0</v>
      </c>
      <c r="BG208" s="17" t="n">
        <v>96.907</v>
      </c>
    </row>
    <row r="209" customFormat="1" s="2">
      <c r="A209" s="8">
        <f>A208+(1/24)</f>
        <v/>
      </c>
      <c r="B209" s="16" t="n">
        <v>10.04</v>
      </c>
      <c r="C209" s="16" t="n">
        <v>10.12</v>
      </c>
      <c r="D209" s="16" t="n">
        <v>10.36</v>
      </c>
      <c r="E209" s="16" t="n">
        <v>10.01</v>
      </c>
      <c r="F209" s="16" t="n">
        <v>10.12</v>
      </c>
      <c r="G209" s="16" t="n">
        <v>10.85</v>
      </c>
      <c r="H209" s="16" t="n">
        <v>35.03</v>
      </c>
      <c r="I209" s="16" t="n">
        <v>137</v>
      </c>
      <c r="J209" s="16" t="n">
        <v>783.5</v>
      </c>
      <c r="K209" s="16" t="n">
        <v>810.251</v>
      </c>
      <c r="L209" s="17" t="n">
        <v>3.8261</v>
      </c>
      <c r="M209" s="17" t="n">
        <v>0</v>
      </c>
      <c r="N209" s="17" t="n">
        <v>3.8261</v>
      </c>
      <c r="O209" s="17" t="n">
        <v>4.31233</v>
      </c>
      <c r="P209" s="17" t="n">
        <v>0</v>
      </c>
      <c r="Q209" s="17" t="n">
        <v>4.31233</v>
      </c>
      <c r="R209" s="17" t="n">
        <v>17.8762</v>
      </c>
      <c r="S209" s="17" t="n">
        <v>0</v>
      </c>
      <c r="T209" s="17" t="n">
        <v>17.8762</v>
      </c>
      <c r="U209" s="17" t="n">
        <v>19.6456</v>
      </c>
      <c r="V209" s="17" t="n">
        <v>0</v>
      </c>
      <c r="W209" s="17" t="n">
        <v>19.6456</v>
      </c>
      <c r="X209" s="17" t="n">
        <v>27.8378</v>
      </c>
      <c r="Y209" s="17" t="n">
        <v>0</v>
      </c>
      <c r="Z209" s="17" t="n">
        <v>27.8378</v>
      </c>
      <c r="AA209" s="17" t="n">
        <v>15.9723</v>
      </c>
      <c r="AB209" s="17" t="n">
        <v>0</v>
      </c>
      <c r="AC209" s="17" t="n">
        <v>15.9723</v>
      </c>
      <c r="AD209" s="17" t="n">
        <v>14.5646</v>
      </c>
      <c r="AE209" s="17" t="n">
        <v>0</v>
      </c>
      <c r="AF209" s="17" t="n">
        <v>14.5646</v>
      </c>
      <c r="AG209" s="17" t="n">
        <v>9.686529999999999</v>
      </c>
      <c r="AH209" s="17" t="n">
        <v>0</v>
      </c>
      <c r="AI209" s="17" t="n">
        <v>9.686529999999999</v>
      </c>
      <c r="AJ209" s="17" t="n">
        <v>11.5007</v>
      </c>
      <c r="AK209" s="17" t="n">
        <v>0</v>
      </c>
      <c r="AL209" s="17" t="n">
        <v>11.5007</v>
      </c>
      <c r="AM209" s="17" t="n">
        <v>5.73613</v>
      </c>
      <c r="AN209" s="17" t="n">
        <v>0</v>
      </c>
      <c r="AO209" s="17" t="n">
        <v>5.73613</v>
      </c>
      <c r="AP209" s="17" t="n">
        <v>6.58751</v>
      </c>
      <c r="AQ209" s="17" t="n">
        <v>0</v>
      </c>
      <c r="AR209" s="17" t="n">
        <v>6.58751</v>
      </c>
      <c r="AS209" s="17" t="n">
        <v>99.45610000000001</v>
      </c>
      <c r="AT209" s="17" t="n">
        <v>0</v>
      </c>
      <c r="AU209" s="17" t="n">
        <v>99.45610000000001</v>
      </c>
      <c r="AV209" s="17" t="n">
        <v>8.560879999999999</v>
      </c>
      <c r="AW209" s="17" t="n">
        <v>0</v>
      </c>
      <c r="AX209" s="17" t="n">
        <v>8.560879999999999</v>
      </c>
      <c r="AY209" s="17" t="n">
        <v>5.58239</v>
      </c>
      <c r="AZ209" s="17" t="n">
        <v>0</v>
      </c>
      <c r="BA209" s="17" t="n">
        <v>5.58239</v>
      </c>
      <c r="BB209" s="17" t="n">
        <v>6.44652</v>
      </c>
      <c r="BC209" s="17" t="n">
        <v>0</v>
      </c>
      <c r="BD209" s="17" t="n">
        <v>6.44652</v>
      </c>
      <c r="BE209" s="17" t="n">
        <v>96.8604</v>
      </c>
      <c r="BF209" s="17" t="n">
        <v>0</v>
      </c>
      <c r="BG209" s="17" t="n">
        <v>96.8604</v>
      </c>
    </row>
    <row r="210" customFormat="1" s="2">
      <c r="A210" s="8">
        <f>A209+(1/24)</f>
        <v/>
      </c>
      <c r="B210" s="16" t="n">
        <v>10.04</v>
      </c>
      <c r="C210" s="16" t="n">
        <v>10.12</v>
      </c>
      <c r="D210" s="16" t="n">
        <v>10.37</v>
      </c>
      <c r="E210" s="16" t="n">
        <v>10.01</v>
      </c>
      <c r="F210" s="16" t="n">
        <v>10.11</v>
      </c>
      <c r="G210" s="16" t="n">
        <v>10.82</v>
      </c>
      <c r="H210" s="16" t="n">
        <v>35.03</v>
      </c>
      <c r="I210" s="16" t="n">
        <v>138</v>
      </c>
      <c r="J210" s="16" t="n">
        <v>788.01</v>
      </c>
      <c r="K210" s="16" t="n">
        <v>800.955</v>
      </c>
      <c r="L210" s="17" t="n">
        <v>3.82211</v>
      </c>
      <c r="M210" s="17" t="n">
        <v>0</v>
      </c>
      <c r="N210" s="17" t="n">
        <v>3.82211</v>
      </c>
      <c r="O210" s="17" t="n">
        <v>4.30147</v>
      </c>
      <c r="P210" s="17" t="n">
        <v>0</v>
      </c>
      <c r="Q210" s="17" t="n">
        <v>4.30147</v>
      </c>
      <c r="R210" s="17" t="n">
        <v>17.4751</v>
      </c>
      <c r="S210" s="17" t="n">
        <v>0</v>
      </c>
      <c r="T210" s="17" t="n">
        <v>17.4751</v>
      </c>
      <c r="U210" s="17" t="n">
        <v>19.2981</v>
      </c>
      <c r="V210" s="17" t="n">
        <v>0</v>
      </c>
      <c r="W210" s="17" t="n">
        <v>19.2981</v>
      </c>
      <c r="X210" s="17" t="n">
        <v>27.6083</v>
      </c>
      <c r="Y210" s="17" t="n">
        <v>0</v>
      </c>
      <c r="Z210" s="17" t="n">
        <v>27.6083</v>
      </c>
      <c r="AA210" s="17" t="n">
        <v>15.9555</v>
      </c>
      <c r="AB210" s="17" t="n">
        <v>0</v>
      </c>
      <c r="AC210" s="17" t="n">
        <v>15.9555</v>
      </c>
      <c r="AD210" s="17" t="n">
        <v>14.5504</v>
      </c>
      <c r="AE210" s="17" t="n">
        <v>0</v>
      </c>
      <c r="AF210" s="17" t="n">
        <v>14.5504</v>
      </c>
      <c r="AG210" s="17" t="n">
        <v>9.628080000000001</v>
      </c>
      <c r="AH210" s="17" t="n">
        <v>0</v>
      </c>
      <c r="AI210" s="17" t="n">
        <v>9.628080000000001</v>
      </c>
      <c r="AJ210" s="17" t="n">
        <v>11.4932</v>
      </c>
      <c r="AK210" s="17" t="n">
        <v>0</v>
      </c>
      <c r="AL210" s="17" t="n">
        <v>11.4932</v>
      </c>
      <c r="AM210" s="17" t="n">
        <v>5.73047</v>
      </c>
      <c r="AN210" s="17" t="n">
        <v>0</v>
      </c>
      <c r="AO210" s="17" t="n">
        <v>5.73047</v>
      </c>
      <c r="AP210" s="17" t="n">
        <v>6.46207</v>
      </c>
      <c r="AQ210" s="17" t="n">
        <v>0</v>
      </c>
      <c r="AR210" s="17" t="n">
        <v>6.46207</v>
      </c>
      <c r="AS210" s="17" t="n">
        <v>99.46380000000001</v>
      </c>
      <c r="AT210" s="17" t="n">
        <v>0</v>
      </c>
      <c r="AU210" s="17" t="n">
        <v>99.46380000000001</v>
      </c>
      <c r="AV210" s="17" t="n">
        <v>8.55231</v>
      </c>
      <c r="AW210" s="17" t="n">
        <v>0</v>
      </c>
      <c r="AX210" s="17" t="n">
        <v>8.55231</v>
      </c>
      <c r="AY210" s="17" t="n">
        <v>5.56995</v>
      </c>
      <c r="AZ210" s="17" t="n">
        <v>0</v>
      </c>
      <c r="BA210" s="17" t="n">
        <v>5.56995</v>
      </c>
      <c r="BB210" s="17" t="n">
        <v>6.31814</v>
      </c>
      <c r="BC210" s="17" t="n">
        <v>0</v>
      </c>
      <c r="BD210" s="17" t="n">
        <v>6.31814</v>
      </c>
      <c r="BE210" s="17" t="n">
        <v>96.76300000000001</v>
      </c>
      <c r="BF210" s="17" t="n">
        <v>0</v>
      </c>
      <c r="BG210" s="17" t="n">
        <v>96.76300000000001</v>
      </c>
    </row>
    <row r="211" customFormat="1" s="2">
      <c r="A211" s="8">
        <f>A210+(1/24)</f>
        <v/>
      </c>
      <c r="B211" s="16" t="n">
        <v>10.04</v>
      </c>
      <c r="C211" s="16" t="n">
        <v>10.13</v>
      </c>
      <c r="D211" s="16" t="n">
        <v>10.39</v>
      </c>
      <c r="E211" s="16" t="n">
        <v>10.01</v>
      </c>
      <c r="F211" s="16" t="n">
        <v>10.13</v>
      </c>
      <c r="G211" s="16" t="n">
        <v>10.81</v>
      </c>
      <c r="H211" s="16" t="n">
        <v>35.02</v>
      </c>
      <c r="I211" s="16" t="n">
        <v>138</v>
      </c>
      <c r="J211" s="16" t="n">
        <v>758.12</v>
      </c>
      <c r="K211" s="16" t="n">
        <v>791.431</v>
      </c>
      <c r="L211" s="17" t="n">
        <v>3.80948</v>
      </c>
      <c r="M211" s="17" t="n">
        <v>0</v>
      </c>
      <c r="N211" s="17" t="n">
        <v>3.80948</v>
      </c>
      <c r="O211" s="17" t="n">
        <v>4.28276</v>
      </c>
      <c r="P211" s="17" t="n">
        <v>0</v>
      </c>
      <c r="Q211" s="17" t="n">
        <v>4.28276</v>
      </c>
      <c r="R211" s="17" t="n">
        <v>17.0542</v>
      </c>
      <c r="S211" s="17" t="n">
        <v>0</v>
      </c>
      <c r="T211" s="17" t="n">
        <v>17.0542</v>
      </c>
      <c r="U211" s="17" t="n">
        <v>18.9288</v>
      </c>
      <c r="V211" s="17" t="n">
        <v>0</v>
      </c>
      <c r="W211" s="17" t="n">
        <v>18.9288</v>
      </c>
      <c r="X211" s="17" t="n">
        <v>27.3473</v>
      </c>
      <c r="Y211" s="17" t="n">
        <v>0</v>
      </c>
      <c r="Z211" s="17" t="n">
        <v>27.3473</v>
      </c>
      <c r="AA211" s="17" t="n">
        <v>15.9207</v>
      </c>
      <c r="AB211" s="17" t="n">
        <v>0</v>
      </c>
      <c r="AC211" s="17" t="n">
        <v>15.9207</v>
      </c>
      <c r="AD211" s="17" t="n">
        <v>14.5224</v>
      </c>
      <c r="AE211" s="17" t="n">
        <v>0</v>
      </c>
      <c r="AF211" s="17" t="n">
        <v>14.5224</v>
      </c>
      <c r="AG211" s="17" t="n">
        <v>9.56385</v>
      </c>
      <c r="AH211" s="17" t="n">
        <v>0</v>
      </c>
      <c r="AI211" s="17" t="n">
        <v>9.56385</v>
      </c>
      <c r="AJ211" s="17" t="n">
        <v>11.4805</v>
      </c>
      <c r="AK211" s="17" t="n">
        <v>0</v>
      </c>
      <c r="AL211" s="17" t="n">
        <v>11.4805</v>
      </c>
      <c r="AM211" s="17" t="n">
        <v>5.7067</v>
      </c>
      <c r="AN211" s="17" t="n">
        <v>0</v>
      </c>
      <c r="AO211" s="17" t="n">
        <v>5.7067</v>
      </c>
      <c r="AP211" s="17" t="n">
        <v>6.32434</v>
      </c>
      <c r="AQ211" s="17" t="n">
        <v>0</v>
      </c>
      <c r="AR211" s="17" t="n">
        <v>6.32434</v>
      </c>
      <c r="AS211" s="17" t="n">
        <v>99.3788</v>
      </c>
      <c r="AT211" s="17" t="n">
        <v>0</v>
      </c>
      <c r="AU211" s="17" t="n">
        <v>99.3788</v>
      </c>
      <c r="AV211" s="17" t="n">
        <v>8.53839</v>
      </c>
      <c r="AW211" s="17" t="n">
        <v>0</v>
      </c>
      <c r="AX211" s="17" t="n">
        <v>8.53839</v>
      </c>
      <c r="AY211" s="17" t="n">
        <v>5.54634</v>
      </c>
      <c r="AZ211" s="17" t="n">
        <v>0</v>
      </c>
      <c r="BA211" s="17" t="n">
        <v>5.54634</v>
      </c>
      <c r="BB211" s="17" t="n">
        <v>6.1775</v>
      </c>
      <c r="BC211" s="17" t="n">
        <v>0</v>
      </c>
      <c r="BD211" s="17" t="n">
        <v>6.1775</v>
      </c>
      <c r="BE211" s="17" t="n">
        <v>96.6502</v>
      </c>
      <c r="BF211" s="17" t="n">
        <v>0</v>
      </c>
      <c r="BG211" s="17" t="n">
        <v>96.6502</v>
      </c>
    </row>
    <row r="212" customFormat="1" s="2">
      <c r="A212" s="8">
        <f>A211+(1/24)</f>
        <v/>
      </c>
      <c r="B212" s="16" t="n">
        <v>10.04</v>
      </c>
      <c r="C212" s="16" t="n">
        <v>10.14</v>
      </c>
      <c r="D212" s="16" t="n">
        <v>10.4</v>
      </c>
      <c r="E212" s="16" t="n">
        <v>10.02</v>
      </c>
      <c r="F212" s="16" t="n">
        <v>10.13</v>
      </c>
      <c r="G212" s="16" t="n">
        <v>10.82</v>
      </c>
      <c r="H212" s="16" t="n">
        <v>35.02</v>
      </c>
      <c r="I212" s="16" t="n">
        <v>138</v>
      </c>
      <c r="J212" s="16" t="n">
        <v>786.2</v>
      </c>
      <c r="K212" s="16" t="n">
        <v>786.104</v>
      </c>
      <c r="L212" s="17" t="n">
        <v>3.81598</v>
      </c>
      <c r="M212" s="17" t="n">
        <v>0</v>
      </c>
      <c r="N212" s="17" t="n">
        <v>3.81598</v>
      </c>
      <c r="O212" s="17" t="n">
        <v>4.28371</v>
      </c>
      <c r="P212" s="17" t="n">
        <v>0</v>
      </c>
      <c r="Q212" s="17" t="n">
        <v>4.28371</v>
      </c>
      <c r="R212" s="17" t="n">
        <v>16.7015</v>
      </c>
      <c r="S212" s="17" t="n">
        <v>0</v>
      </c>
      <c r="T212" s="17" t="n">
        <v>16.7015</v>
      </c>
      <c r="U212" s="17" t="n">
        <v>18.6256</v>
      </c>
      <c r="V212" s="17" t="n">
        <v>0</v>
      </c>
      <c r="W212" s="17" t="n">
        <v>18.6256</v>
      </c>
      <c r="X212" s="17" t="n">
        <v>27.143</v>
      </c>
      <c r="Y212" s="17" t="n">
        <v>0</v>
      </c>
      <c r="Z212" s="17" t="n">
        <v>27.143</v>
      </c>
      <c r="AA212" s="17" t="n">
        <v>15.9211</v>
      </c>
      <c r="AB212" s="17" t="n">
        <v>0</v>
      </c>
      <c r="AC212" s="17" t="n">
        <v>15.9211</v>
      </c>
      <c r="AD212" s="17" t="n">
        <v>14.5225</v>
      </c>
      <c r="AE212" s="17" t="n">
        <v>0</v>
      </c>
      <c r="AF212" s="17" t="n">
        <v>14.5225</v>
      </c>
      <c r="AG212" s="17" t="n">
        <v>9.51553</v>
      </c>
      <c r="AH212" s="17" t="n">
        <v>0</v>
      </c>
      <c r="AI212" s="17" t="n">
        <v>9.51553</v>
      </c>
      <c r="AJ212" s="17" t="n">
        <v>11.481</v>
      </c>
      <c r="AK212" s="17" t="n">
        <v>0</v>
      </c>
      <c r="AL212" s="17" t="n">
        <v>11.481</v>
      </c>
      <c r="AM212" s="17" t="n">
        <v>5.71507</v>
      </c>
      <c r="AN212" s="17" t="n">
        <v>0</v>
      </c>
      <c r="AO212" s="17" t="n">
        <v>5.71507</v>
      </c>
      <c r="AP212" s="17" t="n">
        <v>6.24106</v>
      </c>
      <c r="AQ212" s="17" t="n">
        <v>0</v>
      </c>
      <c r="AR212" s="17" t="n">
        <v>6.24106</v>
      </c>
      <c r="AS212" s="17" t="n">
        <v>99.3779</v>
      </c>
      <c r="AT212" s="17" t="n">
        <v>0</v>
      </c>
      <c r="AU212" s="17" t="n">
        <v>99.3779</v>
      </c>
      <c r="AV212" s="17" t="n">
        <v>8.537240000000001</v>
      </c>
      <c r="AW212" s="17" t="n">
        <v>0</v>
      </c>
      <c r="AX212" s="17" t="n">
        <v>8.537240000000001</v>
      </c>
      <c r="AY212" s="17" t="n">
        <v>5.55628</v>
      </c>
      <c r="AZ212" s="17" t="n">
        <v>0</v>
      </c>
      <c r="BA212" s="17" t="n">
        <v>5.55628</v>
      </c>
      <c r="BB212" s="17" t="n">
        <v>6.09214</v>
      </c>
      <c r="BC212" s="17" t="n">
        <v>0</v>
      </c>
      <c r="BD212" s="17" t="n">
        <v>6.09214</v>
      </c>
      <c r="BE212" s="17" t="n">
        <v>96.6446</v>
      </c>
      <c r="BF212" s="17" t="n">
        <v>0</v>
      </c>
      <c r="BG212" s="17" t="n">
        <v>96.6446</v>
      </c>
    </row>
    <row r="213" customFormat="1" s="2">
      <c r="A213" s="8">
        <f>A212+(1/24)</f>
        <v/>
      </c>
      <c r="B213" s="16" t="n">
        <v>10.04</v>
      </c>
      <c r="C213" s="16" t="n">
        <v>10.14</v>
      </c>
      <c r="D213" s="16" t="n">
        <v>10.41</v>
      </c>
      <c r="E213" s="16" t="n">
        <v>10.02</v>
      </c>
      <c r="F213" s="16" t="n">
        <v>10.14</v>
      </c>
      <c r="G213" s="16" t="n">
        <v>10.81</v>
      </c>
      <c r="H213" s="16" t="n">
        <v>35.02</v>
      </c>
      <c r="I213" s="16" t="n">
        <v>138</v>
      </c>
      <c r="J213" s="16" t="n">
        <v>807.34</v>
      </c>
      <c r="K213" s="16" t="n">
        <v>780.134</v>
      </c>
      <c r="L213" s="17" t="n">
        <v>3.81805</v>
      </c>
      <c r="M213" s="17" t="n">
        <v>0</v>
      </c>
      <c r="N213" s="17" t="n">
        <v>3.81805</v>
      </c>
      <c r="O213" s="17" t="n">
        <v>4.28082</v>
      </c>
      <c r="P213" s="17" t="n">
        <v>0</v>
      </c>
      <c r="Q213" s="17" t="n">
        <v>4.28082</v>
      </c>
      <c r="R213" s="17" t="n">
        <v>16.3649</v>
      </c>
      <c r="S213" s="17" t="n">
        <v>0</v>
      </c>
      <c r="T213" s="17" t="n">
        <v>16.3649</v>
      </c>
      <c r="U213" s="17" t="n">
        <v>18.3367</v>
      </c>
      <c r="V213" s="17" t="n">
        <v>0</v>
      </c>
      <c r="W213" s="17" t="n">
        <v>18.3367</v>
      </c>
      <c r="X213" s="17" t="n">
        <v>26.9442</v>
      </c>
      <c r="Y213" s="17" t="n">
        <v>0</v>
      </c>
      <c r="Z213" s="17" t="n">
        <v>26.9442</v>
      </c>
      <c r="AA213" s="17" t="n">
        <v>15.9168</v>
      </c>
      <c r="AB213" s="17" t="n">
        <v>0</v>
      </c>
      <c r="AC213" s="17" t="n">
        <v>15.9168</v>
      </c>
      <c r="AD213" s="17" t="n">
        <v>14.518</v>
      </c>
      <c r="AE213" s="17" t="n">
        <v>0</v>
      </c>
      <c r="AF213" s="17" t="n">
        <v>14.518</v>
      </c>
      <c r="AG213" s="17" t="n">
        <v>9.464180000000001</v>
      </c>
      <c r="AH213" s="17" t="n">
        <v>0</v>
      </c>
      <c r="AI213" s="17" t="n">
        <v>9.464180000000001</v>
      </c>
      <c r="AJ213" s="17" t="n">
        <v>11.4783</v>
      </c>
      <c r="AK213" s="17" t="n">
        <v>0</v>
      </c>
      <c r="AL213" s="17" t="n">
        <v>11.4783</v>
      </c>
      <c r="AM213" s="17" t="n">
        <v>5.7178</v>
      </c>
      <c r="AN213" s="17" t="n">
        <v>0</v>
      </c>
      <c r="AO213" s="17" t="n">
        <v>5.7178</v>
      </c>
      <c r="AP213" s="17" t="n">
        <v>6.16825</v>
      </c>
      <c r="AQ213" s="17" t="n">
        <v>0</v>
      </c>
      <c r="AR213" s="17" t="n">
        <v>6.16825</v>
      </c>
      <c r="AS213" s="17" t="n">
        <v>99.36799999999999</v>
      </c>
      <c r="AT213" s="17" t="n">
        <v>0</v>
      </c>
      <c r="AU213" s="17" t="n">
        <v>99.36799999999999</v>
      </c>
      <c r="AV213" s="17" t="n">
        <v>8.53299</v>
      </c>
      <c r="AW213" s="17" t="n">
        <v>0</v>
      </c>
      <c r="AX213" s="17" t="n">
        <v>8.53299</v>
      </c>
      <c r="AY213" s="17" t="n">
        <v>5.56037</v>
      </c>
      <c r="AZ213" s="17" t="n">
        <v>0</v>
      </c>
      <c r="BA213" s="17" t="n">
        <v>5.56037</v>
      </c>
      <c r="BB213" s="17" t="n">
        <v>6.01785</v>
      </c>
      <c r="BC213" s="17" t="n">
        <v>0</v>
      </c>
      <c r="BD213" s="17" t="n">
        <v>6.01785</v>
      </c>
      <c r="BE213" s="17" t="n">
        <v>96.6435</v>
      </c>
      <c r="BF213" s="17" t="n">
        <v>0</v>
      </c>
      <c r="BG213" s="17" t="n">
        <v>96.6435</v>
      </c>
    </row>
    <row r="214" customFormat="1" s="2">
      <c r="A214" s="8">
        <f>A213+(1/24)</f>
        <v/>
      </c>
      <c r="B214" s="16" t="n">
        <v>10.04</v>
      </c>
      <c r="C214" s="16" t="n">
        <v>10.15</v>
      </c>
      <c r="D214" s="16" t="n">
        <v>10.29</v>
      </c>
      <c r="E214" s="16" t="n">
        <v>10.03</v>
      </c>
      <c r="F214" s="16" t="n">
        <v>10.14</v>
      </c>
      <c r="G214" s="16" t="n">
        <v>10.77</v>
      </c>
      <c r="H214" s="16" t="n">
        <v>35.02</v>
      </c>
      <c r="I214" s="16" t="n">
        <v>138</v>
      </c>
      <c r="J214" s="16" t="n">
        <v>791.79</v>
      </c>
      <c r="K214" s="16" t="n">
        <v>774.497</v>
      </c>
      <c r="L214" s="17" t="n">
        <v>3.81873</v>
      </c>
      <c r="M214" s="17" t="n">
        <v>0</v>
      </c>
      <c r="N214" s="17" t="n">
        <v>3.81873</v>
      </c>
      <c r="O214" s="17" t="n">
        <v>4.27702</v>
      </c>
      <c r="P214" s="17" t="n">
        <v>0</v>
      </c>
      <c r="Q214" s="17" t="n">
        <v>4.27702</v>
      </c>
      <c r="R214" s="17" t="n">
        <v>16.0442</v>
      </c>
      <c r="S214" s="17" t="n">
        <v>0</v>
      </c>
      <c r="T214" s="17" t="n">
        <v>16.0442</v>
      </c>
      <c r="U214" s="17" t="n">
        <v>18.0615</v>
      </c>
      <c r="V214" s="17" t="n">
        <v>0</v>
      </c>
      <c r="W214" s="17" t="n">
        <v>18.0615</v>
      </c>
      <c r="X214" s="17" t="n">
        <v>26.751</v>
      </c>
      <c r="Y214" s="17" t="n">
        <v>0</v>
      </c>
      <c r="Z214" s="17" t="n">
        <v>26.751</v>
      </c>
      <c r="AA214" s="17" t="n">
        <v>15.9543</v>
      </c>
      <c r="AB214" s="17" t="n">
        <v>0</v>
      </c>
      <c r="AC214" s="17" t="n">
        <v>15.9543</v>
      </c>
      <c r="AD214" s="17" t="n">
        <v>14.5637</v>
      </c>
      <c r="AE214" s="17" t="n">
        <v>0</v>
      </c>
      <c r="AF214" s="17" t="n">
        <v>14.5637</v>
      </c>
      <c r="AG214" s="17" t="n">
        <v>9.413180000000001</v>
      </c>
      <c r="AH214" s="17" t="n">
        <v>0</v>
      </c>
      <c r="AI214" s="17" t="n">
        <v>9.413180000000001</v>
      </c>
      <c r="AJ214" s="17" t="n">
        <v>11.4753</v>
      </c>
      <c r="AK214" s="17" t="n">
        <v>0</v>
      </c>
      <c r="AL214" s="17" t="n">
        <v>11.4753</v>
      </c>
      <c r="AM214" s="17" t="n">
        <v>5.71824</v>
      </c>
      <c r="AN214" s="17" t="n">
        <v>0</v>
      </c>
      <c r="AO214" s="17" t="n">
        <v>5.71824</v>
      </c>
      <c r="AP214" s="17" t="n">
        <v>6.10561</v>
      </c>
      <c r="AQ214" s="17" t="n">
        <v>0</v>
      </c>
      <c r="AR214" s="17" t="n">
        <v>6.10561</v>
      </c>
      <c r="AS214" s="17" t="n">
        <v>99.3552</v>
      </c>
      <c r="AT214" s="17" t="n">
        <v>0</v>
      </c>
      <c r="AU214" s="17" t="n">
        <v>99.3552</v>
      </c>
      <c r="AV214" s="17" t="n">
        <v>8.52905</v>
      </c>
      <c r="AW214" s="17" t="n">
        <v>0</v>
      </c>
      <c r="AX214" s="17" t="n">
        <v>8.52905</v>
      </c>
      <c r="AY214" s="17" t="n">
        <v>5.56512</v>
      </c>
      <c r="AZ214" s="17" t="n">
        <v>0</v>
      </c>
      <c r="BA214" s="17" t="n">
        <v>5.56512</v>
      </c>
      <c r="BB214" s="17" t="n">
        <v>5.95433</v>
      </c>
      <c r="BC214" s="17" t="n">
        <v>0</v>
      </c>
      <c r="BD214" s="17" t="n">
        <v>5.95433</v>
      </c>
      <c r="BE214" s="17" t="n">
        <v>96.6824</v>
      </c>
      <c r="BF214" s="17" t="n">
        <v>0</v>
      </c>
      <c r="BG214" s="17" t="n">
        <v>96.6824</v>
      </c>
    </row>
    <row r="215" customFormat="1" s="2">
      <c r="A215" s="8">
        <f>A214+(1/24)</f>
        <v/>
      </c>
      <c r="B215" s="16" t="n">
        <v>10.05</v>
      </c>
      <c r="C215" s="16" t="n">
        <v>10.15</v>
      </c>
      <c r="D215" s="16" t="n">
        <v>10.02</v>
      </c>
      <c r="E215" s="16" t="n">
        <v>10.04</v>
      </c>
      <c r="F215" s="16" t="n">
        <v>10.13</v>
      </c>
      <c r="G215" s="16" t="n">
        <v>10.74</v>
      </c>
      <c r="H215" s="16" t="n">
        <v>35.02</v>
      </c>
      <c r="I215" s="16" t="n">
        <v>138</v>
      </c>
      <c r="J215" s="16" t="n">
        <v>824.26</v>
      </c>
      <c r="K215" s="16" t="n">
        <v>769.6900000000001</v>
      </c>
      <c r="L215" s="17" t="n">
        <v>3.81868</v>
      </c>
      <c r="M215" s="17" t="n">
        <v>0</v>
      </c>
      <c r="N215" s="17" t="n">
        <v>3.81868</v>
      </c>
      <c r="O215" s="17" t="n">
        <v>4.27321</v>
      </c>
      <c r="P215" s="17" t="n">
        <v>0</v>
      </c>
      <c r="Q215" s="17" t="n">
        <v>4.27321</v>
      </c>
      <c r="R215" s="17" t="n">
        <v>15.7386</v>
      </c>
      <c r="S215" s="17" t="n">
        <v>0</v>
      </c>
      <c r="T215" s="17" t="n">
        <v>15.7386</v>
      </c>
      <c r="U215" s="17" t="n">
        <v>17.7995</v>
      </c>
      <c r="V215" s="17" t="n">
        <v>0</v>
      </c>
      <c r="W215" s="17" t="n">
        <v>17.7995</v>
      </c>
      <c r="X215" s="17" t="n">
        <v>26.5636</v>
      </c>
      <c r="Y215" s="17" t="n">
        <v>0</v>
      </c>
      <c r="Z215" s="17" t="n">
        <v>26.5636</v>
      </c>
      <c r="AA215" s="17" t="n">
        <v>16.0681</v>
      </c>
      <c r="AB215" s="17" t="n">
        <v>0</v>
      </c>
      <c r="AC215" s="17" t="n">
        <v>16.0681</v>
      </c>
      <c r="AD215" s="17" t="n">
        <v>14.6878</v>
      </c>
      <c r="AE215" s="17" t="n">
        <v>0</v>
      </c>
      <c r="AF215" s="17" t="n">
        <v>14.6878</v>
      </c>
      <c r="AG215" s="17" t="n">
        <v>9.36295</v>
      </c>
      <c r="AH215" s="17" t="n">
        <v>0</v>
      </c>
      <c r="AI215" s="17" t="n">
        <v>9.36295</v>
      </c>
      <c r="AJ215" s="17" t="n">
        <v>11.4724</v>
      </c>
      <c r="AK215" s="17" t="n">
        <v>0</v>
      </c>
      <c r="AL215" s="17" t="n">
        <v>11.4724</v>
      </c>
      <c r="AM215" s="17" t="n">
        <v>5.71896</v>
      </c>
      <c r="AN215" s="17" t="n">
        <v>0</v>
      </c>
      <c r="AO215" s="17" t="n">
        <v>5.71896</v>
      </c>
      <c r="AP215" s="17" t="n">
        <v>6.05203</v>
      </c>
      <c r="AQ215" s="17" t="n">
        <v>0</v>
      </c>
      <c r="AR215" s="17" t="n">
        <v>6.05203</v>
      </c>
      <c r="AS215" s="17" t="n">
        <v>99.3553</v>
      </c>
      <c r="AT215" s="17" t="n">
        <v>0</v>
      </c>
      <c r="AU215" s="17" t="n">
        <v>99.3553</v>
      </c>
      <c r="AV215" s="17" t="n">
        <v>8.5259</v>
      </c>
      <c r="AW215" s="17" t="n">
        <v>0</v>
      </c>
      <c r="AX215" s="17" t="n">
        <v>8.5259</v>
      </c>
      <c r="AY215" s="17" t="n">
        <v>5.57167</v>
      </c>
      <c r="AZ215" s="17" t="n">
        <v>0</v>
      </c>
      <c r="BA215" s="17" t="n">
        <v>5.57167</v>
      </c>
      <c r="BB215" s="17" t="n">
        <v>5.90083</v>
      </c>
      <c r="BC215" s="17" t="n">
        <v>0</v>
      </c>
      <c r="BD215" s="17" t="n">
        <v>5.90083</v>
      </c>
      <c r="BE215" s="17" t="n">
        <v>96.7582</v>
      </c>
      <c r="BF215" s="17" t="n">
        <v>0</v>
      </c>
      <c r="BG215" s="17" t="n">
        <v>96.7582</v>
      </c>
    </row>
    <row r="216" customFormat="1" s="2">
      <c r="A216" s="8">
        <f>A215+(1/24)</f>
        <v/>
      </c>
      <c r="B216" s="16" t="n">
        <v>10.05</v>
      </c>
      <c r="C216" s="16" t="n">
        <v>10.15</v>
      </c>
      <c r="D216" s="16" t="n">
        <v>9.970000000000001</v>
      </c>
      <c r="E216" s="16" t="n">
        <v>10.03</v>
      </c>
      <c r="F216" s="16" t="n">
        <v>10.13</v>
      </c>
      <c r="G216" s="16" t="n">
        <v>10.79</v>
      </c>
      <c r="H216" s="16" t="n">
        <v>35.02</v>
      </c>
      <c r="I216" s="16" t="n">
        <v>138</v>
      </c>
      <c r="J216" s="16" t="n">
        <v>783.37</v>
      </c>
      <c r="K216" s="16" t="n">
        <v>765.394</v>
      </c>
      <c r="L216" s="17" t="n">
        <v>3.81812</v>
      </c>
      <c r="M216" s="17" t="n">
        <v>0</v>
      </c>
      <c r="N216" s="17" t="n">
        <v>3.81812</v>
      </c>
      <c r="O216" s="17" t="n">
        <v>4.26958</v>
      </c>
      <c r="P216" s="17" t="n">
        <v>0</v>
      </c>
      <c r="Q216" s="17" t="n">
        <v>4.26958</v>
      </c>
      <c r="R216" s="17" t="n">
        <v>15.4478</v>
      </c>
      <c r="S216" s="17" t="n">
        <v>0</v>
      </c>
      <c r="T216" s="17" t="n">
        <v>15.4478</v>
      </c>
      <c r="U216" s="17" t="n">
        <v>17.5503</v>
      </c>
      <c r="V216" s="17" t="n">
        <v>0</v>
      </c>
      <c r="W216" s="17" t="n">
        <v>17.5503</v>
      </c>
      <c r="X216" s="17" t="n">
        <v>26.3817</v>
      </c>
      <c r="Y216" s="17" t="n">
        <v>0</v>
      </c>
      <c r="Z216" s="17" t="n">
        <v>26.3817</v>
      </c>
      <c r="AA216" s="17" t="n">
        <v>16.149</v>
      </c>
      <c r="AB216" s="17" t="n">
        <v>0</v>
      </c>
      <c r="AC216" s="17" t="n">
        <v>16.149</v>
      </c>
      <c r="AD216" s="17" t="n">
        <v>14.7523</v>
      </c>
      <c r="AE216" s="17" t="n">
        <v>0</v>
      </c>
      <c r="AF216" s="17" t="n">
        <v>14.7523</v>
      </c>
      <c r="AG216" s="17" t="n">
        <v>9.31349</v>
      </c>
      <c r="AH216" s="17" t="n">
        <v>0</v>
      </c>
      <c r="AI216" s="17" t="n">
        <v>9.31349</v>
      </c>
      <c r="AJ216" s="17" t="n">
        <v>11.4698</v>
      </c>
      <c r="AK216" s="17" t="n">
        <v>0</v>
      </c>
      <c r="AL216" s="17" t="n">
        <v>11.4698</v>
      </c>
      <c r="AM216" s="17" t="n">
        <v>5.71993</v>
      </c>
      <c r="AN216" s="17" t="n">
        <v>0</v>
      </c>
      <c r="AO216" s="17" t="n">
        <v>5.71993</v>
      </c>
      <c r="AP216" s="17" t="n">
        <v>6.00643</v>
      </c>
      <c r="AQ216" s="17" t="n">
        <v>0</v>
      </c>
      <c r="AR216" s="17" t="n">
        <v>6.00643</v>
      </c>
      <c r="AS216" s="17" t="n">
        <v>99.3618</v>
      </c>
      <c r="AT216" s="17" t="n">
        <v>0</v>
      </c>
      <c r="AU216" s="17" t="n">
        <v>99.3618</v>
      </c>
      <c r="AV216" s="17" t="n">
        <v>8.52398</v>
      </c>
      <c r="AW216" s="17" t="n">
        <v>0</v>
      </c>
      <c r="AX216" s="17" t="n">
        <v>8.52398</v>
      </c>
      <c r="AY216" s="17" t="n">
        <v>5.57363</v>
      </c>
      <c r="AZ216" s="17" t="n">
        <v>0</v>
      </c>
      <c r="BA216" s="17" t="n">
        <v>5.57363</v>
      </c>
      <c r="BB216" s="17" t="n">
        <v>5.85609</v>
      </c>
      <c r="BC216" s="17" t="n">
        <v>0</v>
      </c>
      <c r="BD216" s="17" t="n">
        <v>5.85609</v>
      </c>
      <c r="BE216" s="17" t="n">
        <v>96.78440000000001</v>
      </c>
      <c r="BF216" s="17" t="n">
        <v>0</v>
      </c>
      <c r="BG216" s="17" t="n">
        <v>96.78440000000001</v>
      </c>
    </row>
    <row r="217" customFormat="1" s="2">
      <c r="A217" s="8">
        <f>A216+(1/24)</f>
        <v/>
      </c>
      <c r="B217" s="16" t="n">
        <v>10.04</v>
      </c>
      <c r="C217" s="16" t="n">
        <v>10.16</v>
      </c>
      <c r="D217" s="16" t="n">
        <v>9.970000000000001</v>
      </c>
      <c r="E217" s="16" t="n">
        <v>10.03</v>
      </c>
      <c r="F217" s="16" t="n">
        <v>10.11</v>
      </c>
      <c r="G217" s="16" t="n">
        <v>10.87</v>
      </c>
      <c r="H217" s="16" t="n">
        <v>35.02</v>
      </c>
      <c r="I217" s="16" t="n">
        <v>138</v>
      </c>
      <c r="J217" s="16" t="n">
        <v>795.89</v>
      </c>
      <c r="K217" s="16" t="n">
        <v>760.795</v>
      </c>
      <c r="L217" s="17" t="n">
        <v>3.81801</v>
      </c>
      <c r="M217" s="17" t="n">
        <v>0</v>
      </c>
      <c r="N217" s="17" t="n">
        <v>3.81801</v>
      </c>
      <c r="O217" s="17" t="n">
        <v>4.26621</v>
      </c>
      <c r="P217" s="17" t="n">
        <v>0</v>
      </c>
      <c r="Q217" s="17" t="n">
        <v>4.26621</v>
      </c>
      <c r="R217" s="17" t="n">
        <v>15.1711</v>
      </c>
      <c r="S217" s="17" t="n">
        <v>0</v>
      </c>
      <c r="T217" s="17" t="n">
        <v>15.1711</v>
      </c>
      <c r="U217" s="17" t="n">
        <v>17.3131</v>
      </c>
      <c r="V217" s="17" t="n">
        <v>0</v>
      </c>
      <c r="W217" s="17" t="n">
        <v>17.3131</v>
      </c>
      <c r="X217" s="17" t="n">
        <v>26.2054</v>
      </c>
      <c r="Y217" s="17" t="n">
        <v>0</v>
      </c>
      <c r="Z217" s="17" t="n">
        <v>26.2054</v>
      </c>
      <c r="AA217" s="17" t="n">
        <v>16.1812</v>
      </c>
      <c r="AB217" s="17" t="n">
        <v>0</v>
      </c>
      <c r="AC217" s="17" t="n">
        <v>16.1812</v>
      </c>
      <c r="AD217" s="17" t="n">
        <v>14.7701</v>
      </c>
      <c r="AE217" s="17" t="n">
        <v>0</v>
      </c>
      <c r="AF217" s="17" t="n">
        <v>14.7701</v>
      </c>
      <c r="AG217" s="17" t="n">
        <v>9.264810000000001</v>
      </c>
      <c r="AH217" s="17" t="n">
        <v>0</v>
      </c>
      <c r="AI217" s="17" t="n">
        <v>9.264810000000001</v>
      </c>
      <c r="AJ217" s="17" t="n">
        <v>11.4676</v>
      </c>
      <c r="AK217" s="17" t="n">
        <v>0</v>
      </c>
      <c r="AL217" s="17" t="n">
        <v>11.4676</v>
      </c>
      <c r="AM217" s="17" t="n">
        <v>5.72163</v>
      </c>
      <c r="AN217" s="17" t="n">
        <v>0</v>
      </c>
      <c r="AO217" s="17" t="n">
        <v>5.72163</v>
      </c>
      <c r="AP217" s="17" t="n">
        <v>5.96771</v>
      </c>
      <c r="AQ217" s="17" t="n">
        <v>0</v>
      </c>
      <c r="AR217" s="17" t="n">
        <v>5.96771</v>
      </c>
      <c r="AS217" s="17" t="n">
        <v>99.3831</v>
      </c>
      <c r="AT217" s="17" t="n">
        <v>0</v>
      </c>
      <c r="AU217" s="17" t="n">
        <v>99.3831</v>
      </c>
      <c r="AV217" s="17" t="n">
        <v>8.52267</v>
      </c>
      <c r="AW217" s="17" t="n">
        <v>0</v>
      </c>
      <c r="AX217" s="17" t="n">
        <v>8.52267</v>
      </c>
      <c r="AY217" s="17" t="n">
        <v>5.56642</v>
      </c>
      <c r="AZ217" s="17" t="n">
        <v>0</v>
      </c>
      <c r="BA217" s="17" t="n">
        <v>5.56642</v>
      </c>
      <c r="BB217" s="17" t="n">
        <v>5.81761</v>
      </c>
      <c r="BC217" s="17" t="n">
        <v>0</v>
      </c>
      <c r="BD217" s="17" t="n">
        <v>5.81761</v>
      </c>
      <c r="BE217" s="17" t="n">
        <v>96.702</v>
      </c>
      <c r="BF217" s="17" t="n">
        <v>0</v>
      </c>
      <c r="BG217" s="17" t="n">
        <v>96.702</v>
      </c>
    </row>
    <row r="218" customFormat="1" s="2">
      <c r="A218" s="8">
        <f>A217+(1/24)</f>
        <v/>
      </c>
      <c r="B218" s="16" t="n">
        <v>10.04</v>
      </c>
      <c r="C218" s="16" t="n">
        <v>10.16</v>
      </c>
      <c r="D218" s="16" t="n">
        <v>10.08</v>
      </c>
      <c r="E218" s="16" t="n">
        <v>10.04</v>
      </c>
      <c r="F218" s="16" t="n">
        <v>10.13</v>
      </c>
      <c r="G218" s="16" t="n">
        <v>10.84</v>
      </c>
      <c r="H218" s="16" t="n">
        <v>35.01</v>
      </c>
      <c r="I218" s="16" t="n">
        <v>139</v>
      </c>
      <c r="J218" s="16" t="n">
        <v>788.1</v>
      </c>
      <c r="K218" s="16" t="n">
        <v>752.462</v>
      </c>
      <c r="L218" s="17" t="n">
        <v>3.80696</v>
      </c>
      <c r="M218" s="17" t="n">
        <v>0</v>
      </c>
      <c r="N218" s="17" t="n">
        <v>3.80696</v>
      </c>
      <c r="O218" s="17" t="n">
        <v>4.25151</v>
      </c>
      <c r="P218" s="17" t="n">
        <v>0</v>
      </c>
      <c r="Q218" s="17" t="n">
        <v>4.25151</v>
      </c>
      <c r="R218" s="17" t="n">
        <v>14.867</v>
      </c>
      <c r="S218" s="17" t="n">
        <v>0</v>
      </c>
      <c r="T218" s="17" t="n">
        <v>14.867</v>
      </c>
      <c r="U218" s="17" t="n">
        <v>17.0468</v>
      </c>
      <c r="V218" s="17" t="n">
        <v>0</v>
      </c>
      <c r="W218" s="17" t="n">
        <v>17.0468</v>
      </c>
      <c r="X218" s="17" t="n">
        <v>25.9938</v>
      </c>
      <c r="Y218" s="17" t="n">
        <v>0</v>
      </c>
      <c r="Z218" s="17" t="n">
        <v>25.9938</v>
      </c>
      <c r="AA218" s="17" t="n">
        <v>16.1341</v>
      </c>
      <c r="AB218" s="17" t="n">
        <v>0</v>
      </c>
      <c r="AC218" s="17" t="n">
        <v>16.1341</v>
      </c>
      <c r="AD218" s="17" t="n">
        <v>14.7146</v>
      </c>
      <c r="AE218" s="17" t="n">
        <v>0</v>
      </c>
      <c r="AF218" s="17" t="n">
        <v>14.7146</v>
      </c>
      <c r="AG218" s="17" t="n">
        <v>9.206799999999999</v>
      </c>
      <c r="AH218" s="17" t="n">
        <v>0</v>
      </c>
      <c r="AI218" s="17" t="n">
        <v>9.206799999999999</v>
      </c>
      <c r="AJ218" s="17" t="n">
        <v>11.4569</v>
      </c>
      <c r="AK218" s="17" t="n">
        <v>0</v>
      </c>
      <c r="AL218" s="17" t="n">
        <v>11.4569</v>
      </c>
      <c r="AM218" s="17" t="n">
        <v>5.70163</v>
      </c>
      <c r="AN218" s="17" t="n">
        <v>0</v>
      </c>
      <c r="AO218" s="17" t="n">
        <v>5.70163</v>
      </c>
      <c r="AP218" s="17" t="n">
        <v>5.90285</v>
      </c>
      <c r="AQ218" s="17" t="n">
        <v>0</v>
      </c>
      <c r="AR218" s="17" t="n">
        <v>5.90285</v>
      </c>
      <c r="AS218" s="17" t="n">
        <v>99.3135</v>
      </c>
      <c r="AT218" s="17" t="n">
        <v>0</v>
      </c>
      <c r="AU218" s="17" t="n">
        <v>99.3135</v>
      </c>
      <c r="AV218" s="17" t="n">
        <v>8.51243</v>
      </c>
      <c r="AW218" s="17" t="n">
        <v>0</v>
      </c>
      <c r="AX218" s="17" t="n">
        <v>8.51243</v>
      </c>
      <c r="AY218" s="17" t="n">
        <v>5.53871</v>
      </c>
      <c r="AZ218" s="17" t="n">
        <v>0</v>
      </c>
      <c r="BA218" s="17" t="n">
        <v>5.53871</v>
      </c>
      <c r="BB218" s="17" t="n">
        <v>5.75106</v>
      </c>
      <c r="BC218" s="17" t="n">
        <v>0</v>
      </c>
      <c r="BD218" s="17" t="n">
        <v>5.75106</v>
      </c>
      <c r="BE218" s="17" t="n">
        <v>96.5427</v>
      </c>
      <c r="BF218" s="17" t="n">
        <v>0</v>
      </c>
      <c r="BG218" s="17" t="n">
        <v>96.5427</v>
      </c>
    </row>
    <row r="219" customFormat="1" s="2">
      <c r="A219" s="8">
        <f>A218+(1/24)</f>
        <v/>
      </c>
      <c r="B219" s="16" t="n">
        <v>10.04</v>
      </c>
      <c r="C219" s="16" t="n">
        <v>10.18</v>
      </c>
      <c r="D219" s="16" t="n">
        <v>10.14</v>
      </c>
      <c r="E219" s="16" t="n">
        <v>10.04</v>
      </c>
      <c r="F219" s="16" t="n">
        <v>10.12</v>
      </c>
      <c r="G219" s="16" t="n">
        <v>10.78</v>
      </c>
      <c r="H219" s="16" t="n">
        <v>35.01</v>
      </c>
      <c r="I219" s="16" t="n">
        <v>138</v>
      </c>
      <c r="J219" s="16" t="n">
        <v>787.71</v>
      </c>
      <c r="K219" s="16" t="n">
        <v>749.785</v>
      </c>
      <c r="L219" s="17" t="n">
        <v>3.81409</v>
      </c>
      <c r="M219" s="17" t="n">
        <v>0</v>
      </c>
      <c r="N219" s="17" t="n">
        <v>3.81409</v>
      </c>
      <c r="O219" s="17" t="n">
        <v>4.25523</v>
      </c>
      <c r="P219" s="17" t="n">
        <v>0</v>
      </c>
      <c r="Q219" s="17" t="n">
        <v>4.25523</v>
      </c>
      <c r="R219" s="17" t="n">
        <v>14.6242</v>
      </c>
      <c r="S219" s="17" t="n">
        <v>0</v>
      </c>
      <c r="T219" s="17" t="n">
        <v>14.6242</v>
      </c>
      <c r="U219" s="17" t="n">
        <v>16.8399</v>
      </c>
      <c r="V219" s="17" t="n">
        <v>0</v>
      </c>
      <c r="W219" s="17" t="n">
        <v>16.8399</v>
      </c>
      <c r="X219" s="17" t="n">
        <v>25.836</v>
      </c>
      <c r="Y219" s="17" t="n">
        <v>0</v>
      </c>
      <c r="Z219" s="17" t="n">
        <v>25.836</v>
      </c>
      <c r="AA219" s="17" t="n">
        <v>16.105</v>
      </c>
      <c r="AB219" s="17" t="n">
        <v>0</v>
      </c>
      <c r="AC219" s="17" t="n">
        <v>16.105</v>
      </c>
      <c r="AD219" s="17" t="n">
        <v>14.6832</v>
      </c>
      <c r="AE219" s="17" t="n">
        <v>0</v>
      </c>
      <c r="AF219" s="17" t="n">
        <v>14.6832</v>
      </c>
      <c r="AG219" s="17" t="n">
        <v>9.164210000000001</v>
      </c>
      <c r="AH219" s="17" t="n">
        <v>0</v>
      </c>
      <c r="AI219" s="17" t="n">
        <v>9.164210000000001</v>
      </c>
      <c r="AJ219" s="17" t="n">
        <v>11.4593</v>
      </c>
      <c r="AK219" s="17" t="n">
        <v>0</v>
      </c>
      <c r="AL219" s="17" t="n">
        <v>11.4593</v>
      </c>
      <c r="AM219" s="17" t="n">
        <v>5.71222</v>
      </c>
      <c r="AN219" s="17" t="n">
        <v>0</v>
      </c>
      <c r="AO219" s="17" t="n">
        <v>5.71222</v>
      </c>
      <c r="AP219" s="17" t="n">
        <v>5.88152</v>
      </c>
      <c r="AQ219" s="17" t="n">
        <v>0</v>
      </c>
      <c r="AR219" s="17" t="n">
        <v>5.88152</v>
      </c>
      <c r="AS219" s="17" t="n">
        <v>99.3308</v>
      </c>
      <c r="AT219" s="17" t="n">
        <v>0</v>
      </c>
      <c r="AU219" s="17" t="n">
        <v>99.3308</v>
      </c>
      <c r="AV219" s="17" t="n">
        <v>8.51341</v>
      </c>
      <c r="AW219" s="17" t="n">
        <v>0</v>
      </c>
      <c r="AX219" s="17" t="n">
        <v>8.51341</v>
      </c>
      <c r="AY219" s="17" t="n">
        <v>5.55189</v>
      </c>
      <c r="AZ219" s="17" t="n">
        <v>0</v>
      </c>
      <c r="BA219" s="17" t="n">
        <v>5.55189</v>
      </c>
      <c r="BB219" s="17" t="n">
        <v>5.72777</v>
      </c>
      <c r="BC219" s="17" t="n">
        <v>0</v>
      </c>
      <c r="BD219" s="17" t="n">
        <v>5.72777</v>
      </c>
      <c r="BE219" s="17" t="n">
        <v>96.5749</v>
      </c>
      <c r="BF219" s="17" t="n">
        <v>0</v>
      </c>
      <c r="BG219" s="17" t="n">
        <v>96.5749</v>
      </c>
    </row>
    <row r="220" customFormat="1" s="2">
      <c r="A220" s="8">
        <f>A219+(1/24)</f>
        <v/>
      </c>
      <c r="B220" s="16" t="n">
        <v>10.05</v>
      </c>
      <c r="C220" s="16" t="n">
        <v>10.18</v>
      </c>
      <c r="D220" s="16" t="n">
        <v>10.17</v>
      </c>
      <c r="E220" s="16" t="n">
        <v>10.04</v>
      </c>
      <c r="F220" s="16" t="n">
        <v>10.14</v>
      </c>
      <c r="G220" s="16" t="n">
        <v>10.85</v>
      </c>
      <c r="H220" s="16" t="n">
        <v>35.02</v>
      </c>
      <c r="I220" s="16" t="n">
        <v>139</v>
      </c>
      <c r="J220" s="16" t="n">
        <v>813.72</v>
      </c>
      <c r="K220" s="16" t="n">
        <v>746.848</v>
      </c>
      <c r="L220" s="17" t="n">
        <v>3.82768</v>
      </c>
      <c r="M220" s="17" t="n">
        <v>0</v>
      </c>
      <c r="N220" s="17" t="n">
        <v>3.82768</v>
      </c>
      <c r="O220" s="17" t="n">
        <v>4.26617</v>
      </c>
      <c r="P220" s="17" t="n">
        <v>0</v>
      </c>
      <c r="Q220" s="17" t="n">
        <v>4.26617</v>
      </c>
      <c r="R220" s="17" t="n">
        <v>14.4322</v>
      </c>
      <c r="S220" s="17" t="n">
        <v>0</v>
      </c>
      <c r="T220" s="17" t="n">
        <v>14.4322</v>
      </c>
      <c r="U220" s="17" t="n">
        <v>16.6821</v>
      </c>
      <c r="V220" s="17" t="n">
        <v>0</v>
      </c>
      <c r="W220" s="17" t="n">
        <v>16.6821</v>
      </c>
      <c r="X220" s="17" t="n">
        <v>25.7219</v>
      </c>
      <c r="Y220" s="17" t="n">
        <v>0</v>
      </c>
      <c r="Z220" s="17" t="n">
        <v>25.7219</v>
      </c>
      <c r="AA220" s="17" t="n">
        <v>16.1009</v>
      </c>
      <c r="AB220" s="17" t="n">
        <v>0</v>
      </c>
      <c r="AC220" s="17" t="n">
        <v>16.1009</v>
      </c>
      <c r="AD220" s="17" t="n">
        <v>14.6769</v>
      </c>
      <c r="AE220" s="17" t="n">
        <v>0</v>
      </c>
      <c r="AF220" s="17" t="n">
        <v>14.6769</v>
      </c>
      <c r="AG220" s="17" t="n">
        <v>9.128539999999999</v>
      </c>
      <c r="AH220" s="17" t="n">
        <v>0</v>
      </c>
      <c r="AI220" s="17" t="n">
        <v>9.128539999999999</v>
      </c>
      <c r="AJ220" s="17" t="n">
        <v>11.4676</v>
      </c>
      <c r="AK220" s="17" t="n">
        <v>0</v>
      </c>
      <c r="AL220" s="17" t="n">
        <v>11.4676</v>
      </c>
      <c r="AM220" s="17" t="n">
        <v>5.73676</v>
      </c>
      <c r="AN220" s="17" t="n">
        <v>0</v>
      </c>
      <c r="AO220" s="17" t="n">
        <v>5.73676</v>
      </c>
      <c r="AP220" s="17" t="n">
        <v>5.89377</v>
      </c>
      <c r="AQ220" s="17" t="n">
        <v>0</v>
      </c>
      <c r="AR220" s="17" t="n">
        <v>5.89377</v>
      </c>
      <c r="AS220" s="17" t="n">
        <v>99.40940000000001</v>
      </c>
      <c r="AT220" s="17" t="n">
        <v>0</v>
      </c>
      <c r="AU220" s="17" t="n">
        <v>99.40940000000001</v>
      </c>
      <c r="AV220" s="17" t="n">
        <v>8.5192</v>
      </c>
      <c r="AW220" s="17" t="n">
        <v>0</v>
      </c>
      <c r="AX220" s="17" t="n">
        <v>8.5192</v>
      </c>
      <c r="AY220" s="17" t="n">
        <v>5.57814</v>
      </c>
      <c r="AZ220" s="17" t="n">
        <v>0</v>
      </c>
      <c r="BA220" s="17" t="n">
        <v>5.57814</v>
      </c>
      <c r="BB220" s="17" t="n">
        <v>5.73916</v>
      </c>
      <c r="BC220" s="17" t="n">
        <v>0</v>
      </c>
      <c r="BD220" s="17" t="n">
        <v>5.73916</v>
      </c>
      <c r="BE220" s="17" t="n">
        <v>96.65560000000001</v>
      </c>
      <c r="BF220" s="17" t="n">
        <v>0</v>
      </c>
      <c r="BG220" s="17" t="n">
        <v>96.65560000000001</v>
      </c>
    </row>
    <row r="221" customFormat="1" s="2">
      <c r="A221" s="8">
        <f>A220+(1/24)</f>
        <v/>
      </c>
      <c r="B221" s="16" t="n">
        <v>10.05</v>
      </c>
      <c r="C221" s="16" t="n">
        <v>10.19</v>
      </c>
      <c r="D221" s="16" t="n">
        <v>10.19</v>
      </c>
      <c r="E221" s="16" t="n">
        <v>10.04</v>
      </c>
      <c r="F221" s="16" t="n">
        <v>10.15</v>
      </c>
      <c r="G221" s="16" t="n">
        <v>10.88</v>
      </c>
      <c r="H221" s="16" t="n">
        <v>35.01</v>
      </c>
      <c r="I221" s="16" t="n">
        <v>138</v>
      </c>
      <c r="J221" s="16" t="n">
        <v>801.77</v>
      </c>
      <c r="K221" s="16" t="n">
        <v>739.74</v>
      </c>
      <c r="L221" s="17" t="n">
        <v>3.80946</v>
      </c>
      <c r="M221" s="17" t="n">
        <v>0</v>
      </c>
      <c r="N221" s="17" t="n">
        <v>3.80946</v>
      </c>
      <c r="O221" s="17" t="n">
        <v>4.24617</v>
      </c>
      <c r="P221" s="17" t="n">
        <v>0</v>
      </c>
      <c r="Q221" s="17" t="n">
        <v>4.24617</v>
      </c>
      <c r="R221" s="17" t="n">
        <v>14.1611</v>
      </c>
      <c r="S221" s="17" t="n">
        <v>0</v>
      </c>
      <c r="T221" s="17" t="n">
        <v>14.1611</v>
      </c>
      <c r="U221" s="17" t="n">
        <v>16.4435</v>
      </c>
      <c r="V221" s="17" t="n">
        <v>0</v>
      </c>
      <c r="W221" s="17" t="n">
        <v>16.4435</v>
      </c>
      <c r="X221" s="17" t="n">
        <v>25.5222</v>
      </c>
      <c r="Y221" s="17" t="n">
        <v>0</v>
      </c>
      <c r="Z221" s="17" t="n">
        <v>25.5222</v>
      </c>
      <c r="AA221" s="17" t="n">
        <v>16.0512</v>
      </c>
      <c r="AB221" s="17" t="n">
        <v>0</v>
      </c>
      <c r="AC221" s="17" t="n">
        <v>16.0512</v>
      </c>
      <c r="AD221" s="17" t="n">
        <v>14.6378</v>
      </c>
      <c r="AE221" s="17" t="n">
        <v>0</v>
      </c>
      <c r="AF221" s="17" t="n">
        <v>14.6378</v>
      </c>
      <c r="AG221" s="17" t="n">
        <v>9.0684</v>
      </c>
      <c r="AH221" s="17" t="n">
        <v>0</v>
      </c>
      <c r="AI221" s="17" t="n">
        <v>9.0684</v>
      </c>
      <c r="AJ221" s="17" t="n">
        <v>11.4537</v>
      </c>
      <c r="AK221" s="17" t="n">
        <v>0</v>
      </c>
      <c r="AL221" s="17" t="n">
        <v>11.4537</v>
      </c>
      <c r="AM221" s="17" t="n">
        <v>5.70471</v>
      </c>
      <c r="AN221" s="17" t="n">
        <v>0</v>
      </c>
      <c r="AO221" s="17" t="n">
        <v>5.70471</v>
      </c>
      <c r="AP221" s="17" t="n">
        <v>5.83749</v>
      </c>
      <c r="AQ221" s="17" t="n">
        <v>0</v>
      </c>
      <c r="AR221" s="17" t="n">
        <v>5.83749</v>
      </c>
      <c r="AS221" s="17" t="n">
        <v>99.2933</v>
      </c>
      <c r="AT221" s="17" t="n">
        <v>0</v>
      </c>
      <c r="AU221" s="17" t="n">
        <v>99.2933</v>
      </c>
      <c r="AV221" s="17" t="n">
        <v>8.504989999999999</v>
      </c>
      <c r="AW221" s="17" t="n">
        <v>0</v>
      </c>
      <c r="AX221" s="17" t="n">
        <v>8.504989999999999</v>
      </c>
      <c r="AY221" s="17" t="n">
        <v>5.54251</v>
      </c>
      <c r="AZ221" s="17" t="n">
        <v>0</v>
      </c>
      <c r="BA221" s="17" t="n">
        <v>5.54251</v>
      </c>
      <c r="BB221" s="17" t="n">
        <v>5.68202</v>
      </c>
      <c r="BC221" s="17" t="n">
        <v>0</v>
      </c>
      <c r="BD221" s="17" t="n">
        <v>5.68202</v>
      </c>
      <c r="BE221" s="17" t="n">
        <v>96.49379999999999</v>
      </c>
      <c r="BF221" s="17" t="n">
        <v>0</v>
      </c>
      <c r="BG221" s="17" t="n">
        <v>96.49379999999999</v>
      </c>
    </row>
    <row r="222" customFormat="1" s="2">
      <c r="A222" s="8">
        <f>A221+(1/24)</f>
        <v/>
      </c>
      <c r="B222" s="16" t="n">
        <v>10.04</v>
      </c>
      <c r="C222" s="16" t="n">
        <v>10.19</v>
      </c>
      <c r="D222" s="16" t="n">
        <v>10.18</v>
      </c>
      <c r="E222" s="16" t="n">
        <v>10.04</v>
      </c>
      <c r="F222" s="16" t="n">
        <v>10.13</v>
      </c>
      <c r="G222" s="16" t="n">
        <v>10.9</v>
      </c>
      <c r="H222" s="16" t="n">
        <v>35.02</v>
      </c>
      <c r="I222" s="16" t="n">
        <v>138</v>
      </c>
      <c r="J222" s="16" t="n">
        <v>828.2</v>
      </c>
      <c r="K222" s="16" t="n">
        <v>739.0549999999999</v>
      </c>
      <c r="L222" s="17" t="n">
        <v>3.82574</v>
      </c>
      <c r="M222" s="17" t="n">
        <v>0</v>
      </c>
      <c r="N222" s="17" t="n">
        <v>3.82574</v>
      </c>
      <c r="O222" s="17" t="n">
        <v>4.2603</v>
      </c>
      <c r="P222" s="17" t="n">
        <v>0</v>
      </c>
      <c r="Q222" s="17" t="n">
        <v>4.2603</v>
      </c>
      <c r="R222" s="17" t="n">
        <v>13.9915</v>
      </c>
      <c r="S222" s="17" t="n">
        <v>0</v>
      </c>
      <c r="T222" s="17" t="n">
        <v>13.9915</v>
      </c>
      <c r="U222" s="17" t="n">
        <v>16.3046</v>
      </c>
      <c r="V222" s="17" t="n">
        <v>0</v>
      </c>
      <c r="W222" s="17" t="n">
        <v>16.3046</v>
      </c>
      <c r="X222" s="17" t="n">
        <v>25.4176</v>
      </c>
      <c r="Y222" s="17" t="n">
        <v>0</v>
      </c>
      <c r="Z222" s="17" t="n">
        <v>25.4176</v>
      </c>
      <c r="AA222" s="17" t="n">
        <v>16.0746</v>
      </c>
      <c r="AB222" s="17" t="n">
        <v>0</v>
      </c>
      <c r="AC222" s="17" t="n">
        <v>16.0746</v>
      </c>
      <c r="AD222" s="17" t="n">
        <v>14.6595</v>
      </c>
      <c r="AE222" s="17" t="n">
        <v>0</v>
      </c>
      <c r="AF222" s="17" t="n">
        <v>14.6595</v>
      </c>
      <c r="AG222" s="17" t="n">
        <v>9.037599999999999</v>
      </c>
      <c r="AH222" s="17" t="n">
        <v>0</v>
      </c>
      <c r="AI222" s="17" t="n">
        <v>9.037599999999999</v>
      </c>
      <c r="AJ222" s="17" t="n">
        <v>11.4647</v>
      </c>
      <c r="AK222" s="17" t="n">
        <v>0</v>
      </c>
      <c r="AL222" s="17" t="n">
        <v>11.4647</v>
      </c>
      <c r="AM222" s="17" t="n">
        <v>5.73219</v>
      </c>
      <c r="AN222" s="17" t="n">
        <v>0</v>
      </c>
      <c r="AO222" s="17" t="n">
        <v>5.73219</v>
      </c>
      <c r="AP222" s="17" t="n">
        <v>5.85683</v>
      </c>
      <c r="AQ222" s="17" t="n">
        <v>0</v>
      </c>
      <c r="AR222" s="17" t="n">
        <v>5.85683</v>
      </c>
      <c r="AS222" s="17" t="n">
        <v>99.3747</v>
      </c>
      <c r="AT222" s="17" t="n">
        <v>0</v>
      </c>
      <c r="AU222" s="17" t="n">
        <v>99.3747</v>
      </c>
      <c r="AV222" s="17" t="n">
        <v>8.51412</v>
      </c>
      <c r="AW222" s="17" t="n">
        <v>0</v>
      </c>
      <c r="AX222" s="17" t="n">
        <v>8.51412</v>
      </c>
      <c r="AY222" s="17" t="n">
        <v>5.56444</v>
      </c>
      <c r="AZ222" s="17" t="n">
        <v>0</v>
      </c>
      <c r="BA222" s="17" t="n">
        <v>5.56444</v>
      </c>
      <c r="BB222" s="17" t="n">
        <v>5.69994</v>
      </c>
      <c r="BC222" s="17" t="n">
        <v>0</v>
      </c>
      <c r="BD222" s="17" t="n">
        <v>5.69994</v>
      </c>
      <c r="BE222" s="17" t="n">
        <v>96.4982</v>
      </c>
      <c r="BF222" s="17" t="n">
        <v>0</v>
      </c>
      <c r="BG222" s="17" t="n">
        <v>96.4982</v>
      </c>
    </row>
    <row r="223" customFormat="1" s="2">
      <c r="A223" s="8">
        <f>A222+(1/24)</f>
        <v/>
      </c>
      <c r="B223" s="16" t="n">
        <v>10.02</v>
      </c>
      <c r="C223" s="16" t="n">
        <v>10.18</v>
      </c>
      <c r="D223" s="16" t="n">
        <v>10.07</v>
      </c>
      <c r="E223" s="16" t="n">
        <v>10.02</v>
      </c>
      <c r="F223" s="16" t="n">
        <v>10.13</v>
      </c>
      <c r="G223" s="16" t="n">
        <v>10.54</v>
      </c>
      <c r="H223" s="16" t="n">
        <v>35.01</v>
      </c>
      <c r="I223" s="16" t="n">
        <v>139</v>
      </c>
      <c r="J223" s="16" t="n">
        <v>796.24</v>
      </c>
      <c r="K223" s="16" t="n">
        <v>730.8</v>
      </c>
      <c r="L223" s="17" t="n">
        <v>3.80994</v>
      </c>
      <c r="M223" s="17" t="n">
        <v>0</v>
      </c>
      <c r="N223" s="17" t="n">
        <v>3.80994</v>
      </c>
      <c r="O223" s="17" t="n">
        <v>4.2415</v>
      </c>
      <c r="P223" s="17" t="n">
        <v>0</v>
      </c>
      <c r="Q223" s="17" t="n">
        <v>4.2415</v>
      </c>
      <c r="R223" s="17" t="n">
        <v>13.7418</v>
      </c>
      <c r="S223" s="17" t="n">
        <v>0</v>
      </c>
      <c r="T223" s="17" t="n">
        <v>13.7418</v>
      </c>
      <c r="U223" s="17" t="n">
        <v>16.0841</v>
      </c>
      <c r="V223" s="17" t="n">
        <v>0</v>
      </c>
      <c r="W223" s="17" t="n">
        <v>16.0841</v>
      </c>
      <c r="X223" s="17" t="n">
        <v>25.2271</v>
      </c>
      <c r="Y223" s="17" t="n">
        <v>0</v>
      </c>
      <c r="Z223" s="17" t="n">
        <v>25.2271</v>
      </c>
      <c r="AA223" s="17" t="n">
        <v>16.0812</v>
      </c>
      <c r="AB223" s="17" t="n">
        <v>0</v>
      </c>
      <c r="AC223" s="17" t="n">
        <v>16.0812</v>
      </c>
      <c r="AD223" s="17" t="n">
        <v>14.6805</v>
      </c>
      <c r="AE223" s="17" t="n">
        <v>0</v>
      </c>
      <c r="AF223" s="17" t="n">
        <v>14.6805</v>
      </c>
      <c r="AG223" s="17" t="n">
        <v>8.979329999999999</v>
      </c>
      <c r="AH223" s="17" t="n">
        <v>0</v>
      </c>
      <c r="AI223" s="17" t="n">
        <v>8.979329999999999</v>
      </c>
      <c r="AJ223" s="17" t="n">
        <v>11.4507</v>
      </c>
      <c r="AK223" s="17" t="n">
        <v>0</v>
      </c>
      <c r="AL223" s="17" t="n">
        <v>11.4507</v>
      </c>
      <c r="AM223" s="17" t="n">
        <v>5.70454</v>
      </c>
      <c r="AN223" s="17" t="n">
        <v>0</v>
      </c>
      <c r="AO223" s="17" t="n">
        <v>5.70454</v>
      </c>
      <c r="AP223" s="17" t="n">
        <v>5.80604</v>
      </c>
      <c r="AQ223" s="17" t="n">
        <v>0</v>
      </c>
      <c r="AR223" s="17" t="n">
        <v>5.80604</v>
      </c>
      <c r="AS223" s="17" t="n">
        <v>99.29389999999999</v>
      </c>
      <c r="AT223" s="17" t="n">
        <v>0</v>
      </c>
      <c r="AU223" s="17" t="n">
        <v>99.29389999999999</v>
      </c>
      <c r="AV223" s="17" t="n">
        <v>8.49905</v>
      </c>
      <c r="AW223" s="17" t="n">
        <v>0</v>
      </c>
      <c r="AX223" s="17" t="n">
        <v>8.49905</v>
      </c>
      <c r="AY223" s="17" t="n">
        <v>5.5534</v>
      </c>
      <c r="AZ223" s="17" t="n">
        <v>0</v>
      </c>
      <c r="BA223" s="17" t="n">
        <v>5.5534</v>
      </c>
      <c r="BB223" s="17" t="n">
        <v>5.64754</v>
      </c>
      <c r="BC223" s="17" t="n">
        <v>0</v>
      </c>
      <c r="BD223" s="17" t="n">
        <v>5.64754</v>
      </c>
      <c r="BE223" s="17" t="n">
        <v>96.645</v>
      </c>
      <c r="BF223" s="17" t="n">
        <v>0</v>
      </c>
      <c r="BG223" s="17" t="n">
        <v>96.645</v>
      </c>
    </row>
    <row r="224" customFormat="1" s="2">
      <c r="A224" s="8">
        <f>A223+(1/24)</f>
        <v/>
      </c>
      <c r="B224" s="16" t="n">
        <v>10.01</v>
      </c>
      <c r="C224" s="16" t="n">
        <v>10.2</v>
      </c>
      <c r="D224" s="16" t="n">
        <v>10</v>
      </c>
      <c r="E224" s="16" t="n">
        <v>10.04</v>
      </c>
      <c r="F224" s="16" t="n">
        <v>10.09</v>
      </c>
      <c r="G224" s="16" t="n">
        <v>10.05</v>
      </c>
      <c r="H224" s="16" t="n">
        <v>35.02</v>
      </c>
      <c r="I224" s="16" t="n">
        <v>139</v>
      </c>
      <c r="J224" s="16" t="n">
        <v>786.58</v>
      </c>
      <c r="K224" s="16" t="n">
        <v>731.481</v>
      </c>
      <c r="L224" s="17" t="n">
        <v>3.82846</v>
      </c>
      <c r="M224" s="17" t="n">
        <v>0</v>
      </c>
      <c r="N224" s="17" t="n">
        <v>3.82846</v>
      </c>
      <c r="O224" s="17" t="n">
        <v>4.25621</v>
      </c>
      <c r="P224" s="17" t="n">
        <v>0</v>
      </c>
      <c r="Q224" s="17" t="n">
        <v>4.25621</v>
      </c>
      <c r="R224" s="17" t="n">
        <v>13.5926</v>
      </c>
      <c r="S224" s="17" t="n">
        <v>0</v>
      </c>
      <c r="T224" s="17" t="n">
        <v>13.5926</v>
      </c>
      <c r="U224" s="17" t="n">
        <v>15.9625</v>
      </c>
      <c r="V224" s="17" t="n">
        <v>0</v>
      </c>
      <c r="W224" s="17" t="n">
        <v>15.9625</v>
      </c>
      <c r="X224" s="17" t="n">
        <v>25.1317</v>
      </c>
      <c r="Y224" s="17" t="n">
        <v>0</v>
      </c>
      <c r="Z224" s="17" t="n">
        <v>25.1317</v>
      </c>
      <c r="AA224" s="17" t="n">
        <v>16.156</v>
      </c>
      <c r="AB224" s="17" t="n">
        <v>0</v>
      </c>
      <c r="AC224" s="17" t="n">
        <v>16.156</v>
      </c>
      <c r="AD224" s="17" t="n">
        <v>14.7475</v>
      </c>
      <c r="AE224" s="17" t="n">
        <v>0</v>
      </c>
      <c r="AF224" s="17" t="n">
        <v>14.7475</v>
      </c>
      <c r="AG224" s="17" t="n">
        <v>8.950010000000001</v>
      </c>
      <c r="AH224" s="17" t="n">
        <v>0</v>
      </c>
      <c r="AI224" s="17" t="n">
        <v>8.950010000000001</v>
      </c>
      <c r="AJ224" s="17" t="n">
        <v>11.4621</v>
      </c>
      <c r="AK224" s="17" t="n">
        <v>0</v>
      </c>
      <c r="AL224" s="17" t="n">
        <v>11.4621</v>
      </c>
      <c r="AM224" s="17" t="n">
        <v>5.73593</v>
      </c>
      <c r="AN224" s="17" t="n">
        <v>0</v>
      </c>
      <c r="AO224" s="17" t="n">
        <v>5.73593</v>
      </c>
      <c r="AP224" s="17" t="n">
        <v>5.83046</v>
      </c>
      <c r="AQ224" s="17" t="n">
        <v>0</v>
      </c>
      <c r="AR224" s="17" t="n">
        <v>5.83046</v>
      </c>
      <c r="AS224" s="17" t="n">
        <v>99.4221</v>
      </c>
      <c r="AT224" s="17" t="n">
        <v>0</v>
      </c>
      <c r="AU224" s="17" t="n">
        <v>99.4221</v>
      </c>
      <c r="AV224" s="17" t="n">
        <v>8.51033</v>
      </c>
      <c r="AW224" s="17" t="n">
        <v>0</v>
      </c>
      <c r="AX224" s="17" t="n">
        <v>8.51033</v>
      </c>
      <c r="AY224" s="17" t="n">
        <v>5.643</v>
      </c>
      <c r="AZ224" s="17" t="n">
        <v>0</v>
      </c>
      <c r="BA224" s="17" t="n">
        <v>5.643</v>
      </c>
      <c r="BB224" s="17" t="n">
        <v>5.67623</v>
      </c>
      <c r="BC224" s="17" t="n">
        <v>0</v>
      </c>
      <c r="BD224" s="17" t="n">
        <v>5.67623</v>
      </c>
      <c r="BE224" s="17" t="n">
        <v>97.5245</v>
      </c>
      <c r="BF224" s="17" t="n">
        <v>0</v>
      </c>
      <c r="BG224" s="17" t="n">
        <v>97.5245</v>
      </c>
    </row>
    <row r="225" customFormat="1" s="2">
      <c r="A225" s="8">
        <f>A224+(1/24)</f>
        <v/>
      </c>
      <c r="B225" s="16" t="n">
        <v>10</v>
      </c>
      <c r="C225" s="16" t="n">
        <v>10.25</v>
      </c>
      <c r="D225" s="16" t="n">
        <v>10.1</v>
      </c>
      <c r="E225" s="16" t="n">
        <v>10.06</v>
      </c>
      <c r="F225" s="16" t="n">
        <v>10.06</v>
      </c>
      <c r="G225" s="16" t="n">
        <v>10.03</v>
      </c>
      <c r="H225" s="16" t="n">
        <v>35.02</v>
      </c>
      <c r="I225" s="16" t="n">
        <v>138</v>
      </c>
      <c r="J225" s="16" t="n">
        <v>822.9</v>
      </c>
      <c r="K225" s="16" t="n">
        <v>728.851</v>
      </c>
      <c r="L225" s="17" t="n">
        <v>3.8251</v>
      </c>
      <c r="M225" s="17" t="n">
        <v>0</v>
      </c>
      <c r="N225" s="17" t="n">
        <v>3.8251</v>
      </c>
      <c r="O225" s="17" t="n">
        <v>4.24941</v>
      </c>
      <c r="P225" s="17" t="n">
        <v>0</v>
      </c>
      <c r="Q225" s="17" t="n">
        <v>4.24941</v>
      </c>
      <c r="R225" s="17" t="n">
        <v>13.4032</v>
      </c>
      <c r="S225" s="17" t="n">
        <v>0</v>
      </c>
      <c r="T225" s="17" t="n">
        <v>13.4032</v>
      </c>
      <c r="U225" s="17" t="n">
        <v>15.7993</v>
      </c>
      <c r="V225" s="17" t="n">
        <v>0</v>
      </c>
      <c r="W225" s="17" t="n">
        <v>15.7993</v>
      </c>
      <c r="X225" s="17" t="n">
        <v>24.991</v>
      </c>
      <c r="Y225" s="17" t="n">
        <v>0</v>
      </c>
      <c r="Z225" s="17" t="n">
        <v>24.991</v>
      </c>
      <c r="AA225" s="17" t="n">
        <v>16.1375</v>
      </c>
      <c r="AB225" s="17" t="n">
        <v>0</v>
      </c>
      <c r="AC225" s="17" t="n">
        <v>16.1375</v>
      </c>
      <c r="AD225" s="17" t="n">
        <v>14.7159</v>
      </c>
      <c r="AE225" s="17" t="n">
        <v>0</v>
      </c>
      <c r="AF225" s="17" t="n">
        <v>14.7159</v>
      </c>
      <c r="AG225" s="17" t="n">
        <v>8.903309999999999</v>
      </c>
      <c r="AH225" s="17" t="n">
        <v>0</v>
      </c>
      <c r="AI225" s="17" t="n">
        <v>8.903309999999999</v>
      </c>
      <c r="AJ225" s="17" t="n">
        <v>11.4583</v>
      </c>
      <c r="AK225" s="17" t="n">
        <v>0</v>
      </c>
      <c r="AL225" s="17" t="n">
        <v>11.4583</v>
      </c>
      <c r="AM225" s="17" t="n">
        <v>5.73397</v>
      </c>
      <c r="AN225" s="17" t="n">
        <v>0</v>
      </c>
      <c r="AO225" s="17" t="n">
        <v>5.73397</v>
      </c>
      <c r="AP225" s="17" t="n">
        <v>5.81666</v>
      </c>
      <c r="AQ225" s="17" t="n">
        <v>0</v>
      </c>
      <c r="AR225" s="17" t="n">
        <v>5.81666</v>
      </c>
      <c r="AS225" s="17" t="n">
        <v>99.48820000000001</v>
      </c>
      <c r="AT225" s="17" t="n">
        <v>0</v>
      </c>
      <c r="AU225" s="17" t="n">
        <v>99.48820000000001</v>
      </c>
      <c r="AV225" s="17" t="n">
        <v>8.51493</v>
      </c>
      <c r="AW225" s="17" t="n">
        <v>0</v>
      </c>
      <c r="AX225" s="17" t="n">
        <v>8.51493</v>
      </c>
      <c r="AY225" s="17" t="n">
        <v>5.69718</v>
      </c>
      <c r="AZ225" s="17" t="n">
        <v>0</v>
      </c>
      <c r="BA225" s="17" t="n">
        <v>5.69718</v>
      </c>
      <c r="BB225" s="17" t="n">
        <v>5.67688</v>
      </c>
      <c r="BC225" s="17" t="n">
        <v>0</v>
      </c>
      <c r="BD225" s="17" t="n">
        <v>5.67688</v>
      </c>
      <c r="BE225" s="17" t="n">
        <v>98.35550000000001</v>
      </c>
      <c r="BF225" s="17" t="n">
        <v>0</v>
      </c>
      <c r="BG225" s="17" t="n">
        <v>98.35550000000001</v>
      </c>
    </row>
    <row r="226" customFormat="1" s="2">
      <c r="A226" s="8">
        <f>A225+(1/24)</f>
        <v/>
      </c>
      <c r="B226" s="16" t="n">
        <v>9.98</v>
      </c>
      <c r="C226" s="16" t="n">
        <v>10.51</v>
      </c>
      <c r="D226" s="16" t="n">
        <v>10.28</v>
      </c>
      <c r="E226" s="16" t="n">
        <v>10.12</v>
      </c>
      <c r="F226" s="16" t="n">
        <v>10.04</v>
      </c>
      <c r="G226" s="16" t="n">
        <v>10.08</v>
      </c>
      <c r="H226" s="16" t="n">
        <v>35.02</v>
      </c>
      <c r="I226" s="16" t="n">
        <v>139</v>
      </c>
      <c r="J226" s="16" t="n">
        <v>764.14</v>
      </c>
      <c r="K226" s="16" t="n">
        <v>724.611</v>
      </c>
      <c r="L226" s="17" t="n">
        <v>3.82536</v>
      </c>
      <c r="M226" s="17" t="n">
        <v>0</v>
      </c>
      <c r="N226" s="17" t="n">
        <v>3.82536</v>
      </c>
      <c r="O226" s="17" t="n">
        <v>4.24637</v>
      </c>
      <c r="P226" s="17" t="n">
        <v>0</v>
      </c>
      <c r="Q226" s="17" t="n">
        <v>4.24637</v>
      </c>
      <c r="R226" s="17" t="n">
        <v>13.2239</v>
      </c>
      <c r="S226" s="17" t="n">
        <v>0</v>
      </c>
      <c r="T226" s="17" t="n">
        <v>13.2239</v>
      </c>
      <c r="U226" s="17" t="n">
        <v>15.6449</v>
      </c>
      <c r="V226" s="17" t="n">
        <v>0</v>
      </c>
      <c r="W226" s="17" t="n">
        <v>15.6449</v>
      </c>
      <c r="X226" s="17" t="n">
        <v>24.8558</v>
      </c>
      <c r="Y226" s="17" t="n">
        <v>0</v>
      </c>
      <c r="Z226" s="17" t="n">
        <v>24.8558</v>
      </c>
      <c r="AA226" s="17" t="n">
        <v>16.062</v>
      </c>
      <c r="AB226" s="17" t="n">
        <v>0</v>
      </c>
      <c r="AC226" s="17" t="n">
        <v>16.062</v>
      </c>
      <c r="AD226" s="17" t="n">
        <v>14.6317</v>
      </c>
      <c r="AE226" s="17" t="n">
        <v>0</v>
      </c>
      <c r="AF226" s="17" t="n">
        <v>14.6317</v>
      </c>
      <c r="AG226" s="17" t="n">
        <v>8.86079</v>
      </c>
      <c r="AH226" s="17" t="n">
        <v>0</v>
      </c>
      <c r="AI226" s="17" t="n">
        <v>8.86079</v>
      </c>
      <c r="AJ226" s="17" t="n">
        <v>11.4589</v>
      </c>
      <c r="AK226" s="17" t="n">
        <v>0</v>
      </c>
      <c r="AL226" s="17" t="n">
        <v>11.4589</v>
      </c>
      <c r="AM226" s="17" t="n">
        <v>5.73664</v>
      </c>
      <c r="AN226" s="17" t="n">
        <v>0</v>
      </c>
      <c r="AO226" s="17" t="n">
        <v>5.73664</v>
      </c>
      <c r="AP226" s="17" t="n">
        <v>5.80725</v>
      </c>
      <c r="AQ226" s="17" t="n">
        <v>0</v>
      </c>
      <c r="AR226" s="17" t="n">
        <v>5.80725</v>
      </c>
      <c r="AS226" s="17" t="n">
        <v>99.5672</v>
      </c>
      <c r="AT226" s="17" t="n">
        <v>0</v>
      </c>
      <c r="AU226" s="17" t="n">
        <v>99.5672</v>
      </c>
      <c r="AV226" s="17" t="n">
        <v>8.532310000000001</v>
      </c>
      <c r="AW226" s="17" t="n">
        <v>0</v>
      </c>
      <c r="AX226" s="17" t="n">
        <v>8.532310000000001</v>
      </c>
      <c r="AY226" s="17" t="n">
        <v>5.72106</v>
      </c>
      <c r="AZ226" s="17" t="n">
        <v>0</v>
      </c>
      <c r="BA226" s="17" t="n">
        <v>5.72106</v>
      </c>
      <c r="BB226" s="17" t="n">
        <v>5.68632</v>
      </c>
      <c r="BC226" s="17" t="n">
        <v>0</v>
      </c>
      <c r="BD226" s="17" t="n">
        <v>5.68632</v>
      </c>
      <c r="BE226" s="17" t="n">
        <v>98.861</v>
      </c>
      <c r="BF226" s="17" t="n">
        <v>0</v>
      </c>
      <c r="BG226" s="17" t="n">
        <v>98.861</v>
      </c>
    </row>
    <row r="227" customFormat="1" s="2">
      <c r="A227" s="8">
        <f>A226+(1/24)</f>
        <v/>
      </c>
      <c r="B227" s="16" t="n">
        <v>9.98</v>
      </c>
      <c r="C227" s="16" t="n">
        <v>10.2</v>
      </c>
      <c r="D227" s="16" t="n">
        <v>9.74</v>
      </c>
      <c r="E227" s="16" t="n">
        <v>10.03</v>
      </c>
      <c r="F227" s="16" t="n">
        <v>10.04</v>
      </c>
      <c r="G227" s="16" t="n">
        <v>10.03</v>
      </c>
      <c r="H227" s="16" t="n">
        <v>35.01</v>
      </c>
      <c r="I227" s="16" t="n">
        <v>138</v>
      </c>
      <c r="J227" s="16" t="n">
        <v>789.29</v>
      </c>
      <c r="K227" s="16" t="n">
        <v>720.579</v>
      </c>
      <c r="L227" s="17" t="n">
        <v>3.81526</v>
      </c>
      <c r="M227" s="17" t="n">
        <v>0</v>
      </c>
      <c r="N227" s="17" t="n">
        <v>3.81526</v>
      </c>
      <c r="O227" s="17" t="n">
        <v>4.23308</v>
      </c>
      <c r="P227" s="17" t="n">
        <v>0</v>
      </c>
      <c r="Q227" s="17" t="n">
        <v>4.23308</v>
      </c>
      <c r="R227" s="17" t="n">
        <v>13.0121</v>
      </c>
      <c r="S227" s="17" t="n">
        <v>0</v>
      </c>
      <c r="T227" s="17" t="n">
        <v>13.0121</v>
      </c>
      <c r="U227" s="17" t="n">
        <v>15.4577</v>
      </c>
      <c r="V227" s="17" t="n">
        <v>0</v>
      </c>
      <c r="W227" s="17" t="n">
        <v>15.4577</v>
      </c>
      <c r="X227" s="17" t="n">
        <v>24.6842</v>
      </c>
      <c r="Y227" s="17" t="n">
        <v>0</v>
      </c>
      <c r="Z227" s="17" t="n">
        <v>24.6842</v>
      </c>
      <c r="AA227" s="17" t="n">
        <v>16.1771</v>
      </c>
      <c r="AB227" s="17" t="n">
        <v>0</v>
      </c>
      <c r="AC227" s="17" t="n">
        <v>16.1771</v>
      </c>
      <c r="AD227" s="17" t="n">
        <v>14.7983</v>
      </c>
      <c r="AE227" s="17" t="n">
        <v>0</v>
      </c>
      <c r="AF227" s="17" t="n">
        <v>14.7983</v>
      </c>
      <c r="AG227" s="17" t="n">
        <v>8.80918</v>
      </c>
      <c r="AH227" s="17" t="n">
        <v>0</v>
      </c>
      <c r="AI227" s="17" t="n">
        <v>8.80918</v>
      </c>
      <c r="AJ227" s="17" t="n">
        <v>11.4518</v>
      </c>
      <c r="AK227" s="17" t="n">
        <v>0</v>
      </c>
      <c r="AL227" s="17" t="n">
        <v>11.4518</v>
      </c>
      <c r="AM227" s="17" t="n">
        <v>5.71848</v>
      </c>
      <c r="AN227" s="17" t="n">
        <v>0</v>
      </c>
      <c r="AO227" s="17" t="n">
        <v>5.71848</v>
      </c>
      <c r="AP227" s="17" t="n">
        <v>5.76821</v>
      </c>
      <c r="AQ227" s="17" t="n">
        <v>0</v>
      </c>
      <c r="AR227" s="17" t="n">
        <v>5.76821</v>
      </c>
      <c r="AS227" s="17" t="n">
        <v>99.55119999999999</v>
      </c>
      <c r="AT227" s="17" t="n">
        <v>0</v>
      </c>
      <c r="AU227" s="17" t="n">
        <v>99.55119999999999</v>
      </c>
      <c r="AV227" s="17" t="n">
        <v>8.545489999999999</v>
      </c>
      <c r="AW227" s="17" t="n">
        <v>0</v>
      </c>
      <c r="AX227" s="17" t="n">
        <v>8.545489999999999</v>
      </c>
      <c r="AY227" s="17" t="n">
        <v>5.71008</v>
      </c>
      <c r="AZ227" s="17" t="n">
        <v>0</v>
      </c>
      <c r="BA227" s="17" t="n">
        <v>5.71008</v>
      </c>
      <c r="BB227" s="17" t="n">
        <v>5.66442</v>
      </c>
      <c r="BC227" s="17" t="n">
        <v>0</v>
      </c>
      <c r="BD227" s="17" t="n">
        <v>5.66442</v>
      </c>
      <c r="BE227" s="17" t="n">
        <v>99.1028</v>
      </c>
      <c r="BF227" s="17" t="n">
        <v>0</v>
      </c>
      <c r="BG227" s="17" t="n">
        <v>99.1028</v>
      </c>
    </row>
    <row r="228" customFormat="1" s="2">
      <c r="A228" s="8">
        <f>A227+(1/24)</f>
        <v/>
      </c>
      <c r="B228" s="16" t="n">
        <v>10</v>
      </c>
      <c r="C228" s="16" t="n">
        <v>10.11</v>
      </c>
      <c r="D228" s="16" t="n">
        <v>9.720000000000001</v>
      </c>
      <c r="E228" s="16" t="n">
        <v>10.04</v>
      </c>
      <c r="F228" s="16" t="n">
        <v>10.07</v>
      </c>
      <c r="G228" s="16" t="n">
        <v>10.03</v>
      </c>
      <c r="H228" s="16" t="n">
        <v>35.01</v>
      </c>
      <c r="I228" s="16" t="n">
        <v>139</v>
      </c>
      <c r="J228" s="16" t="n">
        <v>791.5700000000001</v>
      </c>
      <c r="K228" s="16" t="n">
        <v>719.561</v>
      </c>
      <c r="L228" s="17" t="n">
        <v>3.82242</v>
      </c>
      <c r="M228" s="17" t="n">
        <v>0</v>
      </c>
      <c r="N228" s="17" t="n">
        <v>3.82242</v>
      </c>
      <c r="O228" s="17" t="n">
        <v>4.23856</v>
      </c>
      <c r="P228" s="17" t="n">
        <v>0</v>
      </c>
      <c r="Q228" s="17" t="n">
        <v>4.23856</v>
      </c>
      <c r="R228" s="17" t="n">
        <v>12.8576</v>
      </c>
      <c r="S228" s="17" t="n">
        <v>0</v>
      </c>
      <c r="T228" s="17" t="n">
        <v>12.8576</v>
      </c>
      <c r="U228" s="17" t="n">
        <v>15.3262</v>
      </c>
      <c r="V228" s="17" t="n">
        <v>0</v>
      </c>
      <c r="W228" s="17" t="n">
        <v>15.3262</v>
      </c>
      <c r="X228" s="17" t="n">
        <v>24.5649</v>
      </c>
      <c r="Y228" s="17" t="n">
        <v>0</v>
      </c>
      <c r="Z228" s="17" t="n">
        <v>24.5649</v>
      </c>
      <c r="AA228" s="17" t="n">
        <v>16.2914</v>
      </c>
      <c r="AB228" s="17" t="n">
        <v>0</v>
      </c>
      <c r="AC228" s="17" t="n">
        <v>16.2914</v>
      </c>
      <c r="AD228" s="17" t="n">
        <v>14.8885</v>
      </c>
      <c r="AE228" s="17" t="n">
        <v>0</v>
      </c>
      <c r="AF228" s="17" t="n">
        <v>14.8885</v>
      </c>
      <c r="AG228" s="17" t="n">
        <v>8.772880000000001</v>
      </c>
      <c r="AH228" s="17" t="n">
        <v>0</v>
      </c>
      <c r="AI228" s="17" t="n">
        <v>8.772880000000001</v>
      </c>
      <c r="AJ228" s="17" t="n">
        <v>11.4583</v>
      </c>
      <c r="AK228" s="17" t="n">
        <v>0</v>
      </c>
      <c r="AL228" s="17" t="n">
        <v>11.4583</v>
      </c>
      <c r="AM228" s="17" t="n">
        <v>5.72878</v>
      </c>
      <c r="AN228" s="17" t="n">
        <v>0</v>
      </c>
      <c r="AO228" s="17" t="n">
        <v>5.72878</v>
      </c>
      <c r="AP228" s="17" t="n">
        <v>5.76937</v>
      </c>
      <c r="AQ228" s="17" t="n">
        <v>0</v>
      </c>
      <c r="AR228" s="17" t="n">
        <v>5.76937</v>
      </c>
      <c r="AS228" s="17" t="n">
        <v>99.5812</v>
      </c>
      <c r="AT228" s="17" t="n">
        <v>0</v>
      </c>
      <c r="AU228" s="17" t="n">
        <v>99.5812</v>
      </c>
      <c r="AV228" s="17" t="n">
        <v>8.570790000000001</v>
      </c>
      <c r="AW228" s="17" t="n">
        <v>0</v>
      </c>
      <c r="AX228" s="17" t="n">
        <v>8.570790000000001</v>
      </c>
      <c r="AY228" s="17" t="n">
        <v>5.72815</v>
      </c>
      <c r="AZ228" s="17" t="n">
        <v>0</v>
      </c>
      <c r="BA228" s="17" t="n">
        <v>5.72815</v>
      </c>
      <c r="BB228" s="17" t="n">
        <v>5.68059</v>
      </c>
      <c r="BC228" s="17" t="n">
        <v>0</v>
      </c>
      <c r="BD228" s="17" t="n">
        <v>5.68059</v>
      </c>
      <c r="BE228" s="17" t="n">
        <v>99.3451</v>
      </c>
      <c r="BF228" s="17" t="n">
        <v>0</v>
      </c>
      <c r="BG228" s="17" t="n">
        <v>99.3451</v>
      </c>
    </row>
    <row r="229" customFormat="1" s="2">
      <c r="A229" s="8">
        <f>A228+(1/24)</f>
        <v/>
      </c>
      <c r="B229" s="16" t="n">
        <v>10</v>
      </c>
      <c r="C229" s="16" t="n">
        <v>10.04</v>
      </c>
      <c r="D229" s="16" t="n">
        <v>9.69</v>
      </c>
      <c r="E229" s="16" t="n">
        <v>10.04</v>
      </c>
      <c r="F229" s="16" t="n">
        <v>10.1</v>
      </c>
      <c r="G229" s="16" t="n">
        <v>9.970000000000001</v>
      </c>
      <c r="H229" s="16" t="n">
        <v>35.02</v>
      </c>
      <c r="I229" s="16" t="n">
        <v>139</v>
      </c>
      <c r="J229" s="16" t="n">
        <v>831.9</v>
      </c>
      <c r="K229" s="16" t="n">
        <v>720.303</v>
      </c>
      <c r="L229" s="17" t="n">
        <v>3.83521</v>
      </c>
      <c r="M229" s="17" t="n">
        <v>0</v>
      </c>
      <c r="N229" s="17" t="n">
        <v>3.83521</v>
      </c>
      <c r="O229" s="17" t="n">
        <v>4.25133</v>
      </c>
      <c r="P229" s="17" t="n">
        <v>0</v>
      </c>
      <c r="Q229" s="17" t="n">
        <v>4.25133</v>
      </c>
      <c r="R229" s="17" t="n">
        <v>12.751</v>
      </c>
      <c r="S229" s="17" t="n">
        <v>0</v>
      </c>
      <c r="T229" s="17" t="n">
        <v>12.751</v>
      </c>
      <c r="U229" s="17" t="n">
        <v>15.2403</v>
      </c>
      <c r="V229" s="17" t="n">
        <v>0</v>
      </c>
      <c r="W229" s="17" t="n">
        <v>15.2403</v>
      </c>
      <c r="X229" s="17" t="n">
        <v>24.4886</v>
      </c>
      <c r="Y229" s="17" t="n">
        <v>0</v>
      </c>
      <c r="Z229" s="17" t="n">
        <v>24.4886</v>
      </c>
      <c r="AA229" s="17" t="n">
        <v>16.3636</v>
      </c>
      <c r="AB229" s="17" t="n">
        <v>0</v>
      </c>
      <c r="AC229" s="17" t="n">
        <v>16.3636</v>
      </c>
      <c r="AD229" s="17" t="n">
        <v>14.9385</v>
      </c>
      <c r="AE229" s="17" t="n">
        <v>0</v>
      </c>
      <c r="AF229" s="17" t="n">
        <v>14.9385</v>
      </c>
      <c r="AG229" s="17" t="n">
        <v>8.743449999999999</v>
      </c>
      <c r="AH229" s="17" t="n">
        <v>0</v>
      </c>
      <c r="AI229" s="17" t="n">
        <v>8.743449999999999</v>
      </c>
      <c r="AJ229" s="17" t="n">
        <v>11.4702</v>
      </c>
      <c r="AK229" s="17" t="n">
        <v>0</v>
      </c>
      <c r="AL229" s="17" t="n">
        <v>11.4702</v>
      </c>
      <c r="AM229" s="17" t="n">
        <v>5.74999</v>
      </c>
      <c r="AN229" s="17" t="n">
        <v>0</v>
      </c>
      <c r="AO229" s="17" t="n">
        <v>5.74999</v>
      </c>
      <c r="AP229" s="17" t="n">
        <v>5.80043</v>
      </c>
      <c r="AQ229" s="17" t="n">
        <v>0</v>
      </c>
      <c r="AR229" s="17" t="n">
        <v>5.80043</v>
      </c>
      <c r="AS229" s="17" t="n">
        <v>99.6337</v>
      </c>
      <c r="AT229" s="17" t="n">
        <v>0</v>
      </c>
      <c r="AU229" s="17" t="n">
        <v>99.6337</v>
      </c>
      <c r="AV229" s="17" t="n">
        <v>8.59951</v>
      </c>
      <c r="AW229" s="17" t="n">
        <v>0</v>
      </c>
      <c r="AX229" s="17" t="n">
        <v>8.59951</v>
      </c>
      <c r="AY229" s="17" t="n">
        <v>5.76035</v>
      </c>
      <c r="AZ229" s="17" t="n">
        <v>0</v>
      </c>
      <c r="BA229" s="17" t="n">
        <v>5.76035</v>
      </c>
      <c r="BB229" s="17" t="n">
        <v>5.7256</v>
      </c>
      <c r="BC229" s="17" t="n">
        <v>0</v>
      </c>
      <c r="BD229" s="17" t="n">
        <v>5.7256</v>
      </c>
      <c r="BE229" s="17" t="n">
        <v>99.6251</v>
      </c>
      <c r="BF229" s="17" t="n">
        <v>0</v>
      </c>
      <c r="BG229" s="17" t="n">
        <v>99.6251</v>
      </c>
    </row>
    <row r="230" customFormat="1" s="2">
      <c r="A230" s="8">
        <f>A229+(1/24)</f>
        <v/>
      </c>
      <c r="B230" s="16" t="n">
        <v>10.01</v>
      </c>
      <c r="C230" s="16" t="n">
        <v>10</v>
      </c>
      <c r="D230" s="16" t="n">
        <v>9.710000000000001</v>
      </c>
      <c r="E230" s="16" t="n">
        <v>10.04</v>
      </c>
      <c r="F230" s="16" t="n">
        <v>10.13</v>
      </c>
      <c r="G230" s="16" t="n">
        <v>9.94</v>
      </c>
      <c r="H230" s="16" t="n">
        <v>35</v>
      </c>
      <c r="I230" s="16" t="n">
        <v>138</v>
      </c>
      <c r="J230" s="16" t="n">
        <v>818.1</v>
      </c>
      <c r="K230" s="16" t="n">
        <v>712.924</v>
      </c>
      <c r="L230" s="17" t="n">
        <v>3.80513</v>
      </c>
      <c r="M230" s="17" t="n">
        <v>0</v>
      </c>
      <c r="N230" s="17" t="n">
        <v>3.80513</v>
      </c>
      <c r="O230" s="17" t="n">
        <v>4.22157</v>
      </c>
      <c r="P230" s="17" t="n">
        <v>0</v>
      </c>
      <c r="Q230" s="17" t="n">
        <v>4.22157</v>
      </c>
      <c r="R230" s="17" t="n">
        <v>12.5217</v>
      </c>
      <c r="S230" s="17" t="n">
        <v>0</v>
      </c>
      <c r="T230" s="17" t="n">
        <v>12.5217</v>
      </c>
      <c r="U230" s="17" t="n">
        <v>15.0294</v>
      </c>
      <c r="V230" s="17" t="n">
        <v>0</v>
      </c>
      <c r="W230" s="17" t="n">
        <v>15.0294</v>
      </c>
      <c r="X230" s="17" t="n">
        <v>24.2859</v>
      </c>
      <c r="Y230" s="17" t="n">
        <v>0</v>
      </c>
      <c r="Z230" s="17" t="n">
        <v>24.2859</v>
      </c>
      <c r="AA230" s="17" t="n">
        <v>16.3239</v>
      </c>
      <c r="AB230" s="17" t="n">
        <v>0</v>
      </c>
      <c r="AC230" s="17" t="n">
        <v>16.3239</v>
      </c>
      <c r="AD230" s="17" t="n">
        <v>14.8997</v>
      </c>
      <c r="AE230" s="17" t="n">
        <v>0</v>
      </c>
      <c r="AF230" s="17" t="n">
        <v>14.8997</v>
      </c>
      <c r="AG230" s="17" t="n">
        <v>8.679410000000001</v>
      </c>
      <c r="AH230" s="17" t="n">
        <v>0</v>
      </c>
      <c r="AI230" s="17" t="n">
        <v>8.679410000000001</v>
      </c>
      <c r="AJ230" s="17" t="n">
        <v>11.45</v>
      </c>
      <c r="AK230" s="17" t="n">
        <v>0</v>
      </c>
      <c r="AL230" s="17" t="n">
        <v>11.45</v>
      </c>
      <c r="AM230" s="17" t="n">
        <v>5.69365</v>
      </c>
      <c r="AN230" s="17" t="n">
        <v>0</v>
      </c>
      <c r="AO230" s="17" t="n">
        <v>5.69365</v>
      </c>
      <c r="AP230" s="17" t="n">
        <v>5.72747</v>
      </c>
      <c r="AQ230" s="17" t="n">
        <v>0</v>
      </c>
      <c r="AR230" s="17" t="n">
        <v>5.72747</v>
      </c>
      <c r="AS230" s="17" t="n">
        <v>99.3973</v>
      </c>
      <c r="AT230" s="17" t="n">
        <v>0</v>
      </c>
      <c r="AU230" s="17" t="n">
        <v>99.3973</v>
      </c>
      <c r="AV230" s="17" t="n">
        <v>8.59859</v>
      </c>
      <c r="AW230" s="17" t="n">
        <v>0</v>
      </c>
      <c r="AX230" s="17" t="n">
        <v>8.59859</v>
      </c>
      <c r="AY230" s="17" t="n">
        <v>5.71845</v>
      </c>
      <c r="AZ230" s="17" t="n">
        <v>0</v>
      </c>
      <c r="BA230" s="17" t="n">
        <v>5.71845</v>
      </c>
      <c r="BB230" s="17" t="n">
        <v>5.66644</v>
      </c>
      <c r="BC230" s="17" t="n">
        <v>0</v>
      </c>
      <c r="BD230" s="17" t="n">
        <v>5.66644</v>
      </c>
      <c r="BE230" s="17" t="n">
        <v>99.63890000000001</v>
      </c>
      <c r="BF230" s="17" t="n">
        <v>0</v>
      </c>
      <c r="BG230" s="17" t="n">
        <v>99.63890000000001</v>
      </c>
    </row>
    <row r="231" customFormat="1" s="2">
      <c r="A231" s="8">
        <f>A230+(1/24)</f>
        <v/>
      </c>
      <c r="B231" s="16" t="n">
        <v>10.01</v>
      </c>
      <c r="C231" s="16" t="n">
        <v>10.01</v>
      </c>
      <c r="D231" s="16" t="n">
        <v>9.85</v>
      </c>
      <c r="E231" s="16" t="n">
        <v>10.04</v>
      </c>
      <c r="F231" s="16" t="n">
        <v>10.12</v>
      </c>
      <c r="G231" s="16" t="n">
        <v>9.949999999999999</v>
      </c>
      <c r="H231" s="16" t="n">
        <v>35.01</v>
      </c>
      <c r="I231" s="16" t="n">
        <v>139</v>
      </c>
      <c r="J231" s="16" t="n">
        <v>744.02</v>
      </c>
      <c r="K231" s="16" t="n">
        <v>714.173</v>
      </c>
      <c r="L231" s="17" t="n">
        <v>3.82742</v>
      </c>
      <c r="M231" s="17" t="n">
        <v>0</v>
      </c>
      <c r="N231" s="17" t="n">
        <v>3.82742</v>
      </c>
      <c r="O231" s="17" t="n">
        <v>4.244</v>
      </c>
      <c r="P231" s="17" t="n">
        <v>0</v>
      </c>
      <c r="Q231" s="17" t="n">
        <v>4.244</v>
      </c>
      <c r="R231" s="17" t="n">
        <v>12.4394</v>
      </c>
      <c r="S231" s="17" t="n">
        <v>0</v>
      </c>
      <c r="T231" s="17" t="n">
        <v>12.4394</v>
      </c>
      <c r="U231" s="17" t="n">
        <v>14.9637</v>
      </c>
      <c r="V231" s="17" t="n">
        <v>0</v>
      </c>
      <c r="W231" s="17" t="n">
        <v>14.9637</v>
      </c>
      <c r="X231" s="17" t="n">
        <v>24.227</v>
      </c>
      <c r="Y231" s="17" t="n">
        <v>0</v>
      </c>
      <c r="Z231" s="17" t="n">
        <v>24.227</v>
      </c>
      <c r="AA231" s="17" t="n">
        <v>16.3182</v>
      </c>
      <c r="AB231" s="17" t="n">
        <v>0</v>
      </c>
      <c r="AC231" s="17" t="n">
        <v>16.3182</v>
      </c>
      <c r="AD231" s="17" t="n">
        <v>14.874</v>
      </c>
      <c r="AE231" s="17" t="n">
        <v>0</v>
      </c>
      <c r="AF231" s="17" t="n">
        <v>14.874</v>
      </c>
      <c r="AG231" s="17" t="n">
        <v>8.65926</v>
      </c>
      <c r="AH231" s="17" t="n">
        <v>0</v>
      </c>
      <c r="AI231" s="17" t="n">
        <v>8.65926</v>
      </c>
      <c r="AJ231" s="17" t="n">
        <v>11.4663</v>
      </c>
      <c r="AK231" s="17" t="n">
        <v>0</v>
      </c>
      <c r="AL231" s="17" t="n">
        <v>11.4663</v>
      </c>
      <c r="AM231" s="17" t="n">
        <v>5.72848</v>
      </c>
      <c r="AN231" s="17" t="n">
        <v>0</v>
      </c>
      <c r="AO231" s="17" t="n">
        <v>5.72848</v>
      </c>
      <c r="AP231" s="17" t="n">
        <v>5.76601</v>
      </c>
      <c r="AQ231" s="17" t="n">
        <v>0</v>
      </c>
      <c r="AR231" s="17" t="n">
        <v>5.76601</v>
      </c>
      <c r="AS231" s="17" t="n">
        <v>99.44670000000001</v>
      </c>
      <c r="AT231" s="17" t="n">
        <v>0</v>
      </c>
      <c r="AU231" s="17" t="n">
        <v>99.44670000000001</v>
      </c>
      <c r="AV231" s="17" t="n">
        <v>8.63292</v>
      </c>
      <c r="AW231" s="17" t="n">
        <v>0</v>
      </c>
      <c r="AX231" s="17" t="n">
        <v>8.63292</v>
      </c>
      <c r="AY231" s="17" t="n">
        <v>5.76269</v>
      </c>
      <c r="AZ231" s="17" t="n">
        <v>0</v>
      </c>
      <c r="BA231" s="17" t="n">
        <v>5.76269</v>
      </c>
      <c r="BB231" s="17" t="n">
        <v>5.71887</v>
      </c>
      <c r="BC231" s="17" t="n">
        <v>0</v>
      </c>
      <c r="BD231" s="17" t="n">
        <v>5.71887</v>
      </c>
      <c r="BE231" s="17" t="n">
        <v>99.8687</v>
      </c>
      <c r="BF231" s="17" t="n">
        <v>0</v>
      </c>
      <c r="BG231" s="17" t="n">
        <v>99.8687</v>
      </c>
    </row>
    <row r="232" customFormat="1" s="2">
      <c r="A232" s="8">
        <f>A231+(1/24)</f>
        <v/>
      </c>
      <c r="B232" s="16" t="n">
        <v>10.02</v>
      </c>
      <c r="C232" s="16" t="n">
        <v>9.92</v>
      </c>
      <c r="D232" s="16" t="n">
        <v>9.76</v>
      </c>
      <c r="E232" s="16" t="n">
        <v>10.02</v>
      </c>
      <c r="F232" s="16" t="n">
        <v>10.11</v>
      </c>
      <c r="G232" s="16" t="n">
        <v>10.1</v>
      </c>
      <c r="H232" s="16" t="n">
        <v>35.01</v>
      </c>
      <c r="I232" s="16" t="n">
        <v>139</v>
      </c>
      <c r="J232" s="16" t="n">
        <v>769.33</v>
      </c>
      <c r="K232" s="16" t="n">
        <v>710.754</v>
      </c>
      <c r="L232" s="17" t="n">
        <v>3.82359</v>
      </c>
      <c r="M232" s="17" t="n">
        <v>0</v>
      </c>
      <c r="N232" s="17" t="n">
        <v>3.82359</v>
      </c>
      <c r="O232" s="17" t="n">
        <v>4.24034</v>
      </c>
      <c r="P232" s="17" t="n">
        <v>0</v>
      </c>
      <c r="Q232" s="17" t="n">
        <v>4.24034</v>
      </c>
      <c r="R232" s="17" t="n">
        <v>12.3129</v>
      </c>
      <c r="S232" s="17" t="n">
        <v>0</v>
      </c>
      <c r="T232" s="17" t="n">
        <v>12.3129</v>
      </c>
      <c r="U232" s="17" t="n">
        <v>14.8522</v>
      </c>
      <c r="V232" s="17" t="n">
        <v>0</v>
      </c>
      <c r="W232" s="17" t="n">
        <v>14.8522</v>
      </c>
      <c r="X232" s="17" t="n">
        <v>24.1211</v>
      </c>
      <c r="Y232" s="17" t="n">
        <v>0</v>
      </c>
      <c r="Z232" s="17" t="n">
        <v>24.1211</v>
      </c>
      <c r="AA232" s="17" t="n">
        <v>16.3155</v>
      </c>
      <c r="AB232" s="17" t="n">
        <v>0</v>
      </c>
      <c r="AC232" s="17" t="n">
        <v>16.3155</v>
      </c>
      <c r="AD232" s="17" t="n">
        <v>14.8836</v>
      </c>
      <c r="AE232" s="17" t="n">
        <v>0</v>
      </c>
      <c r="AF232" s="17" t="n">
        <v>14.8836</v>
      </c>
      <c r="AG232" s="17" t="n">
        <v>8.61772</v>
      </c>
      <c r="AH232" s="17" t="n">
        <v>0</v>
      </c>
      <c r="AI232" s="17" t="n">
        <v>8.61772</v>
      </c>
      <c r="AJ232" s="17" t="n">
        <v>11.4624</v>
      </c>
      <c r="AK232" s="17" t="n">
        <v>0</v>
      </c>
      <c r="AL232" s="17" t="n">
        <v>11.4624</v>
      </c>
      <c r="AM232" s="17" t="n">
        <v>5.72447</v>
      </c>
      <c r="AN232" s="17" t="n">
        <v>0</v>
      </c>
      <c r="AO232" s="17" t="n">
        <v>5.72447</v>
      </c>
      <c r="AP232" s="17" t="n">
        <v>5.76159</v>
      </c>
      <c r="AQ232" s="17" t="n">
        <v>0</v>
      </c>
      <c r="AR232" s="17" t="n">
        <v>5.76159</v>
      </c>
      <c r="AS232" s="17" t="n">
        <v>99.42610000000001</v>
      </c>
      <c r="AT232" s="17" t="n">
        <v>0</v>
      </c>
      <c r="AU232" s="17" t="n">
        <v>99.42610000000001</v>
      </c>
      <c r="AV232" s="17" t="n">
        <v>8.646990000000001</v>
      </c>
      <c r="AW232" s="17" t="n">
        <v>0</v>
      </c>
      <c r="AX232" s="17" t="n">
        <v>8.646990000000001</v>
      </c>
      <c r="AY232" s="17" t="n">
        <v>5.75198</v>
      </c>
      <c r="AZ232" s="17" t="n">
        <v>0</v>
      </c>
      <c r="BA232" s="17" t="n">
        <v>5.75198</v>
      </c>
      <c r="BB232" s="17" t="n">
        <v>5.72682</v>
      </c>
      <c r="BC232" s="17" t="n">
        <v>0</v>
      </c>
      <c r="BD232" s="17" t="n">
        <v>5.72682</v>
      </c>
      <c r="BE232" s="17" t="n">
        <v>99.81440000000001</v>
      </c>
      <c r="BF232" s="17" t="n">
        <v>0</v>
      </c>
      <c r="BG232" s="17" t="n">
        <v>99.81440000000001</v>
      </c>
    </row>
    <row r="233" customFormat="1" s="2">
      <c r="A233" s="8">
        <f>A232+(1/24)</f>
        <v/>
      </c>
      <c r="B233" s="16" t="n">
        <v>10.02</v>
      </c>
      <c r="C233" s="16" t="n">
        <v>9.9</v>
      </c>
      <c r="D233" s="16" t="n">
        <v>9.800000000000001</v>
      </c>
      <c r="E233" s="16" t="n">
        <v>10.03</v>
      </c>
      <c r="F233" s="16" t="n">
        <v>10.11</v>
      </c>
      <c r="G233" s="16" t="n">
        <v>10.13</v>
      </c>
      <c r="H233" s="16" t="n">
        <v>35.01</v>
      </c>
      <c r="I233" s="16" t="n">
        <v>139</v>
      </c>
      <c r="J233" s="16" t="n">
        <v>773.1</v>
      </c>
      <c r="K233" s="16" t="n">
        <v>708.349</v>
      </c>
      <c r="L233" s="17" t="n">
        <v>3.82178</v>
      </c>
      <c r="M233" s="17" t="n">
        <v>0</v>
      </c>
      <c r="N233" s="17" t="n">
        <v>3.82178</v>
      </c>
      <c r="O233" s="17" t="n">
        <v>4.23886</v>
      </c>
      <c r="P233" s="17" t="n">
        <v>0</v>
      </c>
      <c r="Q233" s="17" t="n">
        <v>4.23886</v>
      </c>
      <c r="R233" s="17" t="n">
        <v>12.1933</v>
      </c>
      <c r="S233" s="17" t="n">
        <v>0</v>
      </c>
      <c r="T233" s="17" t="n">
        <v>12.1933</v>
      </c>
      <c r="U233" s="17" t="n">
        <v>14.7463</v>
      </c>
      <c r="V233" s="17" t="n">
        <v>0</v>
      </c>
      <c r="W233" s="17" t="n">
        <v>14.7463</v>
      </c>
      <c r="X233" s="17" t="n">
        <v>24.0196</v>
      </c>
      <c r="Y233" s="17" t="n">
        <v>0</v>
      </c>
      <c r="Z233" s="17" t="n">
        <v>24.0196</v>
      </c>
      <c r="AA233" s="17" t="n">
        <v>16.3098</v>
      </c>
      <c r="AB233" s="17" t="n">
        <v>0</v>
      </c>
      <c r="AC233" s="17" t="n">
        <v>16.3098</v>
      </c>
      <c r="AD233" s="17" t="n">
        <v>14.8753</v>
      </c>
      <c r="AE233" s="17" t="n">
        <v>0</v>
      </c>
      <c r="AF233" s="17" t="n">
        <v>14.8753</v>
      </c>
      <c r="AG233" s="17" t="n">
        <v>8.57985</v>
      </c>
      <c r="AH233" s="17" t="n">
        <v>0</v>
      </c>
      <c r="AI233" s="17" t="n">
        <v>8.57985</v>
      </c>
      <c r="AJ233" s="17" t="n">
        <v>11.4613</v>
      </c>
      <c r="AK233" s="17" t="n">
        <v>0</v>
      </c>
      <c r="AL233" s="17" t="n">
        <v>11.4613</v>
      </c>
      <c r="AM233" s="17" t="n">
        <v>5.72358</v>
      </c>
      <c r="AN233" s="17" t="n">
        <v>0</v>
      </c>
      <c r="AO233" s="17" t="n">
        <v>5.72358</v>
      </c>
      <c r="AP233" s="17" t="n">
        <v>5.75892</v>
      </c>
      <c r="AQ233" s="17" t="n">
        <v>0</v>
      </c>
      <c r="AR233" s="17" t="n">
        <v>5.75892</v>
      </c>
      <c r="AS233" s="17" t="n">
        <v>99.4207</v>
      </c>
      <c r="AT233" s="17" t="n">
        <v>0</v>
      </c>
      <c r="AU233" s="17" t="n">
        <v>99.4207</v>
      </c>
      <c r="AV233" s="17" t="n">
        <v>8.6615</v>
      </c>
      <c r="AW233" s="17" t="n">
        <v>0</v>
      </c>
      <c r="AX233" s="17" t="n">
        <v>8.6615</v>
      </c>
      <c r="AY233" s="17" t="n">
        <v>5.73554</v>
      </c>
      <c r="AZ233" s="17" t="n">
        <v>0</v>
      </c>
      <c r="BA233" s="17" t="n">
        <v>5.73554</v>
      </c>
      <c r="BB233" s="17" t="n">
        <v>5.73234</v>
      </c>
      <c r="BC233" s="17" t="n">
        <v>0</v>
      </c>
      <c r="BD233" s="17" t="n">
        <v>5.73234</v>
      </c>
      <c r="BE233" s="17" t="n">
        <v>99.6572</v>
      </c>
      <c r="BF233" s="17" t="n">
        <v>0</v>
      </c>
      <c r="BG233" s="17" t="n">
        <v>99.6572</v>
      </c>
    </row>
    <row r="234" customFormat="1" s="2">
      <c r="A234" s="8">
        <f>A233+(1/24)</f>
        <v/>
      </c>
      <c r="B234" s="16" t="n">
        <v>10.03</v>
      </c>
      <c r="C234" s="16" t="n">
        <v>9.890000000000001</v>
      </c>
      <c r="D234" s="16" t="n">
        <v>9.859999999999999</v>
      </c>
      <c r="E234" s="16" t="n">
        <v>10.03</v>
      </c>
      <c r="F234" s="16" t="n">
        <v>10.1</v>
      </c>
      <c r="G234" s="16" t="n">
        <v>10.13</v>
      </c>
      <c r="H234" s="16" t="n">
        <v>35.01</v>
      </c>
      <c r="I234" s="16" t="n">
        <v>139</v>
      </c>
      <c r="J234" s="16" t="n">
        <v>805.29</v>
      </c>
      <c r="K234" s="16" t="n">
        <v>705.8920000000001</v>
      </c>
      <c r="L234" s="17" t="n">
        <v>3.82076</v>
      </c>
      <c r="M234" s="17" t="n">
        <v>0</v>
      </c>
      <c r="N234" s="17" t="n">
        <v>3.82076</v>
      </c>
      <c r="O234" s="17" t="n">
        <v>4.23802</v>
      </c>
      <c r="P234" s="17" t="n">
        <v>0</v>
      </c>
      <c r="Q234" s="17" t="n">
        <v>4.23802</v>
      </c>
      <c r="R234" s="17" t="n">
        <v>12.0803</v>
      </c>
      <c r="S234" s="17" t="n">
        <v>0</v>
      </c>
      <c r="T234" s="17" t="n">
        <v>12.0803</v>
      </c>
      <c r="U234" s="17" t="n">
        <v>14.6459</v>
      </c>
      <c r="V234" s="17" t="n">
        <v>0</v>
      </c>
      <c r="W234" s="17" t="n">
        <v>14.6459</v>
      </c>
      <c r="X234" s="17" t="n">
        <v>23.9225</v>
      </c>
      <c r="Y234" s="17" t="n">
        <v>0</v>
      </c>
      <c r="Z234" s="17" t="n">
        <v>23.9225</v>
      </c>
      <c r="AA234" s="17" t="n">
        <v>16.2842</v>
      </c>
      <c r="AB234" s="17" t="n">
        <v>0</v>
      </c>
      <c r="AC234" s="17" t="n">
        <v>16.2842</v>
      </c>
      <c r="AD234" s="17" t="n">
        <v>14.8474</v>
      </c>
      <c r="AE234" s="17" t="n">
        <v>0</v>
      </c>
      <c r="AF234" s="17" t="n">
        <v>14.8474</v>
      </c>
      <c r="AG234" s="17" t="n">
        <v>8.54298</v>
      </c>
      <c r="AH234" s="17" t="n">
        <v>0</v>
      </c>
      <c r="AI234" s="17" t="n">
        <v>8.54298</v>
      </c>
      <c r="AJ234" s="17" t="n">
        <v>11.4606</v>
      </c>
      <c r="AK234" s="17" t="n">
        <v>0</v>
      </c>
      <c r="AL234" s="17" t="n">
        <v>11.4606</v>
      </c>
      <c r="AM234" s="17" t="n">
        <v>5.72388</v>
      </c>
      <c r="AN234" s="17" t="n">
        <v>0</v>
      </c>
      <c r="AO234" s="17" t="n">
        <v>5.72388</v>
      </c>
      <c r="AP234" s="17" t="n">
        <v>5.75699</v>
      </c>
      <c r="AQ234" s="17" t="n">
        <v>0</v>
      </c>
      <c r="AR234" s="17" t="n">
        <v>5.75699</v>
      </c>
      <c r="AS234" s="17" t="n">
        <v>99.42619999999999</v>
      </c>
      <c r="AT234" s="17" t="n">
        <v>0</v>
      </c>
      <c r="AU234" s="17" t="n">
        <v>99.42619999999999</v>
      </c>
      <c r="AV234" s="17" t="n">
        <v>8.672319999999999</v>
      </c>
      <c r="AW234" s="17" t="n">
        <v>0</v>
      </c>
      <c r="AX234" s="17" t="n">
        <v>8.672319999999999</v>
      </c>
      <c r="AY234" s="17" t="n">
        <v>5.72578</v>
      </c>
      <c r="AZ234" s="17" t="n">
        <v>0</v>
      </c>
      <c r="BA234" s="17" t="n">
        <v>5.72578</v>
      </c>
      <c r="BB234" s="17" t="n">
        <v>5.73501</v>
      </c>
      <c r="BC234" s="17" t="n">
        <v>0</v>
      </c>
      <c r="BD234" s="17" t="n">
        <v>5.73501</v>
      </c>
      <c r="BE234" s="17" t="n">
        <v>99.5337</v>
      </c>
      <c r="BF234" s="17" t="n">
        <v>0</v>
      </c>
      <c r="BG234" s="17" t="n">
        <v>99.5337</v>
      </c>
    </row>
    <row r="235" customFormat="1" s="2">
      <c r="A235" s="8">
        <f>A234+(1/24)</f>
        <v/>
      </c>
      <c r="B235" s="16" t="n">
        <v>10.03</v>
      </c>
      <c r="C235" s="16" t="n">
        <v>9.869999999999999</v>
      </c>
      <c r="D235" s="16" t="n">
        <v>9.91</v>
      </c>
      <c r="E235" s="16" t="n">
        <v>10.03</v>
      </c>
      <c r="F235" s="16" t="n">
        <v>10.12</v>
      </c>
      <c r="G235" s="16" t="n">
        <v>10.13</v>
      </c>
      <c r="H235" s="16" t="n">
        <v>35.01</v>
      </c>
      <c r="I235" s="16" t="n">
        <v>139</v>
      </c>
      <c r="J235" s="16" t="n">
        <v>820.71</v>
      </c>
      <c r="K235" s="16" t="n">
        <v>703.446</v>
      </c>
      <c r="L235" s="17" t="n">
        <v>3.81982</v>
      </c>
      <c r="M235" s="17" t="n">
        <v>0</v>
      </c>
      <c r="N235" s="17" t="n">
        <v>3.81982</v>
      </c>
      <c r="O235" s="17" t="n">
        <v>4.23737</v>
      </c>
      <c r="P235" s="17" t="n">
        <v>0</v>
      </c>
      <c r="Q235" s="17" t="n">
        <v>4.23737</v>
      </c>
      <c r="R235" s="17" t="n">
        <v>11.9736</v>
      </c>
      <c r="S235" s="17" t="n">
        <v>0</v>
      </c>
      <c r="T235" s="17" t="n">
        <v>11.9736</v>
      </c>
      <c r="U235" s="17" t="n">
        <v>14.5507</v>
      </c>
      <c r="V235" s="17" t="n">
        <v>0</v>
      </c>
      <c r="W235" s="17" t="n">
        <v>14.5507</v>
      </c>
      <c r="X235" s="17" t="n">
        <v>23.8295</v>
      </c>
      <c r="Y235" s="17" t="n">
        <v>0</v>
      </c>
      <c r="Z235" s="17" t="n">
        <v>23.8295</v>
      </c>
      <c r="AA235" s="17" t="n">
        <v>16.2532</v>
      </c>
      <c r="AB235" s="17" t="n">
        <v>0</v>
      </c>
      <c r="AC235" s="17" t="n">
        <v>16.2532</v>
      </c>
      <c r="AD235" s="17" t="n">
        <v>14.8177</v>
      </c>
      <c r="AE235" s="17" t="n">
        <v>0</v>
      </c>
      <c r="AF235" s="17" t="n">
        <v>14.8177</v>
      </c>
      <c r="AG235" s="17" t="n">
        <v>8.50675</v>
      </c>
      <c r="AH235" s="17" t="n">
        <v>0</v>
      </c>
      <c r="AI235" s="17" t="n">
        <v>8.50675</v>
      </c>
      <c r="AJ235" s="17" t="n">
        <v>11.4601</v>
      </c>
      <c r="AK235" s="17" t="n">
        <v>0</v>
      </c>
      <c r="AL235" s="17" t="n">
        <v>11.4601</v>
      </c>
      <c r="AM235" s="17" t="n">
        <v>5.72347</v>
      </c>
      <c r="AN235" s="17" t="n">
        <v>0</v>
      </c>
      <c r="AO235" s="17" t="n">
        <v>5.72347</v>
      </c>
      <c r="AP235" s="17" t="n">
        <v>5.75557</v>
      </c>
      <c r="AQ235" s="17" t="n">
        <v>0</v>
      </c>
      <c r="AR235" s="17" t="n">
        <v>5.75557</v>
      </c>
      <c r="AS235" s="17" t="n">
        <v>99.4195</v>
      </c>
      <c r="AT235" s="17" t="n">
        <v>0</v>
      </c>
      <c r="AU235" s="17" t="n">
        <v>99.4195</v>
      </c>
      <c r="AV235" s="17" t="n">
        <v>8.68031</v>
      </c>
      <c r="AW235" s="17" t="n">
        <v>0</v>
      </c>
      <c r="AX235" s="17" t="n">
        <v>8.68031</v>
      </c>
      <c r="AY235" s="17" t="n">
        <v>5.72151</v>
      </c>
      <c r="AZ235" s="17" t="n">
        <v>0</v>
      </c>
      <c r="BA235" s="17" t="n">
        <v>5.72151</v>
      </c>
      <c r="BB235" s="17" t="n">
        <v>5.7364</v>
      </c>
      <c r="BC235" s="17" t="n">
        <v>0</v>
      </c>
      <c r="BD235" s="17" t="n">
        <v>5.7364</v>
      </c>
      <c r="BE235" s="17" t="n">
        <v>99.4562</v>
      </c>
      <c r="BF235" s="17" t="n">
        <v>0</v>
      </c>
      <c r="BG235" s="17" t="n">
        <v>99.4562</v>
      </c>
    </row>
    <row r="236" customFormat="1" s="2">
      <c r="A236" s="8">
        <f>A235+(1/24)</f>
        <v/>
      </c>
      <c r="B236" s="16" t="n">
        <v>10.04</v>
      </c>
      <c r="C236" s="16" t="n">
        <v>9.859999999999999</v>
      </c>
      <c r="D236" s="16" t="n">
        <v>9.94</v>
      </c>
      <c r="E236" s="16" t="n">
        <v>10.03</v>
      </c>
      <c r="F236" s="16" t="n">
        <v>10.12</v>
      </c>
      <c r="G236" s="16" t="n">
        <v>10.13</v>
      </c>
      <c r="H236" s="16" t="n">
        <v>35.01</v>
      </c>
      <c r="I236" s="16" t="n">
        <v>139</v>
      </c>
      <c r="J236" s="16" t="n">
        <v>787.3</v>
      </c>
      <c r="K236" s="16" t="n">
        <v>701.11</v>
      </c>
      <c r="L236" s="17" t="n">
        <v>3.81909</v>
      </c>
      <c r="M236" s="17" t="n">
        <v>0</v>
      </c>
      <c r="N236" s="17" t="n">
        <v>3.81909</v>
      </c>
      <c r="O236" s="17" t="n">
        <v>4.23676</v>
      </c>
      <c r="P236" s="17" t="n">
        <v>0</v>
      </c>
      <c r="Q236" s="17" t="n">
        <v>4.23676</v>
      </c>
      <c r="R236" s="17" t="n">
        <v>11.8727</v>
      </c>
      <c r="S236" s="17" t="n">
        <v>0</v>
      </c>
      <c r="T236" s="17" t="n">
        <v>11.8727</v>
      </c>
      <c r="U236" s="17" t="n">
        <v>14.4606</v>
      </c>
      <c r="V236" s="17" t="n">
        <v>0</v>
      </c>
      <c r="W236" s="17" t="n">
        <v>14.4606</v>
      </c>
      <c r="X236" s="17" t="n">
        <v>23.7406</v>
      </c>
      <c r="Y236" s="17" t="n">
        <v>0</v>
      </c>
      <c r="Z236" s="17" t="n">
        <v>23.7406</v>
      </c>
      <c r="AA236" s="17" t="n">
        <v>16.228</v>
      </c>
      <c r="AB236" s="17" t="n">
        <v>0</v>
      </c>
      <c r="AC236" s="17" t="n">
        <v>16.228</v>
      </c>
      <c r="AD236" s="17" t="n">
        <v>14.796</v>
      </c>
      <c r="AE236" s="17" t="n">
        <v>0</v>
      </c>
      <c r="AF236" s="17" t="n">
        <v>14.796</v>
      </c>
      <c r="AG236" s="17" t="n">
        <v>8.47114</v>
      </c>
      <c r="AH236" s="17" t="n">
        <v>0</v>
      </c>
      <c r="AI236" s="17" t="n">
        <v>8.47114</v>
      </c>
      <c r="AJ236" s="17" t="n">
        <v>11.4597</v>
      </c>
      <c r="AK236" s="17" t="n">
        <v>0</v>
      </c>
      <c r="AL236" s="17" t="n">
        <v>11.4597</v>
      </c>
      <c r="AM236" s="17" t="n">
        <v>5.72198</v>
      </c>
      <c r="AN236" s="17" t="n">
        <v>0</v>
      </c>
      <c r="AO236" s="17" t="n">
        <v>5.72198</v>
      </c>
      <c r="AP236" s="17" t="n">
        <v>5.7542</v>
      </c>
      <c r="AQ236" s="17" t="n">
        <v>0</v>
      </c>
      <c r="AR236" s="17" t="n">
        <v>5.7542</v>
      </c>
      <c r="AS236" s="17" t="n">
        <v>99.4027</v>
      </c>
      <c r="AT236" s="17" t="n">
        <v>0</v>
      </c>
      <c r="AU236" s="17" t="n">
        <v>99.4027</v>
      </c>
      <c r="AV236" s="17" t="n">
        <v>8.686590000000001</v>
      </c>
      <c r="AW236" s="17" t="n">
        <v>0</v>
      </c>
      <c r="AX236" s="17" t="n">
        <v>8.686590000000001</v>
      </c>
      <c r="AY236" s="17" t="n">
        <v>5.71973</v>
      </c>
      <c r="AZ236" s="17" t="n">
        <v>0</v>
      </c>
      <c r="BA236" s="17" t="n">
        <v>5.71973</v>
      </c>
      <c r="BB236" s="17" t="n">
        <v>5.73729</v>
      </c>
      <c r="BC236" s="17" t="n">
        <v>0</v>
      </c>
      <c r="BD236" s="17" t="n">
        <v>5.73729</v>
      </c>
      <c r="BE236" s="17" t="n">
        <v>99.40860000000001</v>
      </c>
      <c r="BF236" s="17" t="n">
        <v>0</v>
      </c>
      <c r="BG236" s="17" t="n">
        <v>99.40860000000001</v>
      </c>
    </row>
    <row r="237" customFormat="1" s="2">
      <c r="A237" s="8">
        <f>A236+(1/24)</f>
        <v/>
      </c>
      <c r="B237" s="16" t="n">
        <v>10.03</v>
      </c>
      <c r="C237" s="16" t="n">
        <v>9.869999999999999</v>
      </c>
      <c r="D237" s="16" t="n">
        <v>9.970000000000001</v>
      </c>
      <c r="E237" s="16" t="n">
        <v>10.04</v>
      </c>
      <c r="F237" s="16" t="n">
        <v>10.13</v>
      </c>
      <c r="G237" s="16" t="n">
        <v>10.15</v>
      </c>
      <c r="H237" s="16" t="n">
        <v>35.01</v>
      </c>
      <c r="I237" s="16" t="n">
        <v>139</v>
      </c>
      <c r="J237" s="16" t="n">
        <v>784.08</v>
      </c>
      <c r="K237" s="16" t="n">
        <v>698.92</v>
      </c>
      <c r="L237" s="17" t="n">
        <v>3.81851</v>
      </c>
      <c r="M237" s="17" t="n">
        <v>0</v>
      </c>
      <c r="N237" s="17" t="n">
        <v>3.81851</v>
      </c>
      <c r="O237" s="17" t="n">
        <v>4.23615</v>
      </c>
      <c r="P237" s="17" t="n">
        <v>0</v>
      </c>
      <c r="Q237" s="17" t="n">
        <v>4.23615</v>
      </c>
      <c r="R237" s="17" t="n">
        <v>11.7772</v>
      </c>
      <c r="S237" s="17" t="n">
        <v>0</v>
      </c>
      <c r="T237" s="17" t="n">
        <v>11.7772</v>
      </c>
      <c r="U237" s="17" t="n">
        <v>14.3754</v>
      </c>
      <c r="V237" s="17" t="n">
        <v>0</v>
      </c>
      <c r="W237" s="17" t="n">
        <v>14.3754</v>
      </c>
      <c r="X237" s="17" t="n">
        <v>23.6553</v>
      </c>
      <c r="Y237" s="17" t="n">
        <v>0</v>
      </c>
      <c r="Z237" s="17" t="n">
        <v>23.6553</v>
      </c>
      <c r="AA237" s="17" t="n">
        <v>16.2066</v>
      </c>
      <c r="AB237" s="17" t="n">
        <v>0</v>
      </c>
      <c r="AC237" s="17" t="n">
        <v>16.2066</v>
      </c>
      <c r="AD237" s="17" t="n">
        <v>14.7774</v>
      </c>
      <c r="AE237" s="17" t="n">
        <v>0</v>
      </c>
      <c r="AF237" s="17" t="n">
        <v>14.7774</v>
      </c>
      <c r="AG237" s="17" t="n">
        <v>8.4361</v>
      </c>
      <c r="AH237" s="17" t="n">
        <v>0</v>
      </c>
      <c r="AI237" s="17" t="n">
        <v>8.4361</v>
      </c>
      <c r="AJ237" s="17" t="n">
        <v>11.4591</v>
      </c>
      <c r="AK237" s="17" t="n">
        <v>0</v>
      </c>
      <c r="AL237" s="17" t="n">
        <v>11.4591</v>
      </c>
      <c r="AM237" s="17" t="n">
        <v>5.72068</v>
      </c>
      <c r="AN237" s="17" t="n">
        <v>0</v>
      </c>
      <c r="AO237" s="17" t="n">
        <v>5.72068</v>
      </c>
      <c r="AP237" s="17" t="n">
        <v>5.75281</v>
      </c>
      <c r="AQ237" s="17" t="n">
        <v>0</v>
      </c>
      <c r="AR237" s="17" t="n">
        <v>5.75281</v>
      </c>
      <c r="AS237" s="17" t="n">
        <v>99.3831</v>
      </c>
      <c r="AT237" s="17" t="n">
        <v>0</v>
      </c>
      <c r="AU237" s="17" t="n">
        <v>99.3831</v>
      </c>
      <c r="AV237" s="17" t="n">
        <v>8.691850000000001</v>
      </c>
      <c r="AW237" s="17" t="n">
        <v>0</v>
      </c>
      <c r="AX237" s="17" t="n">
        <v>8.691850000000001</v>
      </c>
      <c r="AY237" s="17" t="n">
        <v>5.71777</v>
      </c>
      <c r="AZ237" s="17" t="n">
        <v>0</v>
      </c>
      <c r="BA237" s="17" t="n">
        <v>5.71777</v>
      </c>
      <c r="BB237" s="17" t="n">
        <v>5.73797</v>
      </c>
      <c r="BC237" s="17" t="n">
        <v>0</v>
      </c>
      <c r="BD237" s="17" t="n">
        <v>5.73797</v>
      </c>
      <c r="BE237" s="17" t="n">
        <v>99.3627</v>
      </c>
      <c r="BF237" s="17" t="n">
        <v>0</v>
      </c>
      <c r="BG237" s="17" t="n">
        <v>99.3627</v>
      </c>
    </row>
    <row r="238" customFormat="1" s="2">
      <c r="A238" s="8">
        <f>A237+(1/24)</f>
        <v/>
      </c>
      <c r="B238" s="16" t="n">
        <v>10.03</v>
      </c>
      <c r="C238" s="16" t="n">
        <v>9.859999999999999</v>
      </c>
      <c r="D238" s="16" t="n">
        <v>9.970000000000001</v>
      </c>
      <c r="E238" s="16" t="n">
        <v>10.04</v>
      </c>
      <c r="F238" s="16" t="n">
        <v>10.12</v>
      </c>
      <c r="G238" s="16" t="n">
        <v>10.15</v>
      </c>
      <c r="H238" s="16" t="n">
        <v>34.99</v>
      </c>
      <c r="I238" s="16" t="n">
        <v>139</v>
      </c>
      <c r="J238" s="16" t="n">
        <v>802.84</v>
      </c>
      <c r="K238" s="16" t="n">
        <v>691.941</v>
      </c>
      <c r="L238" s="17" t="n">
        <v>3.79562</v>
      </c>
      <c r="M238" s="17" t="n">
        <v>0</v>
      </c>
      <c r="N238" s="17" t="n">
        <v>3.79562</v>
      </c>
      <c r="O238" s="17" t="n">
        <v>4.21239</v>
      </c>
      <c r="P238" s="17" t="n">
        <v>0</v>
      </c>
      <c r="Q238" s="17" t="n">
        <v>4.21239</v>
      </c>
      <c r="R238" s="17" t="n">
        <v>11.6051</v>
      </c>
      <c r="S238" s="17" t="n">
        <v>0</v>
      </c>
      <c r="T238" s="17" t="n">
        <v>11.6051</v>
      </c>
      <c r="U238" s="17" t="n">
        <v>14.2132</v>
      </c>
      <c r="V238" s="17" t="n">
        <v>0</v>
      </c>
      <c r="W238" s="17" t="n">
        <v>14.2132</v>
      </c>
      <c r="X238" s="17" t="n">
        <v>23.4918</v>
      </c>
      <c r="Y238" s="17" t="n">
        <v>0</v>
      </c>
      <c r="Z238" s="17" t="n">
        <v>23.4918</v>
      </c>
      <c r="AA238" s="17" t="n">
        <v>16.1534</v>
      </c>
      <c r="AB238" s="17" t="n">
        <v>0</v>
      </c>
      <c r="AC238" s="17" t="n">
        <v>16.1534</v>
      </c>
      <c r="AD238" s="17" t="n">
        <v>14.7389</v>
      </c>
      <c r="AE238" s="17" t="n">
        <v>0</v>
      </c>
      <c r="AF238" s="17" t="n">
        <v>14.7389</v>
      </c>
      <c r="AG238" s="17" t="n">
        <v>8.381399999999999</v>
      </c>
      <c r="AH238" s="17" t="n">
        <v>0</v>
      </c>
      <c r="AI238" s="17" t="n">
        <v>8.381399999999999</v>
      </c>
      <c r="AJ238" s="17" t="n">
        <v>11.4401</v>
      </c>
      <c r="AK238" s="17" t="n">
        <v>0</v>
      </c>
      <c r="AL238" s="17" t="n">
        <v>11.4401</v>
      </c>
      <c r="AM238" s="17" t="n">
        <v>5.6784</v>
      </c>
      <c r="AN238" s="17" t="n">
        <v>0</v>
      </c>
      <c r="AO238" s="17" t="n">
        <v>5.6784</v>
      </c>
      <c r="AP238" s="17" t="n">
        <v>5.68715</v>
      </c>
      <c r="AQ238" s="17" t="n">
        <v>0</v>
      </c>
      <c r="AR238" s="17" t="n">
        <v>5.68715</v>
      </c>
      <c r="AS238" s="17" t="n">
        <v>99.2145</v>
      </c>
      <c r="AT238" s="17" t="n">
        <v>0</v>
      </c>
      <c r="AU238" s="17" t="n">
        <v>99.2145</v>
      </c>
      <c r="AV238" s="17" t="n">
        <v>8.68004</v>
      </c>
      <c r="AW238" s="17" t="n">
        <v>0</v>
      </c>
      <c r="AX238" s="17" t="n">
        <v>8.68004</v>
      </c>
      <c r="AY238" s="17" t="n">
        <v>5.67395</v>
      </c>
      <c r="AZ238" s="17" t="n">
        <v>0</v>
      </c>
      <c r="BA238" s="17" t="n">
        <v>5.67395</v>
      </c>
      <c r="BB238" s="17" t="n">
        <v>5.67398</v>
      </c>
      <c r="BC238" s="17" t="n">
        <v>0</v>
      </c>
      <c r="BD238" s="17" t="n">
        <v>5.67398</v>
      </c>
      <c r="BE238" s="17" t="n">
        <v>99.1632</v>
      </c>
      <c r="BF238" s="17" t="n">
        <v>0</v>
      </c>
      <c r="BG238" s="17" t="n">
        <v>99.1632</v>
      </c>
    </row>
    <row r="239" customFormat="1" s="2">
      <c r="A239" s="8">
        <f>A238+(1/24)</f>
        <v/>
      </c>
      <c r="B239" s="16" t="n">
        <v>10.03</v>
      </c>
      <c r="C239" s="16" t="n">
        <v>9.859999999999999</v>
      </c>
      <c r="D239" s="16" t="n">
        <v>9.98</v>
      </c>
      <c r="E239" s="16" t="n">
        <v>10.04</v>
      </c>
      <c r="F239" s="16" t="n">
        <v>10.12</v>
      </c>
      <c r="G239" s="16" t="n">
        <v>10.17</v>
      </c>
      <c r="H239" s="16" t="n">
        <v>35.01</v>
      </c>
      <c r="I239" s="16" t="n">
        <v>139</v>
      </c>
      <c r="J239" s="16" t="n">
        <v>811.84</v>
      </c>
      <c r="K239" s="16" t="n">
        <v>697.5890000000001</v>
      </c>
      <c r="L239" s="17" t="n">
        <v>3.8325</v>
      </c>
      <c r="M239" s="17" t="n">
        <v>0</v>
      </c>
      <c r="N239" s="17" t="n">
        <v>3.8325</v>
      </c>
      <c r="O239" s="17" t="n">
        <v>4.24815</v>
      </c>
      <c r="P239" s="17" t="n">
        <v>0</v>
      </c>
      <c r="Q239" s="17" t="n">
        <v>4.24815</v>
      </c>
      <c r="R239" s="17" t="n">
        <v>11.6161</v>
      </c>
      <c r="S239" s="17" t="n">
        <v>0</v>
      </c>
      <c r="T239" s="17" t="n">
        <v>11.6161</v>
      </c>
      <c r="U239" s="17" t="n">
        <v>14.2338</v>
      </c>
      <c r="V239" s="17" t="n">
        <v>0</v>
      </c>
      <c r="W239" s="17" t="n">
        <v>14.2338</v>
      </c>
      <c r="X239" s="17" t="n">
        <v>23.5098</v>
      </c>
      <c r="Y239" s="17" t="n">
        <v>0</v>
      </c>
      <c r="Z239" s="17" t="n">
        <v>23.5098</v>
      </c>
      <c r="AA239" s="17" t="n">
        <v>16.2097</v>
      </c>
      <c r="AB239" s="17" t="n">
        <v>0</v>
      </c>
      <c r="AC239" s="17" t="n">
        <v>16.2097</v>
      </c>
      <c r="AD239" s="17" t="n">
        <v>14.7819</v>
      </c>
      <c r="AE239" s="17" t="n">
        <v>0</v>
      </c>
      <c r="AF239" s="17" t="n">
        <v>14.7819</v>
      </c>
      <c r="AG239" s="17" t="n">
        <v>8.3767</v>
      </c>
      <c r="AH239" s="17" t="n">
        <v>0</v>
      </c>
      <c r="AI239" s="17" t="n">
        <v>8.3767</v>
      </c>
      <c r="AJ239" s="17" t="n">
        <v>11.4647</v>
      </c>
      <c r="AK239" s="17" t="n">
        <v>0</v>
      </c>
      <c r="AL239" s="17" t="n">
        <v>11.4647</v>
      </c>
      <c r="AM239" s="17" t="n">
        <v>5.7421</v>
      </c>
      <c r="AN239" s="17" t="n">
        <v>0</v>
      </c>
      <c r="AO239" s="17" t="n">
        <v>5.7421</v>
      </c>
      <c r="AP239" s="17" t="n">
        <v>5.76343</v>
      </c>
      <c r="AQ239" s="17" t="n">
        <v>0</v>
      </c>
      <c r="AR239" s="17" t="n">
        <v>5.76343</v>
      </c>
      <c r="AS239" s="17" t="n">
        <v>99.4034</v>
      </c>
      <c r="AT239" s="17" t="n">
        <v>0</v>
      </c>
      <c r="AU239" s="17" t="n">
        <v>99.4034</v>
      </c>
      <c r="AV239" s="17" t="n">
        <v>8.707839999999999</v>
      </c>
      <c r="AW239" s="17" t="n">
        <v>0</v>
      </c>
      <c r="AX239" s="17" t="n">
        <v>8.707839999999999</v>
      </c>
      <c r="AY239" s="17" t="n">
        <v>5.7351</v>
      </c>
      <c r="AZ239" s="17" t="n">
        <v>0</v>
      </c>
      <c r="BA239" s="17" t="n">
        <v>5.7351</v>
      </c>
      <c r="BB239" s="17" t="n">
        <v>5.75136</v>
      </c>
      <c r="BC239" s="17" t="n">
        <v>0</v>
      </c>
      <c r="BD239" s="17" t="n">
        <v>5.75136</v>
      </c>
      <c r="BE239" s="17" t="n">
        <v>99.30929999999999</v>
      </c>
      <c r="BF239" s="17" t="n">
        <v>0</v>
      </c>
      <c r="BG239" s="17" t="n">
        <v>99.30929999999999</v>
      </c>
    </row>
    <row r="240" customFormat="1" s="2">
      <c r="A240" s="8">
        <f>A239+(1/24)</f>
        <v/>
      </c>
      <c r="B240" s="16" t="n">
        <v>10.03</v>
      </c>
      <c r="C240" s="16" t="n">
        <v>9.859999999999999</v>
      </c>
      <c r="D240" s="16" t="n">
        <v>10.02</v>
      </c>
      <c r="E240" s="16" t="n">
        <v>10.04</v>
      </c>
      <c r="F240" s="16" t="n">
        <v>10.1</v>
      </c>
      <c r="G240" s="16" t="n">
        <v>10.19</v>
      </c>
      <c r="H240" s="16" t="n">
        <v>35.01</v>
      </c>
      <c r="I240" s="16" t="n">
        <v>139</v>
      </c>
      <c r="J240" s="16" t="n">
        <v>844.86</v>
      </c>
      <c r="K240" s="16" t="n">
        <v>693.752</v>
      </c>
      <c r="L240" s="17" t="n">
        <v>3.82333</v>
      </c>
      <c r="M240" s="17" t="n">
        <v>0</v>
      </c>
      <c r="N240" s="17" t="n">
        <v>3.82333</v>
      </c>
      <c r="O240" s="17" t="n">
        <v>4.23837</v>
      </c>
      <c r="P240" s="17" t="n">
        <v>0</v>
      </c>
      <c r="Q240" s="17" t="n">
        <v>4.23837</v>
      </c>
      <c r="R240" s="17" t="n">
        <v>11.5304</v>
      </c>
      <c r="S240" s="17" t="n">
        <v>0</v>
      </c>
      <c r="T240" s="17" t="n">
        <v>11.5304</v>
      </c>
      <c r="U240" s="17" t="n">
        <v>14.1573</v>
      </c>
      <c r="V240" s="17" t="n">
        <v>0</v>
      </c>
      <c r="W240" s="17" t="n">
        <v>14.1573</v>
      </c>
      <c r="X240" s="17" t="n">
        <v>23.4297</v>
      </c>
      <c r="Y240" s="17" t="n">
        <v>0</v>
      </c>
      <c r="Z240" s="17" t="n">
        <v>23.4297</v>
      </c>
      <c r="AA240" s="17" t="n">
        <v>16.1799</v>
      </c>
      <c r="AB240" s="17" t="n">
        <v>0</v>
      </c>
      <c r="AC240" s="17" t="n">
        <v>16.1799</v>
      </c>
      <c r="AD240" s="17" t="n">
        <v>14.7521</v>
      </c>
      <c r="AE240" s="17" t="n">
        <v>0</v>
      </c>
      <c r="AF240" s="17" t="n">
        <v>14.7521</v>
      </c>
      <c r="AG240" s="17" t="n">
        <v>8.335459999999999</v>
      </c>
      <c r="AH240" s="17" t="n">
        <v>0</v>
      </c>
      <c r="AI240" s="17" t="n">
        <v>8.335459999999999</v>
      </c>
      <c r="AJ240" s="17" t="n">
        <v>11.4572</v>
      </c>
      <c r="AK240" s="17" t="n">
        <v>0</v>
      </c>
      <c r="AL240" s="17" t="n">
        <v>11.4572</v>
      </c>
      <c r="AM240" s="17" t="n">
        <v>5.73076</v>
      </c>
      <c r="AN240" s="17" t="n">
        <v>0</v>
      </c>
      <c r="AO240" s="17" t="n">
        <v>5.73076</v>
      </c>
      <c r="AP240" s="17" t="n">
        <v>5.75729</v>
      </c>
      <c r="AQ240" s="17" t="n">
        <v>0</v>
      </c>
      <c r="AR240" s="17" t="n">
        <v>5.75729</v>
      </c>
      <c r="AS240" s="17" t="n">
        <v>99.4083</v>
      </c>
      <c r="AT240" s="17" t="n">
        <v>0</v>
      </c>
      <c r="AU240" s="17" t="n">
        <v>99.4083</v>
      </c>
      <c r="AV240" s="17" t="n">
        <v>8.7033</v>
      </c>
      <c r="AW240" s="17" t="n">
        <v>0</v>
      </c>
      <c r="AX240" s="17" t="n">
        <v>8.7033</v>
      </c>
      <c r="AY240" s="17" t="n">
        <v>5.71887</v>
      </c>
      <c r="AZ240" s="17" t="n">
        <v>0</v>
      </c>
      <c r="BA240" s="17" t="n">
        <v>5.71887</v>
      </c>
      <c r="BB240" s="17" t="n">
        <v>5.74563</v>
      </c>
      <c r="BC240" s="17" t="n">
        <v>0</v>
      </c>
      <c r="BD240" s="17" t="n">
        <v>5.74563</v>
      </c>
      <c r="BE240" s="17" t="n">
        <v>99.24079999999999</v>
      </c>
      <c r="BF240" s="17" t="n">
        <v>0</v>
      </c>
      <c r="BG240" s="17" t="n">
        <v>99.24079999999999</v>
      </c>
    </row>
    <row r="241" customFormat="1" s="2">
      <c r="A241" s="8">
        <f>A240+(1/24)</f>
        <v/>
      </c>
      <c r="B241" s="16" t="n">
        <v>10.03</v>
      </c>
      <c r="C241" s="16" t="n">
        <v>9.85</v>
      </c>
      <c r="D241" s="16" t="n">
        <v>10.05</v>
      </c>
      <c r="E241" s="16" t="n">
        <v>10.04</v>
      </c>
      <c r="F241" s="16" t="n">
        <v>10.11</v>
      </c>
      <c r="G241" s="16" t="n">
        <v>10.2</v>
      </c>
      <c r="H241" s="16" t="n">
        <v>35</v>
      </c>
      <c r="I241" s="16" t="n">
        <v>139</v>
      </c>
      <c r="J241" s="16" t="n">
        <v>813.9299999999999</v>
      </c>
      <c r="K241" s="16" t="n">
        <v>689.116</v>
      </c>
      <c r="L241" s="17" t="n">
        <v>3.80888</v>
      </c>
      <c r="M241" s="17" t="n">
        <v>0</v>
      </c>
      <c r="N241" s="17" t="n">
        <v>3.80888</v>
      </c>
      <c r="O241" s="17" t="n">
        <v>4.22347</v>
      </c>
      <c r="P241" s="17" t="n">
        <v>0</v>
      </c>
      <c r="Q241" s="17" t="n">
        <v>4.22347</v>
      </c>
      <c r="R241" s="17" t="n">
        <v>11.4094</v>
      </c>
      <c r="S241" s="17" t="n">
        <v>0</v>
      </c>
      <c r="T241" s="17" t="n">
        <v>11.4094</v>
      </c>
      <c r="U241" s="17" t="n">
        <v>14.0453</v>
      </c>
      <c r="V241" s="17" t="n">
        <v>0</v>
      </c>
      <c r="W241" s="17" t="n">
        <v>14.0453</v>
      </c>
      <c r="X241" s="17" t="n">
        <v>23.3129</v>
      </c>
      <c r="Y241" s="17" t="n">
        <v>0</v>
      </c>
      <c r="Z241" s="17" t="n">
        <v>23.3129</v>
      </c>
      <c r="AA241" s="17" t="n">
        <v>16.1345</v>
      </c>
      <c r="AB241" s="17" t="n">
        <v>0</v>
      </c>
      <c r="AC241" s="17" t="n">
        <v>16.1345</v>
      </c>
      <c r="AD241" s="17" t="n">
        <v>14.7147</v>
      </c>
      <c r="AE241" s="17" t="n">
        <v>0</v>
      </c>
      <c r="AF241" s="17" t="n">
        <v>14.7147</v>
      </c>
      <c r="AG241" s="17" t="n">
        <v>8.291539999999999</v>
      </c>
      <c r="AH241" s="17" t="n">
        <v>0</v>
      </c>
      <c r="AI241" s="17" t="n">
        <v>8.291539999999999</v>
      </c>
      <c r="AJ241" s="17" t="n">
        <v>11.4473</v>
      </c>
      <c r="AK241" s="17" t="n">
        <v>0</v>
      </c>
      <c r="AL241" s="17" t="n">
        <v>11.4473</v>
      </c>
      <c r="AM241" s="17" t="n">
        <v>5.70605</v>
      </c>
      <c r="AN241" s="17" t="n">
        <v>0</v>
      </c>
      <c r="AO241" s="17" t="n">
        <v>5.70605</v>
      </c>
      <c r="AP241" s="17" t="n">
        <v>5.72275</v>
      </c>
      <c r="AQ241" s="17" t="n">
        <v>0</v>
      </c>
      <c r="AR241" s="17" t="n">
        <v>5.72275</v>
      </c>
      <c r="AS241" s="17" t="n">
        <v>99.3372</v>
      </c>
      <c r="AT241" s="17" t="n">
        <v>0</v>
      </c>
      <c r="AU241" s="17" t="n">
        <v>99.3372</v>
      </c>
      <c r="AV241" s="17" t="n">
        <v>8.696619999999999</v>
      </c>
      <c r="AW241" s="17" t="n">
        <v>0</v>
      </c>
      <c r="AX241" s="17" t="n">
        <v>8.696619999999999</v>
      </c>
      <c r="AY241" s="17" t="n">
        <v>5.68926</v>
      </c>
      <c r="AZ241" s="17" t="n">
        <v>0</v>
      </c>
      <c r="BA241" s="17" t="n">
        <v>5.68926</v>
      </c>
      <c r="BB241" s="17" t="n">
        <v>5.71059</v>
      </c>
      <c r="BC241" s="17" t="n">
        <v>0</v>
      </c>
      <c r="BD241" s="17" t="n">
        <v>5.71059</v>
      </c>
      <c r="BE241" s="17" t="n">
        <v>99.09739999999999</v>
      </c>
      <c r="BF241" s="17" t="n">
        <v>0</v>
      </c>
      <c r="BG241" s="17" t="n">
        <v>99.09739999999999</v>
      </c>
    </row>
    <row r="242" customFormat="1" s="2">
      <c r="A242" s="8">
        <f>A241+(1/24)</f>
        <v/>
      </c>
      <c r="B242" s="16" t="n">
        <v>10.04</v>
      </c>
      <c r="C242" s="16" t="n">
        <v>9.85</v>
      </c>
      <c r="D242" s="16" t="n">
        <v>10.07</v>
      </c>
      <c r="E242" s="16" t="n">
        <v>10.04</v>
      </c>
      <c r="F242" s="16" t="n">
        <v>10.11</v>
      </c>
      <c r="G242" s="16" t="n">
        <v>10.21</v>
      </c>
      <c r="H242" s="16" t="n">
        <v>35.01</v>
      </c>
      <c r="I242" s="16" t="n">
        <v>140</v>
      </c>
      <c r="J242" s="16" t="n">
        <v>773.33</v>
      </c>
      <c r="K242" s="16" t="n">
        <v>689.9880000000001</v>
      </c>
      <c r="L242" s="17" t="n">
        <v>3.82603</v>
      </c>
      <c r="M242" s="17" t="n">
        <v>0</v>
      </c>
      <c r="N242" s="17" t="n">
        <v>3.82603</v>
      </c>
      <c r="O242" s="17" t="n">
        <v>4.2403</v>
      </c>
      <c r="P242" s="17" t="n">
        <v>0</v>
      </c>
      <c r="Q242" s="17" t="n">
        <v>4.2403</v>
      </c>
      <c r="R242" s="17" t="n">
        <v>11.3825</v>
      </c>
      <c r="S242" s="17" t="n">
        <v>0</v>
      </c>
      <c r="T242" s="17" t="n">
        <v>11.3825</v>
      </c>
      <c r="U242" s="17" t="n">
        <v>14.0271</v>
      </c>
      <c r="V242" s="17" t="n">
        <v>0</v>
      </c>
      <c r="W242" s="17" t="n">
        <v>14.0271</v>
      </c>
      <c r="X242" s="17" t="n">
        <v>23.2887</v>
      </c>
      <c r="Y242" s="17" t="n">
        <v>0</v>
      </c>
      <c r="Z242" s="17" t="n">
        <v>23.2887</v>
      </c>
      <c r="AA242" s="17" t="n">
        <v>16.1485</v>
      </c>
      <c r="AB242" s="17" t="n">
        <v>0</v>
      </c>
      <c r="AC242" s="17" t="n">
        <v>16.1485</v>
      </c>
      <c r="AD242" s="17" t="n">
        <v>14.7244</v>
      </c>
      <c r="AE242" s="17" t="n">
        <v>0</v>
      </c>
      <c r="AF242" s="17" t="n">
        <v>14.7244</v>
      </c>
      <c r="AG242" s="17" t="n">
        <v>8.2737</v>
      </c>
      <c r="AH242" s="17" t="n">
        <v>0</v>
      </c>
      <c r="AI242" s="17" t="n">
        <v>8.2737</v>
      </c>
      <c r="AJ242" s="17" t="n">
        <v>11.4599</v>
      </c>
      <c r="AK242" s="17" t="n">
        <v>0</v>
      </c>
      <c r="AL242" s="17" t="n">
        <v>11.4599</v>
      </c>
      <c r="AM242" s="17" t="n">
        <v>5.73554</v>
      </c>
      <c r="AN242" s="17" t="n">
        <v>0</v>
      </c>
      <c r="AO242" s="17" t="n">
        <v>5.73554</v>
      </c>
      <c r="AP242" s="17" t="n">
        <v>5.76014</v>
      </c>
      <c r="AQ242" s="17" t="n">
        <v>0</v>
      </c>
      <c r="AR242" s="17" t="n">
        <v>5.76014</v>
      </c>
      <c r="AS242" s="17" t="n">
        <v>99.4311</v>
      </c>
      <c r="AT242" s="17" t="n">
        <v>0</v>
      </c>
      <c r="AU242" s="17" t="n">
        <v>99.4311</v>
      </c>
      <c r="AV242" s="17" t="n">
        <v>8.709860000000001</v>
      </c>
      <c r="AW242" s="17" t="n">
        <v>0</v>
      </c>
      <c r="AX242" s="17" t="n">
        <v>8.709860000000001</v>
      </c>
      <c r="AY242" s="17" t="n">
        <v>5.7159</v>
      </c>
      <c r="AZ242" s="17" t="n">
        <v>0</v>
      </c>
      <c r="BA242" s="17" t="n">
        <v>5.7159</v>
      </c>
      <c r="BB242" s="17" t="n">
        <v>5.7469</v>
      </c>
      <c r="BC242" s="17" t="n">
        <v>0</v>
      </c>
      <c r="BD242" s="17" t="n">
        <v>5.7469</v>
      </c>
      <c r="BE242" s="17" t="n">
        <v>99.1367</v>
      </c>
      <c r="BF242" s="17" t="n">
        <v>0</v>
      </c>
      <c r="BG242" s="17" t="n">
        <v>99.1367</v>
      </c>
    </row>
    <row r="243" customFormat="1" s="2">
      <c r="A243" s="8">
        <f>A242+(1/24)</f>
        <v/>
      </c>
      <c r="B243" s="16" t="n">
        <v>10.04</v>
      </c>
      <c r="C243" s="16" t="n">
        <v>9.859999999999999</v>
      </c>
      <c r="D243" s="16" t="n">
        <v>10.1</v>
      </c>
      <c r="E243" s="16" t="n">
        <v>10.04</v>
      </c>
      <c r="F243" s="16" t="n">
        <v>10.11</v>
      </c>
      <c r="G243" s="16" t="n">
        <v>10.27</v>
      </c>
      <c r="H243" s="16" t="n">
        <v>35.01</v>
      </c>
      <c r="I243" s="16" t="n">
        <v>139</v>
      </c>
      <c r="J243" s="16" t="n">
        <v>766.92</v>
      </c>
      <c r="K243" s="16" t="n">
        <v>688.221</v>
      </c>
      <c r="L243" s="17" t="n">
        <v>3.82047</v>
      </c>
      <c r="M243" s="17" t="n">
        <v>0</v>
      </c>
      <c r="N243" s="17" t="n">
        <v>3.82047</v>
      </c>
      <c r="O243" s="17" t="n">
        <v>4.23497</v>
      </c>
      <c r="P243" s="17" t="n">
        <v>0</v>
      </c>
      <c r="Q243" s="17" t="n">
        <v>4.23497</v>
      </c>
      <c r="R243" s="17" t="n">
        <v>11.3093</v>
      </c>
      <c r="S243" s="17" t="n">
        <v>0</v>
      </c>
      <c r="T243" s="17" t="n">
        <v>11.3093</v>
      </c>
      <c r="U243" s="17" t="n">
        <v>13.9624</v>
      </c>
      <c r="V243" s="17" t="n">
        <v>0</v>
      </c>
      <c r="W243" s="17" t="n">
        <v>13.9624</v>
      </c>
      <c r="X243" s="17" t="n">
        <v>23.2171</v>
      </c>
      <c r="Y243" s="17" t="n">
        <v>0</v>
      </c>
      <c r="Z243" s="17" t="n">
        <v>23.2171</v>
      </c>
      <c r="AA243" s="17" t="n">
        <v>16.124</v>
      </c>
      <c r="AB243" s="17" t="n">
        <v>0</v>
      </c>
      <c r="AC243" s="17" t="n">
        <v>16.124</v>
      </c>
      <c r="AD243" s="17" t="n">
        <v>14.7019</v>
      </c>
      <c r="AE243" s="17" t="n">
        <v>0</v>
      </c>
      <c r="AF243" s="17" t="n">
        <v>14.7019</v>
      </c>
      <c r="AG243" s="17" t="n">
        <v>8.237959999999999</v>
      </c>
      <c r="AH243" s="17" t="n">
        <v>0</v>
      </c>
      <c r="AI243" s="17" t="n">
        <v>8.237959999999999</v>
      </c>
      <c r="AJ243" s="17" t="n">
        <v>11.4565</v>
      </c>
      <c r="AK243" s="17" t="n">
        <v>0</v>
      </c>
      <c r="AL243" s="17" t="n">
        <v>11.4565</v>
      </c>
      <c r="AM243" s="17" t="n">
        <v>5.72821</v>
      </c>
      <c r="AN243" s="17" t="n">
        <v>0</v>
      </c>
      <c r="AO243" s="17" t="n">
        <v>5.72821</v>
      </c>
      <c r="AP243" s="17" t="n">
        <v>5.75646</v>
      </c>
      <c r="AQ243" s="17" t="n">
        <v>0</v>
      </c>
      <c r="AR243" s="17" t="n">
        <v>5.75646</v>
      </c>
      <c r="AS243" s="17" t="n">
        <v>99.4241</v>
      </c>
      <c r="AT243" s="17" t="n">
        <v>0</v>
      </c>
      <c r="AU243" s="17" t="n">
        <v>99.4241</v>
      </c>
      <c r="AV243" s="17" t="n">
        <v>8.706709999999999</v>
      </c>
      <c r="AW243" s="17" t="n">
        <v>0</v>
      </c>
      <c r="AX243" s="17" t="n">
        <v>8.706709999999999</v>
      </c>
      <c r="AY243" s="17" t="n">
        <v>5.70305</v>
      </c>
      <c r="AZ243" s="17" t="n">
        <v>0</v>
      </c>
      <c r="BA243" s="17" t="n">
        <v>5.70305</v>
      </c>
      <c r="BB243" s="17" t="n">
        <v>5.74192</v>
      </c>
      <c r="BC243" s="17" t="n">
        <v>0</v>
      </c>
      <c r="BD243" s="17" t="n">
        <v>5.74192</v>
      </c>
      <c r="BE243" s="17" t="n">
        <v>99.03919999999999</v>
      </c>
      <c r="BF243" s="17" t="n">
        <v>0</v>
      </c>
      <c r="BG243" s="17" t="n">
        <v>99.03919999999999</v>
      </c>
    </row>
    <row r="244" customFormat="1" s="2">
      <c r="A244" s="8">
        <f>A243+(1/24)</f>
        <v/>
      </c>
      <c r="B244" s="16" t="n">
        <v>10.04</v>
      </c>
      <c r="C244" s="16" t="n">
        <v>9.85</v>
      </c>
      <c r="D244" s="16" t="n">
        <v>10.11</v>
      </c>
      <c r="E244" s="16" t="n">
        <v>10.05</v>
      </c>
      <c r="F244" s="16" t="n">
        <v>10.12</v>
      </c>
      <c r="G244" s="16" t="n">
        <v>10.26</v>
      </c>
      <c r="H244" s="16" t="n">
        <v>35.01</v>
      </c>
      <c r="I244" s="16" t="n">
        <v>139</v>
      </c>
      <c r="J244" s="16" t="n">
        <v>807.98</v>
      </c>
      <c r="K244" s="16" t="n">
        <v>686.345</v>
      </c>
      <c r="L244" s="17" t="n">
        <v>3.81851</v>
      </c>
      <c r="M244" s="17" t="n">
        <v>0</v>
      </c>
      <c r="N244" s="17" t="n">
        <v>3.81851</v>
      </c>
      <c r="O244" s="17" t="n">
        <v>4.23305</v>
      </c>
      <c r="P244" s="17" t="n">
        <v>0</v>
      </c>
      <c r="Q244" s="17" t="n">
        <v>4.23305</v>
      </c>
      <c r="R244" s="17" t="n">
        <v>11.2408</v>
      </c>
      <c r="S244" s="17" t="n">
        <v>0</v>
      </c>
      <c r="T244" s="17" t="n">
        <v>11.2408</v>
      </c>
      <c r="U244" s="17" t="n">
        <v>13.902</v>
      </c>
      <c r="V244" s="17" t="n">
        <v>0</v>
      </c>
      <c r="W244" s="17" t="n">
        <v>13.902</v>
      </c>
      <c r="X244" s="17" t="n">
        <v>23.149</v>
      </c>
      <c r="Y244" s="17" t="n">
        <v>0</v>
      </c>
      <c r="Z244" s="17" t="n">
        <v>23.149</v>
      </c>
      <c r="AA244" s="17" t="n">
        <v>16.1096</v>
      </c>
      <c r="AB244" s="17" t="n">
        <v>0</v>
      </c>
      <c r="AC244" s="17" t="n">
        <v>16.1096</v>
      </c>
      <c r="AD244" s="17" t="n">
        <v>14.691</v>
      </c>
      <c r="AE244" s="17" t="n">
        <v>0</v>
      </c>
      <c r="AF244" s="17" t="n">
        <v>14.691</v>
      </c>
      <c r="AG244" s="17" t="n">
        <v>8.20617</v>
      </c>
      <c r="AH244" s="17" t="n">
        <v>0</v>
      </c>
      <c r="AI244" s="17" t="n">
        <v>8.20617</v>
      </c>
      <c r="AJ244" s="17" t="n">
        <v>11.4562</v>
      </c>
      <c r="AK244" s="17" t="n">
        <v>0</v>
      </c>
      <c r="AL244" s="17" t="n">
        <v>11.4562</v>
      </c>
      <c r="AM244" s="17" t="n">
        <v>5.72459</v>
      </c>
      <c r="AN244" s="17" t="n">
        <v>0</v>
      </c>
      <c r="AO244" s="17" t="n">
        <v>5.72459</v>
      </c>
      <c r="AP244" s="17" t="n">
        <v>5.75459</v>
      </c>
      <c r="AQ244" s="17" t="n">
        <v>0</v>
      </c>
      <c r="AR244" s="17" t="n">
        <v>5.75459</v>
      </c>
      <c r="AS244" s="17" t="n">
        <v>99.41160000000001</v>
      </c>
      <c r="AT244" s="17" t="n">
        <v>0</v>
      </c>
      <c r="AU244" s="17" t="n">
        <v>99.41160000000001</v>
      </c>
      <c r="AV244" s="17" t="n">
        <v>8.70609</v>
      </c>
      <c r="AW244" s="17" t="n">
        <v>0</v>
      </c>
      <c r="AX244" s="17" t="n">
        <v>8.70609</v>
      </c>
      <c r="AY244" s="17" t="n">
        <v>5.69421</v>
      </c>
      <c r="AZ244" s="17" t="n">
        <v>0</v>
      </c>
      <c r="BA244" s="17" t="n">
        <v>5.69421</v>
      </c>
      <c r="BB244" s="17" t="n">
        <v>5.73789</v>
      </c>
      <c r="BC244" s="17" t="n">
        <v>0</v>
      </c>
      <c r="BD244" s="17" t="n">
        <v>5.73789</v>
      </c>
      <c r="BE244" s="17" t="n">
        <v>98.9482</v>
      </c>
      <c r="BF244" s="17" t="n">
        <v>0</v>
      </c>
      <c r="BG244" s="17" t="n">
        <v>98.9482</v>
      </c>
    </row>
    <row r="245" customFormat="1" s="2">
      <c r="A245" s="8">
        <f>A244+(1/24)</f>
        <v/>
      </c>
      <c r="B245" s="16" t="n">
        <v>10.04</v>
      </c>
      <c r="C245" s="16" t="n">
        <v>9.85</v>
      </c>
      <c r="D245" s="16" t="n">
        <v>10.09</v>
      </c>
      <c r="E245" s="16" t="n">
        <v>10.04</v>
      </c>
      <c r="F245" s="16" t="n">
        <v>10.12</v>
      </c>
      <c r="G245" s="16" t="n">
        <v>10.22</v>
      </c>
      <c r="H245" s="16" t="n">
        <v>35.01</v>
      </c>
      <c r="I245" s="16" t="n">
        <v>139</v>
      </c>
      <c r="J245" s="16" t="n">
        <v>801.91</v>
      </c>
      <c r="K245" s="16" t="n">
        <v>684.756</v>
      </c>
      <c r="L245" s="17" t="n">
        <v>3.81784</v>
      </c>
      <c r="M245" s="17" t="n">
        <v>0</v>
      </c>
      <c r="N245" s="17" t="n">
        <v>3.81784</v>
      </c>
      <c r="O245" s="17" t="n">
        <v>4.23216</v>
      </c>
      <c r="P245" s="17" t="n">
        <v>0</v>
      </c>
      <c r="Q245" s="17" t="n">
        <v>4.23216</v>
      </c>
      <c r="R245" s="17" t="n">
        <v>11.1763</v>
      </c>
      <c r="S245" s="17" t="n">
        <v>0</v>
      </c>
      <c r="T245" s="17" t="n">
        <v>11.1763</v>
      </c>
      <c r="U245" s="17" t="n">
        <v>13.8455</v>
      </c>
      <c r="V245" s="17" t="n">
        <v>0</v>
      </c>
      <c r="W245" s="17" t="n">
        <v>13.8455</v>
      </c>
      <c r="X245" s="17" t="n">
        <v>23.0838</v>
      </c>
      <c r="Y245" s="17" t="n">
        <v>0</v>
      </c>
      <c r="Z245" s="17" t="n">
        <v>23.0838</v>
      </c>
      <c r="AA245" s="17" t="n">
        <v>16.1104</v>
      </c>
      <c r="AB245" s="17" t="n">
        <v>0</v>
      </c>
      <c r="AC245" s="17" t="n">
        <v>16.1104</v>
      </c>
      <c r="AD245" s="17" t="n">
        <v>14.6958</v>
      </c>
      <c r="AE245" s="17" t="n">
        <v>0</v>
      </c>
      <c r="AF245" s="17" t="n">
        <v>14.6958</v>
      </c>
      <c r="AG245" s="17" t="n">
        <v>8.175330000000001</v>
      </c>
      <c r="AH245" s="17" t="n">
        <v>0</v>
      </c>
      <c r="AI245" s="17" t="n">
        <v>8.175330000000001</v>
      </c>
      <c r="AJ245" s="17" t="n">
        <v>11.4561</v>
      </c>
      <c r="AK245" s="17" t="n">
        <v>0</v>
      </c>
      <c r="AL245" s="17" t="n">
        <v>11.4561</v>
      </c>
      <c r="AM245" s="17" t="n">
        <v>5.7224</v>
      </c>
      <c r="AN245" s="17" t="n">
        <v>0</v>
      </c>
      <c r="AO245" s="17" t="n">
        <v>5.7224</v>
      </c>
      <c r="AP245" s="17" t="n">
        <v>5.75317</v>
      </c>
      <c r="AQ245" s="17" t="n">
        <v>0</v>
      </c>
      <c r="AR245" s="17" t="n">
        <v>5.75317</v>
      </c>
      <c r="AS245" s="17" t="n">
        <v>99.3974</v>
      </c>
      <c r="AT245" s="17" t="n">
        <v>0</v>
      </c>
      <c r="AU245" s="17" t="n">
        <v>99.3974</v>
      </c>
      <c r="AV245" s="17" t="n">
        <v>8.70481</v>
      </c>
      <c r="AW245" s="17" t="n">
        <v>0</v>
      </c>
      <c r="AX245" s="17" t="n">
        <v>8.70481</v>
      </c>
      <c r="AY245" s="17" t="n">
        <v>5.69329</v>
      </c>
      <c r="AZ245" s="17" t="n">
        <v>0</v>
      </c>
      <c r="BA245" s="17" t="n">
        <v>5.69329</v>
      </c>
      <c r="BB245" s="17" t="n">
        <v>5.73421</v>
      </c>
      <c r="BC245" s="17" t="n">
        <v>0</v>
      </c>
      <c r="BD245" s="17" t="n">
        <v>5.73421</v>
      </c>
      <c r="BE245" s="17" t="n">
        <v>98.9295</v>
      </c>
      <c r="BF245" s="17" t="n">
        <v>0</v>
      </c>
      <c r="BG245" s="17" t="n">
        <v>98.9295</v>
      </c>
    </row>
    <row r="246" customFormat="1" s="2">
      <c r="A246" s="8">
        <f>A245+(1/24)</f>
        <v/>
      </c>
      <c r="B246" s="16" t="n">
        <v>10.03</v>
      </c>
      <c r="C246" s="16" t="n">
        <v>9.82</v>
      </c>
      <c r="D246" s="16" t="n">
        <v>10.04</v>
      </c>
      <c r="E246" s="16" t="n">
        <v>10.04</v>
      </c>
      <c r="F246" s="16" t="n">
        <v>10.11</v>
      </c>
      <c r="G246" s="16" t="n">
        <v>10.18</v>
      </c>
      <c r="H246" s="16" t="n">
        <v>35.01</v>
      </c>
      <c r="I246" s="16" t="n">
        <v>139</v>
      </c>
      <c r="J246" s="5" t="n">
        <v>764.87</v>
      </c>
      <c r="K246" s="16" t="n">
        <v>683.461</v>
      </c>
      <c r="L246" s="17" t="n">
        <v>3.81789</v>
      </c>
      <c r="M246" s="17" t="n">
        <v>0</v>
      </c>
      <c r="N246" s="17" t="n">
        <v>3.81789</v>
      </c>
      <c r="O246" s="17" t="n">
        <v>4.23158</v>
      </c>
      <c r="P246" s="17" t="n">
        <v>0</v>
      </c>
      <c r="Q246" s="17" t="n">
        <v>4.23158</v>
      </c>
      <c r="R246" s="17" t="n">
        <v>11.1155</v>
      </c>
      <c r="S246" s="17" t="n">
        <v>0</v>
      </c>
      <c r="T246" s="17" t="n">
        <v>11.1155</v>
      </c>
      <c r="U246" s="17" t="n">
        <v>13.7924</v>
      </c>
      <c r="V246" s="17" t="n">
        <v>0</v>
      </c>
      <c r="W246" s="17" t="n">
        <v>13.7924</v>
      </c>
      <c r="X246" s="17" t="n">
        <v>23.0214</v>
      </c>
      <c r="Y246" s="17" t="n">
        <v>0</v>
      </c>
      <c r="Z246" s="17" t="n">
        <v>23.0214</v>
      </c>
      <c r="AA246" s="17" t="n">
        <v>16.1292</v>
      </c>
      <c r="AB246" s="17" t="n">
        <v>0</v>
      </c>
      <c r="AC246" s="17" t="n">
        <v>16.1292</v>
      </c>
      <c r="AD246" s="17" t="n">
        <v>14.7178</v>
      </c>
      <c r="AE246" s="17" t="n">
        <v>0</v>
      </c>
      <c r="AF246" s="17" t="n">
        <v>14.7178</v>
      </c>
      <c r="AG246" s="17" t="n">
        <v>8.14503</v>
      </c>
      <c r="AH246" s="17" t="n">
        <v>0</v>
      </c>
      <c r="AI246" s="17" t="n">
        <v>8.14503</v>
      </c>
      <c r="AJ246" s="17" t="n">
        <v>11.4558</v>
      </c>
      <c r="AK246" s="17" t="n">
        <v>0</v>
      </c>
      <c r="AL246" s="17" t="n">
        <v>11.4558</v>
      </c>
      <c r="AM246" s="17" t="n">
        <v>5.72204</v>
      </c>
      <c r="AN246" s="17" t="n">
        <v>0</v>
      </c>
      <c r="AO246" s="17" t="n">
        <v>5.72204</v>
      </c>
      <c r="AP246" s="17" t="n">
        <v>5.75189</v>
      </c>
      <c r="AQ246" s="17" t="n">
        <v>0</v>
      </c>
      <c r="AR246" s="17" t="n">
        <v>5.75189</v>
      </c>
      <c r="AS246" s="17" t="n">
        <v>99.39660000000001</v>
      </c>
      <c r="AT246" s="17" t="n">
        <v>0</v>
      </c>
      <c r="AU246" s="17" t="n">
        <v>99.39660000000001</v>
      </c>
      <c r="AV246" s="17" t="n">
        <v>8.703569999999999</v>
      </c>
      <c r="AW246" s="17" t="n">
        <v>0</v>
      </c>
      <c r="AX246" s="17" t="n">
        <v>8.703569999999999</v>
      </c>
      <c r="AY246" s="17" t="n">
        <v>5.69807</v>
      </c>
      <c r="AZ246" s="17" t="n">
        <v>0</v>
      </c>
      <c r="BA246" s="17" t="n">
        <v>5.69807</v>
      </c>
      <c r="BB246" s="17" t="n">
        <v>5.73168</v>
      </c>
      <c r="BC246" s="17" t="n">
        <v>0</v>
      </c>
      <c r="BD246" s="17" t="n">
        <v>5.73168</v>
      </c>
      <c r="BE246" s="17" t="n">
        <v>98.9783</v>
      </c>
      <c r="BF246" s="17" t="n">
        <v>0</v>
      </c>
      <c r="BG246" s="17" t="n">
        <v>98.9783</v>
      </c>
    </row>
    <row r="247" customFormat="1" s="2">
      <c r="A247" s="8">
        <f>A246+(1/24)</f>
        <v/>
      </c>
      <c r="B247" s="16" t="n">
        <v>10.02</v>
      </c>
      <c r="C247" s="16" t="n">
        <v>9.91</v>
      </c>
      <c r="D247" s="16" t="n">
        <v>10.13</v>
      </c>
      <c r="E247" s="16" t="n">
        <v>10.06</v>
      </c>
      <c r="F247" s="16" t="n">
        <v>10.06</v>
      </c>
      <c r="G247" s="16" t="n">
        <v>10.06</v>
      </c>
      <c r="H247" s="16" t="n">
        <v>35.02</v>
      </c>
      <c r="I247" s="16" t="n">
        <v>139</v>
      </c>
      <c r="J247" s="5" t="n">
        <v>843.09</v>
      </c>
      <c r="K247" s="16" t="n">
        <v>684.726</v>
      </c>
      <c r="L247" s="17" t="n">
        <v>3.83023</v>
      </c>
      <c r="M247" s="17" t="n">
        <v>0</v>
      </c>
      <c r="N247" s="17" t="n">
        <v>3.83023</v>
      </c>
      <c r="O247" s="17" t="n">
        <v>4.24268</v>
      </c>
      <c r="P247" s="17" t="n">
        <v>0</v>
      </c>
      <c r="Q247" s="17" t="n">
        <v>4.24268</v>
      </c>
      <c r="R247" s="17" t="n">
        <v>11.099</v>
      </c>
      <c r="S247" s="17" t="n">
        <v>0</v>
      </c>
      <c r="T247" s="17" t="n">
        <v>11.099</v>
      </c>
      <c r="U247" s="17" t="n">
        <v>13.7832</v>
      </c>
      <c r="V247" s="17" t="n">
        <v>0</v>
      </c>
      <c r="W247" s="17" t="n">
        <v>13.7832</v>
      </c>
      <c r="X247" s="17" t="n">
        <v>23.0023</v>
      </c>
      <c r="Y247" s="17" t="n">
        <v>0</v>
      </c>
      <c r="Z247" s="17" t="n">
        <v>23.0023</v>
      </c>
      <c r="AA247" s="17" t="n">
        <v>16.1319</v>
      </c>
      <c r="AB247" s="17" t="n">
        <v>0</v>
      </c>
      <c r="AC247" s="17" t="n">
        <v>16.1319</v>
      </c>
      <c r="AD247" s="17" t="n">
        <v>14.7066</v>
      </c>
      <c r="AE247" s="17" t="n">
        <v>0</v>
      </c>
      <c r="AF247" s="17" t="n">
        <v>14.7066</v>
      </c>
      <c r="AG247" s="17" t="n">
        <v>8.12533</v>
      </c>
      <c r="AH247" s="17" t="n">
        <v>0</v>
      </c>
      <c r="AI247" s="17" t="n">
        <v>8.12533</v>
      </c>
      <c r="AJ247" s="17" t="n">
        <v>11.4646</v>
      </c>
      <c r="AK247" s="17" t="n">
        <v>0</v>
      </c>
      <c r="AL247" s="17" t="n">
        <v>11.4646</v>
      </c>
      <c r="AM247" s="17" t="n">
        <v>5.7464</v>
      </c>
      <c r="AN247" s="17" t="n">
        <v>0</v>
      </c>
      <c r="AO247" s="17" t="n">
        <v>5.7464</v>
      </c>
      <c r="AP247" s="17" t="n">
        <v>5.78319</v>
      </c>
      <c r="AQ247" s="17" t="n">
        <v>0</v>
      </c>
      <c r="AR247" s="17" t="n">
        <v>5.78319</v>
      </c>
      <c r="AS247" s="17" t="n">
        <v>99.52370000000001</v>
      </c>
      <c r="AT247" s="17" t="n">
        <v>0</v>
      </c>
      <c r="AU247" s="17" t="n">
        <v>99.52370000000001</v>
      </c>
      <c r="AV247" s="17" t="n">
        <v>8.711309999999999</v>
      </c>
      <c r="AW247" s="17" t="n">
        <v>0</v>
      </c>
      <c r="AX247" s="17" t="n">
        <v>8.711309999999999</v>
      </c>
      <c r="AY247" s="17" t="n">
        <v>5.73106</v>
      </c>
      <c r="AZ247" s="17" t="n">
        <v>0</v>
      </c>
      <c r="BA247" s="17" t="n">
        <v>5.73106</v>
      </c>
      <c r="BB247" s="17" t="n">
        <v>5.76296</v>
      </c>
      <c r="BC247" s="17" t="n">
        <v>0</v>
      </c>
      <c r="BD247" s="17" t="n">
        <v>5.76296</v>
      </c>
      <c r="BE247" s="17" t="n">
        <v>99.21639999999999</v>
      </c>
      <c r="BF247" s="17" t="n">
        <v>0</v>
      </c>
      <c r="BG247" s="17" t="n">
        <v>99.21639999999999</v>
      </c>
    </row>
    <row r="248" customFormat="1" s="2">
      <c r="A248" s="8">
        <f>A247+(1/24)</f>
        <v/>
      </c>
      <c r="B248" s="16" t="n">
        <v>10</v>
      </c>
      <c r="C248" s="16" t="n">
        <v>9.960000000000001</v>
      </c>
      <c r="D248" s="16" t="n">
        <v>10.14</v>
      </c>
      <c r="E248" s="16" t="n">
        <v>10.06</v>
      </c>
      <c r="F248" s="16" t="n">
        <v>10</v>
      </c>
      <c r="G248" s="16" t="n">
        <v>10.01</v>
      </c>
      <c r="H248" s="16" t="n">
        <v>35.01</v>
      </c>
      <c r="I248" s="16" t="n">
        <v>140</v>
      </c>
      <c r="J248" s="5" t="n">
        <v>764.49</v>
      </c>
      <c r="K248" s="16" t="n">
        <v>678.732</v>
      </c>
      <c r="L248" s="17" t="n">
        <v>3.8134</v>
      </c>
      <c r="M248" s="17" t="n">
        <v>0</v>
      </c>
      <c r="N248" s="17" t="n">
        <v>3.8134</v>
      </c>
      <c r="O248" s="17" t="n">
        <v>4.22409</v>
      </c>
      <c r="P248" s="17" t="n">
        <v>0</v>
      </c>
      <c r="Q248" s="17" t="n">
        <v>4.22409</v>
      </c>
      <c r="R248" s="17" t="n">
        <v>10.9961</v>
      </c>
      <c r="S248" s="17" t="n">
        <v>0</v>
      </c>
      <c r="T248" s="17" t="n">
        <v>10.9961</v>
      </c>
      <c r="U248" s="17" t="n">
        <v>13.6877</v>
      </c>
      <c r="V248" s="17" t="n">
        <v>0</v>
      </c>
      <c r="W248" s="17" t="n">
        <v>13.6877</v>
      </c>
      <c r="X248" s="17" t="n">
        <v>22.8962</v>
      </c>
      <c r="Y248" s="17" t="n">
        <v>0</v>
      </c>
      <c r="Z248" s="17" t="n">
        <v>22.8962</v>
      </c>
      <c r="AA248" s="17" t="n">
        <v>16.0822</v>
      </c>
      <c r="AB248" s="17" t="n">
        <v>0</v>
      </c>
      <c r="AC248" s="17" t="n">
        <v>16.0822</v>
      </c>
      <c r="AD248" s="17" t="n">
        <v>14.6667</v>
      </c>
      <c r="AE248" s="17" t="n">
        <v>0</v>
      </c>
      <c r="AF248" s="17" t="n">
        <v>14.6667</v>
      </c>
      <c r="AG248" s="17" t="n">
        <v>8.08136</v>
      </c>
      <c r="AH248" s="17" t="n">
        <v>0</v>
      </c>
      <c r="AI248" s="17" t="n">
        <v>8.08136</v>
      </c>
      <c r="AJ248" s="17" t="n">
        <v>11.4523</v>
      </c>
      <c r="AK248" s="17" t="n">
        <v>0</v>
      </c>
      <c r="AL248" s="17" t="n">
        <v>11.4523</v>
      </c>
      <c r="AM248" s="17" t="n">
        <v>5.72326</v>
      </c>
      <c r="AN248" s="17" t="n">
        <v>0</v>
      </c>
      <c r="AO248" s="17" t="n">
        <v>5.72326</v>
      </c>
      <c r="AP248" s="17" t="n">
        <v>5.74471</v>
      </c>
      <c r="AQ248" s="17" t="n">
        <v>0</v>
      </c>
      <c r="AR248" s="17" t="n">
        <v>5.74471</v>
      </c>
      <c r="AS248" s="17" t="n">
        <v>99.54219999999999</v>
      </c>
      <c r="AT248" s="17" t="n">
        <v>0</v>
      </c>
      <c r="AU248" s="17" t="n">
        <v>99.54219999999999</v>
      </c>
      <c r="AV248" s="17" t="n">
        <v>8.70078</v>
      </c>
      <c r="AW248" s="17" t="n">
        <v>0</v>
      </c>
      <c r="AX248" s="17" t="n">
        <v>8.70078</v>
      </c>
      <c r="AY248" s="17" t="n">
        <v>5.71584</v>
      </c>
      <c r="AZ248" s="17" t="n">
        <v>0</v>
      </c>
      <c r="BA248" s="17" t="n">
        <v>5.71584</v>
      </c>
      <c r="BB248" s="17" t="n">
        <v>5.72602</v>
      </c>
      <c r="BC248" s="17" t="n">
        <v>0</v>
      </c>
      <c r="BD248" s="17" t="n">
        <v>5.72602</v>
      </c>
      <c r="BE248" s="17" t="n">
        <v>99.3419</v>
      </c>
      <c r="BF248" s="17" t="n">
        <v>0</v>
      </c>
      <c r="BG248" s="17" t="n">
        <v>99.3419</v>
      </c>
    </row>
    <row r="249" customFormat="1" s="2">
      <c r="A249" s="8">
        <f>A248+(1/24)</f>
        <v/>
      </c>
      <c r="B249" s="16" t="n">
        <v>9.99</v>
      </c>
      <c r="C249" s="16" t="n">
        <v>10.16</v>
      </c>
      <c r="D249" s="16" t="n">
        <v>10.33</v>
      </c>
      <c r="E249" s="16" t="n">
        <v>10.2</v>
      </c>
      <c r="F249" s="16" t="n">
        <v>9.94</v>
      </c>
      <c r="G249" s="16" t="n">
        <v>10.11</v>
      </c>
      <c r="H249" s="16" t="n">
        <v>35.01</v>
      </c>
      <c r="I249" s="16" t="n">
        <v>139</v>
      </c>
      <c r="J249" s="5" t="n">
        <v>791.59</v>
      </c>
      <c r="K249" s="16" t="n">
        <v>679.4589999999999</v>
      </c>
      <c r="L249" s="17" t="n">
        <v>3.82011</v>
      </c>
      <c r="M249" s="17" t="n">
        <v>0</v>
      </c>
      <c r="N249" s="17" t="n">
        <v>3.82011</v>
      </c>
      <c r="O249" s="17" t="n">
        <v>4.22836</v>
      </c>
      <c r="P249" s="17" t="n">
        <v>0</v>
      </c>
      <c r="Q249" s="17" t="n">
        <v>4.22836</v>
      </c>
      <c r="R249" s="17" t="n">
        <v>10.9459</v>
      </c>
      <c r="S249" s="17" t="n">
        <v>0</v>
      </c>
      <c r="T249" s="17" t="n">
        <v>10.9459</v>
      </c>
      <c r="U249" s="17" t="n">
        <v>13.6452</v>
      </c>
      <c r="V249" s="17" t="n">
        <v>0</v>
      </c>
      <c r="W249" s="17" t="n">
        <v>13.6452</v>
      </c>
      <c r="X249" s="17" t="n">
        <v>22.8425</v>
      </c>
      <c r="Y249" s="17" t="n">
        <v>0</v>
      </c>
      <c r="Z249" s="17" t="n">
        <v>22.8425</v>
      </c>
      <c r="AA249" s="17" t="n">
        <v>16.0186</v>
      </c>
      <c r="AB249" s="17" t="n">
        <v>0</v>
      </c>
      <c r="AC249" s="17" t="n">
        <v>16.0186</v>
      </c>
      <c r="AD249" s="17" t="n">
        <v>14.5937</v>
      </c>
      <c r="AE249" s="17" t="n">
        <v>0</v>
      </c>
      <c r="AF249" s="17" t="n">
        <v>14.5937</v>
      </c>
      <c r="AG249" s="17" t="n">
        <v>8.056430000000001</v>
      </c>
      <c r="AH249" s="17" t="n">
        <v>0</v>
      </c>
      <c r="AI249" s="17" t="n">
        <v>8.056430000000001</v>
      </c>
      <c r="AJ249" s="17" t="n">
        <v>11.4579</v>
      </c>
      <c r="AK249" s="17" t="n">
        <v>0</v>
      </c>
      <c r="AL249" s="17" t="n">
        <v>11.4579</v>
      </c>
      <c r="AM249" s="17" t="n">
        <v>5.74118</v>
      </c>
      <c r="AN249" s="17" t="n">
        <v>0</v>
      </c>
      <c r="AO249" s="17" t="n">
        <v>5.74118</v>
      </c>
      <c r="AP249" s="17" t="n">
        <v>5.74919</v>
      </c>
      <c r="AQ249" s="17" t="n">
        <v>0</v>
      </c>
      <c r="AR249" s="17" t="n">
        <v>5.74919</v>
      </c>
      <c r="AS249" s="17" t="n">
        <v>99.7099</v>
      </c>
      <c r="AT249" s="17" t="n">
        <v>0</v>
      </c>
      <c r="AU249" s="17" t="n">
        <v>99.7099</v>
      </c>
      <c r="AV249" s="17" t="n">
        <v>8.70843</v>
      </c>
      <c r="AW249" s="17" t="n">
        <v>0</v>
      </c>
      <c r="AX249" s="17" t="n">
        <v>8.70843</v>
      </c>
      <c r="AY249" s="17" t="n">
        <v>5.72712</v>
      </c>
      <c r="AZ249" s="17" t="n">
        <v>0</v>
      </c>
      <c r="BA249" s="17" t="n">
        <v>5.72712</v>
      </c>
      <c r="BB249" s="17" t="n">
        <v>5.73237</v>
      </c>
      <c r="BC249" s="17" t="n">
        <v>0</v>
      </c>
      <c r="BD249" s="17" t="n">
        <v>5.73237</v>
      </c>
      <c r="BE249" s="17" t="n">
        <v>99.4379</v>
      </c>
      <c r="BF249" s="17" t="n">
        <v>0</v>
      </c>
      <c r="BG249" s="17" t="n">
        <v>99.4379</v>
      </c>
    </row>
    <row r="250" customFormat="1" s="2">
      <c r="A250" s="8">
        <f>A249+(1/24)</f>
        <v/>
      </c>
      <c r="B250" s="16" t="n">
        <v>10.21</v>
      </c>
      <c r="C250" s="16" t="n">
        <v>11.18</v>
      </c>
      <c r="D250" s="16" t="n">
        <v>10.64</v>
      </c>
      <c r="E250" s="16" t="n">
        <v>11.19</v>
      </c>
      <c r="F250" s="16" t="n">
        <v>9.92</v>
      </c>
      <c r="G250" s="16" t="n">
        <v>11</v>
      </c>
      <c r="H250" s="16" t="n">
        <v>35.02</v>
      </c>
      <c r="I250" s="16" t="n">
        <v>139</v>
      </c>
      <c r="J250" s="5" t="n">
        <v>771.59</v>
      </c>
      <c r="K250" s="16" t="n">
        <v>679.951</v>
      </c>
      <c r="L250" s="17" t="n">
        <v>3.82915</v>
      </c>
      <c r="M250" s="17" t="n">
        <v>0</v>
      </c>
      <c r="N250" s="17" t="n">
        <v>3.82915</v>
      </c>
      <c r="O250" s="17" t="n">
        <v>4.24112</v>
      </c>
      <c r="P250" s="17" t="n">
        <v>0</v>
      </c>
      <c r="Q250" s="17" t="n">
        <v>4.24112</v>
      </c>
      <c r="R250" s="17" t="n">
        <v>10.9369</v>
      </c>
      <c r="S250" s="17" t="n">
        <v>0</v>
      </c>
      <c r="T250" s="17" t="n">
        <v>10.9369</v>
      </c>
      <c r="U250" s="17" t="n">
        <v>13.645</v>
      </c>
      <c r="V250" s="17" t="n">
        <v>0</v>
      </c>
      <c r="W250" s="17" t="n">
        <v>13.645</v>
      </c>
      <c r="X250" s="17" t="n">
        <v>22.8299</v>
      </c>
      <c r="Y250" s="17" t="n">
        <v>0</v>
      </c>
      <c r="Z250" s="17" t="n">
        <v>22.8299</v>
      </c>
      <c r="AA250" s="17" t="n">
        <v>15.8975</v>
      </c>
      <c r="AB250" s="17" t="n">
        <v>0</v>
      </c>
      <c r="AC250" s="17" t="n">
        <v>15.8975</v>
      </c>
      <c r="AD250" s="17" t="n">
        <v>14.4596</v>
      </c>
      <c r="AE250" s="17" t="n">
        <v>0</v>
      </c>
      <c r="AF250" s="17" t="n">
        <v>14.4596</v>
      </c>
      <c r="AG250" s="17" t="n">
        <v>8.038500000000001</v>
      </c>
      <c r="AH250" s="17" t="n">
        <v>0</v>
      </c>
      <c r="AI250" s="17" t="n">
        <v>8.038500000000001</v>
      </c>
      <c r="AJ250" s="17" t="n">
        <v>11.4717</v>
      </c>
      <c r="AK250" s="17" t="n">
        <v>0</v>
      </c>
      <c r="AL250" s="17" t="n">
        <v>11.4717</v>
      </c>
      <c r="AM250" s="17" t="n">
        <v>5.77506</v>
      </c>
      <c r="AN250" s="17" t="n">
        <v>0</v>
      </c>
      <c r="AO250" s="17" t="n">
        <v>5.77506</v>
      </c>
      <c r="AP250" s="17" t="n">
        <v>5.78574</v>
      </c>
      <c r="AQ250" s="17" t="n">
        <v>0</v>
      </c>
      <c r="AR250" s="17" t="n">
        <v>5.78574</v>
      </c>
      <c r="AS250" s="17" t="n">
        <v>99.9509</v>
      </c>
      <c r="AT250" s="17" t="n">
        <v>0</v>
      </c>
      <c r="AU250" s="17" t="n">
        <v>99.9509</v>
      </c>
      <c r="AV250" s="17" t="n">
        <v>8.721220000000001</v>
      </c>
      <c r="AW250" s="17" t="n">
        <v>0</v>
      </c>
      <c r="AX250" s="17" t="n">
        <v>8.721220000000001</v>
      </c>
      <c r="AY250" s="17" t="n">
        <v>5.6924</v>
      </c>
      <c r="AZ250" s="17" t="n">
        <v>0</v>
      </c>
      <c r="BA250" s="17" t="n">
        <v>5.6924</v>
      </c>
      <c r="BB250" s="17" t="n">
        <v>5.76666</v>
      </c>
      <c r="BC250" s="17" t="n">
        <v>0</v>
      </c>
      <c r="BD250" s="17" t="n">
        <v>5.76666</v>
      </c>
      <c r="BE250" s="17" t="n">
        <v>98.76600000000001</v>
      </c>
      <c r="BF250" s="17" t="n">
        <v>0</v>
      </c>
      <c r="BG250" s="17" t="n">
        <v>98.76600000000001</v>
      </c>
    </row>
    <row r="251" customFormat="1" s="2">
      <c r="A251" s="8">
        <f>A250+(1/24)</f>
        <v/>
      </c>
      <c r="B251" s="16" t="n">
        <v>9.92</v>
      </c>
      <c r="C251" s="16" t="n">
        <v>10.16</v>
      </c>
      <c r="D251" s="16" t="n">
        <v>9.83</v>
      </c>
      <c r="E251" s="16" t="n">
        <v>9.970000000000001</v>
      </c>
      <c r="F251" s="16" t="n">
        <v>9.890000000000001</v>
      </c>
      <c r="G251" s="16" t="n">
        <v>10.11</v>
      </c>
      <c r="H251" s="16" t="n">
        <v>35</v>
      </c>
      <c r="I251" s="16" t="n">
        <v>139</v>
      </c>
      <c r="J251" s="5" t="n">
        <v>778.0700000000001</v>
      </c>
      <c r="K251" s="16" t="n">
        <v>672.037</v>
      </c>
      <c r="L251" s="17" t="n">
        <v>3.79384</v>
      </c>
      <c r="M251" s="17" t="n">
        <v>0</v>
      </c>
      <c r="N251" s="17" t="n">
        <v>3.79384</v>
      </c>
      <c r="O251" s="17" t="n">
        <v>4.2117</v>
      </c>
      <c r="P251" s="17" t="n">
        <v>0</v>
      </c>
      <c r="Q251" s="17" t="n">
        <v>4.2117</v>
      </c>
      <c r="R251" s="17" t="n">
        <v>10.7951</v>
      </c>
      <c r="S251" s="17" t="n">
        <v>0</v>
      </c>
      <c r="T251" s="17" t="n">
        <v>10.7951</v>
      </c>
      <c r="U251" s="17" t="n">
        <v>13.5158</v>
      </c>
      <c r="V251" s="17" t="n">
        <v>0</v>
      </c>
      <c r="W251" s="17" t="n">
        <v>13.5158</v>
      </c>
      <c r="X251" s="17" t="n">
        <v>22.6857</v>
      </c>
      <c r="Y251" s="17" t="n">
        <v>0</v>
      </c>
      <c r="Z251" s="17" t="n">
        <v>22.6857</v>
      </c>
      <c r="AA251" s="17" t="n">
        <v>16.0355</v>
      </c>
      <c r="AB251" s="17" t="n">
        <v>0</v>
      </c>
      <c r="AC251" s="17" t="n">
        <v>16.0355</v>
      </c>
      <c r="AD251" s="17" t="n">
        <v>14.6854</v>
      </c>
      <c r="AE251" s="17" t="n">
        <v>0</v>
      </c>
      <c r="AF251" s="17" t="n">
        <v>14.6854</v>
      </c>
      <c r="AG251" s="17" t="n">
        <v>7.9851</v>
      </c>
      <c r="AH251" s="17" t="n">
        <v>0</v>
      </c>
      <c r="AI251" s="17" t="n">
        <v>7.9851</v>
      </c>
      <c r="AJ251" s="17" t="n">
        <v>11.4562</v>
      </c>
      <c r="AK251" s="17" t="n">
        <v>0</v>
      </c>
      <c r="AL251" s="17" t="n">
        <v>11.4562</v>
      </c>
      <c r="AM251" s="17" t="n">
        <v>5.73151</v>
      </c>
      <c r="AN251" s="17" t="n">
        <v>0</v>
      </c>
      <c r="AO251" s="17" t="n">
        <v>5.73151</v>
      </c>
      <c r="AP251" s="17" t="n">
        <v>5.7197</v>
      </c>
      <c r="AQ251" s="17" t="n">
        <v>0</v>
      </c>
      <c r="AR251" s="17" t="n">
        <v>5.7197</v>
      </c>
      <c r="AS251" s="17" t="n">
        <v>99.91759999999999</v>
      </c>
      <c r="AT251" s="17" t="n">
        <v>0</v>
      </c>
      <c r="AU251" s="17" t="n">
        <v>99.91759999999999</v>
      </c>
      <c r="AV251" s="17" t="n">
        <v>8.6976</v>
      </c>
      <c r="AW251" s="17" t="n">
        <v>0</v>
      </c>
      <c r="AX251" s="17" t="n">
        <v>8.6976</v>
      </c>
      <c r="AY251" s="17" t="n">
        <v>5.60977</v>
      </c>
      <c r="AZ251" s="17" t="n">
        <v>0</v>
      </c>
      <c r="BA251" s="17" t="n">
        <v>5.60977</v>
      </c>
      <c r="BB251" s="17" t="n">
        <v>5.68487</v>
      </c>
      <c r="BC251" s="17" t="n">
        <v>0</v>
      </c>
      <c r="BD251" s="17" t="n">
        <v>5.68487</v>
      </c>
      <c r="BE251" s="17" t="n">
        <v>98.2897</v>
      </c>
      <c r="BF251" s="17" t="n">
        <v>0</v>
      </c>
      <c r="BG251" s="17" t="n">
        <v>98.2897</v>
      </c>
    </row>
    <row r="252" customFormat="1" s="2">
      <c r="A252" s="8">
        <f>A251+(1/24)</f>
        <v/>
      </c>
      <c r="B252" s="16" t="n">
        <v>9.92</v>
      </c>
      <c r="C252" s="16" t="n">
        <v>9.99</v>
      </c>
      <c r="D252" s="16" t="n">
        <v>10.06</v>
      </c>
      <c r="E252" s="16" t="n">
        <v>10.01</v>
      </c>
      <c r="F252" s="16" t="n">
        <v>9.94</v>
      </c>
      <c r="G252" s="16" t="n">
        <v>10.06</v>
      </c>
      <c r="H252" s="16" t="n">
        <v>35.01</v>
      </c>
      <c r="I252" s="16" t="n">
        <v>140</v>
      </c>
      <c r="J252" s="5" t="n">
        <v>827.51</v>
      </c>
      <c r="K252" s="16" t="n">
        <v>676.451</v>
      </c>
      <c r="L252" s="17" t="n">
        <v>3.82733</v>
      </c>
      <c r="M252" s="17" t="n">
        <v>0</v>
      </c>
      <c r="N252" s="17" t="n">
        <v>3.82733</v>
      </c>
      <c r="O252" s="17" t="n">
        <v>4.23436</v>
      </c>
      <c r="P252" s="17" t="n">
        <v>0</v>
      </c>
      <c r="Q252" s="17" t="n">
        <v>4.23436</v>
      </c>
      <c r="R252" s="17" t="n">
        <v>10.7941</v>
      </c>
      <c r="S252" s="17" t="n">
        <v>0</v>
      </c>
      <c r="T252" s="17" t="n">
        <v>10.7941</v>
      </c>
      <c r="U252" s="17" t="n">
        <v>13.5269</v>
      </c>
      <c r="V252" s="17" t="n">
        <v>0</v>
      </c>
      <c r="W252" s="17" t="n">
        <v>13.5269</v>
      </c>
      <c r="X252" s="17" t="n">
        <v>22.6787</v>
      </c>
      <c r="Y252" s="17" t="n">
        <v>0</v>
      </c>
      <c r="Z252" s="17" t="n">
        <v>22.6787</v>
      </c>
      <c r="AA252" s="17" t="n">
        <v>16.1391</v>
      </c>
      <c r="AB252" s="17" t="n">
        <v>0</v>
      </c>
      <c r="AC252" s="17" t="n">
        <v>16.1391</v>
      </c>
      <c r="AD252" s="17" t="n">
        <v>14.7347</v>
      </c>
      <c r="AE252" s="17" t="n">
        <v>0</v>
      </c>
      <c r="AF252" s="17" t="n">
        <v>14.7347</v>
      </c>
      <c r="AG252" s="17" t="n">
        <v>7.97452</v>
      </c>
      <c r="AH252" s="17" t="n">
        <v>0</v>
      </c>
      <c r="AI252" s="17" t="n">
        <v>7.97452</v>
      </c>
      <c r="AJ252" s="17" t="n">
        <v>11.4798</v>
      </c>
      <c r="AK252" s="17" t="n">
        <v>0</v>
      </c>
      <c r="AL252" s="17" t="n">
        <v>11.4798</v>
      </c>
      <c r="AM252" s="17" t="n">
        <v>5.77245</v>
      </c>
      <c r="AN252" s="17" t="n">
        <v>0</v>
      </c>
      <c r="AO252" s="17" t="n">
        <v>5.77245</v>
      </c>
      <c r="AP252" s="17" t="n">
        <v>5.76601</v>
      </c>
      <c r="AQ252" s="17" t="n">
        <v>0</v>
      </c>
      <c r="AR252" s="17" t="n">
        <v>5.76601</v>
      </c>
      <c r="AS252" s="17" t="n">
        <v>100.083</v>
      </c>
      <c r="AT252" s="17" t="n">
        <v>0</v>
      </c>
      <c r="AU252" s="17" t="n">
        <v>100.083</v>
      </c>
      <c r="AV252" s="17" t="n">
        <v>8.704280000000001</v>
      </c>
      <c r="AW252" s="17" t="n">
        <v>0</v>
      </c>
      <c r="AX252" s="17" t="n">
        <v>8.704280000000001</v>
      </c>
      <c r="AY252" s="17" t="n">
        <v>5.69329</v>
      </c>
      <c r="AZ252" s="17" t="n">
        <v>0</v>
      </c>
      <c r="BA252" s="17" t="n">
        <v>5.69329</v>
      </c>
      <c r="BB252" s="17" t="n">
        <v>5.7191</v>
      </c>
      <c r="BC252" s="17" t="n">
        <v>0</v>
      </c>
      <c r="BD252" s="17" t="n">
        <v>5.7191</v>
      </c>
      <c r="BE252" s="17" t="n">
        <v>98.7873</v>
      </c>
      <c r="BF252" s="17" t="n">
        <v>0</v>
      </c>
      <c r="BG252" s="17" t="n">
        <v>98.7873</v>
      </c>
    </row>
    <row r="253" customFormat="1" s="2">
      <c r="A253" s="8">
        <f>A252+(1/24)</f>
        <v/>
      </c>
      <c r="B253" s="16" t="n">
        <v>9.94</v>
      </c>
      <c r="C253" s="16" t="n">
        <v>9.92</v>
      </c>
      <c r="D253" s="16" t="n">
        <v>9.970000000000001</v>
      </c>
      <c r="E253" s="16" t="n">
        <v>10.03</v>
      </c>
      <c r="F253" s="16" t="n">
        <v>10.01</v>
      </c>
      <c r="G253" s="16" t="n">
        <v>10.01</v>
      </c>
      <c r="H253" s="16" t="n">
        <v>35</v>
      </c>
      <c r="I253" s="16" t="n">
        <v>140</v>
      </c>
      <c r="J253" s="5" t="n">
        <v>805.53</v>
      </c>
      <c r="K253" s="16" t="n">
        <v>672.634</v>
      </c>
      <c r="L253" s="17" t="n">
        <v>3.81992</v>
      </c>
      <c r="M253" s="17" t="n">
        <v>0</v>
      </c>
      <c r="N253" s="17" t="n">
        <v>3.81992</v>
      </c>
      <c r="O253" s="17" t="n">
        <v>4.2193</v>
      </c>
      <c r="P253" s="17" t="n">
        <v>0</v>
      </c>
      <c r="Q253" s="17" t="n">
        <v>4.2193</v>
      </c>
      <c r="R253" s="17" t="n">
        <v>10.7051</v>
      </c>
      <c r="S253" s="17" t="n">
        <v>0</v>
      </c>
      <c r="T253" s="17" t="n">
        <v>10.7051</v>
      </c>
      <c r="U253" s="17" t="n">
        <v>13.4469</v>
      </c>
      <c r="V253" s="17" t="n">
        <v>0</v>
      </c>
      <c r="W253" s="17" t="n">
        <v>13.4469</v>
      </c>
      <c r="X253" s="17" t="n">
        <v>22.5798</v>
      </c>
      <c r="Y253" s="17" t="n">
        <v>0</v>
      </c>
      <c r="Z253" s="17" t="n">
        <v>22.5798</v>
      </c>
      <c r="AA253" s="17" t="n">
        <v>16.1435</v>
      </c>
      <c r="AB253" s="17" t="n">
        <v>0</v>
      </c>
      <c r="AC253" s="17" t="n">
        <v>16.1435</v>
      </c>
      <c r="AD253" s="17" t="n">
        <v>14.7399</v>
      </c>
      <c r="AE253" s="17" t="n">
        <v>0</v>
      </c>
      <c r="AF253" s="17" t="n">
        <v>14.7399</v>
      </c>
      <c r="AG253" s="17" t="n">
        <v>7.93272</v>
      </c>
      <c r="AH253" s="17" t="n">
        <v>0</v>
      </c>
      <c r="AI253" s="17" t="n">
        <v>7.93272</v>
      </c>
      <c r="AJ253" s="17" t="n">
        <v>11.4749</v>
      </c>
      <c r="AK253" s="17" t="n">
        <v>0</v>
      </c>
      <c r="AL253" s="17" t="n">
        <v>11.4749</v>
      </c>
      <c r="AM253" s="17" t="n">
        <v>5.74162</v>
      </c>
      <c r="AN253" s="17" t="n">
        <v>0</v>
      </c>
      <c r="AO253" s="17" t="n">
        <v>5.74162</v>
      </c>
      <c r="AP253" s="17" t="n">
        <v>5.73608</v>
      </c>
      <c r="AQ253" s="17" t="n">
        <v>0</v>
      </c>
      <c r="AR253" s="17" t="n">
        <v>5.73608</v>
      </c>
      <c r="AS253" s="17" t="n">
        <v>99.9513</v>
      </c>
      <c r="AT253" s="17" t="n">
        <v>0</v>
      </c>
      <c r="AU253" s="17" t="n">
        <v>99.9513</v>
      </c>
      <c r="AV253" s="17" t="n">
        <v>8.689769999999999</v>
      </c>
      <c r="AW253" s="17" t="n">
        <v>0</v>
      </c>
      <c r="AX253" s="17" t="n">
        <v>8.689769999999999</v>
      </c>
      <c r="AY253" s="17" t="n">
        <v>5.69896</v>
      </c>
      <c r="AZ253" s="17" t="n">
        <v>0</v>
      </c>
      <c r="BA253" s="17" t="n">
        <v>5.69896</v>
      </c>
      <c r="BB253" s="17" t="n">
        <v>5.68721</v>
      </c>
      <c r="BC253" s="17" t="n">
        <v>0</v>
      </c>
      <c r="BD253" s="17" t="n">
        <v>5.68721</v>
      </c>
      <c r="BE253" s="17" t="n">
        <v>99.065</v>
      </c>
      <c r="BF253" s="17" t="n">
        <v>0</v>
      </c>
      <c r="BG253" s="17" t="n">
        <v>99.065</v>
      </c>
    </row>
    <row r="254" customFormat="1" s="2">
      <c r="A254" s="8">
        <f>A253+(1/24)</f>
        <v/>
      </c>
      <c r="B254" s="16" t="n">
        <v>9.960000000000001</v>
      </c>
      <c r="C254" s="16" t="n">
        <v>9.92</v>
      </c>
      <c r="D254" s="16" t="n">
        <v>10.07</v>
      </c>
      <c r="E254" s="16" t="n">
        <v>10.03</v>
      </c>
      <c r="F254" s="16" t="n">
        <v>10.04</v>
      </c>
      <c r="G254" s="16" t="n">
        <v>10</v>
      </c>
      <c r="H254" s="16" t="n">
        <v>35</v>
      </c>
      <c r="I254" s="16" t="n">
        <v>139</v>
      </c>
      <c r="J254" s="5" t="n">
        <v>771.64</v>
      </c>
      <c r="K254" s="16" t="n">
        <v>674.136</v>
      </c>
      <c r="L254" s="17" t="n">
        <v>3.82736</v>
      </c>
      <c r="M254" s="17" t="n">
        <v>0</v>
      </c>
      <c r="N254" s="17" t="n">
        <v>3.82736</v>
      </c>
      <c r="O254" s="17" t="n">
        <v>4.22495</v>
      </c>
      <c r="P254" s="17" t="n">
        <v>0</v>
      </c>
      <c r="Q254" s="17" t="n">
        <v>4.22495</v>
      </c>
      <c r="R254" s="17" t="n">
        <v>10.6686</v>
      </c>
      <c r="S254" s="17" t="n">
        <v>0</v>
      </c>
      <c r="T254" s="17" t="n">
        <v>10.6686</v>
      </c>
      <c r="U254" s="17" t="n">
        <v>13.4168</v>
      </c>
      <c r="V254" s="17" t="n">
        <v>0</v>
      </c>
      <c r="W254" s="17" t="n">
        <v>13.4168</v>
      </c>
      <c r="X254" s="17" t="n">
        <v>22.5319</v>
      </c>
      <c r="Y254" s="17" t="n">
        <v>0</v>
      </c>
      <c r="Z254" s="17" t="n">
        <v>22.5319</v>
      </c>
      <c r="AA254" s="17" t="n">
        <v>16.1377</v>
      </c>
      <c r="AB254" s="17" t="n">
        <v>0</v>
      </c>
      <c r="AC254" s="17" t="n">
        <v>16.1377</v>
      </c>
      <c r="AD254" s="17" t="n">
        <v>14.7187</v>
      </c>
      <c r="AE254" s="17" t="n">
        <v>0</v>
      </c>
      <c r="AF254" s="17" t="n">
        <v>14.7187</v>
      </c>
      <c r="AG254" s="17" t="n">
        <v>7.90971</v>
      </c>
      <c r="AH254" s="17" t="n">
        <v>0</v>
      </c>
      <c r="AI254" s="17" t="n">
        <v>7.90971</v>
      </c>
      <c r="AJ254" s="17" t="n">
        <v>11.4837</v>
      </c>
      <c r="AK254" s="17" t="n">
        <v>0</v>
      </c>
      <c r="AL254" s="17" t="n">
        <v>11.4837</v>
      </c>
      <c r="AM254" s="17" t="n">
        <v>5.74153</v>
      </c>
      <c r="AN254" s="17" t="n">
        <v>0</v>
      </c>
      <c r="AO254" s="17" t="n">
        <v>5.74153</v>
      </c>
      <c r="AP254" s="17" t="n">
        <v>5.74397</v>
      </c>
      <c r="AQ254" s="17" t="n">
        <v>0</v>
      </c>
      <c r="AR254" s="17" t="n">
        <v>5.74397</v>
      </c>
      <c r="AS254" s="17" t="n">
        <v>99.8609</v>
      </c>
      <c r="AT254" s="17" t="n">
        <v>0</v>
      </c>
      <c r="AU254" s="17" t="n">
        <v>99.8609</v>
      </c>
      <c r="AV254" s="17" t="n">
        <v>8.69633</v>
      </c>
      <c r="AW254" s="17" t="n">
        <v>0</v>
      </c>
      <c r="AX254" s="17" t="n">
        <v>8.69633</v>
      </c>
      <c r="AY254" s="17" t="n">
        <v>5.72542</v>
      </c>
      <c r="AZ254" s="17" t="n">
        <v>0</v>
      </c>
      <c r="BA254" s="17" t="n">
        <v>5.72542</v>
      </c>
      <c r="BB254" s="17" t="n">
        <v>5.6989</v>
      </c>
      <c r="BC254" s="17" t="n">
        <v>0</v>
      </c>
      <c r="BD254" s="17" t="n">
        <v>5.6989</v>
      </c>
      <c r="BE254" s="17" t="n">
        <v>99.34529999999999</v>
      </c>
      <c r="BF254" s="17" t="n">
        <v>0</v>
      </c>
      <c r="BG254" s="17" t="n">
        <v>99.34529999999999</v>
      </c>
    </row>
    <row r="255" customFormat="1" s="2">
      <c r="A255" s="8">
        <f>A254+(1/24)</f>
        <v/>
      </c>
      <c r="B255" s="16" t="n">
        <v>9.970000000000001</v>
      </c>
      <c r="C255" s="16" t="n">
        <v>9.93</v>
      </c>
      <c r="D255" s="16" t="n">
        <v>10.08</v>
      </c>
      <c r="E255" s="16" t="n">
        <v>10.05</v>
      </c>
      <c r="F255" s="16" t="n">
        <v>10.05</v>
      </c>
      <c r="G255" s="16" t="n">
        <v>10.03</v>
      </c>
      <c r="H255" s="16" t="n">
        <v>35</v>
      </c>
      <c r="I255" s="16" t="n">
        <v>139</v>
      </c>
      <c r="J255" s="5" t="n">
        <v>834.28</v>
      </c>
      <c r="K255" s="16" t="n">
        <v>673.3440000000001</v>
      </c>
      <c r="L255" s="17" t="n">
        <v>3.82819</v>
      </c>
      <c r="M255" s="17" t="n">
        <v>0</v>
      </c>
      <c r="N255" s="17" t="n">
        <v>3.82819</v>
      </c>
      <c r="O255" s="17" t="n">
        <v>4.22702</v>
      </c>
      <c r="P255" s="17" t="n">
        <v>0</v>
      </c>
      <c r="Q255" s="17" t="n">
        <v>4.22702</v>
      </c>
      <c r="R255" s="17" t="n">
        <v>10.6334</v>
      </c>
      <c r="S255" s="17" t="n">
        <v>0</v>
      </c>
      <c r="T255" s="17" t="n">
        <v>10.6334</v>
      </c>
      <c r="U255" s="17" t="n">
        <v>13.3863</v>
      </c>
      <c r="V255" s="17" t="n">
        <v>0</v>
      </c>
      <c r="W255" s="17" t="n">
        <v>13.3863</v>
      </c>
      <c r="X255" s="17" t="n">
        <v>22.4852</v>
      </c>
      <c r="Y255" s="17" t="n">
        <v>0</v>
      </c>
      <c r="Z255" s="17" t="n">
        <v>22.4852</v>
      </c>
      <c r="AA255" s="17" t="n">
        <v>16.1228</v>
      </c>
      <c r="AB255" s="17" t="n">
        <v>0</v>
      </c>
      <c r="AC255" s="17" t="n">
        <v>16.1228</v>
      </c>
      <c r="AD255" s="17" t="n">
        <v>14.7039</v>
      </c>
      <c r="AE255" s="17" t="n">
        <v>0</v>
      </c>
      <c r="AF255" s="17" t="n">
        <v>14.7039</v>
      </c>
      <c r="AG255" s="17" t="n">
        <v>7.88392</v>
      </c>
      <c r="AH255" s="17" t="n">
        <v>0</v>
      </c>
      <c r="AI255" s="17" t="n">
        <v>7.88392</v>
      </c>
      <c r="AJ255" s="17" t="n">
        <v>11.4867</v>
      </c>
      <c r="AK255" s="17" t="n">
        <v>0</v>
      </c>
      <c r="AL255" s="17" t="n">
        <v>11.4867</v>
      </c>
      <c r="AM255" s="17" t="n">
        <v>5.73839</v>
      </c>
      <c r="AN255" s="17" t="n">
        <v>0</v>
      </c>
      <c r="AO255" s="17" t="n">
        <v>5.73839</v>
      </c>
      <c r="AP255" s="17" t="n">
        <v>5.74777</v>
      </c>
      <c r="AQ255" s="17" t="n">
        <v>0</v>
      </c>
      <c r="AR255" s="17" t="n">
        <v>5.74777</v>
      </c>
      <c r="AS255" s="17" t="n">
        <v>99.77370000000001</v>
      </c>
      <c r="AT255" s="17" t="n">
        <v>0</v>
      </c>
      <c r="AU255" s="17" t="n">
        <v>99.77370000000001</v>
      </c>
      <c r="AV255" s="17" t="n">
        <v>8.702439999999999</v>
      </c>
      <c r="AW255" s="17" t="n">
        <v>0</v>
      </c>
      <c r="AX255" s="17" t="n">
        <v>8.702439999999999</v>
      </c>
      <c r="AY255" s="17" t="n">
        <v>5.73557</v>
      </c>
      <c r="AZ255" s="17" t="n">
        <v>0</v>
      </c>
      <c r="BA255" s="17" t="n">
        <v>5.73557</v>
      </c>
      <c r="BB255" s="17" t="n">
        <v>5.70902</v>
      </c>
      <c r="BC255" s="17" t="n">
        <v>0</v>
      </c>
      <c r="BD255" s="17" t="n">
        <v>5.70902</v>
      </c>
      <c r="BE255" s="17" t="n">
        <v>99.5009</v>
      </c>
      <c r="BF255" s="17" t="n">
        <v>0</v>
      </c>
      <c r="BG255" s="17" t="n">
        <v>99.5009</v>
      </c>
    </row>
    <row r="256" customFormat="1" s="2">
      <c r="A256" s="8">
        <f>A255+(1/24)</f>
        <v/>
      </c>
      <c r="B256" s="16" t="n">
        <v>9.960000000000001</v>
      </c>
      <c r="C256" s="16" t="n">
        <v>9.93</v>
      </c>
      <c r="D256" s="16" t="n">
        <v>10.14</v>
      </c>
      <c r="E256" s="16" t="n">
        <v>10.04</v>
      </c>
      <c r="F256" s="16" t="n">
        <v>10.05</v>
      </c>
      <c r="G256" s="16" t="n">
        <v>10.04</v>
      </c>
      <c r="H256" s="16" t="n">
        <v>35</v>
      </c>
      <c r="I256" s="16" t="n">
        <v>140</v>
      </c>
      <c r="J256" s="5" t="n">
        <v>732.46</v>
      </c>
      <c r="K256" s="16" t="n">
        <v>671.398</v>
      </c>
      <c r="L256" s="17" t="n">
        <v>3.82774</v>
      </c>
      <c r="M256" s="17" t="n">
        <v>0</v>
      </c>
      <c r="N256" s="17" t="n">
        <v>3.82774</v>
      </c>
      <c r="O256" s="17" t="n">
        <v>4.22815</v>
      </c>
      <c r="P256" s="17" t="n">
        <v>0</v>
      </c>
      <c r="Q256" s="17" t="n">
        <v>4.22815</v>
      </c>
      <c r="R256" s="17" t="n">
        <v>10.5997</v>
      </c>
      <c r="S256" s="17" t="n">
        <v>0</v>
      </c>
      <c r="T256" s="17" t="n">
        <v>10.5997</v>
      </c>
      <c r="U256" s="17" t="n">
        <v>13.356</v>
      </c>
      <c r="V256" s="17" t="n">
        <v>0</v>
      </c>
      <c r="W256" s="17" t="n">
        <v>13.356</v>
      </c>
      <c r="X256" s="17" t="n">
        <v>22.4402</v>
      </c>
      <c r="Y256" s="17" t="n">
        <v>0</v>
      </c>
      <c r="Z256" s="17" t="n">
        <v>22.4402</v>
      </c>
      <c r="AA256" s="17" t="n">
        <v>16.0969</v>
      </c>
      <c r="AB256" s="17" t="n">
        <v>0</v>
      </c>
      <c r="AC256" s="17" t="n">
        <v>16.0969</v>
      </c>
      <c r="AD256" s="17" t="n">
        <v>14.6763</v>
      </c>
      <c r="AE256" s="17" t="n">
        <v>0</v>
      </c>
      <c r="AF256" s="17" t="n">
        <v>14.6763</v>
      </c>
      <c r="AG256" s="17" t="n">
        <v>7.85831</v>
      </c>
      <c r="AH256" s="17" t="n">
        <v>0</v>
      </c>
      <c r="AI256" s="17" t="n">
        <v>7.85831</v>
      </c>
      <c r="AJ256" s="17" t="n">
        <v>11.4875</v>
      </c>
      <c r="AK256" s="17" t="n">
        <v>0</v>
      </c>
      <c r="AL256" s="17" t="n">
        <v>11.4875</v>
      </c>
      <c r="AM256" s="17" t="n">
        <v>5.73622</v>
      </c>
      <c r="AN256" s="17" t="n">
        <v>0</v>
      </c>
      <c r="AO256" s="17" t="n">
        <v>5.73622</v>
      </c>
      <c r="AP256" s="17" t="n">
        <v>5.74987</v>
      </c>
      <c r="AQ256" s="17" t="n">
        <v>0</v>
      </c>
      <c r="AR256" s="17" t="n">
        <v>5.74987</v>
      </c>
      <c r="AS256" s="17" t="n">
        <v>99.712</v>
      </c>
      <c r="AT256" s="17" t="n">
        <v>0</v>
      </c>
      <c r="AU256" s="17" t="n">
        <v>99.712</v>
      </c>
      <c r="AV256" s="17" t="n">
        <v>8.709</v>
      </c>
      <c r="AW256" s="17" t="n">
        <v>0</v>
      </c>
      <c r="AX256" s="17" t="n">
        <v>8.709</v>
      </c>
      <c r="AY256" s="17" t="n">
        <v>5.73723</v>
      </c>
      <c r="AZ256" s="17" t="n">
        <v>0</v>
      </c>
      <c r="BA256" s="17" t="n">
        <v>5.73723</v>
      </c>
      <c r="BB256" s="17" t="n">
        <v>5.71738</v>
      </c>
      <c r="BC256" s="17" t="n">
        <v>0</v>
      </c>
      <c r="BD256" s="17" t="n">
        <v>5.71738</v>
      </c>
      <c r="BE256" s="17" t="n">
        <v>99.56870000000001</v>
      </c>
      <c r="BF256" s="17" t="n">
        <v>0</v>
      </c>
      <c r="BG256" s="17" t="n">
        <v>99.56870000000001</v>
      </c>
    </row>
    <row r="257" customFormat="1" s="2">
      <c r="A257" s="8">
        <f>A256+(1/24)</f>
        <v/>
      </c>
      <c r="B257" s="16" t="n">
        <v>9.98</v>
      </c>
      <c r="C257" s="16" t="n">
        <v>9.92</v>
      </c>
      <c r="D257" s="16" t="n">
        <v>10.22</v>
      </c>
      <c r="E257" s="16" t="n">
        <v>10.05</v>
      </c>
      <c r="F257" s="16" t="n">
        <v>10.06</v>
      </c>
      <c r="G257" s="16" t="n">
        <v>10.04</v>
      </c>
      <c r="H257" s="16" t="n">
        <v>35.01</v>
      </c>
      <c r="I257" s="16" t="n">
        <v>139</v>
      </c>
      <c r="J257" s="5" t="n">
        <v>811.16</v>
      </c>
      <c r="K257" s="16" t="n">
        <v>673.765</v>
      </c>
      <c r="L257" s="17" t="n">
        <v>3.83893</v>
      </c>
      <c r="M257" s="17" t="n">
        <v>0</v>
      </c>
      <c r="N257" s="17" t="n">
        <v>3.83893</v>
      </c>
      <c r="O257" s="17" t="n">
        <v>4.24054</v>
      </c>
      <c r="P257" s="17" t="n">
        <v>0</v>
      </c>
      <c r="Q257" s="17" t="n">
        <v>4.24054</v>
      </c>
      <c r="R257" s="17" t="n">
        <v>10.6082</v>
      </c>
      <c r="S257" s="17" t="n">
        <v>0</v>
      </c>
      <c r="T257" s="17" t="n">
        <v>10.6082</v>
      </c>
      <c r="U257" s="17" t="n">
        <v>13.3672</v>
      </c>
      <c r="V257" s="17" t="n">
        <v>0</v>
      </c>
      <c r="W257" s="17" t="n">
        <v>13.3672</v>
      </c>
      <c r="X257" s="17" t="n">
        <v>22.4376</v>
      </c>
      <c r="Y257" s="17" t="n">
        <v>0</v>
      </c>
      <c r="Z257" s="17" t="n">
        <v>22.4376</v>
      </c>
      <c r="AA257" s="17" t="n">
        <v>16.0773</v>
      </c>
      <c r="AB257" s="17" t="n">
        <v>0</v>
      </c>
      <c r="AC257" s="17" t="n">
        <v>16.0773</v>
      </c>
      <c r="AD257" s="17" t="n">
        <v>14.651</v>
      </c>
      <c r="AE257" s="17" t="n">
        <v>0</v>
      </c>
      <c r="AF257" s="17" t="n">
        <v>14.651</v>
      </c>
      <c r="AG257" s="17" t="n">
        <v>7.8432</v>
      </c>
      <c r="AH257" s="17" t="n">
        <v>0</v>
      </c>
      <c r="AI257" s="17" t="n">
        <v>7.8432</v>
      </c>
      <c r="AJ257" s="17" t="n">
        <v>11.4964</v>
      </c>
      <c r="AK257" s="17" t="n">
        <v>0</v>
      </c>
      <c r="AL257" s="17" t="n">
        <v>11.4964</v>
      </c>
      <c r="AM257" s="17" t="n">
        <v>5.75545</v>
      </c>
      <c r="AN257" s="17" t="n">
        <v>0</v>
      </c>
      <c r="AO257" s="17" t="n">
        <v>5.75545</v>
      </c>
      <c r="AP257" s="17" t="n">
        <v>5.78334</v>
      </c>
      <c r="AQ257" s="17" t="n">
        <v>0</v>
      </c>
      <c r="AR257" s="17" t="n">
        <v>5.78334</v>
      </c>
      <c r="AS257" s="17" t="n">
        <v>99.7445</v>
      </c>
      <c r="AT257" s="17" t="n">
        <v>0</v>
      </c>
      <c r="AU257" s="17" t="n">
        <v>99.7445</v>
      </c>
      <c r="AV257" s="17" t="n">
        <v>8.723089999999999</v>
      </c>
      <c r="AW257" s="17" t="n">
        <v>0</v>
      </c>
      <c r="AX257" s="17" t="n">
        <v>8.723089999999999</v>
      </c>
      <c r="AY257" s="17" t="n">
        <v>5.75788</v>
      </c>
      <c r="AZ257" s="17" t="n">
        <v>0</v>
      </c>
      <c r="BA257" s="17" t="n">
        <v>5.75788</v>
      </c>
      <c r="BB257" s="17" t="n">
        <v>5.75619</v>
      </c>
      <c r="BC257" s="17" t="n">
        <v>0</v>
      </c>
      <c r="BD257" s="17" t="n">
        <v>5.75619</v>
      </c>
      <c r="BE257" s="17" t="n">
        <v>99.6812</v>
      </c>
      <c r="BF257" s="17" t="n">
        <v>0</v>
      </c>
      <c r="BG257" s="17" t="n">
        <v>99.6812</v>
      </c>
    </row>
    <row r="258" customFormat="1" s="2">
      <c r="A258" s="8">
        <f>A257+(1/24)</f>
        <v/>
      </c>
      <c r="B258" s="16" t="n">
        <v>9.98</v>
      </c>
      <c r="C258" s="16" t="n">
        <v>9.9</v>
      </c>
      <c r="D258" s="16" t="n">
        <v>10.06</v>
      </c>
      <c r="E258" s="16" t="n">
        <v>10.06</v>
      </c>
      <c r="F258" s="16" t="n">
        <v>10.06</v>
      </c>
      <c r="G258" s="16" t="n">
        <v>10.05</v>
      </c>
      <c r="H258" s="16" t="n">
        <v>35</v>
      </c>
      <c r="I258" s="16" t="n">
        <v>140</v>
      </c>
      <c r="J258" s="5" t="n">
        <v>803.0599999999999</v>
      </c>
      <c r="K258" s="16" t="n">
        <v>668.123</v>
      </c>
      <c r="L258" s="17" t="n">
        <v>3.8195</v>
      </c>
      <c r="M258" s="17" t="n">
        <v>0</v>
      </c>
      <c r="N258" s="17" t="n">
        <v>3.8195</v>
      </c>
      <c r="O258" s="17" t="n">
        <v>4.22304</v>
      </c>
      <c r="P258" s="17" t="n">
        <v>0</v>
      </c>
      <c r="Q258" s="17" t="n">
        <v>4.22304</v>
      </c>
      <c r="R258" s="17" t="n">
        <v>10.529</v>
      </c>
      <c r="S258" s="17" t="n">
        <v>0</v>
      </c>
      <c r="T258" s="17" t="n">
        <v>10.529</v>
      </c>
      <c r="U258" s="17" t="n">
        <v>13.2903</v>
      </c>
      <c r="V258" s="17" t="n">
        <v>0</v>
      </c>
      <c r="W258" s="17" t="n">
        <v>13.2903</v>
      </c>
      <c r="X258" s="17" t="n">
        <v>22.3476</v>
      </c>
      <c r="Y258" s="17" t="n">
        <v>0</v>
      </c>
      <c r="Z258" s="17" t="n">
        <v>22.3476</v>
      </c>
      <c r="AA258" s="17" t="n">
        <v>16.0774</v>
      </c>
      <c r="AB258" s="17" t="n">
        <v>0</v>
      </c>
      <c r="AC258" s="17" t="n">
        <v>16.0774</v>
      </c>
      <c r="AD258" s="17" t="n">
        <v>14.6756</v>
      </c>
      <c r="AE258" s="17" t="n">
        <v>0</v>
      </c>
      <c r="AF258" s="17" t="n">
        <v>14.6756</v>
      </c>
      <c r="AG258" s="17" t="n">
        <v>7.80377</v>
      </c>
      <c r="AH258" s="17" t="n">
        <v>0</v>
      </c>
      <c r="AI258" s="17" t="n">
        <v>7.80377</v>
      </c>
      <c r="AJ258" s="17" t="n">
        <v>11.4828</v>
      </c>
      <c r="AK258" s="17" t="n">
        <v>0</v>
      </c>
      <c r="AL258" s="17" t="n">
        <v>11.4828</v>
      </c>
      <c r="AM258" s="17" t="n">
        <v>5.72243</v>
      </c>
      <c r="AN258" s="17" t="n">
        <v>0</v>
      </c>
      <c r="AO258" s="17" t="n">
        <v>5.72243</v>
      </c>
      <c r="AP258" s="17" t="n">
        <v>5.74554</v>
      </c>
      <c r="AQ258" s="17" t="n">
        <v>0</v>
      </c>
      <c r="AR258" s="17" t="n">
        <v>5.74554</v>
      </c>
      <c r="AS258" s="17" t="n">
        <v>99.6147</v>
      </c>
      <c r="AT258" s="17" t="n">
        <v>0</v>
      </c>
      <c r="AU258" s="17" t="n">
        <v>99.6147</v>
      </c>
      <c r="AV258" s="17" t="n">
        <v>8.71618</v>
      </c>
      <c r="AW258" s="17" t="n">
        <v>0</v>
      </c>
      <c r="AX258" s="17" t="n">
        <v>8.71618</v>
      </c>
      <c r="AY258" s="17" t="n">
        <v>5.72548</v>
      </c>
      <c r="AZ258" s="17" t="n">
        <v>0</v>
      </c>
      <c r="BA258" s="17" t="n">
        <v>5.72548</v>
      </c>
      <c r="BB258" s="17" t="n">
        <v>5.72293</v>
      </c>
      <c r="BC258" s="17" t="n">
        <v>0</v>
      </c>
      <c r="BD258" s="17" t="n">
        <v>5.72293</v>
      </c>
      <c r="BE258" s="17" t="n">
        <v>99.5981</v>
      </c>
      <c r="BF258" s="17" t="n">
        <v>0</v>
      </c>
      <c r="BG258" s="17" t="n">
        <v>99.5981</v>
      </c>
    </row>
    <row r="259" customFormat="1" s="2">
      <c r="A259" s="8">
        <f>A258+(1/24)</f>
        <v/>
      </c>
      <c r="B259" s="16" t="n">
        <v>9.98</v>
      </c>
      <c r="C259" s="16" t="n">
        <v>9.859999999999999</v>
      </c>
      <c r="D259" s="16" t="n">
        <v>9.82</v>
      </c>
      <c r="E259" s="16" t="n">
        <v>10.05</v>
      </c>
      <c r="F259" s="16" t="n">
        <v>10.09</v>
      </c>
      <c r="G259" s="16" t="n">
        <v>10.05</v>
      </c>
      <c r="H259" s="16" t="n">
        <v>35.01</v>
      </c>
      <c r="I259" s="16" t="n">
        <v>139</v>
      </c>
      <c r="J259" s="5" t="n">
        <v>835.05</v>
      </c>
      <c r="K259" s="16" t="n">
        <v>672.4589999999999</v>
      </c>
      <c r="L259" s="17" t="n">
        <v>3.83498</v>
      </c>
      <c r="M259" s="17" t="n">
        <v>0</v>
      </c>
      <c r="N259" s="17" t="n">
        <v>3.83498</v>
      </c>
      <c r="O259" s="17" t="n">
        <v>4.23978</v>
      </c>
      <c r="P259" s="17" t="n">
        <v>0</v>
      </c>
      <c r="Q259" s="17" t="n">
        <v>4.23978</v>
      </c>
      <c r="R259" s="17" t="n">
        <v>10.5427</v>
      </c>
      <c r="S259" s="17" t="n">
        <v>0</v>
      </c>
      <c r="T259" s="17" t="n">
        <v>10.5427</v>
      </c>
      <c r="U259" s="17" t="n">
        <v>13.306</v>
      </c>
      <c r="V259" s="17" t="n">
        <v>0</v>
      </c>
      <c r="W259" s="17" t="n">
        <v>13.306</v>
      </c>
      <c r="X259" s="17" t="n">
        <v>22.3506</v>
      </c>
      <c r="Y259" s="17" t="n">
        <v>0</v>
      </c>
      <c r="Z259" s="17" t="n">
        <v>22.3506</v>
      </c>
      <c r="AA259" s="17" t="n">
        <v>16.2112</v>
      </c>
      <c r="AB259" s="17" t="n">
        <v>0</v>
      </c>
      <c r="AC259" s="17" t="n">
        <v>16.2112</v>
      </c>
      <c r="AD259" s="17" t="n">
        <v>14.8134</v>
      </c>
      <c r="AE259" s="17" t="n">
        <v>0</v>
      </c>
      <c r="AF259" s="17" t="n">
        <v>14.8134</v>
      </c>
      <c r="AG259" s="17" t="n">
        <v>7.79342</v>
      </c>
      <c r="AH259" s="17" t="n">
        <v>0</v>
      </c>
      <c r="AI259" s="17" t="n">
        <v>7.79342</v>
      </c>
      <c r="AJ259" s="17" t="n">
        <v>11.4942</v>
      </c>
      <c r="AK259" s="17" t="n">
        <v>0</v>
      </c>
      <c r="AL259" s="17" t="n">
        <v>11.4942</v>
      </c>
      <c r="AM259" s="17" t="n">
        <v>5.7472</v>
      </c>
      <c r="AN259" s="17" t="n">
        <v>0</v>
      </c>
      <c r="AO259" s="17" t="n">
        <v>5.7472</v>
      </c>
      <c r="AP259" s="17" t="n">
        <v>5.78088</v>
      </c>
      <c r="AQ259" s="17" t="n">
        <v>0</v>
      </c>
      <c r="AR259" s="17" t="n">
        <v>5.78088</v>
      </c>
      <c r="AS259" s="17" t="n">
        <v>99.6528</v>
      </c>
      <c r="AT259" s="17" t="n">
        <v>0</v>
      </c>
      <c r="AU259" s="17" t="n">
        <v>99.6528</v>
      </c>
      <c r="AV259" s="17" t="n">
        <v>8.73241</v>
      </c>
      <c r="AW259" s="17" t="n">
        <v>0</v>
      </c>
      <c r="AX259" s="17" t="n">
        <v>8.73241</v>
      </c>
      <c r="AY259" s="17" t="n">
        <v>5.75168</v>
      </c>
      <c r="AZ259" s="17" t="n">
        <v>0</v>
      </c>
      <c r="BA259" s="17" t="n">
        <v>5.75168</v>
      </c>
      <c r="BB259" s="17" t="n">
        <v>5.76213</v>
      </c>
      <c r="BC259" s="17" t="n">
        <v>0</v>
      </c>
      <c r="BD259" s="17" t="n">
        <v>5.76213</v>
      </c>
      <c r="BE259" s="17" t="n">
        <v>99.68380000000001</v>
      </c>
      <c r="BF259" s="17" t="n">
        <v>0</v>
      </c>
      <c r="BG259" s="17" t="n">
        <v>99.68380000000001</v>
      </c>
    </row>
    <row r="260" customFormat="1" s="2">
      <c r="A260" s="8">
        <f>A259+(1/24)</f>
        <v/>
      </c>
      <c r="B260" s="16" t="n">
        <v>9.99</v>
      </c>
      <c r="C260" s="16" t="n">
        <v>9.880000000000001</v>
      </c>
      <c r="D260" s="16" t="n">
        <v>9.890000000000001</v>
      </c>
      <c r="E260" s="16" t="n">
        <v>10.06</v>
      </c>
      <c r="F260" s="16" t="n">
        <v>10.11</v>
      </c>
      <c r="G260" s="16" t="n">
        <v>10.06</v>
      </c>
      <c r="H260" s="16" t="n">
        <v>35.01</v>
      </c>
      <c r="I260" s="16" t="n">
        <v>140</v>
      </c>
      <c r="J260" s="5" t="n">
        <v>831.9400000000001</v>
      </c>
      <c r="K260" s="16" t="n">
        <v>670.256</v>
      </c>
      <c r="L260" s="17" t="n">
        <v>3.8291</v>
      </c>
      <c r="M260" s="17" t="n">
        <v>0</v>
      </c>
      <c r="N260" s="17" t="n">
        <v>3.8291</v>
      </c>
      <c r="O260" s="17" t="n">
        <v>4.23503</v>
      </c>
      <c r="P260" s="17" t="n">
        <v>0</v>
      </c>
      <c r="Q260" s="17" t="n">
        <v>4.23503</v>
      </c>
      <c r="R260" s="17" t="n">
        <v>10.509</v>
      </c>
      <c r="S260" s="17" t="n">
        <v>0</v>
      </c>
      <c r="T260" s="17" t="n">
        <v>10.509</v>
      </c>
      <c r="U260" s="17" t="n">
        <v>13.2739</v>
      </c>
      <c r="V260" s="17" t="n">
        <v>0</v>
      </c>
      <c r="W260" s="17" t="n">
        <v>13.2739</v>
      </c>
      <c r="X260" s="17" t="n">
        <v>22.3062</v>
      </c>
      <c r="Y260" s="17" t="n">
        <v>0</v>
      </c>
      <c r="Z260" s="17" t="n">
        <v>22.3062</v>
      </c>
      <c r="AA260" s="17" t="n">
        <v>16.2388</v>
      </c>
      <c r="AB260" s="17" t="n">
        <v>0</v>
      </c>
      <c r="AC260" s="17" t="n">
        <v>16.2388</v>
      </c>
      <c r="AD260" s="17" t="n">
        <v>14.8201</v>
      </c>
      <c r="AE260" s="17" t="n">
        <v>0</v>
      </c>
      <c r="AF260" s="17" t="n">
        <v>14.8201</v>
      </c>
      <c r="AG260" s="17" t="n">
        <v>7.76533</v>
      </c>
      <c r="AH260" s="17" t="n">
        <v>0</v>
      </c>
      <c r="AI260" s="17" t="n">
        <v>7.76533</v>
      </c>
      <c r="AJ260" s="17" t="n">
        <v>11.4893</v>
      </c>
      <c r="AK260" s="17" t="n">
        <v>0</v>
      </c>
      <c r="AL260" s="17" t="n">
        <v>11.4893</v>
      </c>
      <c r="AM260" s="17" t="n">
        <v>5.73471</v>
      </c>
      <c r="AN260" s="17" t="n">
        <v>0</v>
      </c>
      <c r="AO260" s="17" t="n">
        <v>5.73471</v>
      </c>
      <c r="AP260" s="17" t="n">
        <v>5.77521</v>
      </c>
      <c r="AQ260" s="17" t="n">
        <v>0</v>
      </c>
      <c r="AR260" s="17" t="n">
        <v>5.77521</v>
      </c>
      <c r="AS260" s="17" t="n">
        <v>99.57559999999999</v>
      </c>
      <c r="AT260" s="17" t="n">
        <v>0</v>
      </c>
      <c r="AU260" s="17" t="n">
        <v>99.57559999999999</v>
      </c>
      <c r="AV260" s="17" t="n">
        <v>8.73246</v>
      </c>
      <c r="AW260" s="17" t="n">
        <v>0</v>
      </c>
      <c r="AX260" s="17" t="n">
        <v>8.73246</v>
      </c>
      <c r="AY260" s="17" t="n">
        <v>5.74237</v>
      </c>
      <c r="AZ260" s="17" t="n">
        <v>0</v>
      </c>
      <c r="BA260" s="17" t="n">
        <v>5.74237</v>
      </c>
      <c r="BB260" s="17" t="n">
        <v>5.76014</v>
      </c>
      <c r="BC260" s="17" t="n">
        <v>0</v>
      </c>
      <c r="BD260" s="17" t="n">
        <v>5.76014</v>
      </c>
      <c r="BE260" s="17" t="n">
        <v>99.6634</v>
      </c>
      <c r="BF260" s="17" t="n">
        <v>0</v>
      </c>
      <c r="BG260" s="17" t="n">
        <v>99.6634</v>
      </c>
    </row>
    <row r="261" customFormat="1" s="2">
      <c r="A261" s="8">
        <f>A260+(1/24)</f>
        <v/>
      </c>
      <c r="B261" s="16" t="n">
        <v>9.99</v>
      </c>
      <c r="C261" s="16" t="n">
        <v>9.859999999999999</v>
      </c>
      <c r="D261" s="16" t="n">
        <v>9.91</v>
      </c>
      <c r="E261" s="16" t="n">
        <v>10.07</v>
      </c>
      <c r="F261" s="16" t="n">
        <v>10.1</v>
      </c>
      <c r="G261" s="16" t="n">
        <v>10.06</v>
      </c>
      <c r="H261" s="16" t="n">
        <v>35</v>
      </c>
      <c r="I261" s="16" t="n">
        <v>139</v>
      </c>
      <c r="J261" s="5" t="n">
        <v>742.37</v>
      </c>
      <c r="K261" s="16" t="n">
        <v>667.8440000000001</v>
      </c>
      <c r="L261" s="17" t="n">
        <v>3.81512</v>
      </c>
      <c r="M261" s="17" t="n">
        <v>0</v>
      </c>
      <c r="N261" s="17" t="n">
        <v>3.81512</v>
      </c>
      <c r="O261" s="17" t="n">
        <v>4.22224</v>
      </c>
      <c r="P261" s="17" t="n">
        <v>0</v>
      </c>
      <c r="Q261" s="17" t="n">
        <v>4.22224</v>
      </c>
      <c r="R261" s="17" t="n">
        <v>10.4377</v>
      </c>
      <c r="S261" s="17" t="n">
        <v>0</v>
      </c>
      <c r="T261" s="17" t="n">
        <v>10.4377</v>
      </c>
      <c r="U261" s="17" t="n">
        <v>13.204</v>
      </c>
      <c r="V261" s="17" t="n">
        <v>0</v>
      </c>
      <c r="W261" s="17" t="n">
        <v>13.204</v>
      </c>
      <c r="X261" s="17" t="n">
        <v>22.2244</v>
      </c>
      <c r="Y261" s="17" t="n">
        <v>0</v>
      </c>
      <c r="Z261" s="17" t="n">
        <v>22.2244</v>
      </c>
      <c r="AA261" s="17" t="n">
        <v>16.2135</v>
      </c>
      <c r="AB261" s="17" t="n">
        <v>0</v>
      </c>
      <c r="AC261" s="17" t="n">
        <v>16.2135</v>
      </c>
      <c r="AD261" s="17" t="n">
        <v>14.7934</v>
      </c>
      <c r="AE261" s="17" t="n">
        <v>0</v>
      </c>
      <c r="AF261" s="17" t="n">
        <v>14.7934</v>
      </c>
      <c r="AG261" s="17" t="n">
        <v>7.73108</v>
      </c>
      <c r="AH261" s="17" t="n">
        <v>0</v>
      </c>
      <c r="AI261" s="17" t="n">
        <v>7.73108</v>
      </c>
      <c r="AJ261" s="17" t="n">
        <v>11.4777</v>
      </c>
      <c r="AK261" s="17" t="n">
        <v>0</v>
      </c>
      <c r="AL261" s="17" t="n">
        <v>11.4777</v>
      </c>
      <c r="AM261" s="17" t="n">
        <v>5.7078</v>
      </c>
      <c r="AN261" s="17" t="n">
        <v>0</v>
      </c>
      <c r="AO261" s="17" t="n">
        <v>5.7078</v>
      </c>
      <c r="AP261" s="17" t="n">
        <v>5.73895</v>
      </c>
      <c r="AQ261" s="17" t="n">
        <v>0</v>
      </c>
      <c r="AR261" s="17" t="n">
        <v>5.73895</v>
      </c>
      <c r="AS261" s="17" t="n">
        <v>99.4431</v>
      </c>
      <c r="AT261" s="17" t="n">
        <v>0</v>
      </c>
      <c r="AU261" s="17" t="n">
        <v>99.4431</v>
      </c>
      <c r="AV261" s="17" t="n">
        <v>8.727209999999999</v>
      </c>
      <c r="AW261" s="17" t="n">
        <v>0</v>
      </c>
      <c r="AX261" s="17" t="n">
        <v>8.727209999999999</v>
      </c>
      <c r="AY261" s="17" t="n">
        <v>5.71703</v>
      </c>
      <c r="AZ261" s="17" t="n">
        <v>0</v>
      </c>
      <c r="BA261" s="17" t="n">
        <v>5.71703</v>
      </c>
      <c r="BB261" s="17" t="n">
        <v>5.72747</v>
      </c>
      <c r="BC261" s="17" t="n">
        <v>0</v>
      </c>
      <c r="BD261" s="17" t="n">
        <v>5.72747</v>
      </c>
      <c r="BE261" s="17" t="n">
        <v>99.5652</v>
      </c>
      <c r="BF261" s="17" t="n">
        <v>0</v>
      </c>
      <c r="BG261" s="17" t="n">
        <v>99.5652</v>
      </c>
    </row>
    <row r="262" customFormat="1" s="2">
      <c r="A262" s="8">
        <f>A261+(1/24)</f>
        <v/>
      </c>
      <c r="B262" s="16" t="n">
        <v>10</v>
      </c>
      <c r="C262" s="16" t="n">
        <v>9.9</v>
      </c>
      <c r="D262" s="16" t="n">
        <v>10.02</v>
      </c>
      <c r="E262" s="16" t="n">
        <v>10.06</v>
      </c>
      <c r="F262" s="16" t="n">
        <v>10.11</v>
      </c>
      <c r="G262" s="16" t="n">
        <v>10.05</v>
      </c>
      <c r="H262" s="16" t="n">
        <v>35.01</v>
      </c>
      <c r="I262" s="16" t="n">
        <v>140</v>
      </c>
      <c r="J262" s="5" t="n">
        <v>779.1900000000001</v>
      </c>
      <c r="K262" s="16" t="n">
        <v>669.583</v>
      </c>
      <c r="L262" s="17" t="n">
        <v>3.83224</v>
      </c>
      <c r="M262" s="17" t="n">
        <v>0</v>
      </c>
      <c r="N262" s="17" t="n">
        <v>3.83224</v>
      </c>
      <c r="O262" s="17" t="n">
        <v>4.24022</v>
      </c>
      <c r="P262" s="17" t="n">
        <v>0</v>
      </c>
      <c r="Q262" s="17" t="n">
        <v>4.24022</v>
      </c>
      <c r="R262" s="17" t="n">
        <v>10.4582</v>
      </c>
      <c r="S262" s="17" t="n">
        <v>0</v>
      </c>
      <c r="T262" s="17" t="n">
        <v>10.4582</v>
      </c>
      <c r="U262" s="17" t="n">
        <v>13.2259</v>
      </c>
      <c r="V262" s="17" t="n">
        <v>0</v>
      </c>
      <c r="W262" s="17" t="n">
        <v>13.2259</v>
      </c>
      <c r="X262" s="17" t="n">
        <v>22.2345</v>
      </c>
      <c r="Y262" s="17" t="n">
        <v>0</v>
      </c>
      <c r="Z262" s="17" t="n">
        <v>22.2345</v>
      </c>
      <c r="AA262" s="17" t="n">
        <v>16.2052</v>
      </c>
      <c r="AB262" s="17" t="n">
        <v>0</v>
      </c>
      <c r="AC262" s="17" t="n">
        <v>16.2052</v>
      </c>
      <c r="AD262" s="17" t="n">
        <v>14.7706</v>
      </c>
      <c r="AE262" s="17" t="n">
        <v>0</v>
      </c>
      <c r="AF262" s="17" t="n">
        <v>14.7706</v>
      </c>
      <c r="AG262" s="17" t="n">
        <v>7.72234</v>
      </c>
      <c r="AH262" s="17" t="n">
        <v>0</v>
      </c>
      <c r="AI262" s="17" t="n">
        <v>7.72234</v>
      </c>
      <c r="AJ262" s="17" t="n">
        <v>11.4878</v>
      </c>
      <c r="AK262" s="17" t="n">
        <v>0</v>
      </c>
      <c r="AL262" s="17" t="n">
        <v>11.4878</v>
      </c>
      <c r="AM262" s="17" t="n">
        <v>5.73691</v>
      </c>
      <c r="AN262" s="17" t="n">
        <v>0</v>
      </c>
      <c r="AO262" s="17" t="n">
        <v>5.73691</v>
      </c>
      <c r="AP262" s="17" t="n">
        <v>5.77426</v>
      </c>
      <c r="AQ262" s="17" t="n">
        <v>0</v>
      </c>
      <c r="AR262" s="17" t="n">
        <v>5.77426</v>
      </c>
      <c r="AS262" s="17" t="n">
        <v>99.5021</v>
      </c>
      <c r="AT262" s="17" t="n">
        <v>0</v>
      </c>
      <c r="AU262" s="17" t="n">
        <v>99.5021</v>
      </c>
      <c r="AV262" s="17" t="n">
        <v>8.74193</v>
      </c>
      <c r="AW262" s="17" t="n">
        <v>0</v>
      </c>
      <c r="AX262" s="17" t="n">
        <v>8.74193</v>
      </c>
      <c r="AY262" s="17" t="n">
        <v>5.74738</v>
      </c>
      <c r="AZ262" s="17" t="n">
        <v>0</v>
      </c>
      <c r="BA262" s="17" t="n">
        <v>5.74738</v>
      </c>
      <c r="BB262" s="17" t="n">
        <v>5.76595</v>
      </c>
      <c r="BC262" s="17" t="n">
        <v>0</v>
      </c>
      <c r="BD262" s="17" t="n">
        <v>5.76595</v>
      </c>
      <c r="BE262" s="17" t="n">
        <v>99.6561</v>
      </c>
      <c r="BF262" s="17" t="n">
        <v>0</v>
      </c>
      <c r="BG262" s="17" t="n">
        <v>99.6561</v>
      </c>
    </row>
    <row r="263" customFormat="1" s="2">
      <c r="A263" s="8">
        <f>A262+(1/24)</f>
        <v/>
      </c>
      <c r="B263" s="16" t="n">
        <v>10</v>
      </c>
      <c r="C263" s="16" t="n">
        <v>9.859999999999999</v>
      </c>
      <c r="D263" s="16" t="n">
        <v>10.03</v>
      </c>
      <c r="E263" s="16" t="n">
        <v>10.05</v>
      </c>
      <c r="F263" s="16" t="n">
        <v>10.1</v>
      </c>
      <c r="G263" s="16" t="n">
        <v>10.04</v>
      </c>
      <c r="H263" s="16" t="n">
        <v>35</v>
      </c>
      <c r="I263" s="16" t="n">
        <v>140</v>
      </c>
      <c r="J263" s="5" t="n">
        <v>800.67</v>
      </c>
      <c r="K263" s="16" t="n">
        <v>665.024</v>
      </c>
      <c r="L263" s="17" t="n">
        <v>3.81508</v>
      </c>
      <c r="M263" s="17" t="n">
        <v>0</v>
      </c>
      <c r="N263" s="17" t="n">
        <v>3.81508</v>
      </c>
      <c r="O263" s="17" t="n">
        <v>4.22411</v>
      </c>
      <c r="P263" s="17" t="n">
        <v>0</v>
      </c>
      <c r="Q263" s="17" t="n">
        <v>4.22411</v>
      </c>
      <c r="R263" s="17" t="n">
        <v>10.3894</v>
      </c>
      <c r="S263" s="17" t="n">
        <v>0</v>
      </c>
      <c r="T263" s="17" t="n">
        <v>10.3894</v>
      </c>
      <c r="U263" s="17" t="n">
        <v>13.1585</v>
      </c>
      <c r="V263" s="17" t="n">
        <v>0</v>
      </c>
      <c r="W263" s="17" t="n">
        <v>13.1585</v>
      </c>
      <c r="X263" s="17" t="n">
        <v>22.1556</v>
      </c>
      <c r="Y263" s="17" t="n">
        <v>0</v>
      </c>
      <c r="Z263" s="17" t="n">
        <v>22.1556</v>
      </c>
      <c r="AA263" s="17" t="n">
        <v>16.1498</v>
      </c>
      <c r="AB263" s="17" t="n">
        <v>0</v>
      </c>
      <c r="AC263" s="17" t="n">
        <v>16.1498</v>
      </c>
      <c r="AD263" s="17" t="n">
        <v>14.7269</v>
      </c>
      <c r="AE263" s="17" t="n">
        <v>0</v>
      </c>
      <c r="AF263" s="17" t="n">
        <v>14.7269</v>
      </c>
      <c r="AG263" s="17" t="n">
        <v>7.68534</v>
      </c>
      <c r="AH263" s="17" t="n">
        <v>0</v>
      </c>
      <c r="AI263" s="17" t="n">
        <v>7.68534</v>
      </c>
      <c r="AJ263" s="17" t="n">
        <v>11.4727</v>
      </c>
      <c r="AK263" s="17" t="n">
        <v>0</v>
      </c>
      <c r="AL263" s="17" t="n">
        <v>11.4727</v>
      </c>
      <c r="AM263" s="17" t="n">
        <v>5.70863</v>
      </c>
      <c r="AN263" s="17" t="n">
        <v>0</v>
      </c>
      <c r="AO263" s="17" t="n">
        <v>5.70863</v>
      </c>
      <c r="AP263" s="17" t="n">
        <v>5.73652</v>
      </c>
      <c r="AQ263" s="17" t="n">
        <v>0</v>
      </c>
      <c r="AR263" s="17" t="n">
        <v>5.73652</v>
      </c>
      <c r="AS263" s="17" t="n">
        <v>99.3973</v>
      </c>
      <c r="AT263" s="17" t="n">
        <v>0</v>
      </c>
      <c r="AU263" s="17" t="n">
        <v>99.3973</v>
      </c>
      <c r="AV263" s="17" t="n">
        <v>8.73246</v>
      </c>
      <c r="AW263" s="17" t="n">
        <v>0</v>
      </c>
      <c r="AX263" s="17" t="n">
        <v>8.73246</v>
      </c>
      <c r="AY263" s="17" t="n">
        <v>5.72091</v>
      </c>
      <c r="AZ263" s="17" t="n">
        <v>0</v>
      </c>
      <c r="BA263" s="17" t="n">
        <v>5.72091</v>
      </c>
      <c r="BB263" s="17" t="n">
        <v>5.73118</v>
      </c>
      <c r="BC263" s="17" t="n">
        <v>0</v>
      </c>
      <c r="BD263" s="17" t="n">
        <v>5.73118</v>
      </c>
      <c r="BE263" s="17" t="n">
        <v>99.5835</v>
      </c>
      <c r="BF263" s="17" t="n">
        <v>0</v>
      </c>
      <c r="BG263" s="17" t="n">
        <v>99.5835</v>
      </c>
    </row>
    <row r="264" customFormat="1" s="2">
      <c r="A264" s="8">
        <f>A263+(1/24)</f>
        <v/>
      </c>
      <c r="B264" s="16" t="n">
        <v>10.01</v>
      </c>
      <c r="C264" s="16" t="n">
        <v>9.880000000000001</v>
      </c>
      <c r="D264" s="16" t="n">
        <v>10.08</v>
      </c>
      <c r="E264" s="16" t="n">
        <v>10.06</v>
      </c>
      <c r="F264" s="16" t="n">
        <v>10.08</v>
      </c>
      <c r="G264" s="16" t="n">
        <v>10.06</v>
      </c>
      <c r="H264" s="16" t="n">
        <v>35.01</v>
      </c>
      <c r="I264" s="16" t="n">
        <v>139</v>
      </c>
      <c r="J264" s="5" t="n">
        <v>788.17</v>
      </c>
      <c r="K264" s="16" t="n">
        <v>668.712</v>
      </c>
      <c r="L264" s="17" t="n">
        <v>3.83119</v>
      </c>
      <c r="M264" s="17" t="n">
        <v>0</v>
      </c>
      <c r="N264" s="17" t="n">
        <v>3.83119</v>
      </c>
      <c r="O264" s="17" t="n">
        <v>4.24097</v>
      </c>
      <c r="P264" s="17" t="n">
        <v>0</v>
      </c>
      <c r="Q264" s="17" t="n">
        <v>4.24097</v>
      </c>
      <c r="R264" s="17" t="n">
        <v>10.4123</v>
      </c>
      <c r="S264" s="17" t="n">
        <v>0</v>
      </c>
      <c r="T264" s="17" t="n">
        <v>10.4123</v>
      </c>
      <c r="U264" s="17" t="n">
        <v>13.1829</v>
      </c>
      <c r="V264" s="17" t="n">
        <v>0</v>
      </c>
      <c r="W264" s="17" t="n">
        <v>13.1829</v>
      </c>
      <c r="X264" s="17" t="n">
        <v>22.1683</v>
      </c>
      <c r="Y264" s="17" t="n">
        <v>0</v>
      </c>
      <c r="Z264" s="17" t="n">
        <v>22.1683</v>
      </c>
      <c r="AA264" s="17" t="n">
        <v>16.1523</v>
      </c>
      <c r="AB264" s="17" t="n">
        <v>0</v>
      </c>
      <c r="AC264" s="17" t="n">
        <v>16.1523</v>
      </c>
      <c r="AD264" s="17" t="n">
        <v>14.7244</v>
      </c>
      <c r="AE264" s="17" t="n">
        <v>0</v>
      </c>
      <c r="AF264" s="17" t="n">
        <v>14.7244</v>
      </c>
      <c r="AG264" s="17" t="n">
        <v>7.67692</v>
      </c>
      <c r="AH264" s="17" t="n">
        <v>0</v>
      </c>
      <c r="AI264" s="17" t="n">
        <v>7.67692</v>
      </c>
      <c r="AJ264" s="17" t="n">
        <v>11.4827</v>
      </c>
      <c r="AK264" s="17" t="n">
        <v>0</v>
      </c>
      <c r="AL264" s="17" t="n">
        <v>11.4827</v>
      </c>
      <c r="AM264" s="17" t="n">
        <v>5.73904</v>
      </c>
      <c r="AN264" s="17" t="n">
        <v>0</v>
      </c>
      <c r="AO264" s="17" t="n">
        <v>5.73904</v>
      </c>
      <c r="AP264" s="17" t="n">
        <v>5.77186</v>
      </c>
      <c r="AQ264" s="17" t="n">
        <v>0</v>
      </c>
      <c r="AR264" s="17" t="n">
        <v>5.77186</v>
      </c>
      <c r="AS264" s="17" t="n">
        <v>99.4992</v>
      </c>
      <c r="AT264" s="17" t="n">
        <v>0</v>
      </c>
      <c r="AU264" s="17" t="n">
        <v>99.4992</v>
      </c>
      <c r="AV264" s="17" t="n">
        <v>8.74653</v>
      </c>
      <c r="AW264" s="17" t="n">
        <v>0</v>
      </c>
      <c r="AX264" s="17" t="n">
        <v>8.74653</v>
      </c>
      <c r="AY264" s="17" t="n">
        <v>5.74978</v>
      </c>
      <c r="AZ264" s="17" t="n">
        <v>0</v>
      </c>
      <c r="BA264" s="17" t="n">
        <v>5.74978</v>
      </c>
      <c r="BB264" s="17" t="n">
        <v>5.76916</v>
      </c>
      <c r="BC264" s="17" t="n">
        <v>0</v>
      </c>
      <c r="BD264" s="17" t="n">
        <v>5.76916</v>
      </c>
      <c r="BE264" s="17" t="n">
        <v>99.6724</v>
      </c>
      <c r="BF264" s="17" t="n">
        <v>0</v>
      </c>
      <c r="BG264" s="17" t="n">
        <v>99.6724</v>
      </c>
    </row>
    <row r="265" customFormat="1" s="2">
      <c r="A265" s="8">
        <f>A264+(1/24)</f>
        <v/>
      </c>
      <c r="B265" s="16" t="n">
        <v>10</v>
      </c>
      <c r="C265" s="16" t="n">
        <v>9.890000000000001</v>
      </c>
      <c r="D265" s="16" t="n">
        <v>10.13</v>
      </c>
      <c r="E265" s="16" t="n">
        <v>10.07</v>
      </c>
      <c r="F265" s="16" t="n">
        <v>10.09</v>
      </c>
      <c r="G265" s="16" t="n">
        <v>10.05</v>
      </c>
      <c r="H265" s="16" t="n">
        <v>35</v>
      </c>
      <c r="I265" s="16" t="n">
        <v>140</v>
      </c>
      <c r="J265" s="5" t="n">
        <v>806.35</v>
      </c>
      <c r="K265" s="16" t="n">
        <v>663.278</v>
      </c>
      <c r="L265" s="17" t="n">
        <v>3.81397</v>
      </c>
      <c r="M265" s="17" t="n">
        <v>0</v>
      </c>
      <c r="N265" s="17" t="n">
        <v>3.81397</v>
      </c>
      <c r="O265" s="17" t="n">
        <v>4.22441</v>
      </c>
      <c r="P265" s="17" t="n">
        <v>0</v>
      </c>
      <c r="Q265" s="17" t="n">
        <v>4.22441</v>
      </c>
      <c r="R265" s="17" t="n">
        <v>10.3458</v>
      </c>
      <c r="S265" s="17" t="n">
        <v>0</v>
      </c>
      <c r="T265" s="17" t="n">
        <v>10.3458</v>
      </c>
      <c r="U265" s="17" t="n">
        <v>13.1179</v>
      </c>
      <c r="V265" s="17" t="n">
        <v>0</v>
      </c>
      <c r="W265" s="17" t="n">
        <v>13.1179</v>
      </c>
      <c r="X265" s="17" t="n">
        <v>22.0917</v>
      </c>
      <c r="Y265" s="17" t="n">
        <v>0</v>
      </c>
      <c r="Z265" s="17" t="n">
        <v>22.0917</v>
      </c>
      <c r="AA265" s="17" t="n">
        <v>16.0928</v>
      </c>
      <c r="AB265" s="17" t="n">
        <v>0</v>
      </c>
      <c r="AC265" s="17" t="n">
        <v>16.0928</v>
      </c>
      <c r="AD265" s="17" t="n">
        <v>14.6732</v>
      </c>
      <c r="AE265" s="17" t="n">
        <v>0</v>
      </c>
      <c r="AF265" s="17" t="n">
        <v>14.6732</v>
      </c>
      <c r="AG265" s="17" t="n">
        <v>7.64064</v>
      </c>
      <c r="AH265" s="17" t="n">
        <v>0</v>
      </c>
      <c r="AI265" s="17" t="n">
        <v>7.64064</v>
      </c>
      <c r="AJ265" s="17" t="n">
        <v>11.4684</v>
      </c>
      <c r="AK265" s="17" t="n">
        <v>0</v>
      </c>
      <c r="AL265" s="17" t="n">
        <v>11.4684</v>
      </c>
      <c r="AM265" s="17" t="n">
        <v>5.71213</v>
      </c>
      <c r="AN265" s="17" t="n">
        <v>0</v>
      </c>
      <c r="AO265" s="17" t="n">
        <v>5.71213</v>
      </c>
      <c r="AP265" s="17" t="n">
        <v>5.73486</v>
      </c>
      <c r="AQ265" s="17" t="n">
        <v>0</v>
      </c>
      <c r="AR265" s="17" t="n">
        <v>5.73486</v>
      </c>
      <c r="AS265" s="17" t="n">
        <v>99.42359999999999</v>
      </c>
      <c r="AT265" s="17" t="n">
        <v>0</v>
      </c>
      <c r="AU265" s="17" t="n">
        <v>99.42359999999999</v>
      </c>
      <c r="AV265" s="17" t="n">
        <v>8.73677</v>
      </c>
      <c r="AW265" s="17" t="n">
        <v>0</v>
      </c>
      <c r="AX265" s="17" t="n">
        <v>8.73677</v>
      </c>
      <c r="AY265" s="17" t="n">
        <v>5.72077</v>
      </c>
      <c r="AZ265" s="17" t="n">
        <v>0</v>
      </c>
      <c r="BA265" s="17" t="n">
        <v>5.72077</v>
      </c>
      <c r="BB265" s="17" t="n">
        <v>5.73394</v>
      </c>
      <c r="BC265" s="17" t="n">
        <v>0</v>
      </c>
      <c r="BD265" s="17" t="n">
        <v>5.73394</v>
      </c>
      <c r="BE265" s="17" t="n">
        <v>99.5795</v>
      </c>
      <c r="BF265" s="17" t="n">
        <v>0</v>
      </c>
      <c r="BG265" s="17" t="n">
        <v>99.5795</v>
      </c>
    </row>
    <row r="266" customFormat="1" s="2">
      <c r="A266" s="8">
        <f>A265+(1/24)</f>
        <v/>
      </c>
      <c r="B266" s="16" t="n">
        <v>10.01</v>
      </c>
      <c r="C266" s="16" t="n">
        <v>9.82</v>
      </c>
      <c r="D266" s="16" t="n">
        <v>10.04</v>
      </c>
      <c r="E266" s="16" t="n">
        <v>10.06</v>
      </c>
      <c r="F266" s="16" t="n">
        <v>10.09</v>
      </c>
      <c r="G266" s="16" t="n">
        <v>10.05</v>
      </c>
      <c r="H266" s="16" t="n">
        <v>35</v>
      </c>
      <c r="I266" s="16" t="n">
        <v>140</v>
      </c>
      <c r="J266" s="5" t="n">
        <v>780.0599999999999</v>
      </c>
      <c r="K266" s="16" t="n">
        <v>663.672</v>
      </c>
      <c r="L266" s="17" t="n">
        <v>3.81906</v>
      </c>
      <c r="M266" s="17" t="n">
        <v>0</v>
      </c>
      <c r="N266" s="17" t="n">
        <v>3.81906</v>
      </c>
      <c r="O266" s="17" t="n">
        <v>4.22948</v>
      </c>
      <c r="P266" s="17" t="n">
        <v>0</v>
      </c>
      <c r="Q266" s="17" t="n">
        <v>4.22948</v>
      </c>
      <c r="R266" s="17" t="n">
        <v>10.33</v>
      </c>
      <c r="S266" s="17" t="n">
        <v>0</v>
      </c>
      <c r="T266" s="17" t="n">
        <v>10.33</v>
      </c>
      <c r="U266" s="17" t="n">
        <v>13.1038</v>
      </c>
      <c r="V266" s="17" t="n">
        <v>0</v>
      </c>
      <c r="W266" s="17" t="n">
        <v>13.1038</v>
      </c>
      <c r="X266" s="17" t="n">
        <v>22.0659</v>
      </c>
      <c r="Y266" s="17" t="n">
        <v>0</v>
      </c>
      <c r="Z266" s="17" t="n">
        <v>22.0659</v>
      </c>
      <c r="AA266" s="17" t="n">
        <v>16.1152</v>
      </c>
      <c r="AB266" s="17" t="n">
        <v>0</v>
      </c>
      <c r="AC266" s="17" t="n">
        <v>16.1152</v>
      </c>
      <c r="AD266" s="17" t="n">
        <v>14.7056</v>
      </c>
      <c r="AE266" s="17" t="n">
        <v>0</v>
      </c>
      <c r="AF266" s="17" t="n">
        <v>14.7056</v>
      </c>
      <c r="AG266" s="17" t="n">
        <v>7.62284</v>
      </c>
      <c r="AH266" s="17" t="n">
        <v>0</v>
      </c>
      <c r="AI266" s="17" t="n">
        <v>7.62284</v>
      </c>
      <c r="AJ266" s="17" t="n">
        <v>11.4704</v>
      </c>
      <c r="AK266" s="17" t="n">
        <v>0</v>
      </c>
      <c r="AL266" s="17" t="n">
        <v>11.4704</v>
      </c>
      <c r="AM266" s="17" t="n">
        <v>5.71993</v>
      </c>
      <c r="AN266" s="17" t="n">
        <v>0</v>
      </c>
      <c r="AO266" s="17" t="n">
        <v>5.71993</v>
      </c>
      <c r="AP266" s="17" t="n">
        <v>5.73875</v>
      </c>
      <c r="AQ266" s="17" t="n">
        <v>0</v>
      </c>
      <c r="AR266" s="17" t="n">
        <v>5.73875</v>
      </c>
      <c r="AS266" s="17" t="n">
        <v>99.4358</v>
      </c>
      <c r="AT266" s="17" t="n">
        <v>0</v>
      </c>
      <c r="AU266" s="17" t="n">
        <v>99.4358</v>
      </c>
      <c r="AV266" s="17" t="n">
        <v>8.74226</v>
      </c>
      <c r="AW266" s="17" t="n">
        <v>0</v>
      </c>
      <c r="AX266" s="17" t="n">
        <v>8.74226</v>
      </c>
      <c r="AY266" s="17" t="n">
        <v>5.72878</v>
      </c>
      <c r="AZ266" s="17" t="n">
        <v>0</v>
      </c>
      <c r="BA266" s="17" t="n">
        <v>5.72878</v>
      </c>
      <c r="BB266" s="17" t="n">
        <v>5.73922</v>
      </c>
      <c r="BC266" s="17" t="n">
        <v>0</v>
      </c>
      <c r="BD266" s="17" t="n">
        <v>5.73922</v>
      </c>
      <c r="BE266" s="17" t="n">
        <v>99.59229999999999</v>
      </c>
      <c r="BF266" s="17" t="n">
        <v>0</v>
      </c>
      <c r="BG266" s="17" t="n">
        <v>99.59229999999999</v>
      </c>
    </row>
    <row r="267" customFormat="1" s="2">
      <c r="A267" s="8">
        <f>A266+(1/24)</f>
        <v/>
      </c>
      <c r="B267" s="16" t="n">
        <v>10.02</v>
      </c>
      <c r="C267" s="16" t="n">
        <v>9.890000000000001</v>
      </c>
      <c r="D267" s="16" t="n">
        <v>10.19</v>
      </c>
      <c r="E267" s="16" t="n">
        <v>10.07</v>
      </c>
      <c r="F267" s="16" t="n">
        <v>10.09</v>
      </c>
      <c r="G267" s="16" t="n">
        <v>10.06</v>
      </c>
      <c r="H267" s="16" t="n">
        <v>35.02</v>
      </c>
      <c r="I267" s="16" t="n">
        <v>139</v>
      </c>
      <c r="J267" s="5" t="n">
        <v>812.96</v>
      </c>
      <c r="K267" s="16" t="n">
        <v>669.205</v>
      </c>
      <c r="L267" s="17" t="n">
        <v>3.84309</v>
      </c>
      <c r="M267" s="17" t="n">
        <v>0</v>
      </c>
      <c r="N267" s="17" t="n">
        <v>3.84309</v>
      </c>
      <c r="O267" s="17" t="n">
        <v>4.25409</v>
      </c>
      <c r="P267" s="17" t="n">
        <v>0</v>
      </c>
      <c r="Q267" s="17" t="n">
        <v>4.25409</v>
      </c>
      <c r="R267" s="17" t="n">
        <v>10.3957</v>
      </c>
      <c r="S267" s="17" t="n">
        <v>0</v>
      </c>
      <c r="T267" s="17" t="n">
        <v>10.3957</v>
      </c>
      <c r="U267" s="17" t="n">
        <v>13.171</v>
      </c>
      <c r="V267" s="17" t="n">
        <v>0</v>
      </c>
      <c r="W267" s="17" t="n">
        <v>13.171</v>
      </c>
      <c r="X267" s="17" t="n">
        <v>22.1214</v>
      </c>
      <c r="Y267" s="17" t="n">
        <v>0</v>
      </c>
      <c r="Z267" s="17" t="n">
        <v>22.1214</v>
      </c>
      <c r="AA267" s="17" t="n">
        <v>16.1245</v>
      </c>
      <c r="AB267" s="17" t="n">
        <v>0</v>
      </c>
      <c r="AC267" s="17" t="n">
        <v>16.1245</v>
      </c>
      <c r="AD267" s="17" t="n">
        <v>14.6918</v>
      </c>
      <c r="AE267" s="17" t="n">
        <v>0</v>
      </c>
      <c r="AF267" s="17" t="n">
        <v>14.6918</v>
      </c>
      <c r="AG267" s="17" t="n">
        <v>7.62208</v>
      </c>
      <c r="AH267" s="17" t="n">
        <v>0</v>
      </c>
      <c r="AI267" s="17" t="n">
        <v>7.62208</v>
      </c>
      <c r="AJ267" s="17" t="n">
        <v>11.4877</v>
      </c>
      <c r="AK267" s="17" t="n">
        <v>0</v>
      </c>
      <c r="AL267" s="17" t="n">
        <v>11.4877</v>
      </c>
      <c r="AM267" s="17" t="n">
        <v>5.76474</v>
      </c>
      <c r="AN267" s="17" t="n">
        <v>0</v>
      </c>
      <c r="AO267" s="17" t="n">
        <v>5.76474</v>
      </c>
      <c r="AP267" s="17" t="n">
        <v>5.80497</v>
      </c>
      <c r="AQ267" s="17" t="n">
        <v>0</v>
      </c>
      <c r="AR267" s="17" t="n">
        <v>5.80497</v>
      </c>
      <c r="AS267" s="17" t="n">
        <v>99.601</v>
      </c>
      <c r="AT267" s="17" t="n">
        <v>0</v>
      </c>
      <c r="AU267" s="17" t="n">
        <v>99.601</v>
      </c>
      <c r="AV267" s="17" t="n">
        <v>8.76033</v>
      </c>
      <c r="AW267" s="17" t="n">
        <v>0</v>
      </c>
      <c r="AX267" s="17" t="n">
        <v>8.76033</v>
      </c>
      <c r="AY267" s="17" t="n">
        <v>5.77319</v>
      </c>
      <c r="AZ267" s="17" t="n">
        <v>0</v>
      </c>
      <c r="BA267" s="17" t="n">
        <v>5.77319</v>
      </c>
      <c r="BB267" s="17" t="n">
        <v>5.80666</v>
      </c>
      <c r="BC267" s="17" t="n">
        <v>0</v>
      </c>
      <c r="BD267" s="17" t="n">
        <v>5.80666</v>
      </c>
      <c r="BE267" s="17" t="n">
        <v>99.7503</v>
      </c>
      <c r="BF267" s="17" t="n">
        <v>0</v>
      </c>
      <c r="BG267" s="17" t="n">
        <v>99.7503</v>
      </c>
    </row>
    <row r="268" customFormat="1" s="2">
      <c r="A268" s="8">
        <f>A267+(1/24)</f>
        <v/>
      </c>
      <c r="B268" s="16" t="n">
        <v>10.03</v>
      </c>
      <c r="C268" s="16" t="n">
        <v>9.93</v>
      </c>
      <c r="D268" s="16" t="n">
        <v>10.16</v>
      </c>
      <c r="E268" s="16" t="n">
        <v>10.07</v>
      </c>
      <c r="F268" s="16" t="n">
        <v>10.11</v>
      </c>
      <c r="G268" s="16" t="n">
        <v>10.07</v>
      </c>
      <c r="H268" s="16" t="n">
        <v>35</v>
      </c>
      <c r="I268" s="16" t="n">
        <v>140</v>
      </c>
      <c r="J268" s="5" t="n">
        <v>761.99</v>
      </c>
      <c r="K268" s="16" t="n">
        <v>659.869</v>
      </c>
      <c r="L268" s="17" t="n">
        <v>3.80577</v>
      </c>
      <c r="M268" s="17" t="n">
        <v>0</v>
      </c>
      <c r="N268" s="17" t="n">
        <v>3.80577</v>
      </c>
      <c r="O268" s="17" t="n">
        <v>4.21809</v>
      </c>
      <c r="P268" s="17" t="n">
        <v>0</v>
      </c>
      <c r="Q268" s="17" t="n">
        <v>4.21809</v>
      </c>
      <c r="R268" s="17" t="n">
        <v>10.283</v>
      </c>
      <c r="S268" s="17" t="n">
        <v>0</v>
      </c>
      <c r="T268" s="17" t="n">
        <v>10.283</v>
      </c>
      <c r="U268" s="17" t="n">
        <v>13.06</v>
      </c>
      <c r="V268" s="17" t="n">
        <v>0</v>
      </c>
      <c r="W268" s="17" t="n">
        <v>13.06</v>
      </c>
      <c r="X268" s="17" t="n">
        <v>21.9989</v>
      </c>
      <c r="Y268" s="17" t="n">
        <v>0</v>
      </c>
      <c r="Z268" s="17" t="n">
        <v>21.9989</v>
      </c>
      <c r="AA268" s="17" t="n">
        <v>16.0457</v>
      </c>
      <c r="AB268" s="17" t="n">
        <v>0</v>
      </c>
      <c r="AC268" s="17" t="n">
        <v>16.0457</v>
      </c>
      <c r="AD268" s="17" t="n">
        <v>14.6356</v>
      </c>
      <c r="AE268" s="17" t="n">
        <v>0</v>
      </c>
      <c r="AF268" s="17" t="n">
        <v>14.6356</v>
      </c>
      <c r="AG268" s="17" t="n">
        <v>7.57178</v>
      </c>
      <c r="AH268" s="17" t="n">
        <v>0</v>
      </c>
      <c r="AI268" s="17" t="n">
        <v>7.57178</v>
      </c>
      <c r="AJ268" s="17" t="n">
        <v>11.4612</v>
      </c>
      <c r="AK268" s="17" t="n">
        <v>0</v>
      </c>
      <c r="AL268" s="17" t="n">
        <v>11.4612</v>
      </c>
      <c r="AM268" s="17" t="n">
        <v>5.70148</v>
      </c>
      <c r="AN268" s="17" t="n">
        <v>0</v>
      </c>
      <c r="AO268" s="17" t="n">
        <v>5.70148</v>
      </c>
      <c r="AP268" s="17" t="n">
        <v>5.72881</v>
      </c>
      <c r="AQ268" s="17" t="n">
        <v>0</v>
      </c>
      <c r="AR268" s="17" t="n">
        <v>5.72881</v>
      </c>
      <c r="AS268" s="17" t="n">
        <v>99.3993</v>
      </c>
      <c r="AT268" s="17" t="n">
        <v>0</v>
      </c>
      <c r="AU268" s="17" t="n">
        <v>99.3993</v>
      </c>
      <c r="AV268" s="17" t="n">
        <v>8.73748</v>
      </c>
      <c r="AW268" s="17" t="n">
        <v>0</v>
      </c>
      <c r="AX268" s="17" t="n">
        <v>8.73748</v>
      </c>
      <c r="AY268" s="17" t="n">
        <v>5.7097</v>
      </c>
      <c r="AZ268" s="17" t="n">
        <v>0</v>
      </c>
      <c r="BA268" s="17" t="n">
        <v>5.7097</v>
      </c>
      <c r="BB268" s="17" t="n">
        <v>5.73145</v>
      </c>
      <c r="BC268" s="17" t="n">
        <v>0</v>
      </c>
      <c r="BD268" s="17" t="n">
        <v>5.73145</v>
      </c>
      <c r="BE268" s="17" t="n">
        <v>99.5461</v>
      </c>
      <c r="BF268" s="17" t="n">
        <v>0</v>
      </c>
      <c r="BG268" s="17" t="n">
        <v>99.5461</v>
      </c>
    </row>
    <row r="269" customFormat="1" s="2">
      <c r="A269" s="8">
        <f>A268+(1/24)</f>
        <v/>
      </c>
      <c r="B269" s="16" t="n">
        <v>10.03</v>
      </c>
      <c r="C269" s="16" t="n">
        <v>9.85</v>
      </c>
      <c r="D269" s="16" t="n">
        <v>9.92</v>
      </c>
      <c r="E269" s="16" t="n">
        <v>10.05</v>
      </c>
      <c r="F269" s="16" t="n">
        <v>10.1</v>
      </c>
      <c r="G269" s="16" t="n">
        <v>10.06</v>
      </c>
      <c r="H269" s="16" t="n">
        <v>35.01</v>
      </c>
      <c r="I269" s="16" t="n">
        <v>140</v>
      </c>
      <c r="J269" s="5" t="n">
        <v>791.2</v>
      </c>
      <c r="K269" s="16" t="n">
        <v>664.052</v>
      </c>
      <c r="L269" s="17" t="n">
        <v>3.82558</v>
      </c>
      <c r="M269" s="17" t="n">
        <v>0</v>
      </c>
      <c r="N269" s="17" t="n">
        <v>3.82558</v>
      </c>
      <c r="O269" s="17" t="n">
        <v>4.23886</v>
      </c>
      <c r="P269" s="17" t="n">
        <v>0</v>
      </c>
      <c r="Q269" s="17" t="n">
        <v>4.23886</v>
      </c>
      <c r="R269" s="17" t="n">
        <v>10.3123</v>
      </c>
      <c r="S269" s="17" t="n">
        <v>0</v>
      </c>
      <c r="T269" s="17" t="n">
        <v>10.3123</v>
      </c>
      <c r="U269" s="17" t="n">
        <v>13.0911</v>
      </c>
      <c r="V269" s="17" t="n">
        <v>0</v>
      </c>
      <c r="W269" s="17" t="n">
        <v>13.0911</v>
      </c>
      <c r="X269" s="17" t="n">
        <v>22.0185</v>
      </c>
      <c r="Y269" s="17" t="n">
        <v>0</v>
      </c>
      <c r="Z269" s="17" t="n">
        <v>22.0185</v>
      </c>
      <c r="AA269" s="17" t="n">
        <v>16.1578</v>
      </c>
      <c r="AB269" s="17" t="n">
        <v>0</v>
      </c>
      <c r="AC269" s="17" t="n">
        <v>16.1578</v>
      </c>
      <c r="AD269" s="17" t="n">
        <v>14.7588</v>
      </c>
      <c r="AE269" s="17" t="n">
        <v>0</v>
      </c>
      <c r="AF269" s="17" t="n">
        <v>14.7588</v>
      </c>
      <c r="AG269" s="17" t="n">
        <v>7.56897</v>
      </c>
      <c r="AH269" s="17" t="n">
        <v>0</v>
      </c>
      <c r="AI269" s="17" t="n">
        <v>7.56897</v>
      </c>
      <c r="AJ269" s="17" t="n">
        <v>11.4759</v>
      </c>
      <c r="AK269" s="17" t="n">
        <v>0</v>
      </c>
      <c r="AL269" s="17" t="n">
        <v>11.4759</v>
      </c>
      <c r="AM269" s="17" t="n">
        <v>5.73435</v>
      </c>
      <c r="AN269" s="17" t="n">
        <v>0</v>
      </c>
      <c r="AO269" s="17" t="n">
        <v>5.73435</v>
      </c>
      <c r="AP269" s="17" t="n">
        <v>5.76696</v>
      </c>
      <c r="AQ269" s="17" t="n">
        <v>0</v>
      </c>
      <c r="AR269" s="17" t="n">
        <v>5.76696</v>
      </c>
      <c r="AS269" s="17" t="n">
        <v>99.4782</v>
      </c>
      <c r="AT269" s="17" t="n">
        <v>0</v>
      </c>
      <c r="AU269" s="17" t="n">
        <v>99.4782</v>
      </c>
      <c r="AV269" s="17" t="n">
        <v>8.75398</v>
      </c>
      <c r="AW269" s="17" t="n">
        <v>0</v>
      </c>
      <c r="AX269" s="17" t="n">
        <v>8.75398</v>
      </c>
      <c r="AY269" s="17" t="n">
        <v>5.74308</v>
      </c>
      <c r="AZ269" s="17" t="n">
        <v>0</v>
      </c>
      <c r="BA269" s="17" t="n">
        <v>5.74308</v>
      </c>
      <c r="BB269" s="17" t="n">
        <v>5.77043</v>
      </c>
      <c r="BC269" s="17" t="n">
        <v>0</v>
      </c>
      <c r="BD269" s="17" t="n">
        <v>5.77043</v>
      </c>
      <c r="BE269" s="17" t="n">
        <v>99.62949999999999</v>
      </c>
      <c r="BF269" s="17" t="n">
        <v>0</v>
      </c>
      <c r="BG269" s="17" t="n">
        <v>99.62949999999999</v>
      </c>
    </row>
    <row r="270" customFormat="1" s="2">
      <c r="A270" s="8">
        <f>A269+(1/24)</f>
        <v/>
      </c>
      <c r="B270" s="16" t="n">
        <v>10.03</v>
      </c>
      <c r="C270" s="16" t="n">
        <v>9.9</v>
      </c>
      <c r="D270" s="16" t="n">
        <v>9.960000000000001</v>
      </c>
      <c r="E270" s="16" t="n">
        <v>10.08</v>
      </c>
      <c r="F270" s="16" t="n">
        <v>10.11</v>
      </c>
      <c r="G270" s="16" t="n">
        <v>10.06</v>
      </c>
      <c r="H270" s="16" t="n">
        <v>35</v>
      </c>
      <c r="I270" s="16" t="n">
        <v>139</v>
      </c>
      <c r="J270" s="5" t="n">
        <v>791.59</v>
      </c>
      <c r="K270" s="16" t="n">
        <v>661.699</v>
      </c>
      <c r="L270" s="17" t="n">
        <v>3.80965</v>
      </c>
      <c r="M270" s="17" t="n">
        <v>0</v>
      </c>
      <c r="N270" s="17" t="n">
        <v>3.80965</v>
      </c>
      <c r="O270" s="17" t="n">
        <v>4.22331</v>
      </c>
      <c r="P270" s="17" t="n">
        <v>0</v>
      </c>
      <c r="Q270" s="17" t="n">
        <v>4.22331</v>
      </c>
      <c r="R270" s="17" t="n">
        <v>10.2516</v>
      </c>
      <c r="S270" s="17" t="n">
        <v>0</v>
      </c>
      <c r="T270" s="17" t="n">
        <v>10.2516</v>
      </c>
      <c r="U270" s="17" t="n">
        <v>13.0322</v>
      </c>
      <c r="V270" s="17" t="n">
        <v>0</v>
      </c>
      <c r="W270" s="17" t="n">
        <v>13.0322</v>
      </c>
      <c r="X270" s="17" t="n">
        <v>21.9479</v>
      </c>
      <c r="Y270" s="17" t="n">
        <v>0</v>
      </c>
      <c r="Z270" s="17" t="n">
        <v>21.9479</v>
      </c>
      <c r="AA270" s="17" t="n">
        <v>16.1664</v>
      </c>
      <c r="AB270" s="17" t="n">
        <v>0</v>
      </c>
      <c r="AC270" s="17" t="n">
        <v>16.1664</v>
      </c>
      <c r="AD270" s="17" t="n">
        <v>14.7577</v>
      </c>
      <c r="AE270" s="17" t="n">
        <v>0</v>
      </c>
      <c r="AF270" s="17" t="n">
        <v>14.7577</v>
      </c>
      <c r="AG270" s="17" t="n">
        <v>7.53487</v>
      </c>
      <c r="AH270" s="17" t="n">
        <v>0</v>
      </c>
      <c r="AI270" s="17" t="n">
        <v>7.53487</v>
      </c>
      <c r="AJ270" s="17" t="n">
        <v>11.4624</v>
      </c>
      <c r="AK270" s="17" t="n">
        <v>0</v>
      </c>
      <c r="AL270" s="17" t="n">
        <v>11.4624</v>
      </c>
      <c r="AM270" s="17" t="n">
        <v>5.70759</v>
      </c>
      <c r="AN270" s="17" t="n">
        <v>0</v>
      </c>
      <c r="AO270" s="17" t="n">
        <v>5.70759</v>
      </c>
      <c r="AP270" s="17" t="n">
        <v>5.73068</v>
      </c>
      <c r="AQ270" s="17" t="n">
        <v>0</v>
      </c>
      <c r="AR270" s="17" t="n">
        <v>5.73068</v>
      </c>
      <c r="AS270" s="17" t="n">
        <v>99.38039999999999</v>
      </c>
      <c r="AT270" s="17" t="n">
        <v>0</v>
      </c>
      <c r="AU270" s="17" t="n">
        <v>99.38039999999999</v>
      </c>
      <c r="AV270" s="17" t="n">
        <v>8.743180000000001</v>
      </c>
      <c r="AW270" s="17" t="n">
        <v>0</v>
      </c>
      <c r="AX270" s="17" t="n">
        <v>8.743180000000001</v>
      </c>
      <c r="AY270" s="17" t="n">
        <v>5.71718</v>
      </c>
      <c r="AZ270" s="17" t="n">
        <v>0</v>
      </c>
      <c r="BA270" s="17" t="n">
        <v>5.71718</v>
      </c>
      <c r="BB270" s="17" t="n">
        <v>5.73498</v>
      </c>
      <c r="BC270" s="17" t="n">
        <v>0</v>
      </c>
      <c r="BD270" s="17" t="n">
        <v>5.73498</v>
      </c>
      <c r="BE270" s="17" t="n">
        <v>99.54340000000001</v>
      </c>
      <c r="BF270" s="17" t="n">
        <v>0</v>
      </c>
      <c r="BG270" s="17" t="n">
        <v>99.54340000000001</v>
      </c>
    </row>
    <row r="271" customFormat="1" s="2">
      <c r="A271" s="8">
        <f>A270+(1/24)</f>
        <v/>
      </c>
      <c r="B271" s="16" t="n">
        <v>10.03</v>
      </c>
      <c r="C271" s="16" t="n">
        <v>9.859999999999999</v>
      </c>
      <c r="D271" s="16" t="n">
        <v>9.890000000000001</v>
      </c>
      <c r="E271" s="16" t="n">
        <v>10.07</v>
      </c>
      <c r="F271" s="16" t="n">
        <v>10.09</v>
      </c>
      <c r="G271" s="16" t="n">
        <v>10.06</v>
      </c>
      <c r="H271" s="16" t="n">
        <v>35</v>
      </c>
      <c r="I271" s="16" t="n">
        <v>140</v>
      </c>
      <c r="J271" s="5" t="n">
        <v>749.6</v>
      </c>
      <c r="K271" s="16" t="n">
        <v>661.529</v>
      </c>
      <c r="L271" s="17" t="n">
        <v>3.81502</v>
      </c>
      <c r="M271" s="17" t="n">
        <v>0</v>
      </c>
      <c r="N271" s="17" t="n">
        <v>3.81502</v>
      </c>
      <c r="O271" s="17" t="n">
        <v>4.22852</v>
      </c>
      <c r="P271" s="17" t="n">
        <v>0</v>
      </c>
      <c r="Q271" s="17" t="n">
        <v>4.22852</v>
      </c>
      <c r="R271" s="17" t="n">
        <v>10.241</v>
      </c>
      <c r="S271" s="17" t="n">
        <v>0</v>
      </c>
      <c r="T271" s="17" t="n">
        <v>10.241</v>
      </c>
      <c r="U271" s="17" t="n">
        <v>13.0235</v>
      </c>
      <c r="V271" s="17" t="n">
        <v>0</v>
      </c>
      <c r="W271" s="17" t="n">
        <v>13.0235</v>
      </c>
      <c r="X271" s="17" t="n">
        <v>21.9275</v>
      </c>
      <c r="Y271" s="17" t="n">
        <v>0</v>
      </c>
      <c r="Z271" s="17" t="n">
        <v>21.9275</v>
      </c>
      <c r="AA271" s="17" t="n">
        <v>16.2062</v>
      </c>
      <c r="AB271" s="17" t="n">
        <v>0</v>
      </c>
      <c r="AC271" s="17" t="n">
        <v>16.2062</v>
      </c>
      <c r="AD271" s="17" t="n">
        <v>14.7944</v>
      </c>
      <c r="AE271" s="17" t="n">
        <v>0</v>
      </c>
      <c r="AF271" s="17" t="n">
        <v>14.7944</v>
      </c>
      <c r="AG271" s="17" t="n">
        <v>7.51883</v>
      </c>
      <c r="AH271" s="17" t="n">
        <v>0</v>
      </c>
      <c r="AI271" s="17" t="n">
        <v>7.51883</v>
      </c>
      <c r="AJ271" s="17" t="n">
        <v>11.4645</v>
      </c>
      <c r="AK271" s="17" t="n">
        <v>0</v>
      </c>
      <c r="AL271" s="17" t="n">
        <v>11.4645</v>
      </c>
      <c r="AM271" s="17" t="n">
        <v>5.71658</v>
      </c>
      <c r="AN271" s="17" t="n">
        <v>0</v>
      </c>
      <c r="AO271" s="17" t="n">
        <v>5.71658</v>
      </c>
      <c r="AP271" s="17" t="n">
        <v>5.73474</v>
      </c>
      <c r="AQ271" s="17" t="n">
        <v>0</v>
      </c>
      <c r="AR271" s="17" t="n">
        <v>5.73474</v>
      </c>
      <c r="AS271" s="17" t="n">
        <v>99.3952</v>
      </c>
      <c r="AT271" s="17" t="n">
        <v>0</v>
      </c>
      <c r="AU271" s="17" t="n">
        <v>99.3952</v>
      </c>
      <c r="AV271" s="17" t="n">
        <v>8.7476</v>
      </c>
      <c r="AW271" s="17" t="n">
        <v>0</v>
      </c>
      <c r="AX271" s="17" t="n">
        <v>8.7476</v>
      </c>
      <c r="AY271" s="17" t="n">
        <v>5.72602</v>
      </c>
      <c r="AZ271" s="17" t="n">
        <v>0</v>
      </c>
      <c r="BA271" s="17" t="n">
        <v>5.72602</v>
      </c>
      <c r="BB271" s="17" t="n">
        <v>5.7399</v>
      </c>
      <c r="BC271" s="17" t="n">
        <v>0</v>
      </c>
      <c r="BD271" s="17" t="n">
        <v>5.7399</v>
      </c>
      <c r="BE271" s="17" t="n">
        <v>99.5551</v>
      </c>
      <c r="BF271" s="17" t="n">
        <v>0</v>
      </c>
      <c r="BG271" s="17" t="n">
        <v>99.5551</v>
      </c>
    </row>
    <row r="272" customFormat="1" s="2">
      <c r="A272" s="8">
        <f>A271+(1/24)</f>
        <v/>
      </c>
      <c r="B272" s="16" t="n">
        <v>10.02</v>
      </c>
      <c r="C272" s="16" t="n">
        <v>9.869999999999999</v>
      </c>
      <c r="D272" s="16" t="n">
        <v>9.94</v>
      </c>
      <c r="E272" s="16" t="n">
        <v>10.06</v>
      </c>
      <c r="F272" s="16" t="n">
        <v>10.08</v>
      </c>
      <c r="G272" s="16" t="n">
        <v>10.06</v>
      </c>
      <c r="H272" s="16" t="n">
        <v>35.01</v>
      </c>
      <c r="I272" s="16" t="n">
        <v>140</v>
      </c>
      <c r="J272" s="5" t="n">
        <v>802.33</v>
      </c>
      <c r="K272" s="16" t="n">
        <v>663.903</v>
      </c>
      <c r="L272" s="17" t="n">
        <v>3.82851</v>
      </c>
      <c r="M272" s="17" t="n">
        <v>0</v>
      </c>
      <c r="N272" s="17" t="n">
        <v>3.82851</v>
      </c>
      <c r="O272" s="17" t="n">
        <v>4.24144</v>
      </c>
      <c r="P272" s="17" t="n">
        <v>0</v>
      </c>
      <c r="Q272" s="17" t="n">
        <v>4.24144</v>
      </c>
      <c r="R272" s="17" t="n">
        <v>10.2705</v>
      </c>
      <c r="S272" s="17" t="n">
        <v>0</v>
      </c>
      <c r="T272" s="17" t="n">
        <v>10.2705</v>
      </c>
      <c r="U272" s="17" t="n">
        <v>13.0547</v>
      </c>
      <c r="V272" s="17" t="n">
        <v>0</v>
      </c>
      <c r="W272" s="17" t="n">
        <v>13.0547</v>
      </c>
      <c r="X272" s="17" t="n">
        <v>21.9473</v>
      </c>
      <c r="Y272" s="17" t="n">
        <v>0</v>
      </c>
      <c r="Z272" s="17" t="n">
        <v>21.9473</v>
      </c>
      <c r="AA272" s="17" t="n">
        <v>16.2312</v>
      </c>
      <c r="AB272" s="17" t="n">
        <v>0</v>
      </c>
      <c r="AC272" s="17" t="n">
        <v>16.2312</v>
      </c>
      <c r="AD272" s="17" t="n">
        <v>14.8035</v>
      </c>
      <c r="AE272" s="17" t="n">
        <v>0</v>
      </c>
      <c r="AF272" s="17" t="n">
        <v>14.8035</v>
      </c>
      <c r="AG272" s="17" t="n">
        <v>7.50965</v>
      </c>
      <c r="AH272" s="17" t="n">
        <v>0</v>
      </c>
      <c r="AI272" s="17" t="n">
        <v>7.50965</v>
      </c>
      <c r="AJ272" s="17" t="n">
        <v>11.4727</v>
      </c>
      <c r="AK272" s="17" t="n">
        <v>0</v>
      </c>
      <c r="AL272" s="17" t="n">
        <v>11.4727</v>
      </c>
      <c r="AM272" s="17" t="n">
        <v>5.74302</v>
      </c>
      <c r="AN272" s="17" t="n">
        <v>0</v>
      </c>
      <c r="AO272" s="17" t="n">
        <v>5.74302</v>
      </c>
      <c r="AP272" s="17" t="n">
        <v>5.76913</v>
      </c>
      <c r="AQ272" s="17" t="n">
        <v>0</v>
      </c>
      <c r="AR272" s="17" t="n">
        <v>5.76913</v>
      </c>
      <c r="AS272" s="17" t="n">
        <v>99.5043</v>
      </c>
      <c r="AT272" s="17" t="n">
        <v>0</v>
      </c>
      <c r="AU272" s="17" t="n">
        <v>99.5043</v>
      </c>
      <c r="AV272" s="17" t="n">
        <v>8.75665</v>
      </c>
      <c r="AW272" s="17" t="n">
        <v>0</v>
      </c>
      <c r="AX272" s="17" t="n">
        <v>8.75665</v>
      </c>
      <c r="AY272" s="17" t="n">
        <v>5.75047</v>
      </c>
      <c r="AZ272" s="17" t="n">
        <v>0</v>
      </c>
      <c r="BA272" s="17" t="n">
        <v>5.75047</v>
      </c>
      <c r="BB272" s="17" t="n">
        <v>5.77482</v>
      </c>
      <c r="BC272" s="17" t="n">
        <v>0</v>
      </c>
      <c r="BD272" s="17" t="n">
        <v>5.77482</v>
      </c>
      <c r="BE272" s="17" t="n">
        <v>99.6413</v>
      </c>
      <c r="BF272" s="17" t="n">
        <v>0</v>
      </c>
      <c r="BG272" s="17" t="n">
        <v>99.6413</v>
      </c>
    </row>
    <row r="273" customFormat="1" s="2">
      <c r="A273" s="8">
        <f>A272+(1/24)</f>
        <v/>
      </c>
      <c r="B273" s="16" t="n">
        <v>10.02</v>
      </c>
      <c r="C273" s="16" t="n">
        <v>9.859999999999999</v>
      </c>
      <c r="D273" s="16" t="n">
        <v>9.98</v>
      </c>
      <c r="E273" s="16" t="n">
        <v>10.08</v>
      </c>
      <c r="F273" s="16" t="n">
        <v>10.08</v>
      </c>
      <c r="G273" s="16" t="n">
        <v>10.06</v>
      </c>
      <c r="H273" s="16" t="n">
        <v>34.99</v>
      </c>
      <c r="I273" s="16" t="n">
        <v>139</v>
      </c>
      <c r="J273" s="5" t="n">
        <v>781.24</v>
      </c>
      <c r="K273" s="16" t="n">
        <v>658.208</v>
      </c>
      <c r="L273" s="17" t="n">
        <v>3.7998</v>
      </c>
      <c r="M273" s="17" t="n">
        <v>0</v>
      </c>
      <c r="N273" s="17" t="n">
        <v>3.7998</v>
      </c>
      <c r="O273" s="17" t="n">
        <v>4.21187</v>
      </c>
      <c r="P273" s="17" t="n">
        <v>0</v>
      </c>
      <c r="Q273" s="17" t="n">
        <v>4.21187</v>
      </c>
      <c r="R273" s="17" t="n">
        <v>10.1698</v>
      </c>
      <c r="S273" s="17" t="n">
        <v>0</v>
      </c>
      <c r="T273" s="17" t="n">
        <v>10.1698</v>
      </c>
      <c r="U273" s="17" t="n">
        <v>12.9557</v>
      </c>
      <c r="V273" s="17" t="n">
        <v>0</v>
      </c>
      <c r="W273" s="17" t="n">
        <v>12.9557</v>
      </c>
      <c r="X273" s="17" t="n">
        <v>21.8369</v>
      </c>
      <c r="Y273" s="17" t="n">
        <v>0</v>
      </c>
      <c r="Z273" s="17" t="n">
        <v>21.8369</v>
      </c>
      <c r="AA273" s="17" t="n">
        <v>16.1613</v>
      </c>
      <c r="AB273" s="17" t="n">
        <v>0</v>
      </c>
      <c r="AC273" s="17" t="n">
        <v>16.1613</v>
      </c>
      <c r="AD273" s="17" t="n">
        <v>14.7427</v>
      </c>
      <c r="AE273" s="17" t="n">
        <v>0</v>
      </c>
      <c r="AF273" s="17" t="n">
        <v>14.7427</v>
      </c>
      <c r="AG273" s="17" t="n">
        <v>7.4655</v>
      </c>
      <c r="AH273" s="17" t="n">
        <v>0</v>
      </c>
      <c r="AI273" s="17" t="n">
        <v>7.4655</v>
      </c>
      <c r="AJ273" s="17" t="n">
        <v>11.4504</v>
      </c>
      <c r="AK273" s="17" t="n">
        <v>0</v>
      </c>
      <c r="AL273" s="17" t="n">
        <v>11.4504</v>
      </c>
      <c r="AM273" s="17" t="n">
        <v>5.69362</v>
      </c>
      <c r="AN273" s="17" t="n">
        <v>0</v>
      </c>
      <c r="AO273" s="17" t="n">
        <v>5.69362</v>
      </c>
      <c r="AP273" s="17" t="n">
        <v>5.7002</v>
      </c>
      <c r="AQ273" s="17" t="n">
        <v>0</v>
      </c>
      <c r="AR273" s="17" t="n">
        <v>5.7002</v>
      </c>
      <c r="AS273" s="17" t="n">
        <v>99.3565</v>
      </c>
      <c r="AT273" s="17" t="n">
        <v>0</v>
      </c>
      <c r="AU273" s="17" t="n">
        <v>99.3565</v>
      </c>
      <c r="AV273" s="17" t="n">
        <v>8.73706</v>
      </c>
      <c r="AW273" s="17" t="n">
        <v>0</v>
      </c>
      <c r="AX273" s="17" t="n">
        <v>8.73706</v>
      </c>
      <c r="AY273" s="17" t="n">
        <v>5.69949</v>
      </c>
      <c r="AZ273" s="17" t="n">
        <v>0</v>
      </c>
      <c r="BA273" s="17" t="n">
        <v>5.69949</v>
      </c>
      <c r="BB273" s="17" t="n">
        <v>5.70602</v>
      </c>
      <c r="BC273" s="17" t="n">
        <v>0</v>
      </c>
      <c r="BD273" s="17" t="n">
        <v>5.70602</v>
      </c>
      <c r="BE273" s="17" t="n">
        <v>99.47190000000001</v>
      </c>
      <c r="BF273" s="17" t="n">
        <v>0</v>
      </c>
      <c r="BG273" s="17" t="n">
        <v>99.47190000000001</v>
      </c>
    </row>
    <row r="274" customFormat="1" s="2">
      <c r="A274" s="8">
        <f>A273+(1/24)</f>
        <v/>
      </c>
      <c r="B274" s="16" t="n">
        <v>10.02</v>
      </c>
      <c r="C274" s="16" t="n">
        <v>9.859999999999999</v>
      </c>
      <c r="D274" s="16" t="n">
        <v>10.02</v>
      </c>
      <c r="E274" s="16" t="n">
        <v>10.06</v>
      </c>
      <c r="F274" s="16" t="n">
        <v>10.08</v>
      </c>
      <c r="G274" s="16" t="n">
        <v>10.05</v>
      </c>
      <c r="H274" s="16" t="n">
        <v>35.01</v>
      </c>
      <c r="I274" s="16" t="n">
        <v>140</v>
      </c>
      <c r="J274" s="5" t="n">
        <v>765.36</v>
      </c>
      <c r="K274" s="16" t="n">
        <v>663.856</v>
      </c>
      <c r="L274" s="17" t="n">
        <v>3.83487</v>
      </c>
      <c r="M274" s="17" t="n">
        <v>0</v>
      </c>
      <c r="N274" s="17" t="n">
        <v>3.83487</v>
      </c>
      <c r="O274" s="17" t="n">
        <v>4.24608</v>
      </c>
      <c r="P274" s="17" t="n">
        <v>0</v>
      </c>
      <c r="Q274" s="17" t="n">
        <v>4.24608</v>
      </c>
      <c r="R274" s="17" t="n">
        <v>10.2497</v>
      </c>
      <c r="S274" s="17" t="n">
        <v>0</v>
      </c>
      <c r="T274" s="17" t="n">
        <v>10.2497</v>
      </c>
      <c r="U274" s="17" t="n">
        <v>13.0372</v>
      </c>
      <c r="V274" s="17" t="n">
        <v>0</v>
      </c>
      <c r="W274" s="17" t="n">
        <v>13.0372</v>
      </c>
      <c r="X274" s="17" t="n">
        <v>21.9071</v>
      </c>
      <c r="Y274" s="17" t="n">
        <v>0</v>
      </c>
      <c r="Z274" s="17" t="n">
        <v>21.9071</v>
      </c>
      <c r="AA274" s="17" t="n">
        <v>16.1981</v>
      </c>
      <c r="AB274" s="17" t="n">
        <v>0</v>
      </c>
      <c r="AC274" s="17" t="n">
        <v>16.1981</v>
      </c>
      <c r="AD274" s="17" t="n">
        <v>14.7664</v>
      </c>
      <c r="AE274" s="17" t="n">
        <v>0</v>
      </c>
      <c r="AF274" s="17" t="n">
        <v>14.7664</v>
      </c>
      <c r="AG274" s="17" t="n">
        <v>7.47503</v>
      </c>
      <c r="AH274" s="17" t="n">
        <v>0</v>
      </c>
      <c r="AI274" s="17" t="n">
        <v>7.47503</v>
      </c>
      <c r="AJ274" s="17" t="n">
        <v>11.4755</v>
      </c>
      <c r="AK274" s="17" t="n">
        <v>0</v>
      </c>
      <c r="AL274" s="17" t="n">
        <v>11.4755</v>
      </c>
      <c r="AM274" s="17" t="n">
        <v>5.75388</v>
      </c>
      <c r="AN274" s="17" t="n">
        <v>0</v>
      </c>
      <c r="AO274" s="17" t="n">
        <v>5.75388</v>
      </c>
      <c r="AP274" s="17" t="n">
        <v>5.77548</v>
      </c>
      <c r="AQ274" s="17" t="n">
        <v>0</v>
      </c>
      <c r="AR274" s="17" t="n">
        <v>5.77548</v>
      </c>
      <c r="AS274" s="17" t="n">
        <v>99.5528</v>
      </c>
      <c r="AT274" s="17" t="n">
        <v>0</v>
      </c>
      <c r="AU274" s="17" t="n">
        <v>99.5528</v>
      </c>
      <c r="AV274" s="17" t="n">
        <v>8.761509999999999</v>
      </c>
      <c r="AW274" s="17" t="n">
        <v>0</v>
      </c>
      <c r="AX274" s="17" t="n">
        <v>8.761509999999999</v>
      </c>
      <c r="AY274" s="17" t="n">
        <v>5.7596</v>
      </c>
      <c r="AZ274" s="17" t="n">
        <v>0</v>
      </c>
      <c r="BA274" s="17" t="n">
        <v>5.7596</v>
      </c>
      <c r="BB274" s="17" t="n">
        <v>5.7812</v>
      </c>
      <c r="BC274" s="17" t="n">
        <v>0</v>
      </c>
      <c r="BD274" s="17" t="n">
        <v>5.7812</v>
      </c>
      <c r="BE274" s="17" t="n">
        <v>99.6628</v>
      </c>
      <c r="BF274" s="17" t="n">
        <v>0</v>
      </c>
      <c r="BG274" s="17" t="n">
        <v>99.6628</v>
      </c>
    </row>
    <row r="275" customFormat="1" s="2">
      <c r="A275" s="8">
        <f>A274+(1/24)</f>
        <v/>
      </c>
      <c r="B275" s="16" t="n">
        <v>10.01</v>
      </c>
      <c r="C275" s="16" t="n">
        <v>9.859999999999999</v>
      </c>
      <c r="D275" s="16" t="n">
        <v>10.03</v>
      </c>
      <c r="E275" s="16" t="n">
        <v>10.07</v>
      </c>
      <c r="F275" s="16" t="n">
        <v>10.08</v>
      </c>
      <c r="G275" s="16" t="n">
        <v>10.06</v>
      </c>
      <c r="H275" s="16" t="n">
        <v>35</v>
      </c>
      <c r="I275" s="16" t="n">
        <v>140</v>
      </c>
      <c r="J275" s="5" t="n">
        <v>801.16</v>
      </c>
      <c r="K275" s="16" t="n">
        <v>658.693</v>
      </c>
      <c r="L275" s="17" t="n">
        <v>3.81386</v>
      </c>
      <c r="M275" s="17" t="n">
        <v>0</v>
      </c>
      <c r="N275" s="17" t="n">
        <v>3.81386</v>
      </c>
      <c r="O275" s="17" t="n">
        <v>4.22446</v>
      </c>
      <c r="P275" s="17" t="n">
        <v>0</v>
      </c>
      <c r="Q275" s="17" t="n">
        <v>4.22446</v>
      </c>
      <c r="R275" s="17" t="n">
        <v>10.1894</v>
      </c>
      <c r="S275" s="17" t="n">
        <v>0</v>
      </c>
      <c r="T275" s="17" t="n">
        <v>10.1894</v>
      </c>
      <c r="U275" s="17" t="n">
        <v>12.9785</v>
      </c>
      <c r="V275" s="17" t="n">
        <v>0</v>
      </c>
      <c r="W275" s="17" t="n">
        <v>12.9785</v>
      </c>
      <c r="X275" s="17" t="n">
        <v>21.8373</v>
      </c>
      <c r="Y275" s="17" t="n">
        <v>0</v>
      </c>
      <c r="Z275" s="17" t="n">
        <v>21.8373</v>
      </c>
      <c r="AA275" s="17" t="n">
        <v>16.1473</v>
      </c>
      <c r="AB275" s="17" t="n">
        <v>0</v>
      </c>
      <c r="AC275" s="17" t="n">
        <v>16.1473</v>
      </c>
      <c r="AD275" s="17" t="n">
        <v>14.7259</v>
      </c>
      <c r="AE275" s="17" t="n">
        <v>0</v>
      </c>
      <c r="AF275" s="17" t="n">
        <v>14.7259</v>
      </c>
      <c r="AG275" s="17" t="n">
        <v>7.4381</v>
      </c>
      <c r="AH275" s="17" t="n">
        <v>0</v>
      </c>
      <c r="AI275" s="17" t="n">
        <v>7.4381</v>
      </c>
      <c r="AJ275" s="17" t="n">
        <v>11.4597</v>
      </c>
      <c r="AK275" s="17" t="n">
        <v>0</v>
      </c>
      <c r="AL275" s="17" t="n">
        <v>11.4597</v>
      </c>
      <c r="AM275" s="17" t="n">
        <v>5.71902</v>
      </c>
      <c r="AN275" s="17" t="n">
        <v>0</v>
      </c>
      <c r="AO275" s="17" t="n">
        <v>5.71902</v>
      </c>
      <c r="AP275" s="17" t="n">
        <v>5.73664</v>
      </c>
      <c r="AQ275" s="17" t="n">
        <v>0</v>
      </c>
      <c r="AR275" s="17" t="n">
        <v>5.73664</v>
      </c>
      <c r="AS275" s="17" t="n">
        <v>99.4657</v>
      </c>
      <c r="AT275" s="17" t="n">
        <v>0</v>
      </c>
      <c r="AU275" s="17" t="n">
        <v>99.4657</v>
      </c>
      <c r="AV275" s="17" t="n">
        <v>8.746560000000001</v>
      </c>
      <c r="AW275" s="17" t="n">
        <v>0</v>
      </c>
      <c r="AX275" s="17" t="n">
        <v>8.746560000000001</v>
      </c>
      <c r="AY275" s="17" t="n">
        <v>5.72474</v>
      </c>
      <c r="AZ275" s="17" t="n">
        <v>0</v>
      </c>
      <c r="BA275" s="17" t="n">
        <v>5.72474</v>
      </c>
      <c r="BB275" s="17" t="n">
        <v>5.74237</v>
      </c>
      <c r="BC275" s="17" t="n">
        <v>0</v>
      </c>
      <c r="BD275" s="17" t="n">
        <v>5.74237</v>
      </c>
      <c r="BE275" s="17" t="n">
        <v>99.5706</v>
      </c>
      <c r="BF275" s="17" t="n">
        <v>0</v>
      </c>
      <c r="BG275" s="17" t="n">
        <v>99.5706</v>
      </c>
    </row>
    <row r="276" customFormat="1" s="2">
      <c r="A276" s="8">
        <f>A275+(1/24)</f>
        <v/>
      </c>
      <c r="B276" s="16" t="n">
        <v>10.01</v>
      </c>
      <c r="C276" s="16" t="n">
        <v>9.859999999999999</v>
      </c>
      <c r="D276" s="16" t="n">
        <v>10.06</v>
      </c>
      <c r="E276" s="16" t="n">
        <v>10.06</v>
      </c>
      <c r="F276" s="16" t="n">
        <v>10.08</v>
      </c>
      <c r="G276" s="16" t="n">
        <v>10.06</v>
      </c>
      <c r="H276" s="16" t="n">
        <v>35</v>
      </c>
      <c r="I276" s="16" t="n">
        <v>140</v>
      </c>
      <c r="J276" s="5" t="n">
        <v>772.6799999999999</v>
      </c>
      <c r="K276" s="16" t="n">
        <v>659.064</v>
      </c>
      <c r="L276" s="17" t="n">
        <v>3.81821</v>
      </c>
      <c r="M276" s="17" t="n">
        <v>0</v>
      </c>
      <c r="N276" s="17" t="n">
        <v>3.81821</v>
      </c>
      <c r="O276" s="17" t="n">
        <v>4.22789</v>
      </c>
      <c r="P276" s="17" t="n">
        <v>0</v>
      </c>
      <c r="Q276" s="17" t="n">
        <v>4.22789</v>
      </c>
      <c r="R276" s="17" t="n">
        <v>10.1802</v>
      </c>
      <c r="S276" s="17" t="n">
        <v>0</v>
      </c>
      <c r="T276" s="17" t="n">
        <v>10.1802</v>
      </c>
      <c r="U276" s="17" t="n">
        <v>12.9707</v>
      </c>
      <c r="V276" s="17" t="n">
        <v>0</v>
      </c>
      <c r="W276" s="17" t="n">
        <v>12.9707</v>
      </c>
      <c r="X276" s="17" t="n">
        <v>21.8187</v>
      </c>
      <c r="Y276" s="17" t="n">
        <v>0</v>
      </c>
      <c r="Z276" s="17" t="n">
        <v>21.8187</v>
      </c>
      <c r="AA276" s="17" t="n">
        <v>16.1365</v>
      </c>
      <c r="AB276" s="17" t="n">
        <v>0</v>
      </c>
      <c r="AC276" s="17" t="n">
        <v>16.1365</v>
      </c>
      <c r="AD276" s="17" t="n">
        <v>14.7159</v>
      </c>
      <c r="AE276" s="17" t="n">
        <v>0</v>
      </c>
      <c r="AF276" s="17" t="n">
        <v>14.7159</v>
      </c>
      <c r="AG276" s="17" t="n">
        <v>7.42307</v>
      </c>
      <c r="AH276" s="17" t="n">
        <v>0</v>
      </c>
      <c r="AI276" s="17" t="n">
        <v>7.42307</v>
      </c>
      <c r="AJ276" s="17" t="n">
        <v>11.463</v>
      </c>
      <c r="AK276" s="17" t="n">
        <v>0</v>
      </c>
      <c r="AL276" s="17" t="n">
        <v>11.463</v>
      </c>
      <c r="AM276" s="17" t="n">
        <v>5.72409</v>
      </c>
      <c r="AN276" s="17" t="n">
        <v>0</v>
      </c>
      <c r="AO276" s="17" t="n">
        <v>5.72409</v>
      </c>
      <c r="AP276" s="17" t="n">
        <v>5.74017</v>
      </c>
      <c r="AQ276" s="17" t="n">
        <v>0</v>
      </c>
      <c r="AR276" s="17" t="n">
        <v>5.74017</v>
      </c>
      <c r="AS276" s="17" t="n">
        <v>99.4766</v>
      </c>
      <c r="AT276" s="17" t="n">
        <v>0</v>
      </c>
      <c r="AU276" s="17" t="n">
        <v>99.4766</v>
      </c>
      <c r="AV276" s="17" t="n">
        <v>8.75056</v>
      </c>
      <c r="AW276" s="17" t="n">
        <v>0</v>
      </c>
      <c r="AX276" s="17" t="n">
        <v>8.75056</v>
      </c>
      <c r="AY276" s="17" t="n">
        <v>5.72922</v>
      </c>
      <c r="AZ276" s="17" t="n">
        <v>0</v>
      </c>
      <c r="BA276" s="17" t="n">
        <v>5.72922</v>
      </c>
      <c r="BB276" s="17" t="n">
        <v>5.74584</v>
      </c>
      <c r="BC276" s="17" t="n">
        <v>0</v>
      </c>
      <c r="BD276" s="17" t="n">
        <v>5.74584</v>
      </c>
      <c r="BE276" s="17" t="n">
        <v>99.5723</v>
      </c>
      <c r="BF276" s="17" t="n">
        <v>0</v>
      </c>
      <c r="BG276" s="17" t="n">
        <v>99.5723</v>
      </c>
    </row>
    <row r="277" customFormat="1" s="2">
      <c r="A277" s="8">
        <f>A276+(1/24)</f>
        <v/>
      </c>
      <c r="B277" s="16" t="n">
        <v>10.01</v>
      </c>
      <c r="C277" s="16" t="n">
        <v>9.85</v>
      </c>
      <c r="D277" s="16" t="n">
        <v>10.08</v>
      </c>
      <c r="E277" s="16" t="n">
        <v>10.07</v>
      </c>
      <c r="F277" s="16" t="n">
        <v>10.09</v>
      </c>
      <c r="G277" s="16" t="n">
        <v>10.06</v>
      </c>
      <c r="H277" s="16" t="n">
        <v>35</v>
      </c>
      <c r="I277" s="16" t="n">
        <v>140</v>
      </c>
      <c r="J277" s="5" t="n">
        <v>816.83</v>
      </c>
      <c r="K277" s="16" t="n">
        <v>658.6660000000001</v>
      </c>
      <c r="L277" s="17" t="n">
        <v>3.81976</v>
      </c>
      <c r="M277" s="17" t="n">
        <v>0</v>
      </c>
      <c r="N277" s="17" t="n">
        <v>3.81976</v>
      </c>
      <c r="O277" s="17" t="n">
        <v>4.22882</v>
      </c>
      <c r="P277" s="17" t="n">
        <v>0</v>
      </c>
      <c r="Q277" s="17" t="n">
        <v>4.22882</v>
      </c>
      <c r="R277" s="17" t="n">
        <v>10.1709</v>
      </c>
      <c r="S277" s="17" t="n">
        <v>0</v>
      </c>
      <c r="T277" s="17" t="n">
        <v>10.1709</v>
      </c>
      <c r="U277" s="17" t="n">
        <v>12.9628</v>
      </c>
      <c r="V277" s="17" t="n">
        <v>0</v>
      </c>
      <c r="W277" s="17" t="n">
        <v>12.9628</v>
      </c>
      <c r="X277" s="17" t="n">
        <v>21.8</v>
      </c>
      <c r="Y277" s="17" t="n">
        <v>0</v>
      </c>
      <c r="Z277" s="17" t="n">
        <v>21.8</v>
      </c>
      <c r="AA277" s="17" t="n">
        <v>16.1233</v>
      </c>
      <c r="AB277" s="17" t="n">
        <v>0</v>
      </c>
      <c r="AC277" s="17" t="n">
        <v>16.1233</v>
      </c>
      <c r="AD277" s="17" t="n">
        <v>14.7039</v>
      </c>
      <c r="AE277" s="17" t="n">
        <v>0</v>
      </c>
      <c r="AF277" s="17" t="n">
        <v>14.7039</v>
      </c>
      <c r="AG277" s="17" t="n">
        <v>7.40528</v>
      </c>
      <c r="AH277" s="17" t="n">
        <v>0</v>
      </c>
      <c r="AI277" s="17" t="n">
        <v>7.40528</v>
      </c>
      <c r="AJ277" s="17" t="n">
        <v>11.4634</v>
      </c>
      <c r="AK277" s="17" t="n">
        <v>0</v>
      </c>
      <c r="AL277" s="17" t="n">
        <v>11.4634</v>
      </c>
      <c r="AM277" s="17" t="n">
        <v>5.72557</v>
      </c>
      <c r="AN277" s="17" t="n">
        <v>0</v>
      </c>
      <c r="AO277" s="17" t="n">
        <v>5.72557</v>
      </c>
      <c r="AP277" s="17" t="n">
        <v>5.7421</v>
      </c>
      <c r="AQ277" s="17" t="n">
        <v>0</v>
      </c>
      <c r="AR277" s="17" t="n">
        <v>5.7421</v>
      </c>
      <c r="AS277" s="17" t="n">
        <v>99.4747</v>
      </c>
      <c r="AT277" s="17" t="n">
        <v>0</v>
      </c>
      <c r="AU277" s="17" t="n">
        <v>99.4747</v>
      </c>
      <c r="AV277" s="17" t="n">
        <v>8.75128</v>
      </c>
      <c r="AW277" s="17" t="n">
        <v>0</v>
      </c>
      <c r="AX277" s="17" t="n">
        <v>8.75128</v>
      </c>
      <c r="AY277" s="17" t="n">
        <v>5.73097</v>
      </c>
      <c r="AZ277" s="17" t="n">
        <v>0</v>
      </c>
      <c r="BA277" s="17" t="n">
        <v>5.73097</v>
      </c>
      <c r="BB277" s="17" t="n">
        <v>5.74768</v>
      </c>
      <c r="BC277" s="17" t="n">
        <v>0</v>
      </c>
      <c r="BD277" s="17" t="n">
        <v>5.74768</v>
      </c>
      <c r="BE277" s="17" t="n">
        <v>99.5727</v>
      </c>
      <c r="BF277" s="17" t="n">
        <v>0</v>
      </c>
      <c r="BG277" s="17" t="n">
        <v>99.5727</v>
      </c>
    </row>
    <row r="278" customFormat="1" s="2">
      <c r="A278" s="8">
        <f>A277+(1/24)</f>
        <v/>
      </c>
      <c r="B278" s="16" t="n">
        <v>10.01</v>
      </c>
      <c r="C278" s="16" t="n">
        <v>9.859999999999999</v>
      </c>
      <c r="D278" s="16" t="n">
        <v>10.12</v>
      </c>
      <c r="E278" s="16" t="n">
        <v>10.05</v>
      </c>
      <c r="F278" s="16" t="n">
        <v>10.09</v>
      </c>
      <c r="G278" s="16" t="n">
        <v>10.05</v>
      </c>
      <c r="H278" s="16" t="n">
        <v>35</v>
      </c>
      <c r="I278" s="16" t="n">
        <v>140</v>
      </c>
      <c r="J278" s="5" t="n">
        <v>749</v>
      </c>
      <c r="K278" s="16" t="n">
        <v>658.168</v>
      </c>
      <c r="L278" s="17" t="n">
        <v>3.8203</v>
      </c>
      <c r="M278" s="17" t="n">
        <v>0</v>
      </c>
      <c r="N278" s="17" t="n">
        <v>3.8203</v>
      </c>
      <c r="O278" s="17" t="n">
        <v>4.22903</v>
      </c>
      <c r="P278" s="17" t="n">
        <v>0</v>
      </c>
      <c r="Q278" s="17" t="n">
        <v>4.22903</v>
      </c>
      <c r="R278" s="17" t="n">
        <v>10.1616</v>
      </c>
      <c r="S278" s="17" t="n">
        <v>0</v>
      </c>
      <c r="T278" s="17" t="n">
        <v>10.1616</v>
      </c>
      <c r="U278" s="17" t="n">
        <v>12.955</v>
      </c>
      <c r="V278" s="17" t="n">
        <v>0</v>
      </c>
      <c r="W278" s="17" t="n">
        <v>12.955</v>
      </c>
      <c r="X278" s="17" t="n">
        <v>21.7816</v>
      </c>
      <c r="Y278" s="17" t="n">
        <v>0</v>
      </c>
      <c r="Z278" s="17" t="n">
        <v>21.7816</v>
      </c>
      <c r="AA278" s="17" t="n">
        <v>16.1037</v>
      </c>
      <c r="AB278" s="17" t="n">
        <v>0</v>
      </c>
      <c r="AC278" s="17" t="n">
        <v>16.1037</v>
      </c>
      <c r="AD278" s="17" t="n">
        <v>14.6841</v>
      </c>
      <c r="AE278" s="17" t="n">
        <v>0</v>
      </c>
      <c r="AF278" s="17" t="n">
        <v>14.6841</v>
      </c>
      <c r="AG278" s="17" t="n">
        <v>7.38739</v>
      </c>
      <c r="AH278" s="17" t="n">
        <v>0</v>
      </c>
      <c r="AI278" s="17" t="n">
        <v>7.38739</v>
      </c>
      <c r="AJ278" s="17" t="n">
        <v>11.4635</v>
      </c>
      <c r="AK278" s="17" t="n">
        <v>0</v>
      </c>
      <c r="AL278" s="17" t="n">
        <v>11.4635</v>
      </c>
      <c r="AM278" s="17" t="n">
        <v>5.72548</v>
      </c>
      <c r="AN278" s="17" t="n">
        <v>0</v>
      </c>
      <c r="AO278" s="17" t="n">
        <v>5.72548</v>
      </c>
      <c r="AP278" s="17" t="n">
        <v>5.74334</v>
      </c>
      <c r="AQ278" s="17" t="n">
        <v>0</v>
      </c>
      <c r="AR278" s="17" t="n">
        <v>5.74334</v>
      </c>
      <c r="AS278" s="17" t="n">
        <v>99.467</v>
      </c>
      <c r="AT278" s="17" t="n">
        <v>0</v>
      </c>
      <c r="AU278" s="17" t="n">
        <v>99.467</v>
      </c>
      <c r="AV278" s="17" t="n">
        <v>8.751659999999999</v>
      </c>
      <c r="AW278" s="17" t="n">
        <v>0</v>
      </c>
      <c r="AX278" s="17" t="n">
        <v>8.751659999999999</v>
      </c>
      <c r="AY278" s="17" t="n">
        <v>5.73234</v>
      </c>
      <c r="AZ278" s="17" t="n">
        <v>0</v>
      </c>
      <c r="BA278" s="17" t="n">
        <v>5.73234</v>
      </c>
      <c r="BB278" s="17" t="n">
        <v>5.74898</v>
      </c>
      <c r="BC278" s="17" t="n">
        <v>0</v>
      </c>
      <c r="BD278" s="17" t="n">
        <v>5.74898</v>
      </c>
      <c r="BE278" s="17" t="n">
        <v>99.5813</v>
      </c>
      <c r="BF278" s="17" t="n">
        <v>0</v>
      </c>
      <c r="BG278" s="17" t="n">
        <v>99.5813</v>
      </c>
    </row>
    <row r="279" customFormat="1" s="2">
      <c r="A279" s="8">
        <f>A278+(1/24)</f>
        <v/>
      </c>
      <c r="B279" s="16" t="n">
        <v>10.01</v>
      </c>
      <c r="C279" s="16" t="n">
        <v>9.85</v>
      </c>
      <c r="D279" s="16" t="n">
        <v>10.12</v>
      </c>
      <c r="E279" s="16" t="n">
        <v>10.08</v>
      </c>
      <c r="F279" s="16" t="n">
        <v>10.09</v>
      </c>
      <c r="G279" s="16" t="n">
        <v>10.05</v>
      </c>
      <c r="H279" s="16" t="n">
        <v>35.01</v>
      </c>
      <c r="I279" s="16" t="n">
        <v>140</v>
      </c>
      <c r="J279" s="5" t="n">
        <v>760.36</v>
      </c>
      <c r="K279" s="16" t="n">
        <v>660.131</v>
      </c>
      <c r="L279" s="17" t="n">
        <v>3.83202</v>
      </c>
      <c r="M279" s="17" t="n">
        <v>0</v>
      </c>
      <c r="N279" s="17" t="n">
        <v>3.83202</v>
      </c>
      <c r="O279" s="17" t="n">
        <v>4.24063</v>
      </c>
      <c r="P279" s="17" t="n">
        <v>0</v>
      </c>
      <c r="Q279" s="17" t="n">
        <v>4.24063</v>
      </c>
      <c r="R279" s="17" t="n">
        <v>10.1934</v>
      </c>
      <c r="S279" s="17" t="n">
        <v>0</v>
      </c>
      <c r="T279" s="17" t="n">
        <v>10.1934</v>
      </c>
      <c r="U279" s="17" t="n">
        <v>12.988</v>
      </c>
      <c r="V279" s="17" t="n">
        <v>0</v>
      </c>
      <c r="W279" s="17" t="n">
        <v>12.988</v>
      </c>
      <c r="X279" s="17" t="n">
        <v>21.8043</v>
      </c>
      <c r="Y279" s="17" t="n">
        <v>0</v>
      </c>
      <c r="Z279" s="17" t="n">
        <v>21.8043</v>
      </c>
      <c r="AA279" s="17" t="n">
        <v>16.1147</v>
      </c>
      <c r="AB279" s="17" t="n">
        <v>0</v>
      </c>
      <c r="AC279" s="17" t="n">
        <v>16.1147</v>
      </c>
      <c r="AD279" s="17" t="n">
        <v>14.6934</v>
      </c>
      <c r="AE279" s="17" t="n">
        <v>0</v>
      </c>
      <c r="AF279" s="17" t="n">
        <v>14.6934</v>
      </c>
      <c r="AG279" s="17" t="n">
        <v>7.37989</v>
      </c>
      <c r="AH279" s="17" t="n">
        <v>0</v>
      </c>
      <c r="AI279" s="17" t="n">
        <v>7.37989</v>
      </c>
      <c r="AJ279" s="17" t="n">
        <v>11.4724</v>
      </c>
      <c r="AK279" s="17" t="n">
        <v>0</v>
      </c>
      <c r="AL279" s="17" t="n">
        <v>11.4724</v>
      </c>
      <c r="AM279" s="17" t="n">
        <v>5.74622</v>
      </c>
      <c r="AN279" s="17" t="n">
        <v>0</v>
      </c>
      <c r="AO279" s="17" t="n">
        <v>5.74622</v>
      </c>
      <c r="AP279" s="17" t="n">
        <v>5.7764</v>
      </c>
      <c r="AQ279" s="17" t="n">
        <v>0</v>
      </c>
      <c r="AR279" s="17" t="n">
        <v>5.7764</v>
      </c>
      <c r="AS279" s="17" t="n">
        <v>99.54089999999999</v>
      </c>
      <c r="AT279" s="17" t="n">
        <v>0</v>
      </c>
      <c r="AU279" s="17" t="n">
        <v>99.54089999999999</v>
      </c>
      <c r="AV279" s="17" t="n">
        <v>8.760149999999999</v>
      </c>
      <c r="AW279" s="17" t="n">
        <v>0</v>
      </c>
      <c r="AX279" s="17" t="n">
        <v>8.760149999999999</v>
      </c>
      <c r="AY279" s="17" t="n">
        <v>5.75438</v>
      </c>
      <c r="AZ279" s="17" t="n">
        <v>0</v>
      </c>
      <c r="BA279" s="17" t="n">
        <v>5.75438</v>
      </c>
      <c r="BB279" s="17" t="n">
        <v>5.78233</v>
      </c>
      <c r="BC279" s="17" t="n">
        <v>0</v>
      </c>
      <c r="BD279" s="17" t="n">
        <v>5.78233</v>
      </c>
      <c r="BE279" s="17" t="n">
        <v>99.67230000000001</v>
      </c>
      <c r="BF279" s="17" t="n">
        <v>0</v>
      </c>
      <c r="BG279" s="17" t="n">
        <v>99.67230000000001</v>
      </c>
    </row>
    <row r="280" customFormat="1" s="2">
      <c r="A280" s="8">
        <f>A279+(1/24)</f>
        <v/>
      </c>
      <c r="B280" s="16" t="n">
        <v>10.01</v>
      </c>
      <c r="C280" s="16" t="n">
        <v>9.869999999999999</v>
      </c>
      <c r="D280" s="16" t="n">
        <v>10.19</v>
      </c>
      <c r="E280" s="16" t="n">
        <v>10.07</v>
      </c>
      <c r="F280" s="16" t="n">
        <v>10.06</v>
      </c>
      <c r="G280" s="16" t="n">
        <v>10.14</v>
      </c>
      <c r="H280" s="16" t="n">
        <v>35</v>
      </c>
      <c r="I280" s="16" t="n">
        <v>140</v>
      </c>
      <c r="J280" s="5" t="n">
        <v>829.33</v>
      </c>
      <c r="K280" s="16" t="n">
        <v>655.854</v>
      </c>
      <c r="L280" s="17" t="n">
        <v>3.81374</v>
      </c>
      <c r="M280" s="17" t="n">
        <v>0</v>
      </c>
      <c r="N280" s="17" t="n">
        <v>3.81374</v>
      </c>
      <c r="O280" s="17" t="n">
        <v>4.22244</v>
      </c>
      <c r="P280" s="17" t="n">
        <v>0</v>
      </c>
      <c r="Q280" s="17" t="n">
        <v>4.22244</v>
      </c>
      <c r="R280" s="17" t="n">
        <v>10.1362</v>
      </c>
      <c r="S280" s="17" t="n">
        <v>0</v>
      </c>
      <c r="T280" s="17" t="n">
        <v>10.1362</v>
      </c>
      <c r="U280" s="17" t="n">
        <v>12.9322</v>
      </c>
      <c r="V280" s="17" t="n">
        <v>0</v>
      </c>
      <c r="W280" s="17" t="n">
        <v>12.9322</v>
      </c>
      <c r="X280" s="17" t="n">
        <v>21.7382</v>
      </c>
      <c r="Y280" s="17" t="n">
        <v>0</v>
      </c>
      <c r="Z280" s="17" t="n">
        <v>21.7382</v>
      </c>
      <c r="AA280" s="17" t="n">
        <v>16.0564</v>
      </c>
      <c r="AB280" s="17" t="n">
        <v>0</v>
      </c>
      <c r="AC280" s="17" t="n">
        <v>16.0564</v>
      </c>
      <c r="AD280" s="17" t="n">
        <v>14.64</v>
      </c>
      <c r="AE280" s="17" t="n">
        <v>0</v>
      </c>
      <c r="AF280" s="17" t="n">
        <v>14.64</v>
      </c>
      <c r="AG280" s="17" t="n">
        <v>7.34793</v>
      </c>
      <c r="AH280" s="17" t="n">
        <v>0</v>
      </c>
      <c r="AI280" s="17" t="n">
        <v>7.34793</v>
      </c>
      <c r="AJ280" s="17" t="n">
        <v>11.4595</v>
      </c>
      <c r="AK280" s="17" t="n">
        <v>0</v>
      </c>
      <c r="AL280" s="17" t="n">
        <v>11.4595</v>
      </c>
      <c r="AM280" s="17" t="n">
        <v>5.71632</v>
      </c>
      <c r="AN280" s="17" t="n">
        <v>0</v>
      </c>
      <c r="AO280" s="17" t="n">
        <v>5.71632</v>
      </c>
      <c r="AP280" s="17" t="n">
        <v>5.73842</v>
      </c>
      <c r="AQ280" s="17" t="n">
        <v>0</v>
      </c>
      <c r="AR280" s="17" t="n">
        <v>5.73842</v>
      </c>
      <c r="AS280" s="17" t="n">
        <v>99.4683</v>
      </c>
      <c r="AT280" s="17" t="n">
        <v>0</v>
      </c>
      <c r="AU280" s="17" t="n">
        <v>99.4683</v>
      </c>
      <c r="AV280" s="17" t="n">
        <v>8.74849</v>
      </c>
      <c r="AW280" s="17" t="n">
        <v>0</v>
      </c>
      <c r="AX280" s="17" t="n">
        <v>8.74849</v>
      </c>
      <c r="AY280" s="17" t="n">
        <v>5.71783</v>
      </c>
      <c r="AZ280" s="17" t="n">
        <v>0</v>
      </c>
      <c r="BA280" s="17" t="n">
        <v>5.71783</v>
      </c>
      <c r="BB280" s="17" t="n">
        <v>5.74459</v>
      </c>
      <c r="BC280" s="17" t="n">
        <v>0</v>
      </c>
      <c r="BD280" s="17" t="n">
        <v>5.74459</v>
      </c>
      <c r="BE280" s="17" t="n">
        <v>99.5099</v>
      </c>
      <c r="BF280" s="17" t="n">
        <v>0</v>
      </c>
      <c r="BG280" s="17" t="n">
        <v>99.5099</v>
      </c>
    </row>
    <row r="281" customFormat="1" s="2">
      <c r="A281" s="8">
        <f>A280+(1/24)</f>
        <v/>
      </c>
      <c r="B281" s="16" t="n">
        <v>10.01</v>
      </c>
      <c r="C281" s="16" t="n">
        <v>9.84</v>
      </c>
      <c r="D281" s="16" t="n">
        <v>10.23</v>
      </c>
      <c r="E281" s="16" t="n">
        <v>10.07</v>
      </c>
      <c r="F281" s="16" t="n">
        <v>10.07</v>
      </c>
      <c r="G281" s="16" t="n">
        <v>10.13</v>
      </c>
      <c r="H281" s="16" t="n">
        <v>35.01</v>
      </c>
      <c r="I281" s="16" t="n">
        <v>140</v>
      </c>
      <c r="J281" s="5" t="n">
        <v>777.6</v>
      </c>
      <c r="K281" s="16" t="n">
        <v>658.645</v>
      </c>
      <c r="L281" s="17" t="n">
        <v>3.82993</v>
      </c>
      <c r="M281" s="17" t="n">
        <v>0</v>
      </c>
      <c r="N281" s="17" t="n">
        <v>3.82993</v>
      </c>
      <c r="O281" s="17" t="n">
        <v>4.23859</v>
      </c>
      <c r="P281" s="17" t="n">
        <v>0</v>
      </c>
      <c r="Q281" s="17" t="n">
        <v>4.23859</v>
      </c>
      <c r="R281" s="17" t="n">
        <v>10.1707</v>
      </c>
      <c r="S281" s="17" t="n">
        <v>0</v>
      </c>
      <c r="T281" s="17" t="n">
        <v>10.1707</v>
      </c>
      <c r="U281" s="17" t="n">
        <v>12.9679</v>
      </c>
      <c r="V281" s="17" t="n">
        <v>0</v>
      </c>
      <c r="W281" s="17" t="n">
        <v>12.9679</v>
      </c>
      <c r="X281" s="17" t="n">
        <v>21.764</v>
      </c>
      <c r="Y281" s="17" t="n">
        <v>0</v>
      </c>
      <c r="Z281" s="17" t="n">
        <v>21.764</v>
      </c>
      <c r="AA281" s="17" t="n">
        <v>16.0556</v>
      </c>
      <c r="AB281" s="17" t="n">
        <v>0</v>
      </c>
      <c r="AC281" s="17" t="n">
        <v>16.0556</v>
      </c>
      <c r="AD281" s="17" t="n">
        <v>14.6358</v>
      </c>
      <c r="AE281" s="17" t="n">
        <v>0</v>
      </c>
      <c r="AF281" s="17" t="n">
        <v>14.6358</v>
      </c>
      <c r="AG281" s="17" t="n">
        <v>7.34487</v>
      </c>
      <c r="AH281" s="17" t="n">
        <v>0</v>
      </c>
      <c r="AI281" s="17" t="n">
        <v>7.34487</v>
      </c>
      <c r="AJ281" s="17" t="n">
        <v>11.472</v>
      </c>
      <c r="AK281" s="17" t="n">
        <v>0</v>
      </c>
      <c r="AL281" s="17" t="n">
        <v>11.472</v>
      </c>
      <c r="AM281" s="17" t="n">
        <v>5.74569</v>
      </c>
      <c r="AN281" s="17" t="n">
        <v>0</v>
      </c>
      <c r="AO281" s="17" t="n">
        <v>5.74569</v>
      </c>
      <c r="AP281" s="17" t="n">
        <v>5.77426</v>
      </c>
      <c r="AQ281" s="17" t="n">
        <v>0</v>
      </c>
      <c r="AR281" s="17" t="n">
        <v>5.77426</v>
      </c>
      <c r="AS281" s="17" t="n">
        <v>99.5783</v>
      </c>
      <c r="AT281" s="17" t="n">
        <v>0</v>
      </c>
      <c r="AU281" s="17" t="n">
        <v>99.5783</v>
      </c>
      <c r="AV281" s="17" t="n">
        <v>8.76003</v>
      </c>
      <c r="AW281" s="17" t="n">
        <v>0</v>
      </c>
      <c r="AX281" s="17" t="n">
        <v>8.76003</v>
      </c>
      <c r="AY281" s="17" t="n">
        <v>5.73753</v>
      </c>
      <c r="AZ281" s="17" t="n">
        <v>0</v>
      </c>
      <c r="BA281" s="17" t="n">
        <v>5.73753</v>
      </c>
      <c r="BB281" s="17" t="n">
        <v>5.77889</v>
      </c>
      <c r="BC281" s="17" t="n">
        <v>0</v>
      </c>
      <c r="BD281" s="17" t="n">
        <v>5.77889</v>
      </c>
      <c r="BE281" s="17" t="n">
        <v>99.503</v>
      </c>
      <c r="BF281" s="17" t="n">
        <v>0</v>
      </c>
      <c r="BG281" s="17" t="n">
        <v>99.503</v>
      </c>
    </row>
    <row r="282" customFormat="1" s="2">
      <c r="A282" s="8">
        <f>A281+(1/24)</f>
        <v/>
      </c>
      <c r="B282" s="16" t="n">
        <v>10.01</v>
      </c>
      <c r="C282" s="16" t="n">
        <v>9.83</v>
      </c>
      <c r="D282" s="16" t="n">
        <v>10.26</v>
      </c>
      <c r="E282" s="16" t="n">
        <v>10.07</v>
      </c>
      <c r="F282" s="16" t="n">
        <v>10.07</v>
      </c>
      <c r="G282" s="16" t="n">
        <v>10.12</v>
      </c>
      <c r="H282" s="16" t="n">
        <v>35.01</v>
      </c>
      <c r="I282" s="16" t="n">
        <v>139</v>
      </c>
      <c r="J282" s="5" t="n">
        <v>875.0599999999999</v>
      </c>
      <c r="K282" s="16" t="n">
        <v>657.8869999999999</v>
      </c>
      <c r="L282" s="17" t="n">
        <v>3.8246</v>
      </c>
      <c r="M282" s="17" t="n">
        <v>0</v>
      </c>
      <c r="N282" s="17" t="n">
        <v>3.8246</v>
      </c>
      <c r="O282" s="17" t="n">
        <v>4.23335</v>
      </c>
      <c r="P282" s="17" t="n">
        <v>0</v>
      </c>
      <c r="Q282" s="17" t="n">
        <v>4.23335</v>
      </c>
      <c r="R282" s="17" t="n">
        <v>10.1564</v>
      </c>
      <c r="S282" s="17" t="n">
        <v>0</v>
      </c>
      <c r="T282" s="17" t="n">
        <v>10.1564</v>
      </c>
      <c r="U282" s="17" t="n">
        <v>12.9549</v>
      </c>
      <c r="V282" s="17" t="n">
        <v>0</v>
      </c>
      <c r="W282" s="17" t="n">
        <v>12.9549</v>
      </c>
      <c r="X282" s="17" t="n">
        <v>21.7411</v>
      </c>
      <c r="Y282" s="17" t="n">
        <v>0</v>
      </c>
      <c r="Z282" s="17" t="n">
        <v>21.7411</v>
      </c>
      <c r="AA282" s="17" t="n">
        <v>16.0241</v>
      </c>
      <c r="AB282" s="17" t="n">
        <v>0</v>
      </c>
      <c r="AC282" s="17" t="n">
        <v>16.0241</v>
      </c>
      <c r="AD282" s="17" t="n">
        <v>14.6088</v>
      </c>
      <c r="AE282" s="17" t="n">
        <v>0</v>
      </c>
      <c r="AF282" s="17" t="n">
        <v>14.6088</v>
      </c>
      <c r="AG282" s="17" t="n">
        <v>7.32402</v>
      </c>
      <c r="AH282" s="17" t="n">
        <v>0</v>
      </c>
      <c r="AI282" s="17" t="n">
        <v>7.32402</v>
      </c>
      <c r="AJ282" s="17" t="n">
        <v>11.4691</v>
      </c>
      <c r="AK282" s="17" t="n">
        <v>0</v>
      </c>
      <c r="AL282" s="17" t="n">
        <v>11.4691</v>
      </c>
      <c r="AM282" s="17" t="n">
        <v>5.73786</v>
      </c>
      <c r="AN282" s="17" t="n">
        <v>0</v>
      </c>
      <c r="AO282" s="17" t="n">
        <v>5.73786</v>
      </c>
      <c r="AP282" s="17" t="n">
        <v>5.76978</v>
      </c>
      <c r="AQ282" s="17" t="n">
        <v>0</v>
      </c>
      <c r="AR282" s="17" t="n">
        <v>5.76978</v>
      </c>
      <c r="AS282" s="17" t="n">
        <v>99.5766</v>
      </c>
      <c r="AT282" s="17" t="n">
        <v>0</v>
      </c>
      <c r="AU282" s="17" t="n">
        <v>99.5766</v>
      </c>
      <c r="AV282" s="17" t="n">
        <v>8.754899999999999</v>
      </c>
      <c r="AW282" s="17" t="n">
        <v>0</v>
      </c>
      <c r="AX282" s="17" t="n">
        <v>8.754899999999999</v>
      </c>
      <c r="AY282" s="17" t="n">
        <v>5.72691</v>
      </c>
      <c r="AZ282" s="17" t="n">
        <v>0</v>
      </c>
      <c r="BA282" s="17" t="n">
        <v>5.72691</v>
      </c>
      <c r="BB282" s="17" t="n">
        <v>5.77198</v>
      </c>
      <c r="BC282" s="17" t="n">
        <v>0</v>
      </c>
      <c r="BD282" s="17" t="n">
        <v>5.77198</v>
      </c>
      <c r="BE282" s="17" t="n">
        <v>99.4453</v>
      </c>
      <c r="BF282" s="17" t="n">
        <v>0</v>
      </c>
      <c r="BG282" s="17" t="n">
        <v>99.4453</v>
      </c>
    </row>
    <row r="283" customFormat="1" s="2">
      <c r="A283" s="8">
        <f>A282+(1/24)</f>
        <v/>
      </c>
      <c r="B283" s="16" t="n">
        <v>10.01</v>
      </c>
      <c r="C283" s="16" t="n">
        <v>9.83</v>
      </c>
      <c r="D283" s="16" t="n">
        <v>10.19</v>
      </c>
      <c r="E283" s="16" t="n">
        <v>10.07</v>
      </c>
      <c r="F283" s="16" t="n">
        <v>10.08</v>
      </c>
      <c r="G283" s="16" t="n">
        <v>10.15</v>
      </c>
      <c r="H283" s="16" t="n">
        <v>35</v>
      </c>
      <c r="I283" s="16" t="n">
        <v>140</v>
      </c>
      <c r="J283" s="5" t="n">
        <v>803.67</v>
      </c>
      <c r="K283" s="16" t="n">
        <v>653.745</v>
      </c>
      <c r="L283" s="17" t="n">
        <v>3.81137</v>
      </c>
      <c r="M283" s="17" t="n">
        <v>0</v>
      </c>
      <c r="N283" s="17" t="n">
        <v>3.81137</v>
      </c>
      <c r="O283" s="17" t="n">
        <v>4.22018</v>
      </c>
      <c r="P283" s="17" t="n">
        <v>0</v>
      </c>
      <c r="Q283" s="17" t="n">
        <v>4.22018</v>
      </c>
      <c r="R283" s="17" t="n">
        <v>10.1036</v>
      </c>
      <c r="S283" s="17" t="n">
        <v>0</v>
      </c>
      <c r="T283" s="17" t="n">
        <v>10.1036</v>
      </c>
      <c r="U283" s="17" t="n">
        <v>12.9032</v>
      </c>
      <c r="V283" s="17" t="n">
        <v>0</v>
      </c>
      <c r="W283" s="17" t="n">
        <v>12.9032</v>
      </c>
      <c r="X283" s="17" t="n">
        <v>21.6798</v>
      </c>
      <c r="Y283" s="17" t="n">
        <v>0</v>
      </c>
      <c r="Z283" s="17" t="n">
        <v>21.6798</v>
      </c>
      <c r="AA283" s="17" t="n">
        <v>16.0124</v>
      </c>
      <c r="AB283" s="17" t="n">
        <v>0</v>
      </c>
      <c r="AC283" s="17" t="n">
        <v>16.0124</v>
      </c>
      <c r="AD283" s="17" t="n">
        <v>14.6122</v>
      </c>
      <c r="AE283" s="17" t="n">
        <v>0</v>
      </c>
      <c r="AF283" s="17" t="n">
        <v>14.6122</v>
      </c>
      <c r="AG283" s="17" t="n">
        <v>7.29686</v>
      </c>
      <c r="AH283" s="17" t="n">
        <v>0</v>
      </c>
      <c r="AI283" s="17" t="n">
        <v>7.29686</v>
      </c>
      <c r="AJ283" s="17" t="n">
        <v>11.4603</v>
      </c>
      <c r="AK283" s="17" t="n">
        <v>0</v>
      </c>
      <c r="AL283" s="17" t="n">
        <v>11.4603</v>
      </c>
      <c r="AM283" s="17" t="n">
        <v>5.71314</v>
      </c>
      <c r="AN283" s="17" t="n">
        <v>0</v>
      </c>
      <c r="AO283" s="17" t="n">
        <v>5.71314</v>
      </c>
      <c r="AP283" s="17" t="n">
        <v>5.73516</v>
      </c>
      <c r="AQ283" s="17" t="n">
        <v>0</v>
      </c>
      <c r="AR283" s="17" t="n">
        <v>5.73516</v>
      </c>
      <c r="AS283" s="17" t="n">
        <v>99.48779999999999</v>
      </c>
      <c r="AT283" s="17" t="n">
        <v>0</v>
      </c>
      <c r="AU283" s="17" t="n">
        <v>99.48779999999999</v>
      </c>
      <c r="AV283" s="17" t="n">
        <v>8.74469</v>
      </c>
      <c r="AW283" s="17" t="n">
        <v>0</v>
      </c>
      <c r="AX283" s="17" t="n">
        <v>8.74469</v>
      </c>
      <c r="AY283" s="17" t="n">
        <v>5.70062</v>
      </c>
      <c r="AZ283" s="17" t="n">
        <v>0</v>
      </c>
      <c r="BA283" s="17" t="n">
        <v>5.70062</v>
      </c>
      <c r="BB283" s="17" t="n">
        <v>5.73519</v>
      </c>
      <c r="BC283" s="17" t="n">
        <v>0</v>
      </c>
      <c r="BD283" s="17" t="n">
        <v>5.73519</v>
      </c>
      <c r="BE283" s="17" t="n">
        <v>99.3125</v>
      </c>
      <c r="BF283" s="17" t="n">
        <v>0</v>
      </c>
      <c r="BG283" s="17" t="n">
        <v>99.3125</v>
      </c>
    </row>
    <row r="284" customFormat="1" s="2">
      <c r="A284" s="8">
        <f>A283+(1/24)</f>
        <v/>
      </c>
      <c r="B284" s="16" t="n">
        <v>10.01</v>
      </c>
      <c r="C284" s="16" t="n">
        <v>9.83</v>
      </c>
      <c r="D284" s="16" t="n">
        <v>10.18</v>
      </c>
      <c r="E284" s="16" t="n">
        <v>10.08</v>
      </c>
      <c r="F284" s="16" t="n">
        <v>10.08</v>
      </c>
      <c r="G284" s="16" t="n">
        <v>10.17</v>
      </c>
      <c r="H284" s="16" t="n">
        <v>35</v>
      </c>
      <c r="I284" s="16" t="n">
        <v>140</v>
      </c>
      <c r="J284" s="5" t="n">
        <v>783.71</v>
      </c>
      <c r="K284" s="16" t="n">
        <v>654.699</v>
      </c>
      <c r="L284" s="17" t="n">
        <v>3.81763</v>
      </c>
      <c r="M284" s="17" t="n">
        <v>0</v>
      </c>
      <c r="N284" s="17" t="n">
        <v>3.81763</v>
      </c>
      <c r="O284" s="17" t="n">
        <v>4.22632</v>
      </c>
      <c r="P284" s="17" t="n">
        <v>0</v>
      </c>
      <c r="Q284" s="17" t="n">
        <v>4.22632</v>
      </c>
      <c r="R284" s="17" t="n">
        <v>10.1008</v>
      </c>
      <c r="S284" s="17" t="n">
        <v>0</v>
      </c>
      <c r="T284" s="17" t="n">
        <v>10.1008</v>
      </c>
      <c r="U284" s="17" t="n">
        <v>12.9013</v>
      </c>
      <c r="V284" s="17" t="n">
        <v>0</v>
      </c>
      <c r="W284" s="17" t="n">
        <v>12.9013</v>
      </c>
      <c r="X284" s="17" t="n">
        <v>21.6687</v>
      </c>
      <c r="Y284" s="17" t="n">
        <v>0</v>
      </c>
      <c r="Z284" s="17" t="n">
        <v>21.6687</v>
      </c>
      <c r="AA284" s="17" t="n">
        <v>16.0357</v>
      </c>
      <c r="AB284" s="17" t="n">
        <v>0</v>
      </c>
      <c r="AC284" s="17" t="n">
        <v>16.0357</v>
      </c>
      <c r="AD284" s="17" t="n">
        <v>14.6328</v>
      </c>
      <c r="AE284" s="17" t="n">
        <v>0</v>
      </c>
      <c r="AF284" s="17" t="n">
        <v>14.6328</v>
      </c>
      <c r="AG284" s="17" t="n">
        <v>7.285</v>
      </c>
      <c r="AH284" s="17" t="n">
        <v>0</v>
      </c>
      <c r="AI284" s="17" t="n">
        <v>7.285</v>
      </c>
      <c r="AJ284" s="17" t="n">
        <v>11.4644</v>
      </c>
      <c r="AK284" s="17" t="n">
        <v>0</v>
      </c>
      <c r="AL284" s="17" t="n">
        <v>11.4644</v>
      </c>
      <c r="AM284" s="17" t="n">
        <v>5.72172</v>
      </c>
      <c r="AN284" s="17" t="n">
        <v>0</v>
      </c>
      <c r="AO284" s="17" t="n">
        <v>5.72172</v>
      </c>
      <c r="AP284" s="17" t="n">
        <v>5.73978</v>
      </c>
      <c r="AQ284" s="17" t="n">
        <v>0</v>
      </c>
      <c r="AR284" s="17" t="n">
        <v>5.73978</v>
      </c>
      <c r="AS284" s="17" t="n">
        <v>99.4907</v>
      </c>
      <c r="AT284" s="17" t="n">
        <v>0</v>
      </c>
      <c r="AU284" s="17" t="n">
        <v>99.4907</v>
      </c>
      <c r="AV284" s="17" t="n">
        <v>8.74668</v>
      </c>
      <c r="AW284" s="17" t="n">
        <v>0</v>
      </c>
      <c r="AX284" s="17" t="n">
        <v>8.74668</v>
      </c>
      <c r="AY284" s="17" t="n">
        <v>5.70602</v>
      </c>
      <c r="AZ284" s="17" t="n">
        <v>0</v>
      </c>
      <c r="BA284" s="17" t="n">
        <v>5.70602</v>
      </c>
      <c r="BB284" s="17" t="n">
        <v>5.73768</v>
      </c>
      <c r="BC284" s="17" t="n">
        <v>0</v>
      </c>
      <c r="BD284" s="17" t="n">
        <v>5.73768</v>
      </c>
      <c r="BE284" s="17" t="n">
        <v>99.25920000000001</v>
      </c>
      <c r="BF284" s="17" t="n">
        <v>0</v>
      </c>
      <c r="BG284" s="17" t="n">
        <v>99.25920000000001</v>
      </c>
    </row>
    <row r="285" customFormat="1" s="2">
      <c r="A285" s="8">
        <f>A284+(1/24)</f>
        <v/>
      </c>
      <c r="B285" s="16" t="n">
        <v>10</v>
      </c>
      <c r="C285" s="16" t="n">
        <v>9.82</v>
      </c>
      <c r="D285" s="16" t="n">
        <v>10.15</v>
      </c>
      <c r="E285" s="16" t="n">
        <v>10.07</v>
      </c>
      <c r="F285" s="16" t="n">
        <v>10.08</v>
      </c>
      <c r="G285" s="16" t="n">
        <v>10.15</v>
      </c>
      <c r="H285" s="16" t="n">
        <v>35.01</v>
      </c>
      <c r="I285" s="16" t="n">
        <v>140</v>
      </c>
      <c r="J285" s="5" t="n">
        <v>843.8</v>
      </c>
      <c r="K285" s="16" t="n">
        <v>657.143</v>
      </c>
      <c r="L285" s="17" t="n">
        <v>3.83142</v>
      </c>
      <c r="M285" s="17" t="n">
        <v>0</v>
      </c>
      <c r="N285" s="17" t="n">
        <v>3.83142</v>
      </c>
      <c r="O285" s="17" t="n">
        <v>4.23975</v>
      </c>
      <c r="P285" s="17" t="n">
        <v>0</v>
      </c>
      <c r="Q285" s="17" t="n">
        <v>4.23975</v>
      </c>
      <c r="R285" s="17" t="n">
        <v>10.1379</v>
      </c>
      <c r="S285" s="17" t="n">
        <v>0</v>
      </c>
      <c r="T285" s="17" t="n">
        <v>10.1379</v>
      </c>
      <c r="U285" s="17" t="n">
        <v>12.9393</v>
      </c>
      <c r="V285" s="17" t="n">
        <v>0</v>
      </c>
      <c r="W285" s="17" t="n">
        <v>12.9393</v>
      </c>
      <c r="X285" s="17" t="n">
        <v>21.6976</v>
      </c>
      <c r="Y285" s="17" t="n">
        <v>0</v>
      </c>
      <c r="Z285" s="17" t="n">
        <v>21.6976</v>
      </c>
      <c r="AA285" s="17" t="n">
        <v>16.076</v>
      </c>
      <c r="AB285" s="17" t="n">
        <v>0</v>
      </c>
      <c r="AC285" s="17" t="n">
        <v>16.076</v>
      </c>
      <c r="AD285" s="17" t="n">
        <v>14.6662</v>
      </c>
      <c r="AE285" s="17" t="n">
        <v>0</v>
      </c>
      <c r="AF285" s="17" t="n">
        <v>14.6662</v>
      </c>
      <c r="AG285" s="17" t="n">
        <v>7.27963</v>
      </c>
      <c r="AH285" s="17" t="n">
        <v>0</v>
      </c>
      <c r="AI285" s="17" t="n">
        <v>7.27963</v>
      </c>
      <c r="AJ285" s="17" t="n">
        <v>11.474</v>
      </c>
      <c r="AK285" s="17" t="n">
        <v>0</v>
      </c>
      <c r="AL285" s="17" t="n">
        <v>11.474</v>
      </c>
      <c r="AM285" s="17" t="n">
        <v>5.74602</v>
      </c>
      <c r="AN285" s="17" t="n">
        <v>0</v>
      </c>
      <c r="AO285" s="17" t="n">
        <v>5.74602</v>
      </c>
      <c r="AP285" s="17" t="n">
        <v>5.77417</v>
      </c>
      <c r="AQ285" s="17" t="n">
        <v>0</v>
      </c>
      <c r="AR285" s="17" t="n">
        <v>5.77417</v>
      </c>
      <c r="AS285" s="17" t="n">
        <v>99.57089999999999</v>
      </c>
      <c r="AT285" s="17" t="n">
        <v>0</v>
      </c>
      <c r="AU285" s="17" t="n">
        <v>99.57089999999999</v>
      </c>
      <c r="AV285" s="17" t="n">
        <v>8.75273</v>
      </c>
      <c r="AW285" s="17" t="n">
        <v>0</v>
      </c>
      <c r="AX285" s="17" t="n">
        <v>8.75273</v>
      </c>
      <c r="AY285" s="17" t="n">
        <v>5.72875</v>
      </c>
      <c r="AZ285" s="17" t="n">
        <v>0</v>
      </c>
      <c r="BA285" s="17" t="n">
        <v>5.72875</v>
      </c>
      <c r="BB285" s="17" t="n">
        <v>5.76978</v>
      </c>
      <c r="BC285" s="17" t="n">
        <v>0</v>
      </c>
      <c r="BD285" s="17" t="n">
        <v>5.76978</v>
      </c>
      <c r="BE285" s="17" t="n">
        <v>99.3078</v>
      </c>
      <c r="BF285" s="17" t="n">
        <v>0</v>
      </c>
      <c r="BG285" s="17" t="n">
        <v>99.3078</v>
      </c>
    </row>
    <row r="286" customFormat="1" s="2">
      <c r="A286" s="8">
        <f>A285+(1/24)</f>
        <v/>
      </c>
      <c r="B286" s="16" t="n">
        <v>10.01</v>
      </c>
      <c r="C286" s="16" t="n">
        <v>9.84</v>
      </c>
      <c r="D286" s="16" t="n">
        <v>10.16</v>
      </c>
      <c r="E286" s="16" t="n">
        <v>10.07</v>
      </c>
      <c r="F286" s="16" t="n">
        <v>10.08</v>
      </c>
      <c r="G286" s="16" t="n">
        <v>10.13</v>
      </c>
      <c r="H286" s="16" t="n">
        <v>35</v>
      </c>
      <c r="I286" s="16" t="n">
        <v>140</v>
      </c>
      <c r="J286" s="5" t="n">
        <v>786.24</v>
      </c>
      <c r="K286" s="16" t="n">
        <v>653.236</v>
      </c>
      <c r="L286" s="17" t="n">
        <v>3.8141</v>
      </c>
      <c r="M286" s="17" t="n">
        <v>0</v>
      </c>
      <c r="N286" s="17" t="n">
        <v>3.8141</v>
      </c>
      <c r="O286" s="17" t="n">
        <v>4.22214</v>
      </c>
      <c r="P286" s="17" t="n">
        <v>0</v>
      </c>
      <c r="Q286" s="17" t="n">
        <v>4.22214</v>
      </c>
      <c r="R286" s="17" t="n">
        <v>10.0852</v>
      </c>
      <c r="S286" s="17" t="n">
        <v>0</v>
      </c>
      <c r="T286" s="17" t="n">
        <v>10.0852</v>
      </c>
      <c r="U286" s="17" t="n">
        <v>12.8875</v>
      </c>
      <c r="V286" s="17" t="n">
        <v>0</v>
      </c>
      <c r="W286" s="17" t="n">
        <v>12.8875</v>
      </c>
      <c r="X286" s="17" t="n">
        <v>21.6371</v>
      </c>
      <c r="Y286" s="17" t="n">
        <v>0</v>
      </c>
      <c r="Z286" s="17" t="n">
        <v>21.6371</v>
      </c>
      <c r="AA286" s="17" t="n">
        <v>16.0503</v>
      </c>
      <c r="AB286" s="17" t="n">
        <v>0</v>
      </c>
      <c r="AC286" s="17" t="n">
        <v>16.0503</v>
      </c>
      <c r="AD286" s="17" t="n">
        <v>14.6438</v>
      </c>
      <c r="AE286" s="17" t="n">
        <v>0</v>
      </c>
      <c r="AF286" s="17" t="n">
        <v>14.6438</v>
      </c>
      <c r="AG286" s="17" t="n">
        <v>7.24933</v>
      </c>
      <c r="AH286" s="17" t="n">
        <v>0</v>
      </c>
      <c r="AI286" s="17" t="n">
        <v>7.24933</v>
      </c>
      <c r="AJ286" s="17" t="n">
        <v>11.4614</v>
      </c>
      <c r="AK286" s="17" t="n">
        <v>0</v>
      </c>
      <c r="AL286" s="17" t="n">
        <v>11.4614</v>
      </c>
      <c r="AM286" s="17" t="n">
        <v>5.71575</v>
      </c>
      <c r="AN286" s="17" t="n">
        <v>0</v>
      </c>
      <c r="AO286" s="17" t="n">
        <v>5.71575</v>
      </c>
      <c r="AP286" s="17" t="n">
        <v>5.73694</v>
      </c>
      <c r="AQ286" s="17" t="n">
        <v>0</v>
      </c>
      <c r="AR286" s="17" t="n">
        <v>5.73694</v>
      </c>
      <c r="AS286" s="17" t="n">
        <v>99.477</v>
      </c>
      <c r="AT286" s="17" t="n">
        <v>0</v>
      </c>
      <c r="AU286" s="17" t="n">
        <v>99.477</v>
      </c>
      <c r="AV286" s="17" t="n">
        <v>8.738160000000001</v>
      </c>
      <c r="AW286" s="17" t="n">
        <v>0</v>
      </c>
      <c r="AX286" s="17" t="n">
        <v>8.738160000000001</v>
      </c>
      <c r="AY286" s="17" t="n">
        <v>5.70026</v>
      </c>
      <c r="AZ286" s="17" t="n">
        <v>0</v>
      </c>
      <c r="BA286" s="17" t="n">
        <v>5.70026</v>
      </c>
      <c r="BB286" s="17" t="n">
        <v>5.73065</v>
      </c>
      <c r="BC286" s="17" t="n">
        <v>0</v>
      </c>
      <c r="BD286" s="17" t="n">
        <v>5.73065</v>
      </c>
      <c r="BE286" s="17" t="n">
        <v>99.22329999999999</v>
      </c>
      <c r="BF286" s="17" t="n">
        <v>0</v>
      </c>
      <c r="BG286" s="17" t="n">
        <v>99.22329999999999</v>
      </c>
    </row>
    <row r="287" customFormat="1" s="2">
      <c r="A287" s="8">
        <f>A286+(1/24)</f>
        <v/>
      </c>
      <c r="B287" s="16" t="n">
        <v>10.01</v>
      </c>
      <c r="C287" s="16" t="n">
        <v>9.84</v>
      </c>
      <c r="D287" s="16" t="n">
        <v>10.18</v>
      </c>
      <c r="E287" s="16" t="n">
        <v>10.06</v>
      </c>
      <c r="F287" s="16" t="n">
        <v>10.08</v>
      </c>
      <c r="G287" s="16" t="n">
        <v>10.07</v>
      </c>
      <c r="H287" s="16" t="n">
        <v>35.01</v>
      </c>
      <c r="I287" s="16" t="n">
        <v>140</v>
      </c>
      <c r="J287" s="5" t="n">
        <v>819.85</v>
      </c>
      <c r="K287" s="16" t="n">
        <v>656.4349999999999</v>
      </c>
      <c r="L287" s="17" t="n">
        <v>3.83023</v>
      </c>
      <c r="M287" s="17" t="n">
        <v>0</v>
      </c>
      <c r="N287" s="17" t="n">
        <v>3.83023</v>
      </c>
      <c r="O287" s="17" t="n">
        <v>4.23849</v>
      </c>
      <c r="P287" s="17" t="n">
        <v>0</v>
      </c>
      <c r="Q287" s="17" t="n">
        <v>4.23849</v>
      </c>
      <c r="R287" s="17" t="n">
        <v>10.1236</v>
      </c>
      <c r="S287" s="17" t="n">
        <v>0</v>
      </c>
      <c r="T287" s="17" t="n">
        <v>10.1236</v>
      </c>
      <c r="U287" s="17" t="n">
        <v>12.9268</v>
      </c>
      <c r="V287" s="17" t="n">
        <v>0</v>
      </c>
      <c r="W287" s="17" t="n">
        <v>12.9268</v>
      </c>
      <c r="X287" s="17" t="n">
        <v>21.6677</v>
      </c>
      <c r="Y287" s="17" t="n">
        <v>0</v>
      </c>
      <c r="Z287" s="17" t="n">
        <v>21.6677</v>
      </c>
      <c r="AA287" s="17" t="n">
        <v>16.073</v>
      </c>
      <c r="AB287" s="17" t="n">
        <v>0</v>
      </c>
      <c r="AC287" s="17" t="n">
        <v>16.073</v>
      </c>
      <c r="AD287" s="17" t="n">
        <v>14.6581</v>
      </c>
      <c r="AE287" s="17" t="n">
        <v>0</v>
      </c>
      <c r="AF287" s="17" t="n">
        <v>14.6581</v>
      </c>
      <c r="AG287" s="17" t="n">
        <v>7.24787</v>
      </c>
      <c r="AH287" s="17" t="n">
        <v>0</v>
      </c>
      <c r="AI287" s="17" t="n">
        <v>7.24787</v>
      </c>
      <c r="AJ287" s="17" t="n">
        <v>11.4738</v>
      </c>
      <c r="AK287" s="17" t="n">
        <v>0</v>
      </c>
      <c r="AL287" s="17" t="n">
        <v>11.4738</v>
      </c>
      <c r="AM287" s="17" t="n">
        <v>5.74355</v>
      </c>
      <c r="AN287" s="17" t="n">
        <v>0</v>
      </c>
      <c r="AO287" s="17" t="n">
        <v>5.74355</v>
      </c>
      <c r="AP287" s="17" t="n">
        <v>5.7729</v>
      </c>
      <c r="AQ287" s="17" t="n">
        <v>0</v>
      </c>
      <c r="AR287" s="17" t="n">
        <v>5.7729</v>
      </c>
      <c r="AS287" s="17" t="n">
        <v>99.56270000000001</v>
      </c>
      <c r="AT287" s="17" t="n">
        <v>0</v>
      </c>
      <c r="AU287" s="17" t="n">
        <v>99.56270000000001</v>
      </c>
      <c r="AV287" s="17" t="n">
        <v>8.747920000000001</v>
      </c>
      <c r="AW287" s="17" t="n">
        <v>0</v>
      </c>
      <c r="AX287" s="17" t="n">
        <v>8.747920000000001</v>
      </c>
      <c r="AY287" s="17" t="n">
        <v>5.73391</v>
      </c>
      <c r="AZ287" s="17" t="n">
        <v>0</v>
      </c>
      <c r="BA287" s="17" t="n">
        <v>5.73391</v>
      </c>
      <c r="BB287" s="17" t="n">
        <v>5.76551</v>
      </c>
      <c r="BC287" s="17" t="n">
        <v>0</v>
      </c>
      <c r="BD287" s="17" t="n">
        <v>5.76551</v>
      </c>
      <c r="BE287" s="17" t="n">
        <v>99.3792</v>
      </c>
      <c r="BF287" s="17" t="n">
        <v>0</v>
      </c>
      <c r="BG287" s="17" t="n">
        <v>99.3792</v>
      </c>
    </row>
    <row r="288" customFormat="1" s="2">
      <c r="A288" s="8">
        <f>A287+(1/24)</f>
        <v/>
      </c>
      <c r="B288" s="16" t="n">
        <v>10.02</v>
      </c>
      <c r="C288" s="16" t="n">
        <v>9.83</v>
      </c>
      <c r="D288" s="16" t="n">
        <v>10.16</v>
      </c>
      <c r="E288" s="16" t="n">
        <v>10.06</v>
      </c>
      <c r="F288" s="16" t="n">
        <v>10.07</v>
      </c>
      <c r="G288" s="16" t="n">
        <v>10.03</v>
      </c>
      <c r="H288" s="16" t="n">
        <v>35</v>
      </c>
      <c r="I288" s="16" t="n">
        <v>140</v>
      </c>
      <c r="J288" s="5" t="n">
        <v>796.95</v>
      </c>
      <c r="K288" s="16" t="n">
        <v>652.602</v>
      </c>
      <c r="L288" s="17" t="n">
        <v>3.81294</v>
      </c>
      <c r="M288" s="17" t="n">
        <v>0</v>
      </c>
      <c r="N288" s="17" t="n">
        <v>3.81294</v>
      </c>
      <c r="O288" s="17" t="n">
        <v>4.2218</v>
      </c>
      <c r="P288" s="17" t="n">
        <v>0</v>
      </c>
      <c r="Q288" s="17" t="n">
        <v>4.2218</v>
      </c>
      <c r="R288" s="17" t="n">
        <v>10.0719</v>
      </c>
      <c r="S288" s="17" t="n">
        <v>0</v>
      </c>
      <c r="T288" s="17" t="n">
        <v>10.0719</v>
      </c>
      <c r="U288" s="17" t="n">
        <v>12.8761</v>
      </c>
      <c r="V288" s="17" t="n">
        <v>0</v>
      </c>
      <c r="W288" s="17" t="n">
        <v>12.8761</v>
      </c>
      <c r="X288" s="17" t="n">
        <v>21.6086</v>
      </c>
      <c r="Y288" s="17" t="n">
        <v>0</v>
      </c>
      <c r="Z288" s="17" t="n">
        <v>21.6086</v>
      </c>
      <c r="AA288" s="17" t="n">
        <v>16.0465</v>
      </c>
      <c r="AB288" s="17" t="n">
        <v>0</v>
      </c>
      <c r="AC288" s="17" t="n">
        <v>16.0465</v>
      </c>
      <c r="AD288" s="17" t="n">
        <v>14.6402</v>
      </c>
      <c r="AE288" s="17" t="n">
        <v>0</v>
      </c>
      <c r="AF288" s="17" t="n">
        <v>14.6402</v>
      </c>
      <c r="AG288" s="17" t="n">
        <v>7.21849</v>
      </c>
      <c r="AH288" s="17" t="n">
        <v>0</v>
      </c>
      <c r="AI288" s="17" t="n">
        <v>7.21849</v>
      </c>
      <c r="AJ288" s="17" t="n">
        <v>11.4614</v>
      </c>
      <c r="AK288" s="17" t="n">
        <v>0</v>
      </c>
      <c r="AL288" s="17" t="n">
        <v>11.4614</v>
      </c>
      <c r="AM288" s="17" t="n">
        <v>5.71537</v>
      </c>
      <c r="AN288" s="17" t="n">
        <v>0</v>
      </c>
      <c r="AO288" s="17" t="n">
        <v>5.71537</v>
      </c>
      <c r="AP288" s="17" t="n">
        <v>5.73613</v>
      </c>
      <c r="AQ288" s="17" t="n">
        <v>0</v>
      </c>
      <c r="AR288" s="17" t="n">
        <v>5.73613</v>
      </c>
      <c r="AS288" s="17" t="n">
        <v>99.4803</v>
      </c>
      <c r="AT288" s="17" t="n">
        <v>0</v>
      </c>
      <c r="AU288" s="17" t="n">
        <v>99.4803</v>
      </c>
      <c r="AV288" s="17" t="n">
        <v>8.735139999999999</v>
      </c>
      <c r="AW288" s="17" t="n">
        <v>0</v>
      </c>
      <c r="AX288" s="17" t="n">
        <v>8.735139999999999</v>
      </c>
      <c r="AY288" s="17" t="n">
        <v>5.71412</v>
      </c>
      <c r="AZ288" s="17" t="n">
        <v>0</v>
      </c>
      <c r="BA288" s="17" t="n">
        <v>5.71412</v>
      </c>
      <c r="BB288" s="17" t="n">
        <v>5.72907</v>
      </c>
      <c r="BC288" s="17" t="n">
        <v>0</v>
      </c>
      <c r="BD288" s="17" t="n">
        <v>5.72907</v>
      </c>
      <c r="BE288" s="17" t="n">
        <v>99.4055</v>
      </c>
      <c r="BF288" s="17" t="n">
        <v>0</v>
      </c>
      <c r="BG288" s="17" t="n">
        <v>99.4055</v>
      </c>
    </row>
    <row r="289" customFormat="1" s="2">
      <c r="A289" s="8">
        <f>A288+(1/24)</f>
        <v/>
      </c>
      <c r="B289" s="16" t="n">
        <v>10.02</v>
      </c>
      <c r="C289" s="16" t="n">
        <v>9.85</v>
      </c>
      <c r="D289" s="16" t="n">
        <v>10.2</v>
      </c>
      <c r="E289" s="16" t="n">
        <v>10.07</v>
      </c>
      <c r="F289" s="16" t="n">
        <v>10.07</v>
      </c>
      <c r="G289" s="16" t="n">
        <v>10.05</v>
      </c>
      <c r="H289" s="16" t="n">
        <v>35</v>
      </c>
      <c r="I289" s="16" t="n">
        <v>140</v>
      </c>
      <c r="J289" s="5" t="n">
        <v>770.13</v>
      </c>
      <c r="K289" s="16" t="n">
        <v>653.451</v>
      </c>
      <c r="L289" s="17" t="n">
        <v>3.81734</v>
      </c>
      <c r="M289" s="17" t="n">
        <v>0</v>
      </c>
      <c r="N289" s="17" t="n">
        <v>3.81734</v>
      </c>
      <c r="O289" s="17" t="n">
        <v>4.22687</v>
      </c>
      <c r="P289" s="17" t="n">
        <v>0</v>
      </c>
      <c r="Q289" s="17" t="n">
        <v>4.22687</v>
      </c>
      <c r="R289" s="17" t="n">
        <v>10.0703</v>
      </c>
      <c r="S289" s="17" t="n">
        <v>0</v>
      </c>
      <c r="T289" s="17" t="n">
        <v>10.0703</v>
      </c>
      <c r="U289" s="17" t="n">
        <v>12.8754</v>
      </c>
      <c r="V289" s="17" t="n">
        <v>0</v>
      </c>
      <c r="W289" s="17" t="n">
        <v>12.8754</v>
      </c>
      <c r="X289" s="17" t="n">
        <v>21.5997</v>
      </c>
      <c r="Y289" s="17" t="n">
        <v>0</v>
      </c>
      <c r="Z289" s="17" t="n">
        <v>21.5997</v>
      </c>
      <c r="AA289" s="17" t="n">
        <v>16.0435</v>
      </c>
      <c r="AB289" s="17" t="n">
        <v>0</v>
      </c>
      <c r="AC289" s="17" t="n">
        <v>16.0435</v>
      </c>
      <c r="AD289" s="17" t="n">
        <v>14.6332</v>
      </c>
      <c r="AE289" s="17" t="n">
        <v>0</v>
      </c>
      <c r="AF289" s="17" t="n">
        <v>14.6332</v>
      </c>
      <c r="AG289" s="17" t="n">
        <v>7.20752</v>
      </c>
      <c r="AH289" s="17" t="n">
        <v>0</v>
      </c>
      <c r="AI289" s="17" t="n">
        <v>7.20752</v>
      </c>
      <c r="AJ289" s="17" t="n">
        <v>11.4649</v>
      </c>
      <c r="AK289" s="17" t="n">
        <v>0</v>
      </c>
      <c r="AL289" s="17" t="n">
        <v>11.4649</v>
      </c>
      <c r="AM289" s="17" t="n">
        <v>5.72385</v>
      </c>
      <c r="AN289" s="17" t="n">
        <v>0</v>
      </c>
      <c r="AO289" s="17" t="n">
        <v>5.72385</v>
      </c>
      <c r="AP289" s="17" t="n">
        <v>5.74029</v>
      </c>
      <c r="AQ289" s="17" t="n">
        <v>0</v>
      </c>
      <c r="AR289" s="17" t="n">
        <v>5.74029</v>
      </c>
      <c r="AS289" s="17" t="n">
        <v>99.5005</v>
      </c>
      <c r="AT289" s="17" t="n">
        <v>0</v>
      </c>
      <c r="AU289" s="17" t="n">
        <v>99.5005</v>
      </c>
      <c r="AV289" s="17" t="n">
        <v>8.73935</v>
      </c>
      <c r="AW289" s="17" t="n">
        <v>0</v>
      </c>
      <c r="AX289" s="17" t="n">
        <v>8.73935</v>
      </c>
      <c r="AY289" s="17" t="n">
        <v>5.72729</v>
      </c>
      <c r="AZ289" s="17" t="n">
        <v>0</v>
      </c>
      <c r="BA289" s="17" t="n">
        <v>5.72729</v>
      </c>
      <c r="BB289" s="17" t="n">
        <v>5.73471</v>
      </c>
      <c r="BC289" s="17" t="n">
        <v>0</v>
      </c>
      <c r="BD289" s="17" t="n">
        <v>5.73471</v>
      </c>
      <c r="BE289" s="17" t="n">
        <v>99.49809999999999</v>
      </c>
      <c r="BF289" s="17" t="n">
        <v>0</v>
      </c>
      <c r="BG289" s="17" t="n">
        <v>99.49809999999999</v>
      </c>
    </row>
    <row r="290" customFormat="1" s="2">
      <c r="A290" s="8">
        <f>A289+(1/24)</f>
        <v/>
      </c>
      <c r="B290" s="16" t="n">
        <v>10.03</v>
      </c>
      <c r="C290" s="16" t="n">
        <v>9.789999999999999</v>
      </c>
      <c r="D290" s="16" t="n">
        <v>10.12</v>
      </c>
      <c r="E290" s="16" t="n">
        <v>10.06</v>
      </c>
      <c r="F290" s="16" t="n">
        <v>10.08</v>
      </c>
      <c r="G290" s="16" t="n">
        <v>10.04</v>
      </c>
      <c r="H290" s="16" t="n">
        <v>35</v>
      </c>
      <c r="I290" s="16" t="n">
        <v>141</v>
      </c>
      <c r="J290" s="5" t="n">
        <v>813.4</v>
      </c>
      <c r="K290" s="16" t="n">
        <v>652.441</v>
      </c>
      <c r="L290" s="17" t="n">
        <v>3.81828</v>
      </c>
      <c r="M290" s="17" t="n">
        <v>0</v>
      </c>
      <c r="N290" s="17" t="n">
        <v>3.81828</v>
      </c>
      <c r="O290" s="17" t="n">
        <v>4.22841</v>
      </c>
      <c r="P290" s="17" t="n">
        <v>0</v>
      </c>
      <c r="Q290" s="17" t="n">
        <v>4.22841</v>
      </c>
      <c r="R290" s="17" t="n">
        <v>10.0678</v>
      </c>
      <c r="S290" s="17" t="n">
        <v>0</v>
      </c>
      <c r="T290" s="17" t="n">
        <v>10.0678</v>
      </c>
      <c r="U290" s="17" t="n">
        <v>12.8739</v>
      </c>
      <c r="V290" s="17" t="n">
        <v>0</v>
      </c>
      <c r="W290" s="17" t="n">
        <v>12.8739</v>
      </c>
      <c r="X290" s="17" t="n">
        <v>21.59</v>
      </c>
      <c r="Y290" s="17" t="n">
        <v>0</v>
      </c>
      <c r="Z290" s="17" t="n">
        <v>21.59</v>
      </c>
      <c r="AA290" s="17" t="n">
        <v>16.0652</v>
      </c>
      <c r="AB290" s="17" t="n">
        <v>0</v>
      </c>
      <c r="AC290" s="17" t="n">
        <v>16.0652</v>
      </c>
      <c r="AD290" s="17" t="n">
        <v>14.6607</v>
      </c>
      <c r="AE290" s="17" t="n">
        <v>0</v>
      </c>
      <c r="AF290" s="17" t="n">
        <v>14.6607</v>
      </c>
      <c r="AG290" s="17" t="n">
        <v>7.19328</v>
      </c>
      <c r="AH290" s="17" t="n">
        <v>0</v>
      </c>
      <c r="AI290" s="17" t="n">
        <v>7.19328</v>
      </c>
      <c r="AJ290" s="17" t="n">
        <v>11.4654</v>
      </c>
      <c r="AK290" s="17" t="n">
        <v>0</v>
      </c>
      <c r="AL290" s="17" t="n">
        <v>11.4654</v>
      </c>
      <c r="AM290" s="17" t="n">
        <v>5.72679</v>
      </c>
      <c r="AN290" s="17" t="n">
        <v>0</v>
      </c>
      <c r="AO290" s="17" t="n">
        <v>5.72679</v>
      </c>
      <c r="AP290" s="17" t="n">
        <v>5.7426</v>
      </c>
      <c r="AQ290" s="17" t="n">
        <v>0</v>
      </c>
      <c r="AR290" s="17" t="n">
        <v>5.7426</v>
      </c>
      <c r="AS290" s="17" t="n">
        <v>99.50490000000001</v>
      </c>
      <c r="AT290" s="17" t="n">
        <v>0</v>
      </c>
      <c r="AU290" s="17" t="n">
        <v>99.50490000000001</v>
      </c>
      <c r="AV290" s="17" t="n">
        <v>8.741160000000001</v>
      </c>
      <c r="AW290" s="17" t="n">
        <v>0</v>
      </c>
      <c r="AX290" s="17" t="n">
        <v>8.741160000000001</v>
      </c>
      <c r="AY290" s="17" t="n">
        <v>5.73225</v>
      </c>
      <c r="AZ290" s="17" t="n">
        <v>0</v>
      </c>
      <c r="BA290" s="17" t="n">
        <v>5.73225</v>
      </c>
      <c r="BB290" s="17" t="n">
        <v>5.73866</v>
      </c>
      <c r="BC290" s="17" t="n">
        <v>0</v>
      </c>
      <c r="BD290" s="17" t="n">
        <v>5.73866</v>
      </c>
      <c r="BE290" s="17" t="n">
        <v>99.5521</v>
      </c>
      <c r="BF290" s="17" t="n">
        <v>0</v>
      </c>
      <c r="BG290" s="17" t="n">
        <v>99.5521</v>
      </c>
    </row>
    <row r="291" customFormat="1" s="2">
      <c r="A291" s="8">
        <f>A290+(1/24)</f>
        <v/>
      </c>
      <c r="B291" s="16" t="n">
        <v>10.03</v>
      </c>
      <c r="C291" s="16" t="n">
        <v>9.859999999999999</v>
      </c>
      <c r="D291" s="16" t="n">
        <v>10.22</v>
      </c>
      <c r="E291" s="16" t="n">
        <v>10.07</v>
      </c>
      <c r="F291" s="16" t="n">
        <v>10.11</v>
      </c>
      <c r="G291" s="16" t="n">
        <v>10.05</v>
      </c>
      <c r="H291" s="16" t="n">
        <v>35</v>
      </c>
      <c r="I291" s="16" t="n">
        <v>140</v>
      </c>
      <c r="J291" s="5" t="n">
        <v>765.1799999999999</v>
      </c>
      <c r="K291" s="16" t="n">
        <v>653.333</v>
      </c>
      <c r="L291" s="17" t="n">
        <v>3.81799</v>
      </c>
      <c r="M291" s="17" t="n">
        <v>0</v>
      </c>
      <c r="N291" s="17" t="n">
        <v>3.81799</v>
      </c>
      <c r="O291" s="17" t="n">
        <v>4.22885</v>
      </c>
      <c r="P291" s="17" t="n">
        <v>0</v>
      </c>
      <c r="Q291" s="17" t="n">
        <v>4.22885</v>
      </c>
      <c r="R291" s="17" t="n">
        <v>10.0649</v>
      </c>
      <c r="S291" s="17" t="n">
        <v>0</v>
      </c>
      <c r="T291" s="17" t="n">
        <v>10.0649</v>
      </c>
      <c r="U291" s="17" t="n">
        <v>12.8717</v>
      </c>
      <c r="V291" s="17" t="n">
        <v>0</v>
      </c>
      <c r="W291" s="17" t="n">
        <v>12.8717</v>
      </c>
      <c r="X291" s="17" t="n">
        <v>21.5799</v>
      </c>
      <c r="Y291" s="17" t="n">
        <v>0</v>
      </c>
      <c r="Z291" s="17" t="n">
        <v>21.5799</v>
      </c>
      <c r="AA291" s="17" t="n">
        <v>16.0469</v>
      </c>
      <c r="AB291" s="17" t="n">
        <v>0</v>
      </c>
      <c r="AC291" s="17" t="n">
        <v>16.0469</v>
      </c>
      <c r="AD291" s="17" t="n">
        <v>14.6324</v>
      </c>
      <c r="AE291" s="17" t="n">
        <v>0</v>
      </c>
      <c r="AF291" s="17" t="n">
        <v>14.6324</v>
      </c>
      <c r="AG291" s="17" t="n">
        <v>7.17886</v>
      </c>
      <c r="AH291" s="17" t="n">
        <v>0</v>
      </c>
      <c r="AI291" s="17" t="n">
        <v>7.17886</v>
      </c>
      <c r="AJ291" s="17" t="n">
        <v>11.4657</v>
      </c>
      <c r="AK291" s="17" t="n">
        <v>0</v>
      </c>
      <c r="AL291" s="17" t="n">
        <v>11.4657</v>
      </c>
      <c r="AM291" s="17" t="n">
        <v>5.72554</v>
      </c>
      <c r="AN291" s="17" t="n">
        <v>0</v>
      </c>
      <c r="AO291" s="17" t="n">
        <v>5.72554</v>
      </c>
      <c r="AP291" s="17" t="n">
        <v>5.74409</v>
      </c>
      <c r="AQ291" s="17" t="n">
        <v>0</v>
      </c>
      <c r="AR291" s="17" t="n">
        <v>5.74409</v>
      </c>
      <c r="AS291" s="17" t="n">
        <v>99.47580000000001</v>
      </c>
      <c r="AT291" s="17" t="n">
        <v>0</v>
      </c>
      <c r="AU291" s="17" t="n">
        <v>99.47580000000001</v>
      </c>
      <c r="AV291" s="17" t="n">
        <v>8.742940000000001</v>
      </c>
      <c r="AW291" s="17" t="n">
        <v>0</v>
      </c>
      <c r="AX291" s="17" t="n">
        <v>8.742940000000001</v>
      </c>
      <c r="AY291" s="17" t="n">
        <v>5.73427</v>
      </c>
      <c r="AZ291" s="17" t="n">
        <v>0</v>
      </c>
      <c r="BA291" s="17" t="n">
        <v>5.73427</v>
      </c>
      <c r="BB291" s="17" t="n">
        <v>5.74183</v>
      </c>
      <c r="BC291" s="17" t="n">
        <v>0</v>
      </c>
      <c r="BD291" s="17" t="n">
        <v>5.74183</v>
      </c>
      <c r="BE291" s="17" t="n">
        <v>99.5825</v>
      </c>
      <c r="BF291" s="17" t="n">
        <v>0</v>
      </c>
      <c r="BG291" s="17" t="n">
        <v>99.5825</v>
      </c>
    </row>
    <row r="292" customFormat="1" s="2">
      <c r="A292" s="8">
        <f>A291+(1/24)</f>
        <v/>
      </c>
      <c r="B292" s="16" t="n">
        <v>10.04</v>
      </c>
      <c r="C292" s="16" t="n">
        <v>9.81</v>
      </c>
      <c r="D292" s="16" t="n">
        <v>10.17</v>
      </c>
      <c r="E292" s="16" t="n">
        <v>10.05</v>
      </c>
      <c r="F292" s="16" t="n">
        <v>10.1</v>
      </c>
      <c r="G292" s="16" t="n">
        <v>10.09</v>
      </c>
      <c r="H292" s="16" t="n">
        <v>35.01</v>
      </c>
      <c r="I292" s="16" t="n">
        <v>140</v>
      </c>
      <c r="J292" s="5" t="n">
        <v>811.42</v>
      </c>
      <c r="K292" s="16" t="n">
        <v>655.422</v>
      </c>
      <c r="L292" s="17" t="n">
        <v>3.82899</v>
      </c>
      <c r="M292" s="17" t="n">
        <v>0</v>
      </c>
      <c r="N292" s="17" t="n">
        <v>3.82899</v>
      </c>
      <c r="O292" s="17" t="n">
        <v>4.24048</v>
      </c>
      <c r="P292" s="17" t="n">
        <v>0</v>
      </c>
      <c r="Q292" s="17" t="n">
        <v>4.24048</v>
      </c>
      <c r="R292" s="17" t="n">
        <v>10.1023</v>
      </c>
      <c r="S292" s="17" t="n">
        <v>0</v>
      </c>
      <c r="T292" s="17" t="n">
        <v>10.1023</v>
      </c>
      <c r="U292" s="17" t="n">
        <v>12.91</v>
      </c>
      <c r="V292" s="17" t="n">
        <v>0</v>
      </c>
      <c r="W292" s="17" t="n">
        <v>12.91</v>
      </c>
      <c r="X292" s="17" t="n">
        <v>21.6105</v>
      </c>
      <c r="Y292" s="17" t="n">
        <v>0</v>
      </c>
      <c r="Z292" s="17" t="n">
        <v>21.6105</v>
      </c>
      <c r="AA292" s="17" t="n">
        <v>16.0694</v>
      </c>
      <c r="AB292" s="17" t="n">
        <v>0</v>
      </c>
      <c r="AC292" s="17" t="n">
        <v>16.0694</v>
      </c>
      <c r="AD292" s="17" t="n">
        <v>14.6558</v>
      </c>
      <c r="AE292" s="17" t="n">
        <v>0</v>
      </c>
      <c r="AF292" s="17" t="n">
        <v>14.6558</v>
      </c>
      <c r="AG292" s="17" t="n">
        <v>7.17473</v>
      </c>
      <c r="AH292" s="17" t="n">
        <v>0</v>
      </c>
      <c r="AI292" s="17" t="n">
        <v>7.17473</v>
      </c>
      <c r="AJ292" s="17" t="n">
        <v>11.4745</v>
      </c>
      <c r="AK292" s="17" t="n">
        <v>0</v>
      </c>
      <c r="AL292" s="17" t="n">
        <v>11.4745</v>
      </c>
      <c r="AM292" s="17" t="n">
        <v>5.74435</v>
      </c>
      <c r="AN292" s="17" t="n">
        <v>0</v>
      </c>
      <c r="AO292" s="17" t="n">
        <v>5.74435</v>
      </c>
      <c r="AP292" s="17" t="n">
        <v>5.77687</v>
      </c>
      <c r="AQ292" s="17" t="n">
        <v>0</v>
      </c>
      <c r="AR292" s="17" t="n">
        <v>5.77687</v>
      </c>
      <c r="AS292" s="17" t="n">
        <v>99.5253</v>
      </c>
      <c r="AT292" s="17" t="n">
        <v>0</v>
      </c>
      <c r="AU292" s="17" t="n">
        <v>99.5253</v>
      </c>
      <c r="AV292" s="17" t="n">
        <v>8.75273</v>
      </c>
      <c r="AW292" s="17" t="n">
        <v>0</v>
      </c>
      <c r="AX292" s="17" t="n">
        <v>8.75273</v>
      </c>
      <c r="AY292" s="17" t="n">
        <v>5.7529</v>
      </c>
      <c r="AZ292" s="17" t="n">
        <v>0</v>
      </c>
      <c r="BA292" s="17" t="n">
        <v>5.7529</v>
      </c>
      <c r="BB292" s="17" t="n">
        <v>5.77646</v>
      </c>
      <c r="BC292" s="17" t="n">
        <v>0</v>
      </c>
      <c r="BD292" s="17" t="n">
        <v>5.77646</v>
      </c>
      <c r="BE292" s="17" t="n">
        <v>99.6404</v>
      </c>
      <c r="BF292" s="17" t="n">
        <v>0</v>
      </c>
      <c r="BG292" s="17" t="n">
        <v>99.6404</v>
      </c>
    </row>
    <row r="293" customFormat="1" s="2">
      <c r="A293" s="8">
        <f>A292+(1/24)</f>
        <v/>
      </c>
      <c r="B293" s="16" t="n">
        <v>10.04</v>
      </c>
      <c r="C293" s="16" t="n">
        <v>9.84</v>
      </c>
      <c r="D293" s="16" t="n">
        <v>10.21</v>
      </c>
      <c r="E293" s="16" t="n">
        <v>10.06</v>
      </c>
      <c r="F293" s="16" t="n">
        <v>10.11</v>
      </c>
      <c r="G293" s="16" t="n">
        <v>10.09</v>
      </c>
      <c r="H293" s="16" t="n">
        <v>35</v>
      </c>
      <c r="I293" s="16" t="n">
        <v>140</v>
      </c>
      <c r="J293" s="5" t="n">
        <v>792.41</v>
      </c>
      <c r="K293" s="16" t="n">
        <v>651.389</v>
      </c>
      <c r="L293" s="17" t="n">
        <v>3.80989</v>
      </c>
      <c r="M293" s="17" t="n">
        <v>0</v>
      </c>
      <c r="N293" s="17" t="n">
        <v>3.80989</v>
      </c>
      <c r="O293" s="17" t="n">
        <v>4.2222</v>
      </c>
      <c r="P293" s="17" t="n">
        <v>0</v>
      </c>
      <c r="Q293" s="17" t="n">
        <v>4.2222</v>
      </c>
      <c r="R293" s="17" t="n">
        <v>10.0505</v>
      </c>
      <c r="S293" s="17" t="n">
        <v>0</v>
      </c>
      <c r="T293" s="17" t="n">
        <v>10.0505</v>
      </c>
      <c r="U293" s="17" t="n">
        <v>12.8591</v>
      </c>
      <c r="V293" s="17" t="n">
        <v>0</v>
      </c>
      <c r="W293" s="17" t="n">
        <v>12.8591</v>
      </c>
      <c r="X293" s="17" t="n">
        <v>21.5519</v>
      </c>
      <c r="Y293" s="17" t="n">
        <v>0</v>
      </c>
      <c r="Z293" s="17" t="n">
        <v>21.5519</v>
      </c>
      <c r="AA293" s="17" t="n">
        <v>16.0296</v>
      </c>
      <c r="AB293" s="17" t="n">
        <v>0</v>
      </c>
      <c r="AC293" s="17" t="n">
        <v>16.0296</v>
      </c>
      <c r="AD293" s="17" t="n">
        <v>14.6205</v>
      </c>
      <c r="AE293" s="17" t="n">
        <v>0</v>
      </c>
      <c r="AF293" s="17" t="n">
        <v>14.6205</v>
      </c>
      <c r="AG293" s="17" t="n">
        <v>7.14611</v>
      </c>
      <c r="AH293" s="17" t="n">
        <v>0</v>
      </c>
      <c r="AI293" s="17" t="n">
        <v>7.14611</v>
      </c>
      <c r="AJ293" s="17" t="n">
        <v>11.461</v>
      </c>
      <c r="AK293" s="17" t="n">
        <v>0</v>
      </c>
      <c r="AL293" s="17" t="n">
        <v>11.461</v>
      </c>
      <c r="AM293" s="17" t="n">
        <v>5.71175</v>
      </c>
      <c r="AN293" s="17" t="n">
        <v>0</v>
      </c>
      <c r="AO293" s="17" t="n">
        <v>5.71175</v>
      </c>
      <c r="AP293" s="17" t="n">
        <v>5.73842</v>
      </c>
      <c r="AQ293" s="17" t="n">
        <v>0</v>
      </c>
      <c r="AR293" s="17" t="n">
        <v>5.73842</v>
      </c>
      <c r="AS293" s="17" t="n">
        <v>99.4092</v>
      </c>
      <c r="AT293" s="17" t="n">
        <v>0</v>
      </c>
      <c r="AU293" s="17" t="n">
        <v>99.4092</v>
      </c>
      <c r="AV293" s="17" t="n">
        <v>8.74178</v>
      </c>
      <c r="AW293" s="17" t="n">
        <v>0</v>
      </c>
      <c r="AX293" s="17" t="n">
        <v>8.74178</v>
      </c>
      <c r="AY293" s="17" t="n">
        <v>5.71753</v>
      </c>
      <c r="AZ293" s="17" t="n">
        <v>0</v>
      </c>
      <c r="BA293" s="17" t="n">
        <v>5.71753</v>
      </c>
      <c r="BB293" s="17" t="n">
        <v>5.73916</v>
      </c>
      <c r="BC293" s="17" t="n">
        <v>0</v>
      </c>
      <c r="BD293" s="17" t="n">
        <v>5.73916</v>
      </c>
      <c r="BE293" s="17" t="n">
        <v>99.50620000000001</v>
      </c>
      <c r="BF293" s="17" t="n">
        <v>0</v>
      </c>
      <c r="BG293" s="17" t="n">
        <v>99.50620000000001</v>
      </c>
    </row>
    <row r="294" customFormat="1" s="2">
      <c r="A294" s="8">
        <f>A293+(1/24)</f>
        <v/>
      </c>
      <c r="B294" s="16" t="n">
        <v>10.03</v>
      </c>
      <c r="C294" s="16" t="n">
        <v>9.84</v>
      </c>
      <c r="D294" s="16" t="n">
        <v>10.23</v>
      </c>
      <c r="E294" s="16" t="n">
        <v>10.05</v>
      </c>
      <c r="F294" s="16" t="n">
        <v>10.1</v>
      </c>
      <c r="G294" s="16" t="n">
        <v>10.14</v>
      </c>
      <c r="H294" s="16" t="n">
        <v>35</v>
      </c>
      <c r="I294" s="16" t="n">
        <v>140</v>
      </c>
      <c r="J294" s="5" t="n">
        <v>795.65</v>
      </c>
      <c r="K294" s="16" t="n">
        <v>651.987</v>
      </c>
      <c r="L294" s="17" t="n">
        <v>3.81435</v>
      </c>
      <c r="M294" s="17" t="n">
        <v>0</v>
      </c>
      <c r="N294" s="17" t="n">
        <v>3.81435</v>
      </c>
      <c r="O294" s="17" t="n">
        <v>4.22662</v>
      </c>
      <c r="P294" s="17" t="n">
        <v>0</v>
      </c>
      <c r="Q294" s="17" t="n">
        <v>4.22662</v>
      </c>
      <c r="R294" s="17" t="n">
        <v>10.0491</v>
      </c>
      <c r="S294" s="17" t="n">
        <v>0</v>
      </c>
      <c r="T294" s="17" t="n">
        <v>10.0491</v>
      </c>
      <c r="U294" s="17" t="n">
        <v>12.8585</v>
      </c>
      <c r="V294" s="17" t="n">
        <v>0</v>
      </c>
      <c r="W294" s="17" t="n">
        <v>12.8585</v>
      </c>
      <c r="X294" s="17" t="n">
        <v>21.544</v>
      </c>
      <c r="Y294" s="17" t="n">
        <v>0</v>
      </c>
      <c r="Z294" s="17" t="n">
        <v>21.544</v>
      </c>
      <c r="AA294" s="17" t="n">
        <v>16.023</v>
      </c>
      <c r="AB294" s="17" t="n">
        <v>0</v>
      </c>
      <c r="AC294" s="17" t="n">
        <v>16.023</v>
      </c>
      <c r="AD294" s="17" t="n">
        <v>14.6138</v>
      </c>
      <c r="AE294" s="17" t="n">
        <v>0</v>
      </c>
      <c r="AF294" s="17" t="n">
        <v>14.6138</v>
      </c>
      <c r="AG294" s="17" t="n">
        <v>7.13627</v>
      </c>
      <c r="AH294" s="17" t="n">
        <v>0</v>
      </c>
      <c r="AI294" s="17" t="n">
        <v>7.13627</v>
      </c>
      <c r="AJ294" s="17" t="n">
        <v>11.4634</v>
      </c>
      <c r="AK294" s="17" t="n">
        <v>0</v>
      </c>
      <c r="AL294" s="17" t="n">
        <v>11.4634</v>
      </c>
      <c r="AM294" s="17" t="n">
        <v>5.71771</v>
      </c>
      <c r="AN294" s="17" t="n">
        <v>0</v>
      </c>
      <c r="AO294" s="17" t="n">
        <v>5.71771</v>
      </c>
      <c r="AP294" s="17" t="n">
        <v>5.74112</v>
      </c>
      <c r="AQ294" s="17" t="n">
        <v>0</v>
      </c>
      <c r="AR294" s="17" t="n">
        <v>5.74112</v>
      </c>
      <c r="AS294" s="17" t="n">
        <v>99.4044</v>
      </c>
      <c r="AT294" s="17" t="n">
        <v>0</v>
      </c>
      <c r="AU294" s="17" t="n">
        <v>99.4044</v>
      </c>
      <c r="AV294" s="17" t="n">
        <v>8.74588</v>
      </c>
      <c r="AW294" s="17" t="n">
        <v>0</v>
      </c>
      <c r="AX294" s="17" t="n">
        <v>8.74588</v>
      </c>
      <c r="AY294" s="17" t="n">
        <v>5.71913</v>
      </c>
      <c r="AZ294" s="17" t="n">
        <v>0</v>
      </c>
      <c r="BA294" s="17" t="n">
        <v>5.71913</v>
      </c>
      <c r="BB294" s="17" t="n">
        <v>5.7424</v>
      </c>
      <c r="BC294" s="17" t="n">
        <v>0</v>
      </c>
      <c r="BD294" s="17" t="n">
        <v>5.7424</v>
      </c>
      <c r="BE294" s="17" t="n">
        <v>99.44410000000001</v>
      </c>
      <c r="BF294" s="17" t="n">
        <v>0</v>
      </c>
      <c r="BG294" s="17" t="n">
        <v>99.44410000000001</v>
      </c>
    </row>
    <row r="295" customFormat="1" s="2">
      <c r="A295" s="8">
        <f>A294+(1/24)</f>
        <v/>
      </c>
      <c r="B295" s="16" t="n">
        <v>10.03</v>
      </c>
      <c r="C295" s="16" t="n">
        <v>9.85</v>
      </c>
      <c r="D295" s="16" t="n">
        <v>10.23</v>
      </c>
      <c r="E295" s="16" t="n">
        <v>10.08</v>
      </c>
      <c r="F295" s="16" t="n">
        <v>10.07</v>
      </c>
      <c r="G295" s="16" t="n">
        <v>10.17</v>
      </c>
      <c r="H295" s="16" t="n">
        <v>35</v>
      </c>
      <c r="I295" s="16" t="n">
        <v>140</v>
      </c>
      <c r="J295" s="5" t="n">
        <v>831.76</v>
      </c>
      <c r="K295" s="16" t="n">
        <v>651.7670000000001</v>
      </c>
      <c r="L295" s="17" t="n">
        <v>3.81628</v>
      </c>
      <c r="M295" s="17" t="n">
        <v>0</v>
      </c>
      <c r="N295" s="17" t="n">
        <v>3.81628</v>
      </c>
      <c r="O295" s="17" t="n">
        <v>4.2278</v>
      </c>
      <c r="P295" s="17" t="n">
        <v>0</v>
      </c>
      <c r="Q295" s="17" t="n">
        <v>4.2278</v>
      </c>
      <c r="R295" s="17" t="n">
        <v>10.0471</v>
      </c>
      <c r="S295" s="17" t="n">
        <v>0</v>
      </c>
      <c r="T295" s="17" t="n">
        <v>10.0471</v>
      </c>
      <c r="U295" s="17" t="n">
        <v>12.8573</v>
      </c>
      <c r="V295" s="17" t="n">
        <v>0</v>
      </c>
      <c r="W295" s="17" t="n">
        <v>12.8573</v>
      </c>
      <c r="X295" s="17" t="n">
        <v>21.5355</v>
      </c>
      <c r="Y295" s="17" t="n">
        <v>0</v>
      </c>
      <c r="Z295" s="17" t="n">
        <v>21.5355</v>
      </c>
      <c r="AA295" s="17" t="n">
        <v>16.0188</v>
      </c>
      <c r="AB295" s="17" t="n">
        <v>0</v>
      </c>
      <c r="AC295" s="17" t="n">
        <v>16.0188</v>
      </c>
      <c r="AD295" s="17" t="n">
        <v>14.6111</v>
      </c>
      <c r="AE295" s="17" t="n">
        <v>0</v>
      </c>
      <c r="AF295" s="17" t="n">
        <v>14.6111</v>
      </c>
      <c r="AG295" s="17" t="n">
        <v>7.12319</v>
      </c>
      <c r="AH295" s="17" t="n">
        <v>0</v>
      </c>
      <c r="AI295" s="17" t="n">
        <v>7.12319</v>
      </c>
      <c r="AJ295" s="17" t="n">
        <v>11.4626</v>
      </c>
      <c r="AK295" s="17" t="n">
        <v>0</v>
      </c>
      <c r="AL295" s="17" t="n">
        <v>11.4626</v>
      </c>
      <c r="AM295" s="17" t="n">
        <v>5.72258</v>
      </c>
      <c r="AN295" s="17" t="n">
        <v>0</v>
      </c>
      <c r="AO295" s="17" t="n">
        <v>5.72258</v>
      </c>
      <c r="AP295" s="17" t="n">
        <v>5.74228</v>
      </c>
      <c r="AQ295" s="17" t="n">
        <v>0</v>
      </c>
      <c r="AR295" s="17" t="n">
        <v>5.74228</v>
      </c>
      <c r="AS295" s="17" t="n">
        <v>99.4327</v>
      </c>
      <c r="AT295" s="17" t="n">
        <v>0</v>
      </c>
      <c r="AU295" s="17" t="n">
        <v>99.4327</v>
      </c>
      <c r="AV295" s="17" t="n">
        <v>8.74573</v>
      </c>
      <c r="AW295" s="17" t="n">
        <v>0</v>
      </c>
      <c r="AX295" s="17" t="n">
        <v>8.74573</v>
      </c>
      <c r="AY295" s="17" t="n">
        <v>5.71454</v>
      </c>
      <c r="AZ295" s="17" t="n">
        <v>0</v>
      </c>
      <c r="BA295" s="17" t="n">
        <v>5.71454</v>
      </c>
      <c r="BB295" s="17" t="n">
        <v>5.74293</v>
      </c>
      <c r="BC295" s="17" t="n">
        <v>0</v>
      </c>
      <c r="BD295" s="17" t="n">
        <v>5.74293</v>
      </c>
      <c r="BE295" s="17" t="n">
        <v>99.3477</v>
      </c>
      <c r="BF295" s="17" t="n">
        <v>0</v>
      </c>
      <c r="BG295" s="17" t="n">
        <v>99.3477</v>
      </c>
    </row>
    <row r="296" customFormat="1" s="2">
      <c r="A296" s="8">
        <f>A295+(1/24)</f>
        <v/>
      </c>
      <c r="B296" s="16" t="n">
        <v>10.03</v>
      </c>
      <c r="C296" s="16" t="n">
        <v>9.85</v>
      </c>
      <c r="D296" s="16" t="n">
        <v>10.25</v>
      </c>
      <c r="E296" s="16" t="n">
        <v>10.06</v>
      </c>
      <c r="F296" s="16" t="n">
        <v>10.07</v>
      </c>
      <c r="G296" s="16" t="n">
        <v>10.15</v>
      </c>
      <c r="H296" s="16" t="n">
        <v>35.01</v>
      </c>
      <c r="I296" s="16" t="n">
        <v>140</v>
      </c>
      <c r="J296" s="5" t="n">
        <v>802.95</v>
      </c>
      <c r="K296" s="16" t="n">
        <v>653.954</v>
      </c>
      <c r="L296" s="17" t="n">
        <v>3.82861</v>
      </c>
      <c r="M296" s="17" t="n">
        <v>0</v>
      </c>
      <c r="N296" s="17" t="n">
        <v>3.82861</v>
      </c>
      <c r="O296" s="17" t="n">
        <v>4.23955</v>
      </c>
      <c r="P296" s="17" t="n">
        <v>0</v>
      </c>
      <c r="Q296" s="17" t="n">
        <v>4.23955</v>
      </c>
      <c r="R296" s="17" t="n">
        <v>10.0853</v>
      </c>
      <c r="S296" s="17" t="n">
        <v>0</v>
      </c>
      <c r="T296" s="17" t="n">
        <v>10.0853</v>
      </c>
      <c r="U296" s="17" t="n">
        <v>12.8965</v>
      </c>
      <c r="V296" s="17" t="n">
        <v>0</v>
      </c>
      <c r="W296" s="17" t="n">
        <v>12.8965</v>
      </c>
      <c r="X296" s="17" t="n">
        <v>21.5675</v>
      </c>
      <c r="Y296" s="17" t="n">
        <v>0</v>
      </c>
      <c r="Z296" s="17" t="n">
        <v>21.5675</v>
      </c>
      <c r="AA296" s="17" t="n">
        <v>16.0323</v>
      </c>
      <c r="AB296" s="17" t="n">
        <v>0</v>
      </c>
      <c r="AC296" s="17" t="n">
        <v>16.0323</v>
      </c>
      <c r="AD296" s="17" t="n">
        <v>14.6188</v>
      </c>
      <c r="AE296" s="17" t="n">
        <v>0</v>
      </c>
      <c r="AF296" s="17" t="n">
        <v>14.6188</v>
      </c>
      <c r="AG296" s="17" t="n">
        <v>7.12005</v>
      </c>
      <c r="AH296" s="17" t="n">
        <v>0</v>
      </c>
      <c r="AI296" s="17" t="n">
        <v>7.12005</v>
      </c>
      <c r="AJ296" s="17" t="n">
        <v>11.4712</v>
      </c>
      <c r="AK296" s="17" t="n">
        <v>0</v>
      </c>
      <c r="AL296" s="17" t="n">
        <v>11.4712</v>
      </c>
      <c r="AM296" s="17" t="n">
        <v>5.74753</v>
      </c>
      <c r="AN296" s="17" t="n">
        <v>0</v>
      </c>
      <c r="AO296" s="17" t="n">
        <v>5.74753</v>
      </c>
      <c r="AP296" s="17" t="n">
        <v>5.7756</v>
      </c>
      <c r="AQ296" s="17" t="n">
        <v>0</v>
      </c>
      <c r="AR296" s="17" t="n">
        <v>5.7756</v>
      </c>
      <c r="AS296" s="17" t="n">
        <v>99.5493</v>
      </c>
      <c r="AT296" s="17" t="n">
        <v>0</v>
      </c>
      <c r="AU296" s="17" t="n">
        <v>99.5493</v>
      </c>
      <c r="AV296" s="17" t="n">
        <v>8.75234</v>
      </c>
      <c r="AW296" s="17" t="n">
        <v>0</v>
      </c>
      <c r="AX296" s="17" t="n">
        <v>8.75234</v>
      </c>
      <c r="AY296" s="17" t="n">
        <v>5.73234</v>
      </c>
      <c r="AZ296" s="17" t="n">
        <v>0</v>
      </c>
      <c r="BA296" s="17" t="n">
        <v>5.73234</v>
      </c>
      <c r="BB296" s="17" t="n">
        <v>5.77414</v>
      </c>
      <c r="BC296" s="17" t="n">
        <v>0</v>
      </c>
      <c r="BD296" s="17" t="n">
        <v>5.77414</v>
      </c>
      <c r="BE296" s="17" t="n">
        <v>99.3625</v>
      </c>
      <c r="BF296" s="17" t="n">
        <v>0</v>
      </c>
      <c r="BG296" s="17" t="n">
        <v>99.3625</v>
      </c>
    </row>
    <row r="297" customFormat="1" s="2">
      <c r="A297" s="8">
        <f>A296+(1/24)</f>
        <v/>
      </c>
      <c r="B297" s="16" t="n">
        <v>10.03</v>
      </c>
      <c r="C297" s="16" t="n">
        <v>9.859999999999999</v>
      </c>
      <c r="D297" s="16" t="n">
        <v>10.25</v>
      </c>
      <c r="E297" s="16" t="n">
        <v>10.07</v>
      </c>
      <c r="F297" s="16" t="n">
        <v>10.07</v>
      </c>
      <c r="G297" s="16" t="n">
        <v>10.18</v>
      </c>
      <c r="H297" s="16" t="n">
        <v>35</v>
      </c>
      <c r="I297" s="16" t="n">
        <v>140</v>
      </c>
      <c r="J297" s="5" t="n">
        <v>785.7</v>
      </c>
      <c r="K297" s="16" t="n">
        <v>649.895</v>
      </c>
      <c r="L297" s="17" t="n">
        <v>3.81056</v>
      </c>
      <c r="M297" s="17" t="n">
        <v>0</v>
      </c>
      <c r="N297" s="17" t="n">
        <v>3.81056</v>
      </c>
      <c r="O297" s="17" t="n">
        <v>4.22125</v>
      </c>
      <c r="P297" s="17" t="n">
        <v>0</v>
      </c>
      <c r="Q297" s="17" t="n">
        <v>4.22125</v>
      </c>
      <c r="R297" s="17" t="n">
        <v>10.0341</v>
      </c>
      <c r="S297" s="17" t="n">
        <v>0</v>
      </c>
      <c r="T297" s="17" t="n">
        <v>10.0341</v>
      </c>
      <c r="U297" s="17" t="n">
        <v>12.8463</v>
      </c>
      <c r="V297" s="17" t="n">
        <v>0</v>
      </c>
      <c r="W297" s="17" t="n">
        <v>12.8463</v>
      </c>
      <c r="X297" s="17" t="n">
        <v>21.5102</v>
      </c>
      <c r="Y297" s="17" t="n">
        <v>0</v>
      </c>
      <c r="Z297" s="17" t="n">
        <v>21.5102</v>
      </c>
      <c r="AA297" s="17" t="n">
        <v>15.9961</v>
      </c>
      <c r="AB297" s="17" t="n">
        <v>0</v>
      </c>
      <c r="AC297" s="17" t="n">
        <v>15.9961</v>
      </c>
      <c r="AD297" s="17" t="n">
        <v>14.5914</v>
      </c>
      <c r="AE297" s="17" t="n">
        <v>0</v>
      </c>
      <c r="AF297" s="17" t="n">
        <v>14.5914</v>
      </c>
      <c r="AG297" s="17" t="n">
        <v>7.0923</v>
      </c>
      <c r="AH297" s="17" t="n">
        <v>0</v>
      </c>
      <c r="AI297" s="17" t="n">
        <v>7.0923</v>
      </c>
      <c r="AJ297" s="17" t="n">
        <v>11.4587</v>
      </c>
      <c r="AK297" s="17" t="n">
        <v>0</v>
      </c>
      <c r="AL297" s="17" t="n">
        <v>11.4587</v>
      </c>
      <c r="AM297" s="17" t="n">
        <v>5.71771</v>
      </c>
      <c r="AN297" s="17" t="n">
        <v>0</v>
      </c>
      <c r="AO297" s="17" t="n">
        <v>5.71771</v>
      </c>
      <c r="AP297" s="17" t="n">
        <v>5.73821</v>
      </c>
      <c r="AQ297" s="17" t="n">
        <v>0</v>
      </c>
      <c r="AR297" s="17" t="n">
        <v>5.73821</v>
      </c>
      <c r="AS297" s="17" t="n">
        <v>99.4791</v>
      </c>
      <c r="AT297" s="17" t="n">
        <v>0</v>
      </c>
      <c r="AU297" s="17" t="n">
        <v>99.4791</v>
      </c>
      <c r="AV297" s="17" t="n">
        <v>8.738099999999999</v>
      </c>
      <c r="AW297" s="17" t="n">
        <v>0</v>
      </c>
      <c r="AX297" s="17" t="n">
        <v>8.738099999999999</v>
      </c>
      <c r="AY297" s="17" t="n">
        <v>5.69875</v>
      </c>
      <c r="AZ297" s="17" t="n">
        <v>0</v>
      </c>
      <c r="BA297" s="17" t="n">
        <v>5.69875</v>
      </c>
      <c r="BB297" s="17" t="n">
        <v>5.73427</v>
      </c>
      <c r="BC297" s="17" t="n">
        <v>0</v>
      </c>
      <c r="BD297" s="17" t="n">
        <v>5.73427</v>
      </c>
      <c r="BE297" s="17" t="n">
        <v>99.2148</v>
      </c>
      <c r="BF297" s="17" t="n">
        <v>0</v>
      </c>
      <c r="BG297" s="17" t="n">
        <v>99.2148</v>
      </c>
    </row>
    <row r="298" customFormat="1" s="2">
      <c r="A298" s="8">
        <f>A297+(1/24)</f>
        <v/>
      </c>
      <c r="B298" s="16" t="n">
        <v>10.03</v>
      </c>
      <c r="C298" s="16" t="n">
        <v>9.84</v>
      </c>
      <c r="D298" s="16" t="n">
        <v>10.25</v>
      </c>
      <c r="E298" s="16" t="n">
        <v>10.06</v>
      </c>
      <c r="F298" s="16" t="n">
        <v>10.08</v>
      </c>
      <c r="G298" s="16" t="n">
        <v>10.18</v>
      </c>
      <c r="H298" s="16" t="n">
        <v>35</v>
      </c>
      <c r="I298" s="16" t="n">
        <v>140</v>
      </c>
      <c r="J298" s="5" t="n">
        <v>826.54</v>
      </c>
      <c r="K298" s="16" t="n">
        <v>650.6130000000001</v>
      </c>
      <c r="L298" s="17" t="n">
        <v>3.81529</v>
      </c>
      <c r="M298" s="17" t="n">
        <v>0</v>
      </c>
      <c r="N298" s="17" t="n">
        <v>3.81529</v>
      </c>
      <c r="O298" s="17" t="n">
        <v>4.22569</v>
      </c>
      <c r="P298" s="17" t="n">
        <v>0</v>
      </c>
      <c r="Q298" s="17" t="n">
        <v>4.22569</v>
      </c>
      <c r="R298" s="17" t="n">
        <v>10.0333</v>
      </c>
      <c r="S298" s="17" t="n">
        <v>0</v>
      </c>
      <c r="T298" s="17" t="n">
        <v>10.0333</v>
      </c>
      <c r="U298" s="17" t="n">
        <v>12.8464</v>
      </c>
      <c r="V298" s="17" t="n">
        <v>0</v>
      </c>
      <c r="W298" s="17" t="n">
        <v>12.8464</v>
      </c>
      <c r="X298" s="17" t="n">
        <v>21.5033</v>
      </c>
      <c r="Y298" s="17" t="n">
        <v>0</v>
      </c>
      <c r="Z298" s="17" t="n">
        <v>21.5033</v>
      </c>
      <c r="AA298" s="17" t="n">
        <v>16.0012</v>
      </c>
      <c r="AB298" s="17" t="n">
        <v>0</v>
      </c>
      <c r="AC298" s="17" t="n">
        <v>16.0012</v>
      </c>
      <c r="AD298" s="17" t="n">
        <v>14.5969</v>
      </c>
      <c r="AE298" s="17" t="n">
        <v>0</v>
      </c>
      <c r="AF298" s="17" t="n">
        <v>14.5969</v>
      </c>
      <c r="AG298" s="17" t="n">
        <v>7.08332</v>
      </c>
      <c r="AH298" s="17" t="n">
        <v>0</v>
      </c>
      <c r="AI298" s="17" t="n">
        <v>7.08332</v>
      </c>
      <c r="AJ298" s="17" t="n">
        <v>11.4626</v>
      </c>
      <c r="AK298" s="17" t="n">
        <v>0</v>
      </c>
      <c r="AL298" s="17" t="n">
        <v>11.4626</v>
      </c>
      <c r="AM298" s="17" t="n">
        <v>5.7243</v>
      </c>
      <c r="AN298" s="17" t="n">
        <v>0</v>
      </c>
      <c r="AO298" s="17" t="n">
        <v>5.7243</v>
      </c>
      <c r="AP298" s="17" t="n">
        <v>5.7421</v>
      </c>
      <c r="AQ298" s="17" t="n">
        <v>0</v>
      </c>
      <c r="AR298" s="17" t="n">
        <v>5.7421</v>
      </c>
      <c r="AS298" s="17" t="n">
        <v>99.4919</v>
      </c>
      <c r="AT298" s="17" t="n">
        <v>0</v>
      </c>
      <c r="AU298" s="17" t="n">
        <v>99.4919</v>
      </c>
      <c r="AV298" s="17" t="n">
        <v>8.73944</v>
      </c>
      <c r="AW298" s="17" t="n">
        <v>0</v>
      </c>
      <c r="AX298" s="17" t="n">
        <v>8.73944</v>
      </c>
      <c r="AY298" s="17" t="n">
        <v>5.70243</v>
      </c>
      <c r="AZ298" s="17" t="n">
        <v>0</v>
      </c>
      <c r="BA298" s="17" t="n">
        <v>5.70243</v>
      </c>
      <c r="BB298" s="17" t="n">
        <v>5.73551</v>
      </c>
      <c r="BC298" s="17" t="n">
        <v>0</v>
      </c>
      <c r="BD298" s="17" t="n">
        <v>5.73551</v>
      </c>
      <c r="BE298" s="17" t="n">
        <v>99.16970000000001</v>
      </c>
      <c r="BF298" s="17" t="n">
        <v>0</v>
      </c>
      <c r="BG298" s="17" t="n">
        <v>99.16970000000001</v>
      </c>
    </row>
    <row r="299" customFormat="1" s="2">
      <c r="A299" s="8">
        <f>A298+(1/24)</f>
        <v/>
      </c>
      <c r="B299" s="16" t="n">
        <v>10.03</v>
      </c>
      <c r="C299" s="16" t="n">
        <v>9.82</v>
      </c>
      <c r="D299" s="16" t="n">
        <v>10.22</v>
      </c>
      <c r="E299" s="16" t="n">
        <v>10.06</v>
      </c>
      <c r="F299" s="16" t="n">
        <v>10.08</v>
      </c>
      <c r="G299" s="16" t="n">
        <v>10.16</v>
      </c>
      <c r="H299" s="16" t="n">
        <v>35.01</v>
      </c>
      <c r="I299" s="16" t="n">
        <v>140</v>
      </c>
      <c r="J299" s="5" t="n">
        <v>777.23</v>
      </c>
      <c r="K299" s="16" t="n">
        <v>653.02</v>
      </c>
      <c r="L299" s="17" t="n">
        <v>3.82834</v>
      </c>
      <c r="M299" s="17" t="n">
        <v>0</v>
      </c>
      <c r="N299" s="17" t="n">
        <v>3.82834</v>
      </c>
      <c r="O299" s="17" t="n">
        <v>4.23848</v>
      </c>
      <c r="P299" s="17" t="n">
        <v>0</v>
      </c>
      <c r="Q299" s="17" t="n">
        <v>4.23848</v>
      </c>
      <c r="R299" s="17" t="n">
        <v>10.0726</v>
      </c>
      <c r="S299" s="17" t="n">
        <v>0</v>
      </c>
      <c r="T299" s="17" t="n">
        <v>10.0726</v>
      </c>
      <c r="U299" s="17" t="n">
        <v>12.8866</v>
      </c>
      <c r="V299" s="17" t="n">
        <v>0</v>
      </c>
      <c r="W299" s="17" t="n">
        <v>12.8866</v>
      </c>
      <c r="X299" s="17" t="n">
        <v>21.5367</v>
      </c>
      <c r="Y299" s="17" t="n">
        <v>0</v>
      </c>
      <c r="Z299" s="17" t="n">
        <v>21.5367</v>
      </c>
      <c r="AA299" s="17" t="n">
        <v>16.0344</v>
      </c>
      <c r="AB299" s="17" t="n">
        <v>0</v>
      </c>
      <c r="AC299" s="17" t="n">
        <v>16.0344</v>
      </c>
      <c r="AD299" s="17" t="n">
        <v>14.6261</v>
      </c>
      <c r="AE299" s="17" t="n">
        <v>0</v>
      </c>
      <c r="AF299" s="17" t="n">
        <v>14.6261</v>
      </c>
      <c r="AG299" s="17" t="n">
        <v>7.08118</v>
      </c>
      <c r="AH299" s="17" t="n">
        <v>0</v>
      </c>
      <c r="AI299" s="17" t="n">
        <v>7.08118</v>
      </c>
      <c r="AJ299" s="17" t="n">
        <v>11.4724</v>
      </c>
      <c r="AK299" s="17" t="n">
        <v>0</v>
      </c>
      <c r="AL299" s="17" t="n">
        <v>11.4724</v>
      </c>
      <c r="AM299" s="17" t="n">
        <v>5.74714</v>
      </c>
      <c r="AN299" s="17" t="n">
        <v>0</v>
      </c>
      <c r="AO299" s="17" t="n">
        <v>5.74714</v>
      </c>
      <c r="AP299" s="17" t="n">
        <v>5.77613</v>
      </c>
      <c r="AQ299" s="17" t="n">
        <v>0</v>
      </c>
      <c r="AR299" s="17" t="n">
        <v>5.77613</v>
      </c>
      <c r="AS299" s="17" t="n">
        <v>99.5722</v>
      </c>
      <c r="AT299" s="17" t="n">
        <v>0</v>
      </c>
      <c r="AU299" s="17" t="n">
        <v>99.5722</v>
      </c>
      <c r="AV299" s="17" t="n">
        <v>8.74531</v>
      </c>
      <c r="AW299" s="17" t="n">
        <v>0</v>
      </c>
      <c r="AX299" s="17" t="n">
        <v>8.74531</v>
      </c>
      <c r="AY299" s="17" t="n">
        <v>5.72578</v>
      </c>
      <c r="AZ299" s="17" t="n">
        <v>0</v>
      </c>
      <c r="BA299" s="17" t="n">
        <v>5.72578</v>
      </c>
      <c r="BB299" s="17" t="n">
        <v>5.76714</v>
      </c>
      <c r="BC299" s="17" t="n">
        <v>0</v>
      </c>
      <c r="BD299" s="17" t="n">
        <v>5.76714</v>
      </c>
      <c r="BE299" s="17" t="n">
        <v>99.2364</v>
      </c>
      <c r="BF299" s="17" t="n">
        <v>0</v>
      </c>
      <c r="BG299" s="17" t="n">
        <v>99.2364</v>
      </c>
    </row>
    <row r="300" customFormat="1" s="2">
      <c r="A300" s="8">
        <f>A299+(1/24)</f>
        <v/>
      </c>
      <c r="B300" s="16" t="n">
        <v>10.03</v>
      </c>
      <c r="C300" s="16" t="n">
        <v>9.83</v>
      </c>
      <c r="D300" s="16" t="n">
        <v>10.24</v>
      </c>
      <c r="E300" s="16" t="n">
        <v>10.08</v>
      </c>
      <c r="F300" s="16" t="n">
        <v>10.09</v>
      </c>
      <c r="G300" s="16" t="n">
        <v>10.15</v>
      </c>
      <c r="H300" s="16" t="n">
        <v>35</v>
      </c>
      <c r="I300" s="16" t="n">
        <v>141</v>
      </c>
      <c r="J300" s="5" t="n">
        <v>800.16</v>
      </c>
      <c r="K300" s="16" t="n">
        <v>648.139</v>
      </c>
      <c r="L300" s="17" t="n">
        <v>3.81049</v>
      </c>
      <c r="M300" s="17" t="n">
        <v>0</v>
      </c>
      <c r="N300" s="17" t="n">
        <v>3.81049</v>
      </c>
      <c r="O300" s="17" t="n">
        <v>4.22057</v>
      </c>
      <c r="P300" s="17" t="n">
        <v>0</v>
      </c>
      <c r="Q300" s="17" t="n">
        <v>4.22057</v>
      </c>
      <c r="R300" s="17" t="n">
        <v>10.0224</v>
      </c>
      <c r="S300" s="17" t="n">
        <v>0</v>
      </c>
      <c r="T300" s="17" t="n">
        <v>10.0224</v>
      </c>
      <c r="U300" s="17" t="n">
        <v>12.8372</v>
      </c>
      <c r="V300" s="17" t="n">
        <v>0</v>
      </c>
      <c r="W300" s="17" t="n">
        <v>12.8372</v>
      </c>
      <c r="X300" s="17" t="n">
        <v>21.4805</v>
      </c>
      <c r="Y300" s="17" t="n">
        <v>0</v>
      </c>
      <c r="Z300" s="17" t="n">
        <v>21.4805</v>
      </c>
      <c r="AA300" s="17" t="n">
        <v>16.003</v>
      </c>
      <c r="AB300" s="17" t="n">
        <v>0</v>
      </c>
      <c r="AC300" s="17" t="n">
        <v>16.003</v>
      </c>
      <c r="AD300" s="17" t="n">
        <v>14.5989</v>
      </c>
      <c r="AE300" s="17" t="n">
        <v>0</v>
      </c>
      <c r="AF300" s="17" t="n">
        <v>14.5989</v>
      </c>
      <c r="AG300" s="17" t="n">
        <v>7.05414</v>
      </c>
      <c r="AH300" s="17" t="n">
        <v>0</v>
      </c>
      <c r="AI300" s="17" t="n">
        <v>7.05414</v>
      </c>
      <c r="AJ300" s="17" t="n">
        <v>11.46</v>
      </c>
      <c r="AK300" s="17" t="n">
        <v>0</v>
      </c>
      <c r="AL300" s="17" t="n">
        <v>11.46</v>
      </c>
      <c r="AM300" s="17" t="n">
        <v>5.71563</v>
      </c>
      <c r="AN300" s="17" t="n">
        <v>0</v>
      </c>
      <c r="AO300" s="17" t="n">
        <v>5.71563</v>
      </c>
      <c r="AP300" s="17" t="n">
        <v>5.73863</v>
      </c>
      <c r="AQ300" s="17" t="n">
        <v>0</v>
      </c>
      <c r="AR300" s="17" t="n">
        <v>5.73863</v>
      </c>
      <c r="AS300" s="17" t="n">
        <v>99.46939999999999</v>
      </c>
      <c r="AT300" s="17" t="n">
        <v>0</v>
      </c>
      <c r="AU300" s="17" t="n">
        <v>99.46939999999999</v>
      </c>
      <c r="AV300" s="17" t="n">
        <v>8.73086</v>
      </c>
      <c r="AW300" s="17" t="n">
        <v>0</v>
      </c>
      <c r="AX300" s="17" t="n">
        <v>8.73086</v>
      </c>
      <c r="AY300" s="17" t="n">
        <v>5.69709</v>
      </c>
      <c r="AZ300" s="17" t="n">
        <v>0</v>
      </c>
      <c r="BA300" s="17" t="n">
        <v>5.69709</v>
      </c>
      <c r="BB300" s="17" t="n">
        <v>5.72789</v>
      </c>
      <c r="BC300" s="17" t="n">
        <v>0</v>
      </c>
      <c r="BD300" s="17" t="n">
        <v>5.72789</v>
      </c>
      <c r="BE300" s="17" t="n">
        <v>99.15560000000001</v>
      </c>
      <c r="BF300" s="17" t="n">
        <v>0</v>
      </c>
      <c r="BG300" s="17" t="n">
        <v>99.15560000000001</v>
      </c>
    </row>
    <row r="301" customFormat="1" s="2">
      <c r="A301" s="8">
        <f>A300+(1/24)</f>
        <v/>
      </c>
      <c r="B301" s="16" t="n">
        <v>10.03</v>
      </c>
      <c r="C301" s="16" t="n">
        <v>9.83</v>
      </c>
      <c r="D301" s="16" t="n">
        <v>10.25</v>
      </c>
      <c r="E301" s="16" t="n">
        <v>10.05</v>
      </c>
      <c r="F301" s="16" t="n">
        <v>10.1</v>
      </c>
      <c r="G301" s="16" t="n">
        <v>10.14</v>
      </c>
      <c r="H301" s="16" t="n">
        <v>35</v>
      </c>
      <c r="I301" s="16" t="n">
        <v>140</v>
      </c>
      <c r="J301" s="5" t="n">
        <v>750.27</v>
      </c>
      <c r="K301" s="16" t="n">
        <v>649.9059999999999</v>
      </c>
      <c r="L301" s="17" t="n">
        <v>3.81528</v>
      </c>
      <c r="M301" s="17" t="n">
        <v>0</v>
      </c>
      <c r="N301" s="17" t="n">
        <v>3.81528</v>
      </c>
      <c r="O301" s="17" t="n">
        <v>4.22516</v>
      </c>
      <c r="P301" s="17" t="n">
        <v>0</v>
      </c>
      <c r="Q301" s="17" t="n">
        <v>4.22516</v>
      </c>
      <c r="R301" s="17" t="n">
        <v>10.0226</v>
      </c>
      <c r="S301" s="17" t="n">
        <v>0</v>
      </c>
      <c r="T301" s="17" t="n">
        <v>10.0226</v>
      </c>
      <c r="U301" s="17" t="n">
        <v>12.838</v>
      </c>
      <c r="V301" s="17" t="n">
        <v>0</v>
      </c>
      <c r="W301" s="17" t="n">
        <v>12.838</v>
      </c>
      <c r="X301" s="17" t="n">
        <v>21.475</v>
      </c>
      <c r="Y301" s="17" t="n">
        <v>0</v>
      </c>
      <c r="Z301" s="17" t="n">
        <v>21.475</v>
      </c>
      <c r="AA301" s="17" t="n">
        <v>16.0045</v>
      </c>
      <c r="AB301" s="17" t="n">
        <v>0</v>
      </c>
      <c r="AC301" s="17" t="n">
        <v>16.0045</v>
      </c>
      <c r="AD301" s="17" t="n">
        <v>14.5992</v>
      </c>
      <c r="AE301" s="17" t="n">
        <v>0</v>
      </c>
      <c r="AF301" s="17" t="n">
        <v>14.5992</v>
      </c>
      <c r="AG301" s="17" t="n">
        <v>7.04578</v>
      </c>
      <c r="AH301" s="17" t="n">
        <v>0</v>
      </c>
      <c r="AI301" s="17" t="n">
        <v>7.04578</v>
      </c>
      <c r="AJ301" s="17" t="n">
        <v>11.4635</v>
      </c>
      <c r="AK301" s="17" t="n">
        <v>0</v>
      </c>
      <c r="AL301" s="17" t="n">
        <v>11.4635</v>
      </c>
      <c r="AM301" s="17" t="n">
        <v>5.7208</v>
      </c>
      <c r="AN301" s="17" t="n">
        <v>0</v>
      </c>
      <c r="AO301" s="17" t="n">
        <v>5.7208</v>
      </c>
      <c r="AP301" s="17" t="n">
        <v>5.74201</v>
      </c>
      <c r="AQ301" s="17" t="n">
        <v>0</v>
      </c>
      <c r="AR301" s="17" t="n">
        <v>5.74201</v>
      </c>
      <c r="AS301" s="17" t="n">
        <v>99.4555</v>
      </c>
      <c r="AT301" s="17" t="n">
        <v>0</v>
      </c>
      <c r="AU301" s="17" t="n">
        <v>99.4555</v>
      </c>
      <c r="AV301" s="17" t="n">
        <v>8.732699999999999</v>
      </c>
      <c r="AW301" s="17" t="n">
        <v>0</v>
      </c>
      <c r="AX301" s="17" t="n">
        <v>8.732699999999999</v>
      </c>
      <c r="AY301" s="17" t="n">
        <v>5.70611</v>
      </c>
      <c r="AZ301" s="17" t="n">
        <v>0</v>
      </c>
      <c r="BA301" s="17" t="n">
        <v>5.70611</v>
      </c>
      <c r="BB301" s="17" t="n">
        <v>5.73038</v>
      </c>
      <c r="BC301" s="17" t="n">
        <v>0</v>
      </c>
      <c r="BD301" s="17" t="n">
        <v>5.73038</v>
      </c>
      <c r="BE301" s="17" t="n">
        <v>99.1862</v>
      </c>
      <c r="BF301" s="17" t="n">
        <v>0</v>
      </c>
      <c r="BG301" s="17" t="n">
        <v>99.1862</v>
      </c>
    </row>
    <row r="302" customFormat="1" s="2">
      <c r="A302" s="8">
        <f>A301+(1/24)</f>
        <v/>
      </c>
      <c r="B302" s="16" t="n">
        <v>10.03</v>
      </c>
      <c r="C302" s="16" t="n">
        <v>9.800000000000001</v>
      </c>
      <c r="D302" s="16" t="n">
        <v>10.24</v>
      </c>
      <c r="E302" s="16" t="n">
        <v>10.05</v>
      </c>
      <c r="F302" s="16" t="n">
        <v>10.1</v>
      </c>
      <c r="G302" s="16" t="n">
        <v>10.16</v>
      </c>
      <c r="H302" s="16" t="n">
        <v>35.01</v>
      </c>
      <c r="I302" s="16" t="n">
        <v>140</v>
      </c>
      <c r="J302" s="5" t="n">
        <v>831.34</v>
      </c>
      <c r="K302" s="16" t="n">
        <v>652.309</v>
      </c>
      <c r="L302" s="17" t="n">
        <v>3.82832</v>
      </c>
      <c r="M302" s="17" t="n">
        <v>0</v>
      </c>
      <c r="N302" s="17" t="n">
        <v>3.82832</v>
      </c>
      <c r="O302" s="17" t="n">
        <v>4.23804</v>
      </c>
      <c r="P302" s="17" t="n">
        <v>0</v>
      </c>
      <c r="Q302" s="17" t="n">
        <v>4.23804</v>
      </c>
      <c r="R302" s="17" t="n">
        <v>10.0629</v>
      </c>
      <c r="S302" s="17" t="n">
        <v>0</v>
      </c>
      <c r="T302" s="17" t="n">
        <v>10.0629</v>
      </c>
      <c r="U302" s="17" t="n">
        <v>12.8788</v>
      </c>
      <c r="V302" s="17" t="n">
        <v>0</v>
      </c>
      <c r="W302" s="17" t="n">
        <v>12.8788</v>
      </c>
      <c r="X302" s="17" t="n">
        <v>21.5096</v>
      </c>
      <c r="Y302" s="17" t="n">
        <v>0</v>
      </c>
      <c r="Z302" s="17" t="n">
        <v>21.5096</v>
      </c>
      <c r="AA302" s="17" t="n">
        <v>16.0289</v>
      </c>
      <c r="AB302" s="17" t="n">
        <v>0</v>
      </c>
      <c r="AC302" s="17" t="n">
        <v>16.0289</v>
      </c>
      <c r="AD302" s="17" t="n">
        <v>14.6188</v>
      </c>
      <c r="AE302" s="17" t="n">
        <v>0</v>
      </c>
      <c r="AF302" s="17" t="n">
        <v>14.6188</v>
      </c>
      <c r="AG302" s="17" t="n">
        <v>7.04425</v>
      </c>
      <c r="AH302" s="17" t="n">
        <v>0</v>
      </c>
      <c r="AI302" s="17" t="n">
        <v>7.04425</v>
      </c>
      <c r="AJ302" s="17" t="n">
        <v>11.4726</v>
      </c>
      <c r="AK302" s="17" t="n">
        <v>0</v>
      </c>
      <c r="AL302" s="17" t="n">
        <v>11.4726</v>
      </c>
      <c r="AM302" s="17" t="n">
        <v>5.74299</v>
      </c>
      <c r="AN302" s="17" t="n">
        <v>0</v>
      </c>
      <c r="AO302" s="17" t="n">
        <v>5.74299</v>
      </c>
      <c r="AP302" s="17" t="n">
        <v>5.77545</v>
      </c>
      <c r="AQ302" s="17" t="n">
        <v>0</v>
      </c>
      <c r="AR302" s="17" t="n">
        <v>5.77545</v>
      </c>
      <c r="AS302" s="17" t="n">
        <v>99.5189</v>
      </c>
      <c r="AT302" s="17" t="n">
        <v>0</v>
      </c>
      <c r="AU302" s="17" t="n">
        <v>99.5189</v>
      </c>
      <c r="AV302" s="17" t="n">
        <v>8.73976</v>
      </c>
      <c r="AW302" s="17" t="n">
        <v>0</v>
      </c>
      <c r="AX302" s="17" t="n">
        <v>8.73976</v>
      </c>
      <c r="AY302" s="17" t="n">
        <v>5.73017</v>
      </c>
      <c r="AZ302" s="17" t="n">
        <v>0</v>
      </c>
      <c r="BA302" s="17" t="n">
        <v>5.73017</v>
      </c>
      <c r="BB302" s="17" t="n">
        <v>5.76367</v>
      </c>
      <c r="BC302" s="17" t="n">
        <v>0</v>
      </c>
      <c r="BD302" s="17" t="n">
        <v>5.76367</v>
      </c>
      <c r="BE302" s="17" t="n">
        <v>99.2743</v>
      </c>
      <c r="BF302" s="17" t="n">
        <v>0</v>
      </c>
      <c r="BG302" s="17" t="n">
        <v>99.2743</v>
      </c>
    </row>
    <row r="303" customFormat="1" s="2">
      <c r="A303" s="8">
        <f>A302+(1/24)</f>
        <v/>
      </c>
      <c r="B303" s="16" t="n">
        <v>10.03</v>
      </c>
      <c r="C303" s="16" t="n">
        <v>9.800000000000001</v>
      </c>
      <c r="D303" s="16" t="n">
        <v>10.27</v>
      </c>
      <c r="E303" s="16" t="n">
        <v>10.07</v>
      </c>
      <c r="F303" s="16" t="n">
        <v>10.09</v>
      </c>
      <c r="G303" s="16" t="n">
        <v>10.2</v>
      </c>
      <c r="H303" s="16" t="n">
        <v>35.01</v>
      </c>
      <c r="I303" s="16" t="n">
        <v>140</v>
      </c>
      <c r="J303" s="5" t="n">
        <v>808.38</v>
      </c>
      <c r="K303" s="16" t="n">
        <v>650.824</v>
      </c>
      <c r="L303" s="17" t="n">
        <v>3.82202</v>
      </c>
      <c r="M303" s="17" t="n">
        <v>0</v>
      </c>
      <c r="N303" s="17" t="n">
        <v>3.82202</v>
      </c>
      <c r="O303" s="17" t="n">
        <v>4.23174</v>
      </c>
      <c r="P303" s="17" t="n">
        <v>0</v>
      </c>
      <c r="Q303" s="17" t="n">
        <v>4.23174</v>
      </c>
      <c r="R303" s="17" t="n">
        <v>10.0543</v>
      </c>
      <c r="S303" s="17" t="n">
        <v>0</v>
      </c>
      <c r="T303" s="17" t="n">
        <v>10.0543</v>
      </c>
      <c r="U303" s="17" t="n">
        <v>12.8706</v>
      </c>
      <c r="V303" s="17" t="n">
        <v>0</v>
      </c>
      <c r="W303" s="17" t="n">
        <v>12.8706</v>
      </c>
      <c r="X303" s="17" t="n">
        <v>21.4955</v>
      </c>
      <c r="Y303" s="17" t="n">
        <v>0</v>
      </c>
      <c r="Z303" s="17" t="n">
        <v>21.4955</v>
      </c>
      <c r="AA303" s="17" t="n">
        <v>16.0108</v>
      </c>
      <c r="AB303" s="17" t="n">
        <v>0</v>
      </c>
      <c r="AC303" s="17" t="n">
        <v>16.0108</v>
      </c>
      <c r="AD303" s="17" t="n">
        <v>14.6004</v>
      </c>
      <c r="AE303" s="17" t="n">
        <v>0</v>
      </c>
      <c r="AF303" s="17" t="n">
        <v>14.6004</v>
      </c>
      <c r="AG303" s="17" t="n">
        <v>7.02792</v>
      </c>
      <c r="AH303" s="17" t="n">
        <v>0</v>
      </c>
      <c r="AI303" s="17" t="n">
        <v>7.02792</v>
      </c>
      <c r="AJ303" s="17" t="n">
        <v>11.4683</v>
      </c>
      <c r="AK303" s="17" t="n">
        <v>0</v>
      </c>
      <c r="AL303" s="17" t="n">
        <v>11.4683</v>
      </c>
      <c r="AM303" s="17" t="n">
        <v>5.73326</v>
      </c>
      <c r="AN303" s="17" t="n">
        <v>0</v>
      </c>
      <c r="AO303" s="17" t="n">
        <v>5.73326</v>
      </c>
      <c r="AP303" s="17" t="n">
        <v>5.76954</v>
      </c>
      <c r="AQ303" s="17" t="n">
        <v>0</v>
      </c>
      <c r="AR303" s="17" t="n">
        <v>5.76954</v>
      </c>
      <c r="AS303" s="17" t="n">
        <v>99.5018</v>
      </c>
      <c r="AT303" s="17" t="n">
        <v>0</v>
      </c>
      <c r="AU303" s="17" t="n">
        <v>99.5018</v>
      </c>
      <c r="AV303" s="17" t="n">
        <v>8.73475</v>
      </c>
      <c r="AW303" s="17" t="n">
        <v>0</v>
      </c>
      <c r="AX303" s="17" t="n">
        <v>8.73475</v>
      </c>
      <c r="AY303" s="17" t="n">
        <v>5.71697</v>
      </c>
      <c r="AZ303" s="17" t="n">
        <v>0</v>
      </c>
      <c r="BA303" s="17" t="n">
        <v>5.71697</v>
      </c>
      <c r="BB303" s="17" t="n">
        <v>5.75756</v>
      </c>
      <c r="BC303" s="17" t="n">
        <v>0</v>
      </c>
      <c r="BD303" s="17" t="n">
        <v>5.75756</v>
      </c>
      <c r="BE303" s="17" t="n">
        <v>99.21810000000001</v>
      </c>
      <c r="BF303" s="17" t="n">
        <v>0</v>
      </c>
      <c r="BG303" s="17" t="n">
        <v>99.21810000000001</v>
      </c>
    </row>
    <row r="304" customFormat="1" s="2">
      <c r="A304" s="8">
        <f>A303+(1/24)</f>
        <v/>
      </c>
      <c r="B304" s="16" t="n">
        <v>10.02</v>
      </c>
      <c r="C304" s="16" t="n">
        <v>9.83</v>
      </c>
      <c r="D304" s="16" t="n">
        <v>10.3</v>
      </c>
      <c r="E304" s="16" t="n">
        <v>10.07</v>
      </c>
      <c r="F304" s="16" t="n">
        <v>10.08</v>
      </c>
      <c r="G304" s="16" t="n">
        <v>10.2</v>
      </c>
      <c r="H304" s="16" t="n">
        <v>35.01</v>
      </c>
      <c r="I304" s="16" t="n">
        <v>140</v>
      </c>
      <c r="J304" s="5" t="n">
        <v>813.4</v>
      </c>
      <c r="K304" s="16" t="n">
        <v>650.202</v>
      </c>
      <c r="L304" s="17" t="n">
        <v>3.82025</v>
      </c>
      <c r="M304" s="17" t="n">
        <v>0</v>
      </c>
      <c r="N304" s="17" t="n">
        <v>3.82025</v>
      </c>
      <c r="O304" s="17" t="n">
        <v>4.22974</v>
      </c>
      <c r="P304" s="17" t="n">
        <v>0</v>
      </c>
      <c r="Q304" s="17" t="n">
        <v>4.22974</v>
      </c>
      <c r="R304" s="17" t="n">
        <v>10.0478</v>
      </c>
      <c r="S304" s="17" t="n">
        <v>0</v>
      </c>
      <c r="T304" s="17" t="n">
        <v>10.0478</v>
      </c>
      <c r="U304" s="17" t="n">
        <v>12.8644</v>
      </c>
      <c r="V304" s="17" t="n">
        <v>0</v>
      </c>
      <c r="W304" s="17" t="n">
        <v>12.8644</v>
      </c>
      <c r="X304" s="17" t="n">
        <v>21.4837</v>
      </c>
      <c r="Y304" s="17" t="n">
        <v>0</v>
      </c>
      <c r="Z304" s="17" t="n">
        <v>21.4837</v>
      </c>
      <c r="AA304" s="17" t="n">
        <v>15.9919</v>
      </c>
      <c r="AB304" s="17" t="n">
        <v>0</v>
      </c>
      <c r="AC304" s="17" t="n">
        <v>15.9919</v>
      </c>
      <c r="AD304" s="17" t="n">
        <v>14.5825</v>
      </c>
      <c r="AE304" s="17" t="n">
        <v>0</v>
      </c>
      <c r="AF304" s="17" t="n">
        <v>14.5825</v>
      </c>
      <c r="AG304" s="17" t="n">
        <v>7.01566</v>
      </c>
      <c r="AH304" s="17" t="n">
        <v>0</v>
      </c>
      <c r="AI304" s="17" t="n">
        <v>7.01566</v>
      </c>
      <c r="AJ304" s="17" t="n">
        <v>11.4675</v>
      </c>
      <c r="AK304" s="17" t="n">
        <v>0</v>
      </c>
      <c r="AL304" s="17" t="n">
        <v>11.4675</v>
      </c>
      <c r="AM304" s="17" t="n">
        <v>5.73053</v>
      </c>
      <c r="AN304" s="17" t="n">
        <v>0</v>
      </c>
      <c r="AO304" s="17" t="n">
        <v>5.73053</v>
      </c>
      <c r="AP304" s="17" t="n">
        <v>5.76619</v>
      </c>
      <c r="AQ304" s="17" t="n">
        <v>0</v>
      </c>
      <c r="AR304" s="17" t="n">
        <v>5.76619</v>
      </c>
      <c r="AS304" s="17" t="n">
        <v>99.5064</v>
      </c>
      <c r="AT304" s="17" t="n">
        <v>0</v>
      </c>
      <c r="AU304" s="17" t="n">
        <v>99.5064</v>
      </c>
      <c r="AV304" s="17" t="n">
        <v>8.73306</v>
      </c>
      <c r="AW304" s="17" t="n">
        <v>0</v>
      </c>
      <c r="AX304" s="17" t="n">
        <v>8.73306</v>
      </c>
      <c r="AY304" s="17" t="n">
        <v>5.70869</v>
      </c>
      <c r="AZ304" s="17" t="n">
        <v>0</v>
      </c>
      <c r="BA304" s="17" t="n">
        <v>5.70869</v>
      </c>
      <c r="BB304" s="17" t="n">
        <v>5.75317</v>
      </c>
      <c r="BC304" s="17" t="n">
        <v>0</v>
      </c>
      <c r="BD304" s="17" t="n">
        <v>5.75317</v>
      </c>
      <c r="BE304" s="17" t="n">
        <v>99.1567</v>
      </c>
      <c r="BF304" s="17" t="n">
        <v>0</v>
      </c>
      <c r="BG304" s="17" t="n">
        <v>99.1567</v>
      </c>
    </row>
    <row r="305" customFormat="1" s="2">
      <c r="A305" s="8">
        <f>A304+(1/24)</f>
        <v/>
      </c>
      <c r="B305" s="16" t="n">
        <v>10.01</v>
      </c>
      <c r="C305" s="16" t="n">
        <v>9.84</v>
      </c>
      <c r="D305" s="16" t="n">
        <v>10.3</v>
      </c>
      <c r="E305" s="16" t="n">
        <v>10.07</v>
      </c>
      <c r="F305" s="16" t="n">
        <v>10.07</v>
      </c>
      <c r="G305" s="16" t="n">
        <v>10.21</v>
      </c>
      <c r="H305" s="16" t="n">
        <v>35</v>
      </c>
      <c r="I305" s="16" t="n">
        <v>140</v>
      </c>
      <c r="J305" s="5" t="n">
        <v>847.7</v>
      </c>
      <c r="K305" s="16" t="n">
        <v>647.294</v>
      </c>
      <c r="L305" s="17" t="n">
        <v>3.80896</v>
      </c>
      <c r="M305" s="17" t="n">
        <v>0</v>
      </c>
      <c r="N305" s="17" t="n">
        <v>3.80896</v>
      </c>
      <c r="O305" s="17" t="n">
        <v>4.2175</v>
      </c>
      <c r="P305" s="17" t="n">
        <v>0</v>
      </c>
      <c r="Q305" s="17" t="n">
        <v>4.2175</v>
      </c>
      <c r="R305" s="17" t="n">
        <v>10.0017</v>
      </c>
      <c r="S305" s="17" t="n">
        <v>0</v>
      </c>
      <c r="T305" s="17" t="n">
        <v>10.0017</v>
      </c>
      <c r="U305" s="17" t="n">
        <v>12.8187</v>
      </c>
      <c r="V305" s="17" t="n">
        <v>0</v>
      </c>
      <c r="W305" s="17" t="n">
        <v>12.8187</v>
      </c>
      <c r="X305" s="17" t="n">
        <v>21.4326</v>
      </c>
      <c r="Y305" s="17" t="n">
        <v>0</v>
      </c>
      <c r="Z305" s="17" t="n">
        <v>21.4326</v>
      </c>
      <c r="AA305" s="17" t="n">
        <v>15.9611</v>
      </c>
      <c r="AB305" s="17" t="n">
        <v>0</v>
      </c>
      <c r="AC305" s="17" t="n">
        <v>15.9611</v>
      </c>
      <c r="AD305" s="17" t="n">
        <v>14.5604</v>
      </c>
      <c r="AE305" s="17" t="n">
        <v>0</v>
      </c>
      <c r="AF305" s="17" t="n">
        <v>14.5604</v>
      </c>
      <c r="AG305" s="17" t="n">
        <v>6.99393</v>
      </c>
      <c r="AH305" s="17" t="n">
        <v>0</v>
      </c>
      <c r="AI305" s="17" t="n">
        <v>6.99393</v>
      </c>
      <c r="AJ305" s="17" t="n">
        <v>11.4581</v>
      </c>
      <c r="AK305" s="17" t="n">
        <v>0</v>
      </c>
      <c r="AL305" s="17" t="n">
        <v>11.4581</v>
      </c>
      <c r="AM305" s="17" t="n">
        <v>5.70991</v>
      </c>
      <c r="AN305" s="17" t="n">
        <v>0</v>
      </c>
      <c r="AO305" s="17" t="n">
        <v>5.70991</v>
      </c>
      <c r="AP305" s="17" t="n">
        <v>5.73186</v>
      </c>
      <c r="AQ305" s="17" t="n">
        <v>0</v>
      </c>
      <c r="AR305" s="17" t="n">
        <v>5.73186</v>
      </c>
      <c r="AS305" s="17" t="n">
        <v>99.4455</v>
      </c>
      <c r="AT305" s="17" t="n">
        <v>0</v>
      </c>
      <c r="AU305" s="17" t="n">
        <v>99.4455</v>
      </c>
      <c r="AV305" s="17" t="n">
        <v>8.72297</v>
      </c>
      <c r="AW305" s="17" t="n">
        <v>0</v>
      </c>
      <c r="AX305" s="17" t="n">
        <v>8.72297</v>
      </c>
      <c r="AY305" s="17" t="n">
        <v>5.68359</v>
      </c>
      <c r="AZ305" s="17" t="n">
        <v>0</v>
      </c>
      <c r="BA305" s="17" t="n">
        <v>5.68359</v>
      </c>
      <c r="BB305" s="17" t="n">
        <v>5.71709</v>
      </c>
      <c r="BC305" s="17" t="n">
        <v>0</v>
      </c>
      <c r="BD305" s="17" t="n">
        <v>5.71709</v>
      </c>
      <c r="BE305" s="17" t="n">
        <v>99.0295</v>
      </c>
      <c r="BF305" s="17" t="n">
        <v>0</v>
      </c>
      <c r="BG305" s="17" t="n">
        <v>99.0295</v>
      </c>
    </row>
    <row r="306" customFormat="1" s="2">
      <c r="A306" s="8">
        <f>A305+(1/24)</f>
        <v/>
      </c>
      <c r="B306" s="16" t="n">
        <v>10</v>
      </c>
      <c r="C306" s="16" t="n">
        <v>9.83</v>
      </c>
      <c r="D306" s="16" t="n">
        <v>10.28</v>
      </c>
      <c r="E306" s="16" t="n">
        <v>10.07</v>
      </c>
      <c r="F306" s="16" t="n">
        <v>10.06</v>
      </c>
      <c r="G306" s="16" t="n">
        <v>10.21</v>
      </c>
      <c r="H306" s="16" t="n">
        <v>35</v>
      </c>
      <c r="I306" s="16" t="n">
        <v>141</v>
      </c>
      <c r="J306" s="5" t="n">
        <v>731.09</v>
      </c>
      <c r="K306" s="16" t="n">
        <v>647.3200000000001</v>
      </c>
      <c r="L306" s="17" t="n">
        <v>3.81683</v>
      </c>
      <c r="M306" s="17" t="n">
        <v>0</v>
      </c>
      <c r="N306" s="17" t="n">
        <v>3.81683</v>
      </c>
      <c r="O306" s="17" t="n">
        <v>4.22386</v>
      </c>
      <c r="P306" s="17" t="n">
        <v>0</v>
      </c>
      <c r="Q306" s="17" t="n">
        <v>4.22386</v>
      </c>
      <c r="R306" s="17" t="n">
        <v>10.0049</v>
      </c>
      <c r="S306" s="17" t="n">
        <v>0</v>
      </c>
      <c r="T306" s="17" t="n">
        <v>10.0049</v>
      </c>
      <c r="U306" s="17" t="n">
        <v>12.8224</v>
      </c>
      <c r="V306" s="17" t="n">
        <v>0</v>
      </c>
      <c r="W306" s="17" t="n">
        <v>12.8224</v>
      </c>
      <c r="X306" s="17" t="n">
        <v>21.431</v>
      </c>
      <c r="Y306" s="17" t="n">
        <v>0</v>
      </c>
      <c r="Z306" s="17" t="n">
        <v>21.431</v>
      </c>
      <c r="AA306" s="17" t="n">
        <v>15.9746</v>
      </c>
      <c r="AB306" s="17" t="n">
        <v>0</v>
      </c>
      <c r="AC306" s="17" t="n">
        <v>15.9746</v>
      </c>
      <c r="AD306" s="17" t="n">
        <v>14.5749</v>
      </c>
      <c r="AE306" s="17" t="n">
        <v>0</v>
      </c>
      <c r="AF306" s="17" t="n">
        <v>14.5749</v>
      </c>
      <c r="AG306" s="17" t="n">
        <v>6.98706</v>
      </c>
      <c r="AH306" s="17" t="n">
        <v>0</v>
      </c>
      <c r="AI306" s="17" t="n">
        <v>6.98706</v>
      </c>
      <c r="AJ306" s="17" t="n">
        <v>11.462</v>
      </c>
      <c r="AK306" s="17" t="n">
        <v>0</v>
      </c>
      <c r="AL306" s="17" t="n">
        <v>11.462</v>
      </c>
      <c r="AM306" s="17" t="n">
        <v>5.72219</v>
      </c>
      <c r="AN306" s="17" t="n">
        <v>0</v>
      </c>
      <c r="AO306" s="17" t="n">
        <v>5.72219</v>
      </c>
      <c r="AP306" s="17" t="n">
        <v>5.737</v>
      </c>
      <c r="AQ306" s="17" t="n">
        <v>0</v>
      </c>
      <c r="AR306" s="17" t="n">
        <v>5.737</v>
      </c>
      <c r="AS306" s="17" t="n">
        <v>99.4876</v>
      </c>
      <c r="AT306" s="17" t="n">
        <v>0</v>
      </c>
      <c r="AU306" s="17" t="n">
        <v>99.4876</v>
      </c>
      <c r="AV306" s="17" t="n">
        <v>8.72475</v>
      </c>
      <c r="AW306" s="17" t="n">
        <v>0</v>
      </c>
      <c r="AX306" s="17" t="n">
        <v>8.72475</v>
      </c>
      <c r="AY306" s="17" t="n">
        <v>5.69196</v>
      </c>
      <c r="AZ306" s="17" t="n">
        <v>0</v>
      </c>
      <c r="BA306" s="17" t="n">
        <v>5.69196</v>
      </c>
      <c r="BB306" s="17" t="n">
        <v>5.72008</v>
      </c>
      <c r="BC306" s="17" t="n">
        <v>0</v>
      </c>
      <c r="BD306" s="17" t="n">
        <v>5.72008</v>
      </c>
      <c r="BE306" s="17" t="n">
        <v>99.00879999999999</v>
      </c>
      <c r="BF306" s="17" t="n">
        <v>0</v>
      </c>
      <c r="BG306" s="17" t="n">
        <v>99.00879999999999</v>
      </c>
    </row>
    <row r="307" customFormat="1" s="2">
      <c r="A307" s="8">
        <f>A306+(1/24)</f>
        <v/>
      </c>
      <c r="B307" s="16" t="n">
        <v>9.99</v>
      </c>
      <c r="C307" s="16" t="n">
        <v>9.83</v>
      </c>
      <c r="D307" s="16" t="n">
        <v>10.17</v>
      </c>
      <c r="E307" s="16" t="n">
        <v>10.06</v>
      </c>
      <c r="F307" s="16" t="n">
        <v>10.07</v>
      </c>
      <c r="G307" s="16" t="n">
        <v>10.2</v>
      </c>
      <c r="H307" s="16" t="n">
        <v>35.01</v>
      </c>
      <c r="I307" s="16" t="n">
        <v>140</v>
      </c>
      <c r="J307" s="5" t="n">
        <v>807.74</v>
      </c>
      <c r="K307" s="16" t="n">
        <v>651.0599999999999</v>
      </c>
      <c r="L307" s="17" t="n">
        <v>3.83191</v>
      </c>
      <c r="M307" s="17" t="n">
        <v>0</v>
      </c>
      <c r="N307" s="17" t="n">
        <v>3.83191</v>
      </c>
      <c r="O307" s="17" t="n">
        <v>4.23738</v>
      </c>
      <c r="P307" s="17" t="n">
        <v>0</v>
      </c>
      <c r="Q307" s="17" t="n">
        <v>4.23738</v>
      </c>
      <c r="R307" s="17" t="n">
        <v>10.0473</v>
      </c>
      <c r="S307" s="17" t="n">
        <v>0</v>
      </c>
      <c r="T307" s="17" t="n">
        <v>10.0473</v>
      </c>
      <c r="U307" s="17" t="n">
        <v>12.8653</v>
      </c>
      <c r="V307" s="17" t="n">
        <v>0</v>
      </c>
      <c r="W307" s="17" t="n">
        <v>12.8653</v>
      </c>
      <c r="X307" s="17" t="n">
        <v>21.4688</v>
      </c>
      <c r="Y307" s="17" t="n">
        <v>0</v>
      </c>
      <c r="Z307" s="17" t="n">
        <v>21.4688</v>
      </c>
      <c r="AA307" s="17" t="n">
        <v>16.0391</v>
      </c>
      <c r="AB307" s="17" t="n">
        <v>0</v>
      </c>
      <c r="AC307" s="17" t="n">
        <v>16.0391</v>
      </c>
      <c r="AD307" s="17" t="n">
        <v>14.639</v>
      </c>
      <c r="AE307" s="17" t="n">
        <v>0</v>
      </c>
      <c r="AF307" s="17" t="n">
        <v>14.639</v>
      </c>
      <c r="AG307" s="17" t="n">
        <v>6.98656</v>
      </c>
      <c r="AH307" s="17" t="n">
        <v>0</v>
      </c>
      <c r="AI307" s="17" t="n">
        <v>6.98656</v>
      </c>
      <c r="AJ307" s="17" t="n">
        <v>11.4719</v>
      </c>
      <c r="AK307" s="17" t="n">
        <v>0</v>
      </c>
      <c r="AL307" s="17" t="n">
        <v>11.4719</v>
      </c>
      <c r="AM307" s="17" t="n">
        <v>5.74821</v>
      </c>
      <c r="AN307" s="17" t="n">
        <v>0</v>
      </c>
      <c r="AO307" s="17" t="n">
        <v>5.74821</v>
      </c>
      <c r="AP307" s="17" t="n">
        <v>5.77215</v>
      </c>
      <c r="AQ307" s="17" t="n">
        <v>0</v>
      </c>
      <c r="AR307" s="17" t="n">
        <v>5.77215</v>
      </c>
      <c r="AS307" s="17" t="n">
        <v>99.59099999999999</v>
      </c>
      <c r="AT307" s="17" t="n">
        <v>0</v>
      </c>
      <c r="AU307" s="17" t="n">
        <v>99.59099999999999</v>
      </c>
      <c r="AV307" s="17" t="n">
        <v>8.73086</v>
      </c>
      <c r="AW307" s="17" t="n">
        <v>0</v>
      </c>
      <c r="AX307" s="17" t="n">
        <v>8.73086</v>
      </c>
      <c r="AY307" s="17" t="n">
        <v>5.71679</v>
      </c>
      <c r="AZ307" s="17" t="n">
        <v>0</v>
      </c>
      <c r="BA307" s="17" t="n">
        <v>5.71679</v>
      </c>
      <c r="BB307" s="17" t="n">
        <v>5.75299</v>
      </c>
      <c r="BC307" s="17" t="n">
        <v>0</v>
      </c>
      <c r="BD307" s="17" t="n">
        <v>5.75299</v>
      </c>
      <c r="BE307" s="17" t="n">
        <v>99.083</v>
      </c>
      <c r="BF307" s="17" t="n">
        <v>0</v>
      </c>
      <c r="BG307" s="17" t="n">
        <v>99.083</v>
      </c>
    </row>
    <row r="308" customFormat="1" s="2">
      <c r="A308" s="8">
        <f>A307+(1/24)</f>
        <v/>
      </c>
      <c r="B308" s="16" t="n">
        <v>9.99</v>
      </c>
      <c r="C308" s="16" t="n">
        <v>9.779999999999999</v>
      </c>
      <c r="D308" s="16" t="n">
        <v>9.84</v>
      </c>
      <c r="E308" s="16" t="n">
        <v>10.05</v>
      </c>
      <c r="F308" s="16" t="n">
        <v>10.08</v>
      </c>
      <c r="G308" s="16" t="n">
        <v>10.16</v>
      </c>
      <c r="H308" s="16" t="n">
        <v>34.99</v>
      </c>
      <c r="I308" s="16" t="n">
        <v>140</v>
      </c>
      <c r="J308" s="5" t="n">
        <v>832.66</v>
      </c>
      <c r="K308" s="16" t="n">
        <v>645.547</v>
      </c>
      <c r="L308" s="17" t="n">
        <v>3.80397</v>
      </c>
      <c r="M308" s="17" t="n">
        <v>0</v>
      </c>
      <c r="N308" s="17" t="n">
        <v>3.80397</v>
      </c>
      <c r="O308" s="17" t="n">
        <v>4.2083</v>
      </c>
      <c r="P308" s="17" t="n">
        <v>0</v>
      </c>
      <c r="Q308" s="17" t="n">
        <v>4.2083</v>
      </c>
      <c r="R308" s="17" t="n">
        <v>9.9588</v>
      </c>
      <c r="S308" s="17" t="n">
        <v>0</v>
      </c>
      <c r="T308" s="17" t="n">
        <v>9.9588</v>
      </c>
      <c r="U308" s="17" t="n">
        <v>12.7773</v>
      </c>
      <c r="V308" s="17" t="n">
        <v>0</v>
      </c>
      <c r="W308" s="17" t="n">
        <v>12.7773</v>
      </c>
      <c r="X308" s="17" t="n">
        <v>21.3756</v>
      </c>
      <c r="Y308" s="17" t="n">
        <v>0</v>
      </c>
      <c r="Z308" s="17" t="n">
        <v>21.3756</v>
      </c>
      <c r="AA308" s="17" t="n">
        <v>16.1207</v>
      </c>
      <c r="AB308" s="17" t="n">
        <v>0</v>
      </c>
      <c r="AC308" s="17" t="n">
        <v>16.1207</v>
      </c>
      <c r="AD308" s="17" t="n">
        <v>14.7463</v>
      </c>
      <c r="AE308" s="17" t="n">
        <v>0</v>
      </c>
      <c r="AF308" s="17" t="n">
        <v>14.7463</v>
      </c>
      <c r="AG308" s="17" t="n">
        <v>6.95093</v>
      </c>
      <c r="AH308" s="17" t="n">
        <v>0</v>
      </c>
      <c r="AI308" s="17" t="n">
        <v>6.95093</v>
      </c>
      <c r="AJ308" s="17" t="n">
        <v>11.451</v>
      </c>
      <c r="AK308" s="17" t="n">
        <v>0</v>
      </c>
      <c r="AL308" s="17" t="n">
        <v>11.451</v>
      </c>
      <c r="AM308" s="17" t="n">
        <v>5.69664</v>
      </c>
      <c r="AN308" s="17" t="n">
        <v>0</v>
      </c>
      <c r="AO308" s="17" t="n">
        <v>5.69664</v>
      </c>
      <c r="AP308" s="17" t="n">
        <v>5.70353</v>
      </c>
      <c r="AQ308" s="17" t="n">
        <v>0</v>
      </c>
      <c r="AR308" s="17" t="n">
        <v>5.70353</v>
      </c>
      <c r="AS308" s="17" t="n">
        <v>99.4177</v>
      </c>
      <c r="AT308" s="17" t="n">
        <v>0</v>
      </c>
      <c r="AU308" s="17" t="n">
        <v>99.4177</v>
      </c>
      <c r="AV308" s="17" t="n">
        <v>8.70858</v>
      </c>
      <c r="AW308" s="17" t="n">
        <v>0</v>
      </c>
      <c r="AX308" s="17" t="n">
        <v>8.70858</v>
      </c>
      <c r="AY308" s="17" t="n">
        <v>5.66902</v>
      </c>
      <c r="AZ308" s="17" t="n">
        <v>0</v>
      </c>
      <c r="BA308" s="17" t="n">
        <v>5.66902</v>
      </c>
      <c r="BB308" s="17" t="n">
        <v>5.68258</v>
      </c>
      <c r="BC308" s="17" t="n">
        <v>0</v>
      </c>
      <c r="BD308" s="17" t="n">
        <v>5.68258</v>
      </c>
      <c r="BE308" s="17" t="n">
        <v>98.9464</v>
      </c>
      <c r="BF308" s="17" t="n">
        <v>0</v>
      </c>
      <c r="BG308" s="17" t="n">
        <v>98.9464</v>
      </c>
    </row>
    <row r="309" customFormat="1" s="2">
      <c r="A309" s="8">
        <f>A308+(1/24)</f>
        <v/>
      </c>
      <c r="B309" s="16" t="n">
        <v>9.99</v>
      </c>
      <c r="C309" s="16" t="n">
        <v>9.789999999999999</v>
      </c>
      <c r="D309" s="16" t="n">
        <v>9.85</v>
      </c>
      <c r="E309" s="16" t="n">
        <v>10.06</v>
      </c>
      <c r="F309" s="16" t="n">
        <v>10.07</v>
      </c>
      <c r="G309" s="16" t="n">
        <v>10.2</v>
      </c>
      <c r="H309" s="16" t="n">
        <v>35</v>
      </c>
      <c r="I309" s="16" t="n">
        <v>140</v>
      </c>
      <c r="J309" s="5" t="n">
        <v>847.39</v>
      </c>
      <c r="K309" s="16" t="n">
        <v>651.252</v>
      </c>
      <c r="L309" s="17" t="n">
        <v>3.82777</v>
      </c>
      <c r="M309" s="17" t="n">
        <v>0</v>
      </c>
      <c r="N309" s="17" t="n">
        <v>3.82777</v>
      </c>
      <c r="O309" s="17" t="n">
        <v>4.23143</v>
      </c>
      <c r="P309" s="17" t="n">
        <v>0</v>
      </c>
      <c r="Q309" s="17" t="n">
        <v>4.23143</v>
      </c>
      <c r="R309" s="17" t="n">
        <v>10.0095</v>
      </c>
      <c r="S309" s="17" t="n">
        <v>0</v>
      </c>
      <c r="T309" s="17" t="n">
        <v>10.0095</v>
      </c>
      <c r="U309" s="17" t="n">
        <v>12.8283</v>
      </c>
      <c r="V309" s="17" t="n">
        <v>0</v>
      </c>
      <c r="W309" s="17" t="n">
        <v>12.8283</v>
      </c>
      <c r="X309" s="17" t="n">
        <v>21.4217</v>
      </c>
      <c r="Y309" s="17" t="n">
        <v>0</v>
      </c>
      <c r="Z309" s="17" t="n">
        <v>21.4217</v>
      </c>
      <c r="AA309" s="17" t="n">
        <v>16.2326</v>
      </c>
      <c r="AB309" s="17" t="n">
        <v>0</v>
      </c>
      <c r="AC309" s="17" t="n">
        <v>16.2326</v>
      </c>
      <c r="AD309" s="17" t="n">
        <v>14.8264</v>
      </c>
      <c r="AE309" s="17" t="n">
        <v>0</v>
      </c>
      <c r="AF309" s="17" t="n">
        <v>14.8264</v>
      </c>
      <c r="AG309" s="17" t="n">
        <v>6.95871</v>
      </c>
      <c r="AH309" s="17" t="n">
        <v>0</v>
      </c>
      <c r="AI309" s="17" t="n">
        <v>6.95871</v>
      </c>
      <c r="AJ309" s="17" t="n">
        <v>11.4677</v>
      </c>
      <c r="AK309" s="17" t="n">
        <v>0</v>
      </c>
      <c r="AL309" s="17" t="n">
        <v>11.4677</v>
      </c>
      <c r="AM309" s="17" t="n">
        <v>5.73498</v>
      </c>
      <c r="AN309" s="17" t="n">
        <v>0</v>
      </c>
      <c r="AO309" s="17" t="n">
        <v>5.73498</v>
      </c>
      <c r="AP309" s="17" t="n">
        <v>5.74646</v>
      </c>
      <c r="AQ309" s="17" t="n">
        <v>0</v>
      </c>
      <c r="AR309" s="17" t="n">
        <v>5.74646</v>
      </c>
      <c r="AS309" s="17" t="n">
        <v>99.5201</v>
      </c>
      <c r="AT309" s="17" t="n">
        <v>0</v>
      </c>
      <c r="AU309" s="17" t="n">
        <v>99.5201</v>
      </c>
      <c r="AV309" s="17" t="n">
        <v>8.722910000000001</v>
      </c>
      <c r="AW309" s="17" t="n">
        <v>0</v>
      </c>
      <c r="AX309" s="17" t="n">
        <v>8.722910000000001</v>
      </c>
      <c r="AY309" s="17" t="n">
        <v>5.7094</v>
      </c>
      <c r="AZ309" s="17" t="n">
        <v>0</v>
      </c>
      <c r="BA309" s="17" t="n">
        <v>5.7094</v>
      </c>
      <c r="BB309" s="17" t="n">
        <v>5.72483</v>
      </c>
      <c r="BC309" s="17" t="n">
        <v>0</v>
      </c>
      <c r="BD309" s="17" t="n">
        <v>5.72483</v>
      </c>
      <c r="BE309" s="17" t="n">
        <v>99.063</v>
      </c>
      <c r="BF309" s="17" t="n">
        <v>0</v>
      </c>
      <c r="BG309" s="17" t="n">
        <v>99.063</v>
      </c>
    </row>
    <row r="310" customFormat="1" s="2">
      <c r="A310" s="8">
        <f>A309+(1/24)</f>
        <v/>
      </c>
      <c r="B310" s="16" t="n">
        <v>9.99</v>
      </c>
      <c r="C310" s="16" t="n">
        <v>9.800000000000001</v>
      </c>
      <c r="D310" s="16" t="n">
        <v>9.85</v>
      </c>
      <c r="E310" s="16" t="n">
        <v>10.05</v>
      </c>
      <c r="F310" s="16" t="n">
        <v>10.07</v>
      </c>
      <c r="G310" s="16" t="n">
        <v>10.18</v>
      </c>
      <c r="H310" s="16" t="n">
        <v>35</v>
      </c>
      <c r="I310" s="16" t="n">
        <v>141</v>
      </c>
      <c r="J310" s="5" t="n">
        <v>798.91</v>
      </c>
      <c r="K310" s="16" t="n">
        <v>649.649</v>
      </c>
      <c r="L310" s="17" t="n">
        <v>3.82494</v>
      </c>
      <c r="M310" s="17" t="n">
        <v>0</v>
      </c>
      <c r="N310" s="17" t="n">
        <v>3.82494</v>
      </c>
      <c r="O310" s="17" t="n">
        <v>4.22855</v>
      </c>
      <c r="P310" s="17" t="n">
        <v>0</v>
      </c>
      <c r="Q310" s="17" t="n">
        <v>4.22855</v>
      </c>
      <c r="R310" s="17" t="n">
        <v>10.0087</v>
      </c>
      <c r="S310" s="17" t="n">
        <v>0</v>
      </c>
      <c r="T310" s="17" t="n">
        <v>10.0087</v>
      </c>
      <c r="U310" s="17" t="n">
        <v>12.8277</v>
      </c>
      <c r="V310" s="17" t="n">
        <v>0</v>
      </c>
      <c r="W310" s="17" t="n">
        <v>12.8277</v>
      </c>
      <c r="X310" s="17" t="n">
        <v>21.4164</v>
      </c>
      <c r="Y310" s="17" t="n">
        <v>0</v>
      </c>
      <c r="Z310" s="17" t="n">
        <v>21.4164</v>
      </c>
      <c r="AA310" s="17" t="n">
        <v>16.2523</v>
      </c>
      <c r="AB310" s="17" t="n">
        <v>0</v>
      </c>
      <c r="AC310" s="17" t="n">
        <v>16.2523</v>
      </c>
      <c r="AD310" s="17" t="n">
        <v>14.8326</v>
      </c>
      <c r="AE310" s="17" t="n">
        <v>0</v>
      </c>
      <c r="AF310" s="17" t="n">
        <v>14.8326</v>
      </c>
      <c r="AG310" s="17" t="n">
        <v>6.94467</v>
      </c>
      <c r="AH310" s="17" t="n">
        <v>0</v>
      </c>
      <c r="AI310" s="17" t="n">
        <v>6.94467</v>
      </c>
      <c r="AJ310" s="17" t="n">
        <v>11.465</v>
      </c>
      <c r="AK310" s="17" t="n">
        <v>0</v>
      </c>
      <c r="AL310" s="17" t="n">
        <v>11.465</v>
      </c>
      <c r="AM310" s="17" t="n">
        <v>5.73195</v>
      </c>
      <c r="AN310" s="17" t="n">
        <v>0</v>
      </c>
      <c r="AO310" s="17" t="n">
        <v>5.73195</v>
      </c>
      <c r="AP310" s="17" t="n">
        <v>5.74613</v>
      </c>
      <c r="AQ310" s="17" t="n">
        <v>0</v>
      </c>
      <c r="AR310" s="17" t="n">
        <v>5.74613</v>
      </c>
      <c r="AS310" s="17" t="n">
        <v>99.5245</v>
      </c>
      <c r="AT310" s="17" t="n">
        <v>0</v>
      </c>
      <c r="AU310" s="17" t="n">
        <v>99.5245</v>
      </c>
      <c r="AV310" s="17" t="n">
        <v>8.71852</v>
      </c>
      <c r="AW310" s="17" t="n">
        <v>0</v>
      </c>
      <c r="AX310" s="17" t="n">
        <v>8.71852</v>
      </c>
      <c r="AY310" s="17" t="n">
        <v>5.70537</v>
      </c>
      <c r="AZ310" s="17" t="n">
        <v>0</v>
      </c>
      <c r="BA310" s="17" t="n">
        <v>5.70537</v>
      </c>
      <c r="BB310" s="17" t="n">
        <v>5.72388</v>
      </c>
      <c r="BC310" s="17" t="n">
        <v>0</v>
      </c>
      <c r="BD310" s="17" t="n">
        <v>5.72388</v>
      </c>
      <c r="BE310" s="17" t="n">
        <v>99.06270000000001</v>
      </c>
      <c r="BF310" s="17" t="n">
        <v>0</v>
      </c>
      <c r="BG310" s="17" t="n">
        <v>99.06270000000001</v>
      </c>
    </row>
    <row r="311" customFormat="1" s="2">
      <c r="A311" s="8">
        <f>A310+(1/24)</f>
        <v/>
      </c>
      <c r="B311" s="16" t="n">
        <v>10</v>
      </c>
      <c r="C311" s="16" t="n">
        <v>9.859999999999999</v>
      </c>
      <c r="D311" s="16" t="n">
        <v>9.94</v>
      </c>
      <c r="E311" s="16" t="n">
        <v>10.08</v>
      </c>
      <c r="F311" s="16" t="n">
        <v>10.06</v>
      </c>
      <c r="G311" s="16" t="n">
        <v>10.19</v>
      </c>
      <c r="H311" s="16" t="n">
        <v>34.99</v>
      </c>
      <c r="I311" s="16" t="n">
        <v>140</v>
      </c>
      <c r="J311" s="5" t="n">
        <v>779.55</v>
      </c>
      <c r="K311" s="16" t="n">
        <v>647.944</v>
      </c>
      <c r="L311" s="17" t="n">
        <v>3.81226</v>
      </c>
      <c r="M311" s="17" t="n">
        <v>0</v>
      </c>
      <c r="N311" s="17" t="n">
        <v>3.81226</v>
      </c>
      <c r="O311" s="17" t="n">
        <v>4.21634</v>
      </c>
      <c r="P311" s="17" t="n">
        <v>0</v>
      </c>
      <c r="Q311" s="17" t="n">
        <v>4.21634</v>
      </c>
      <c r="R311" s="17" t="n">
        <v>9.967129999999999</v>
      </c>
      <c r="S311" s="17" t="n">
        <v>0</v>
      </c>
      <c r="T311" s="17" t="n">
        <v>9.967129999999999</v>
      </c>
      <c r="U311" s="17" t="n">
        <v>12.7863</v>
      </c>
      <c r="V311" s="17" t="n">
        <v>0</v>
      </c>
      <c r="W311" s="17" t="n">
        <v>12.7863</v>
      </c>
      <c r="X311" s="17" t="n">
        <v>21.3705</v>
      </c>
      <c r="Y311" s="17" t="n">
        <v>0</v>
      </c>
      <c r="Z311" s="17" t="n">
        <v>21.3705</v>
      </c>
      <c r="AA311" s="17" t="n">
        <v>16.2076</v>
      </c>
      <c r="AB311" s="17" t="n">
        <v>0</v>
      </c>
      <c r="AC311" s="17" t="n">
        <v>16.2076</v>
      </c>
      <c r="AD311" s="17" t="n">
        <v>14.7823</v>
      </c>
      <c r="AE311" s="17" t="n">
        <v>0</v>
      </c>
      <c r="AF311" s="17" t="n">
        <v>14.7823</v>
      </c>
      <c r="AG311" s="17" t="n">
        <v>6.92375</v>
      </c>
      <c r="AH311" s="17" t="n">
        <v>0</v>
      </c>
      <c r="AI311" s="17" t="n">
        <v>6.92375</v>
      </c>
      <c r="AJ311" s="17" t="n">
        <v>11.4562</v>
      </c>
      <c r="AK311" s="17" t="n">
        <v>0</v>
      </c>
      <c r="AL311" s="17" t="n">
        <v>11.4562</v>
      </c>
      <c r="AM311" s="17" t="n">
        <v>5.71056</v>
      </c>
      <c r="AN311" s="17" t="n">
        <v>0</v>
      </c>
      <c r="AO311" s="17" t="n">
        <v>5.71056</v>
      </c>
      <c r="AP311" s="17" t="n">
        <v>5.71477</v>
      </c>
      <c r="AQ311" s="17" t="n">
        <v>0</v>
      </c>
      <c r="AR311" s="17" t="n">
        <v>5.71477</v>
      </c>
      <c r="AS311" s="17" t="n">
        <v>99.4571</v>
      </c>
      <c r="AT311" s="17" t="n">
        <v>0</v>
      </c>
      <c r="AU311" s="17" t="n">
        <v>99.4571</v>
      </c>
      <c r="AV311" s="17" t="n">
        <v>8.70923</v>
      </c>
      <c r="AW311" s="17" t="n">
        <v>0</v>
      </c>
      <c r="AX311" s="17" t="n">
        <v>8.70923</v>
      </c>
      <c r="AY311" s="17" t="n">
        <v>5.68341</v>
      </c>
      <c r="AZ311" s="17" t="n">
        <v>0</v>
      </c>
      <c r="BA311" s="17" t="n">
        <v>5.68341</v>
      </c>
      <c r="BB311" s="17" t="n">
        <v>5.69187</v>
      </c>
      <c r="BC311" s="17" t="n">
        <v>0</v>
      </c>
      <c r="BD311" s="17" t="n">
        <v>5.69187</v>
      </c>
      <c r="BE311" s="17" t="n">
        <v>98.9864</v>
      </c>
      <c r="BF311" s="17" t="n">
        <v>0</v>
      </c>
      <c r="BG311" s="17" t="n">
        <v>98.9864</v>
      </c>
    </row>
    <row r="312" customFormat="1" s="2">
      <c r="A312" s="8">
        <f>A311+(1/24)</f>
        <v/>
      </c>
      <c r="B312" s="16" t="n">
        <v>10</v>
      </c>
      <c r="C312" s="16" t="n">
        <v>9.92</v>
      </c>
      <c r="D312" s="16" t="n">
        <v>10.02</v>
      </c>
      <c r="E312" s="16" t="n">
        <v>10.07</v>
      </c>
      <c r="F312" s="16" t="n">
        <v>10.06</v>
      </c>
      <c r="G312" s="16" t="n">
        <v>10.19</v>
      </c>
      <c r="H312" s="16" t="n">
        <v>35.01</v>
      </c>
      <c r="I312" s="16" t="n">
        <v>140</v>
      </c>
      <c r="J312" s="5" t="n">
        <v>781.33</v>
      </c>
      <c r="K312" s="16" t="n">
        <v>653.682</v>
      </c>
      <c r="L312" s="17" t="n">
        <v>3.84122</v>
      </c>
      <c r="M312" s="17" t="n">
        <v>0</v>
      </c>
      <c r="N312" s="17" t="n">
        <v>3.84122</v>
      </c>
      <c r="O312" s="17" t="n">
        <v>4.24614</v>
      </c>
      <c r="P312" s="17" t="n">
        <v>0</v>
      </c>
      <c r="Q312" s="17" t="n">
        <v>4.24614</v>
      </c>
      <c r="R312" s="17" t="n">
        <v>10.0552</v>
      </c>
      <c r="S312" s="17" t="n">
        <v>0</v>
      </c>
      <c r="T312" s="17" t="n">
        <v>10.0552</v>
      </c>
      <c r="U312" s="17" t="n">
        <v>12.8748</v>
      </c>
      <c r="V312" s="17" t="n">
        <v>0</v>
      </c>
      <c r="W312" s="17" t="n">
        <v>12.8748</v>
      </c>
      <c r="X312" s="17" t="n">
        <v>21.4546</v>
      </c>
      <c r="Y312" s="17" t="n">
        <v>0</v>
      </c>
      <c r="Z312" s="17" t="n">
        <v>21.4546</v>
      </c>
      <c r="AA312" s="17" t="n">
        <v>16.2176</v>
      </c>
      <c r="AB312" s="17" t="n">
        <v>0</v>
      </c>
      <c r="AC312" s="17" t="n">
        <v>16.2176</v>
      </c>
      <c r="AD312" s="17" t="n">
        <v>14.7779</v>
      </c>
      <c r="AE312" s="17" t="n">
        <v>0</v>
      </c>
      <c r="AF312" s="17" t="n">
        <v>14.7779</v>
      </c>
      <c r="AG312" s="17" t="n">
        <v>6.9382</v>
      </c>
      <c r="AH312" s="17" t="n">
        <v>0</v>
      </c>
      <c r="AI312" s="17" t="n">
        <v>6.9382</v>
      </c>
      <c r="AJ312" s="17" t="n">
        <v>11.4786</v>
      </c>
      <c r="AK312" s="17" t="n">
        <v>0</v>
      </c>
      <c r="AL312" s="17" t="n">
        <v>11.4786</v>
      </c>
      <c r="AM312" s="17" t="n">
        <v>5.76349</v>
      </c>
      <c r="AN312" s="17" t="n">
        <v>0</v>
      </c>
      <c r="AO312" s="17" t="n">
        <v>5.76349</v>
      </c>
      <c r="AP312" s="17" t="n">
        <v>5.78669</v>
      </c>
      <c r="AQ312" s="17" t="n">
        <v>0</v>
      </c>
      <c r="AR312" s="17" t="n">
        <v>5.78669</v>
      </c>
      <c r="AS312" s="17" t="n">
        <v>99.6447</v>
      </c>
      <c r="AT312" s="17" t="n">
        <v>0</v>
      </c>
      <c r="AU312" s="17" t="n">
        <v>99.6447</v>
      </c>
      <c r="AV312" s="17" t="n">
        <v>8.72864</v>
      </c>
      <c r="AW312" s="17" t="n">
        <v>0</v>
      </c>
      <c r="AX312" s="17" t="n">
        <v>8.72864</v>
      </c>
      <c r="AY312" s="17" t="n">
        <v>5.73489</v>
      </c>
      <c r="AZ312" s="17" t="n">
        <v>0</v>
      </c>
      <c r="BA312" s="17" t="n">
        <v>5.73489</v>
      </c>
      <c r="BB312" s="17" t="n">
        <v>5.76305</v>
      </c>
      <c r="BC312" s="17" t="n">
        <v>0</v>
      </c>
      <c r="BD312" s="17" t="n">
        <v>5.76305</v>
      </c>
      <c r="BE312" s="17" t="n">
        <v>99.1562</v>
      </c>
      <c r="BF312" s="17" t="n">
        <v>0</v>
      </c>
      <c r="BG312" s="17" t="n">
        <v>99.1562</v>
      </c>
    </row>
    <row r="313" customFormat="1" s="2">
      <c r="A313" s="8">
        <f>A312+(1/24)</f>
        <v/>
      </c>
      <c r="B313" s="16" t="n">
        <v>10</v>
      </c>
      <c r="C313" s="16" t="n">
        <v>9.94</v>
      </c>
      <c r="D313" s="16" t="n">
        <v>10.04</v>
      </c>
      <c r="E313" s="16" t="n">
        <v>10.07</v>
      </c>
      <c r="F313" s="16" t="n">
        <v>10.06</v>
      </c>
      <c r="G313" s="16" t="n">
        <v>10.18</v>
      </c>
      <c r="H313" s="16" t="n">
        <v>35</v>
      </c>
      <c r="I313" s="16" t="n">
        <v>140</v>
      </c>
      <c r="J313" s="5" t="n">
        <v>789.9400000000001</v>
      </c>
      <c r="K313" s="16" t="n">
        <v>648.432</v>
      </c>
      <c r="L313" s="17" t="n">
        <v>3.81776</v>
      </c>
      <c r="M313" s="17" t="n">
        <v>0</v>
      </c>
      <c r="N313" s="17" t="n">
        <v>3.81776</v>
      </c>
      <c r="O313" s="17" t="n">
        <v>4.22359</v>
      </c>
      <c r="P313" s="17" t="n">
        <v>0</v>
      </c>
      <c r="Q313" s="17" t="n">
        <v>4.22359</v>
      </c>
      <c r="R313" s="17" t="n">
        <v>10.003</v>
      </c>
      <c r="S313" s="17" t="n">
        <v>0</v>
      </c>
      <c r="T313" s="17" t="n">
        <v>10.003</v>
      </c>
      <c r="U313" s="17" t="n">
        <v>12.8235</v>
      </c>
      <c r="V313" s="17" t="n">
        <v>0</v>
      </c>
      <c r="W313" s="17" t="n">
        <v>12.8235</v>
      </c>
      <c r="X313" s="17" t="n">
        <v>21.3987</v>
      </c>
      <c r="Y313" s="17" t="n">
        <v>0</v>
      </c>
      <c r="Z313" s="17" t="n">
        <v>21.3987</v>
      </c>
      <c r="AA313" s="17" t="n">
        <v>16.1506</v>
      </c>
      <c r="AB313" s="17" t="n">
        <v>0</v>
      </c>
      <c r="AC313" s="17" t="n">
        <v>16.1506</v>
      </c>
      <c r="AD313" s="17" t="n">
        <v>14.7246</v>
      </c>
      <c r="AE313" s="17" t="n">
        <v>0</v>
      </c>
      <c r="AF313" s="17" t="n">
        <v>14.7246</v>
      </c>
      <c r="AG313" s="17" t="n">
        <v>6.90951</v>
      </c>
      <c r="AH313" s="17" t="n">
        <v>0</v>
      </c>
      <c r="AI313" s="17" t="n">
        <v>6.90951</v>
      </c>
      <c r="AJ313" s="17" t="n">
        <v>11.4632</v>
      </c>
      <c r="AK313" s="17" t="n">
        <v>0</v>
      </c>
      <c r="AL313" s="17" t="n">
        <v>11.4632</v>
      </c>
      <c r="AM313" s="17" t="n">
        <v>5.72569</v>
      </c>
      <c r="AN313" s="17" t="n">
        <v>0</v>
      </c>
      <c r="AO313" s="17" t="n">
        <v>5.72569</v>
      </c>
      <c r="AP313" s="17" t="n">
        <v>5.74643</v>
      </c>
      <c r="AQ313" s="17" t="n">
        <v>0</v>
      </c>
      <c r="AR313" s="17" t="n">
        <v>5.74643</v>
      </c>
      <c r="AS313" s="17" t="n">
        <v>99.55289999999999</v>
      </c>
      <c r="AT313" s="17" t="n">
        <v>0</v>
      </c>
      <c r="AU313" s="17" t="n">
        <v>99.55289999999999</v>
      </c>
      <c r="AV313" s="17" t="n">
        <v>8.71208</v>
      </c>
      <c r="AW313" s="17" t="n">
        <v>0</v>
      </c>
      <c r="AX313" s="17" t="n">
        <v>8.71208</v>
      </c>
      <c r="AY313" s="17" t="n">
        <v>5.69694</v>
      </c>
      <c r="AZ313" s="17" t="n">
        <v>0</v>
      </c>
      <c r="BA313" s="17" t="n">
        <v>5.69694</v>
      </c>
      <c r="BB313" s="17" t="n">
        <v>5.72195</v>
      </c>
      <c r="BC313" s="17" t="n">
        <v>0</v>
      </c>
      <c r="BD313" s="17" t="n">
        <v>5.72195</v>
      </c>
      <c r="BE313" s="17" t="n">
        <v>99.06100000000001</v>
      </c>
      <c r="BF313" s="17" t="n">
        <v>0</v>
      </c>
      <c r="BG313" s="17" t="n">
        <v>99.06100000000001</v>
      </c>
    </row>
    <row r="314" customFormat="1" s="2">
      <c r="A314" s="8">
        <f>A313+(1/24)</f>
        <v/>
      </c>
      <c r="B314" s="16" t="n">
        <v>9.99</v>
      </c>
      <c r="C314" s="16" t="n">
        <v>9.880000000000001</v>
      </c>
      <c r="D314" s="16" t="n">
        <v>9.970000000000001</v>
      </c>
      <c r="E314" s="16" t="n">
        <v>10.06</v>
      </c>
      <c r="F314" s="16" t="n">
        <v>10.06</v>
      </c>
      <c r="G314" s="16" t="n">
        <v>10.16</v>
      </c>
      <c r="H314" s="16" t="n">
        <v>35</v>
      </c>
      <c r="I314" s="16" t="n">
        <v>141</v>
      </c>
      <c r="J314" s="5" t="n">
        <v>800.29</v>
      </c>
      <c r="K314" s="16" t="n">
        <v>648.049</v>
      </c>
      <c r="L314" s="17" t="n">
        <v>3.82098</v>
      </c>
      <c r="M314" s="17" t="n">
        <v>0</v>
      </c>
      <c r="N314" s="17" t="n">
        <v>3.82098</v>
      </c>
      <c r="O314" s="17" t="n">
        <v>4.22704</v>
      </c>
      <c r="P314" s="17" t="n">
        <v>0</v>
      </c>
      <c r="Q314" s="17" t="n">
        <v>4.22704</v>
      </c>
      <c r="R314" s="17" t="n">
        <v>10.0016</v>
      </c>
      <c r="S314" s="17" t="n">
        <v>0</v>
      </c>
      <c r="T314" s="17" t="n">
        <v>10.0016</v>
      </c>
      <c r="U314" s="17" t="n">
        <v>12.8234</v>
      </c>
      <c r="V314" s="17" t="n">
        <v>0</v>
      </c>
      <c r="W314" s="17" t="n">
        <v>12.8234</v>
      </c>
      <c r="X314" s="17" t="n">
        <v>21.3937</v>
      </c>
      <c r="Y314" s="17" t="n">
        <v>0</v>
      </c>
      <c r="Z314" s="17" t="n">
        <v>21.3937</v>
      </c>
      <c r="AA314" s="17" t="n">
        <v>16.1666</v>
      </c>
      <c r="AB314" s="17" t="n">
        <v>0</v>
      </c>
      <c r="AC314" s="17" t="n">
        <v>16.1666</v>
      </c>
      <c r="AD314" s="17" t="n">
        <v>14.7505</v>
      </c>
      <c r="AE314" s="17" t="n">
        <v>0</v>
      </c>
      <c r="AF314" s="17" t="n">
        <v>14.7505</v>
      </c>
      <c r="AG314" s="17" t="n">
        <v>6.90302</v>
      </c>
      <c r="AH314" s="17" t="n">
        <v>0</v>
      </c>
      <c r="AI314" s="17" t="n">
        <v>6.90302</v>
      </c>
      <c r="AJ314" s="17" t="n">
        <v>11.4671</v>
      </c>
      <c r="AK314" s="17" t="n">
        <v>0</v>
      </c>
      <c r="AL314" s="17" t="n">
        <v>11.4671</v>
      </c>
      <c r="AM314" s="17" t="n">
        <v>5.72955</v>
      </c>
      <c r="AN314" s="17" t="n">
        <v>0</v>
      </c>
      <c r="AO314" s="17" t="n">
        <v>5.72955</v>
      </c>
      <c r="AP314" s="17" t="n">
        <v>5.7491</v>
      </c>
      <c r="AQ314" s="17" t="n">
        <v>0</v>
      </c>
      <c r="AR314" s="17" t="n">
        <v>5.7491</v>
      </c>
      <c r="AS314" s="17" t="n">
        <v>99.56100000000001</v>
      </c>
      <c r="AT314" s="17" t="n">
        <v>0</v>
      </c>
      <c r="AU314" s="17" t="n">
        <v>99.56100000000001</v>
      </c>
      <c r="AV314" s="17" t="n">
        <v>8.714840000000001</v>
      </c>
      <c r="AW314" s="17" t="n">
        <v>0</v>
      </c>
      <c r="AX314" s="17" t="n">
        <v>8.714840000000001</v>
      </c>
      <c r="AY314" s="17" t="n">
        <v>5.70264</v>
      </c>
      <c r="AZ314" s="17" t="n">
        <v>0</v>
      </c>
      <c r="BA314" s="17" t="n">
        <v>5.70264</v>
      </c>
      <c r="BB314" s="17" t="n">
        <v>5.72403</v>
      </c>
      <c r="BC314" s="17" t="n">
        <v>0</v>
      </c>
      <c r="BD314" s="17" t="n">
        <v>5.72403</v>
      </c>
      <c r="BE314" s="17" t="n">
        <v>99.0903</v>
      </c>
      <c r="BF314" s="17" t="n">
        <v>0</v>
      </c>
      <c r="BG314" s="17" t="n">
        <v>99.0903</v>
      </c>
    </row>
    <row r="315" customFormat="1" s="2">
      <c r="A315" s="8">
        <f>A314+(1/24)</f>
        <v/>
      </c>
      <c r="B315" s="16" t="n">
        <v>9.99</v>
      </c>
      <c r="C315" s="16" t="n">
        <v>9.91</v>
      </c>
      <c r="D315" s="16" t="n">
        <v>10.02</v>
      </c>
      <c r="E315" s="16" t="n">
        <v>10.06</v>
      </c>
      <c r="F315" s="16" t="n">
        <v>10.06</v>
      </c>
      <c r="G315" s="16" t="n">
        <v>10.19</v>
      </c>
      <c r="H315" s="16" t="n">
        <v>35.01</v>
      </c>
      <c r="I315" s="16" t="n">
        <v>140</v>
      </c>
      <c r="J315" s="5" t="n">
        <v>815.8</v>
      </c>
      <c r="K315" s="16" t="n">
        <v>651.564</v>
      </c>
      <c r="L315" s="17" t="n">
        <v>3.83409</v>
      </c>
      <c r="M315" s="17" t="n">
        <v>0</v>
      </c>
      <c r="N315" s="17" t="n">
        <v>3.83409</v>
      </c>
      <c r="O315" s="17" t="n">
        <v>4.23981</v>
      </c>
      <c r="P315" s="17" t="n">
        <v>0</v>
      </c>
      <c r="Q315" s="17" t="n">
        <v>4.23981</v>
      </c>
      <c r="R315" s="17" t="n">
        <v>10.0406</v>
      </c>
      <c r="S315" s="17" t="n">
        <v>0</v>
      </c>
      <c r="T315" s="17" t="n">
        <v>10.0406</v>
      </c>
      <c r="U315" s="17" t="n">
        <v>12.8636</v>
      </c>
      <c r="V315" s="17" t="n">
        <v>0</v>
      </c>
      <c r="W315" s="17" t="n">
        <v>12.8636</v>
      </c>
      <c r="X315" s="17" t="n">
        <v>21.4288</v>
      </c>
      <c r="Y315" s="17" t="n">
        <v>0</v>
      </c>
      <c r="Z315" s="17" t="n">
        <v>21.4288</v>
      </c>
      <c r="AA315" s="17" t="n">
        <v>16.1835</v>
      </c>
      <c r="AB315" s="17" t="n">
        <v>0</v>
      </c>
      <c r="AC315" s="17" t="n">
        <v>16.1835</v>
      </c>
      <c r="AD315" s="17" t="n">
        <v>14.7571</v>
      </c>
      <c r="AE315" s="17" t="n">
        <v>0</v>
      </c>
      <c r="AF315" s="17" t="n">
        <v>14.7571</v>
      </c>
      <c r="AG315" s="17" t="n">
        <v>6.90374</v>
      </c>
      <c r="AH315" s="17" t="n">
        <v>0</v>
      </c>
      <c r="AI315" s="17" t="n">
        <v>6.90374</v>
      </c>
      <c r="AJ315" s="17" t="n">
        <v>11.4771</v>
      </c>
      <c r="AK315" s="17" t="n">
        <v>0</v>
      </c>
      <c r="AL315" s="17" t="n">
        <v>11.4771</v>
      </c>
      <c r="AM315" s="17" t="n">
        <v>5.75195</v>
      </c>
      <c r="AN315" s="17" t="n">
        <v>0</v>
      </c>
      <c r="AO315" s="17" t="n">
        <v>5.75195</v>
      </c>
      <c r="AP315" s="17" t="n">
        <v>5.78251</v>
      </c>
      <c r="AQ315" s="17" t="n">
        <v>0</v>
      </c>
      <c r="AR315" s="17" t="n">
        <v>5.78251</v>
      </c>
      <c r="AS315" s="17" t="n">
        <v>99.64490000000001</v>
      </c>
      <c r="AT315" s="17" t="n">
        <v>0</v>
      </c>
      <c r="AU315" s="17" t="n">
        <v>99.64490000000001</v>
      </c>
      <c r="AV315" s="17" t="n">
        <v>8.72288</v>
      </c>
      <c r="AW315" s="17" t="n">
        <v>0</v>
      </c>
      <c r="AX315" s="17" t="n">
        <v>8.72288</v>
      </c>
      <c r="AY315" s="17" t="n">
        <v>5.72539</v>
      </c>
      <c r="AZ315" s="17" t="n">
        <v>0</v>
      </c>
      <c r="BA315" s="17" t="n">
        <v>5.72539</v>
      </c>
      <c r="BB315" s="17" t="n">
        <v>5.75729</v>
      </c>
      <c r="BC315" s="17" t="n">
        <v>0</v>
      </c>
      <c r="BD315" s="17" t="n">
        <v>5.75729</v>
      </c>
      <c r="BE315" s="17" t="n">
        <v>99.17570000000001</v>
      </c>
      <c r="BF315" s="17" t="n">
        <v>0</v>
      </c>
      <c r="BG315" s="17" t="n">
        <v>99.17570000000001</v>
      </c>
    </row>
    <row r="316" customFormat="1" s="2">
      <c r="A316" s="8">
        <f>A315+(1/24)</f>
        <v/>
      </c>
      <c r="B316" s="16" t="n">
        <v>9.98</v>
      </c>
      <c r="C316" s="16" t="n">
        <v>9.91</v>
      </c>
      <c r="D316" s="16" t="n">
        <v>10.04</v>
      </c>
      <c r="E316" s="16" t="n">
        <v>10.07</v>
      </c>
      <c r="F316" s="16" t="n">
        <v>10.06</v>
      </c>
      <c r="G316" s="16" t="n">
        <v>10.13</v>
      </c>
      <c r="H316" s="16" t="n">
        <v>34.99</v>
      </c>
      <c r="I316" s="16" t="n">
        <v>141</v>
      </c>
      <c r="J316" s="5" t="n">
        <v>773.72</v>
      </c>
      <c r="K316" s="16" t="n">
        <v>644.117</v>
      </c>
      <c r="L316" s="17" t="n">
        <v>3.80516</v>
      </c>
      <c r="M316" s="17" t="n">
        <v>0</v>
      </c>
      <c r="N316" s="17" t="n">
        <v>3.80516</v>
      </c>
      <c r="O316" s="17" t="n">
        <v>4.21057</v>
      </c>
      <c r="P316" s="17" t="n">
        <v>0</v>
      </c>
      <c r="Q316" s="17" t="n">
        <v>4.21057</v>
      </c>
      <c r="R316" s="17" t="n">
        <v>9.94952</v>
      </c>
      <c r="S316" s="17" t="n">
        <v>0</v>
      </c>
      <c r="T316" s="17" t="n">
        <v>9.94952</v>
      </c>
      <c r="U316" s="17" t="n">
        <v>12.7737</v>
      </c>
      <c r="V316" s="17" t="n">
        <v>0</v>
      </c>
      <c r="W316" s="17" t="n">
        <v>12.7737</v>
      </c>
      <c r="X316" s="17" t="n">
        <v>21.3337</v>
      </c>
      <c r="Y316" s="17" t="n">
        <v>0</v>
      </c>
      <c r="Z316" s="17" t="n">
        <v>21.3337</v>
      </c>
      <c r="AA316" s="17" t="n">
        <v>16.1175</v>
      </c>
      <c r="AB316" s="17" t="n">
        <v>0</v>
      </c>
      <c r="AC316" s="17" t="n">
        <v>16.1175</v>
      </c>
      <c r="AD316" s="17" t="n">
        <v>14.7036</v>
      </c>
      <c r="AE316" s="17" t="n">
        <v>0</v>
      </c>
      <c r="AF316" s="17" t="n">
        <v>14.7036</v>
      </c>
      <c r="AG316" s="17" t="n">
        <v>6.86946</v>
      </c>
      <c r="AH316" s="17" t="n">
        <v>0</v>
      </c>
      <c r="AI316" s="17" t="n">
        <v>6.86946</v>
      </c>
      <c r="AJ316" s="17" t="n">
        <v>11.456</v>
      </c>
      <c r="AK316" s="17" t="n">
        <v>0</v>
      </c>
      <c r="AL316" s="17" t="n">
        <v>11.456</v>
      </c>
      <c r="AM316" s="17" t="n">
        <v>5.70009</v>
      </c>
      <c r="AN316" s="17" t="n">
        <v>0</v>
      </c>
      <c r="AO316" s="17" t="n">
        <v>5.70009</v>
      </c>
      <c r="AP316" s="17" t="n">
        <v>5.71255</v>
      </c>
      <c r="AQ316" s="17" t="n">
        <v>0</v>
      </c>
      <c r="AR316" s="17" t="n">
        <v>5.71255</v>
      </c>
      <c r="AS316" s="17" t="n">
        <v>99.47410000000001</v>
      </c>
      <c r="AT316" s="17" t="n">
        <v>0</v>
      </c>
      <c r="AU316" s="17" t="n">
        <v>99.47410000000001</v>
      </c>
      <c r="AV316" s="17" t="n">
        <v>8.70256</v>
      </c>
      <c r="AW316" s="17" t="n">
        <v>0</v>
      </c>
      <c r="AX316" s="17" t="n">
        <v>8.70256</v>
      </c>
      <c r="AY316" s="17" t="n">
        <v>5.6754</v>
      </c>
      <c r="AZ316" s="17" t="n">
        <v>0</v>
      </c>
      <c r="BA316" s="17" t="n">
        <v>5.6754</v>
      </c>
      <c r="BB316" s="17" t="n">
        <v>5.68712</v>
      </c>
      <c r="BC316" s="17" t="n">
        <v>0</v>
      </c>
      <c r="BD316" s="17" t="n">
        <v>5.68712</v>
      </c>
      <c r="BE316" s="17" t="n">
        <v>99.03740000000001</v>
      </c>
      <c r="BF316" s="17" t="n">
        <v>0</v>
      </c>
      <c r="BG316" s="17" t="n">
        <v>99.03740000000001</v>
      </c>
    </row>
    <row r="317" customFormat="1" s="2">
      <c r="A317" s="8">
        <f>A316+(1/24)</f>
        <v/>
      </c>
      <c r="B317" s="16" t="n">
        <v>9.970000000000001</v>
      </c>
      <c r="C317" s="16" t="n">
        <v>9.9</v>
      </c>
      <c r="D317" s="16" t="n">
        <v>10.02</v>
      </c>
      <c r="E317" s="16" t="n">
        <v>10.06</v>
      </c>
      <c r="F317" s="16" t="n">
        <v>10.06</v>
      </c>
      <c r="G317" s="16" t="n">
        <v>10.14</v>
      </c>
      <c r="H317" s="16" t="n">
        <v>35</v>
      </c>
      <c r="I317" s="16" t="n">
        <v>140</v>
      </c>
      <c r="J317" s="5" t="n">
        <v>800.42</v>
      </c>
      <c r="K317" s="16" t="n">
        <v>649.727</v>
      </c>
      <c r="L317" s="17" t="n">
        <v>3.82927</v>
      </c>
      <c r="M317" s="17" t="n">
        <v>0</v>
      </c>
      <c r="N317" s="17" t="n">
        <v>3.82927</v>
      </c>
      <c r="O317" s="17" t="n">
        <v>4.23366</v>
      </c>
      <c r="P317" s="17" t="n">
        <v>0</v>
      </c>
      <c r="Q317" s="17" t="n">
        <v>4.23366</v>
      </c>
      <c r="R317" s="17" t="n">
        <v>9.997999999999999</v>
      </c>
      <c r="S317" s="17" t="n">
        <v>0</v>
      </c>
      <c r="T317" s="17" t="n">
        <v>9.997999999999999</v>
      </c>
      <c r="U317" s="17" t="n">
        <v>12.8232</v>
      </c>
      <c r="V317" s="17" t="n">
        <v>0</v>
      </c>
      <c r="W317" s="17" t="n">
        <v>12.8232</v>
      </c>
      <c r="X317" s="17" t="n">
        <v>21.3782</v>
      </c>
      <c r="Y317" s="17" t="n">
        <v>0</v>
      </c>
      <c r="Z317" s="17" t="n">
        <v>21.3782</v>
      </c>
      <c r="AA317" s="17" t="n">
        <v>16.1561</v>
      </c>
      <c r="AB317" s="17" t="n">
        <v>0</v>
      </c>
      <c r="AC317" s="17" t="n">
        <v>16.1561</v>
      </c>
      <c r="AD317" s="17" t="n">
        <v>14.7376</v>
      </c>
      <c r="AE317" s="17" t="n">
        <v>0</v>
      </c>
      <c r="AF317" s="17" t="n">
        <v>14.7376</v>
      </c>
      <c r="AG317" s="17" t="n">
        <v>6.87856</v>
      </c>
      <c r="AH317" s="17" t="n">
        <v>0</v>
      </c>
      <c r="AI317" s="17" t="n">
        <v>6.87856</v>
      </c>
      <c r="AJ317" s="17" t="n">
        <v>11.4727</v>
      </c>
      <c r="AK317" s="17" t="n">
        <v>0</v>
      </c>
      <c r="AL317" s="17" t="n">
        <v>11.4727</v>
      </c>
      <c r="AM317" s="17" t="n">
        <v>5.73842</v>
      </c>
      <c r="AN317" s="17" t="n">
        <v>0</v>
      </c>
      <c r="AO317" s="17" t="n">
        <v>5.73842</v>
      </c>
      <c r="AP317" s="17" t="n">
        <v>5.75459</v>
      </c>
      <c r="AQ317" s="17" t="n">
        <v>0</v>
      </c>
      <c r="AR317" s="17" t="n">
        <v>5.75459</v>
      </c>
      <c r="AS317" s="17" t="n">
        <v>99.5766</v>
      </c>
      <c r="AT317" s="17" t="n">
        <v>0</v>
      </c>
      <c r="AU317" s="17" t="n">
        <v>99.5766</v>
      </c>
      <c r="AV317" s="17" t="n">
        <v>8.71852</v>
      </c>
      <c r="AW317" s="17" t="n">
        <v>0</v>
      </c>
      <c r="AX317" s="17" t="n">
        <v>8.71852</v>
      </c>
      <c r="AY317" s="17" t="n">
        <v>5.7178</v>
      </c>
      <c r="AZ317" s="17" t="n">
        <v>0</v>
      </c>
      <c r="BA317" s="17" t="n">
        <v>5.7178</v>
      </c>
      <c r="BB317" s="17" t="n">
        <v>5.72961</v>
      </c>
      <c r="BC317" s="17" t="n">
        <v>0</v>
      </c>
      <c r="BD317" s="17" t="n">
        <v>5.72961</v>
      </c>
      <c r="BE317" s="17" t="n">
        <v>99.18940000000001</v>
      </c>
      <c r="BF317" s="17" t="n">
        <v>0</v>
      </c>
      <c r="BG317" s="17" t="n">
        <v>99.18940000000001</v>
      </c>
    </row>
    <row r="318" customFormat="1" s="2">
      <c r="A318" s="8">
        <f>A317+(1/24)</f>
        <v/>
      </c>
      <c r="B318" s="16" t="n">
        <v>9.949999999999999</v>
      </c>
      <c r="C318" s="16" t="n">
        <v>9.81</v>
      </c>
      <c r="D318" s="16" t="n">
        <v>9.9</v>
      </c>
      <c r="E318" s="16" t="n">
        <v>10.05</v>
      </c>
      <c r="F318" s="16" t="n">
        <v>10.06</v>
      </c>
      <c r="G318" s="16" t="n">
        <v>10.17</v>
      </c>
      <c r="H318" s="16" t="n">
        <v>35</v>
      </c>
      <c r="I318" s="16" t="n">
        <v>141</v>
      </c>
      <c r="J318" s="5" t="n">
        <v>779.63</v>
      </c>
      <c r="K318" s="16" t="n">
        <v>647.981</v>
      </c>
      <c r="L318" s="17" t="n">
        <v>3.82774</v>
      </c>
      <c r="M318" s="17" t="n">
        <v>0</v>
      </c>
      <c r="N318" s="17" t="n">
        <v>3.82774</v>
      </c>
      <c r="O318" s="17" t="n">
        <v>4.23074</v>
      </c>
      <c r="P318" s="17" t="n">
        <v>0</v>
      </c>
      <c r="Q318" s="17" t="n">
        <v>4.23074</v>
      </c>
      <c r="R318" s="17" t="n">
        <v>9.9953</v>
      </c>
      <c r="S318" s="17" t="n">
        <v>0</v>
      </c>
      <c r="T318" s="17" t="n">
        <v>9.9953</v>
      </c>
      <c r="U318" s="17" t="n">
        <v>12.8214</v>
      </c>
      <c r="V318" s="17" t="n">
        <v>0</v>
      </c>
      <c r="W318" s="17" t="n">
        <v>12.8214</v>
      </c>
      <c r="X318" s="17" t="n">
        <v>21.3713</v>
      </c>
      <c r="Y318" s="17" t="n">
        <v>0</v>
      </c>
      <c r="Z318" s="17" t="n">
        <v>21.3713</v>
      </c>
      <c r="AA318" s="17" t="n">
        <v>16.1935</v>
      </c>
      <c r="AB318" s="17" t="n">
        <v>0</v>
      </c>
      <c r="AC318" s="17" t="n">
        <v>16.1935</v>
      </c>
      <c r="AD318" s="17" t="n">
        <v>14.7822</v>
      </c>
      <c r="AE318" s="17" t="n">
        <v>0</v>
      </c>
      <c r="AF318" s="17" t="n">
        <v>14.7822</v>
      </c>
      <c r="AG318" s="17" t="n">
        <v>6.8658</v>
      </c>
      <c r="AH318" s="17" t="n">
        <v>0</v>
      </c>
      <c r="AI318" s="17" t="n">
        <v>6.8658</v>
      </c>
      <c r="AJ318" s="17" t="n">
        <v>11.4702</v>
      </c>
      <c r="AK318" s="17" t="n">
        <v>0</v>
      </c>
      <c r="AL318" s="17" t="n">
        <v>11.4702</v>
      </c>
      <c r="AM318" s="17" t="n">
        <v>5.73477</v>
      </c>
      <c r="AN318" s="17" t="n">
        <v>0</v>
      </c>
      <c r="AO318" s="17" t="n">
        <v>5.73477</v>
      </c>
      <c r="AP318" s="17" t="n">
        <v>5.75352</v>
      </c>
      <c r="AQ318" s="17" t="n">
        <v>0</v>
      </c>
      <c r="AR318" s="17" t="n">
        <v>5.75352</v>
      </c>
      <c r="AS318" s="17" t="n">
        <v>99.57510000000001</v>
      </c>
      <c r="AT318" s="17" t="n">
        <v>0</v>
      </c>
      <c r="AU318" s="17" t="n">
        <v>99.57510000000001</v>
      </c>
      <c r="AV318" s="17" t="n">
        <v>8.71585</v>
      </c>
      <c r="AW318" s="17" t="n">
        <v>0</v>
      </c>
      <c r="AX318" s="17" t="n">
        <v>8.71585</v>
      </c>
      <c r="AY318" s="17" t="n">
        <v>5.7137</v>
      </c>
      <c r="AZ318" s="17" t="n">
        <v>0</v>
      </c>
      <c r="BA318" s="17" t="n">
        <v>5.7137</v>
      </c>
      <c r="BB318" s="17" t="n">
        <v>5.72931</v>
      </c>
      <c r="BC318" s="17" t="n">
        <v>0</v>
      </c>
      <c r="BD318" s="17" t="n">
        <v>5.72931</v>
      </c>
      <c r="BE318" s="17" t="n">
        <v>99.1895</v>
      </c>
      <c r="BF318" s="17" t="n">
        <v>0</v>
      </c>
      <c r="BG318" s="17" t="n">
        <v>99.1895</v>
      </c>
    </row>
    <row r="319" customFormat="1" s="2">
      <c r="A319" s="8">
        <f>A318+(1/24)</f>
        <v/>
      </c>
      <c r="B319" s="16" t="n">
        <v>9.93</v>
      </c>
      <c r="C319" s="16" t="n">
        <v>9.92</v>
      </c>
      <c r="D319" s="16" t="n">
        <v>10.04</v>
      </c>
      <c r="E319" s="16" t="n">
        <v>10.09</v>
      </c>
      <c r="F319" s="16" t="n">
        <v>10.04</v>
      </c>
      <c r="G319" s="16" t="n">
        <v>10.2</v>
      </c>
      <c r="H319" s="16" t="n">
        <v>35.01</v>
      </c>
      <c r="I319" s="16" t="n">
        <v>140</v>
      </c>
      <c r="J319" s="5" t="n">
        <v>814.21</v>
      </c>
      <c r="K319" s="16" t="n">
        <v>651.383</v>
      </c>
      <c r="L319" s="17" t="n">
        <v>3.84064</v>
      </c>
      <c r="M319" s="17" t="n">
        <v>0</v>
      </c>
      <c r="N319" s="17" t="n">
        <v>3.84064</v>
      </c>
      <c r="O319" s="17" t="n">
        <v>4.24164</v>
      </c>
      <c r="P319" s="17" t="n">
        <v>0</v>
      </c>
      <c r="Q319" s="17" t="n">
        <v>4.24164</v>
      </c>
      <c r="R319" s="17" t="n">
        <v>10.0339</v>
      </c>
      <c r="S319" s="17" t="n">
        <v>0</v>
      </c>
      <c r="T319" s="17" t="n">
        <v>10.0339</v>
      </c>
      <c r="U319" s="17" t="n">
        <v>12.8605</v>
      </c>
      <c r="V319" s="17" t="n">
        <v>0</v>
      </c>
      <c r="W319" s="17" t="n">
        <v>12.8605</v>
      </c>
      <c r="X319" s="17" t="n">
        <v>21.4057</v>
      </c>
      <c r="Y319" s="17" t="n">
        <v>0</v>
      </c>
      <c r="Z319" s="17" t="n">
        <v>21.4057</v>
      </c>
      <c r="AA319" s="17" t="n">
        <v>16.1927</v>
      </c>
      <c r="AB319" s="17" t="n">
        <v>0</v>
      </c>
      <c r="AC319" s="17" t="n">
        <v>16.1927</v>
      </c>
      <c r="AD319" s="17" t="n">
        <v>14.7607</v>
      </c>
      <c r="AE319" s="17" t="n">
        <v>0</v>
      </c>
      <c r="AF319" s="17" t="n">
        <v>14.7607</v>
      </c>
      <c r="AG319" s="17" t="n">
        <v>6.86633</v>
      </c>
      <c r="AH319" s="17" t="n">
        <v>0</v>
      </c>
      <c r="AI319" s="17" t="n">
        <v>6.86633</v>
      </c>
      <c r="AJ319" s="17" t="n">
        <v>11.4795</v>
      </c>
      <c r="AK319" s="17" t="n">
        <v>0</v>
      </c>
      <c r="AL319" s="17" t="n">
        <v>11.4795</v>
      </c>
      <c r="AM319" s="17" t="n">
        <v>5.75533</v>
      </c>
      <c r="AN319" s="17" t="n">
        <v>0</v>
      </c>
      <c r="AO319" s="17" t="n">
        <v>5.75533</v>
      </c>
      <c r="AP319" s="17" t="n">
        <v>5.78574</v>
      </c>
      <c r="AQ319" s="17" t="n">
        <v>0</v>
      </c>
      <c r="AR319" s="17" t="n">
        <v>5.78574</v>
      </c>
      <c r="AS319" s="17" t="n">
        <v>99.6703</v>
      </c>
      <c r="AT319" s="17" t="n">
        <v>0</v>
      </c>
      <c r="AU319" s="17" t="n">
        <v>99.6703</v>
      </c>
      <c r="AV319" s="17" t="n">
        <v>8.72442</v>
      </c>
      <c r="AW319" s="17" t="n">
        <v>0</v>
      </c>
      <c r="AX319" s="17" t="n">
        <v>8.72442</v>
      </c>
      <c r="AY319" s="17" t="n">
        <v>5.72895</v>
      </c>
      <c r="AZ319" s="17" t="n">
        <v>0</v>
      </c>
      <c r="BA319" s="17" t="n">
        <v>5.72895</v>
      </c>
      <c r="BB319" s="17" t="n">
        <v>5.76177</v>
      </c>
      <c r="BC319" s="17" t="n">
        <v>0</v>
      </c>
      <c r="BD319" s="17" t="n">
        <v>5.76177</v>
      </c>
      <c r="BE319" s="17" t="n">
        <v>99.2235</v>
      </c>
      <c r="BF319" s="17" t="n">
        <v>0</v>
      </c>
      <c r="BG319" s="17" t="n">
        <v>99.2235</v>
      </c>
    </row>
    <row r="320" customFormat="1" s="2">
      <c r="A320" s="8">
        <f>A319+(1/24)</f>
        <v/>
      </c>
      <c r="B320" s="16" t="n">
        <v>9.94</v>
      </c>
      <c r="C320" s="16" t="n">
        <v>10.16</v>
      </c>
      <c r="D320" s="16" t="n">
        <v>10.14</v>
      </c>
      <c r="E320" s="16" t="n">
        <v>10.16</v>
      </c>
      <c r="F320" s="16" t="n">
        <v>10.03</v>
      </c>
      <c r="G320" s="16" t="n">
        <v>10.16</v>
      </c>
      <c r="H320" s="16" t="n">
        <v>35</v>
      </c>
      <c r="I320" s="16" t="n">
        <v>140</v>
      </c>
      <c r="J320" s="5" t="n">
        <v>840.8200000000001</v>
      </c>
      <c r="K320" s="16" t="n">
        <v>647.086</v>
      </c>
      <c r="L320" s="17" t="n">
        <v>3.82401</v>
      </c>
      <c r="M320" s="17" t="n">
        <v>0</v>
      </c>
      <c r="N320" s="17" t="n">
        <v>3.82401</v>
      </c>
      <c r="O320" s="17" t="n">
        <v>4.22354</v>
      </c>
      <c r="P320" s="17" t="n">
        <v>0</v>
      </c>
      <c r="Q320" s="17" t="n">
        <v>4.22354</v>
      </c>
      <c r="R320" s="17" t="n">
        <v>9.98344</v>
      </c>
      <c r="S320" s="17" t="n">
        <v>0</v>
      </c>
      <c r="T320" s="17" t="n">
        <v>9.98344</v>
      </c>
      <c r="U320" s="17" t="n">
        <v>12.8105</v>
      </c>
      <c r="V320" s="17" t="n">
        <v>0</v>
      </c>
      <c r="W320" s="17" t="n">
        <v>12.8105</v>
      </c>
      <c r="X320" s="17" t="n">
        <v>21.3513</v>
      </c>
      <c r="Y320" s="17" t="n">
        <v>0</v>
      </c>
      <c r="Z320" s="17" t="n">
        <v>21.3513</v>
      </c>
      <c r="AA320" s="17" t="n">
        <v>16.1071</v>
      </c>
      <c r="AB320" s="17" t="n">
        <v>0</v>
      </c>
      <c r="AC320" s="17" t="n">
        <v>16.1071</v>
      </c>
      <c r="AD320" s="17" t="n">
        <v>14.68</v>
      </c>
      <c r="AE320" s="17" t="n">
        <v>0</v>
      </c>
      <c r="AF320" s="17" t="n">
        <v>14.68</v>
      </c>
      <c r="AG320" s="17" t="n">
        <v>6.84266</v>
      </c>
      <c r="AH320" s="17" t="n">
        <v>0</v>
      </c>
      <c r="AI320" s="17" t="n">
        <v>6.84266</v>
      </c>
      <c r="AJ320" s="17" t="n">
        <v>11.4674</v>
      </c>
      <c r="AK320" s="17" t="n">
        <v>0</v>
      </c>
      <c r="AL320" s="17" t="n">
        <v>11.4674</v>
      </c>
      <c r="AM320" s="17" t="n">
        <v>5.72548</v>
      </c>
      <c r="AN320" s="17" t="n">
        <v>0</v>
      </c>
      <c r="AO320" s="17" t="n">
        <v>5.72548</v>
      </c>
      <c r="AP320" s="17" t="n">
        <v>5.74762</v>
      </c>
      <c r="AQ320" s="17" t="n">
        <v>0</v>
      </c>
      <c r="AR320" s="17" t="n">
        <v>5.74762</v>
      </c>
      <c r="AS320" s="17" t="n">
        <v>99.6071</v>
      </c>
      <c r="AT320" s="17" t="n">
        <v>0</v>
      </c>
      <c r="AU320" s="17" t="n">
        <v>99.6071</v>
      </c>
      <c r="AV320" s="17" t="n">
        <v>8.71238</v>
      </c>
      <c r="AW320" s="17" t="n">
        <v>0</v>
      </c>
      <c r="AX320" s="17" t="n">
        <v>8.71238</v>
      </c>
      <c r="AY320" s="17" t="n">
        <v>5.69516</v>
      </c>
      <c r="AZ320" s="17" t="n">
        <v>0</v>
      </c>
      <c r="BA320" s="17" t="n">
        <v>5.69516</v>
      </c>
      <c r="BB320" s="17" t="n">
        <v>5.72284</v>
      </c>
      <c r="BC320" s="17" t="n">
        <v>0</v>
      </c>
      <c r="BD320" s="17" t="n">
        <v>5.72284</v>
      </c>
      <c r="BE320" s="17" t="n">
        <v>99.11369999999999</v>
      </c>
      <c r="BF320" s="17" t="n">
        <v>0</v>
      </c>
      <c r="BG320" s="17" t="n">
        <v>99.11369999999999</v>
      </c>
    </row>
    <row r="321" customFormat="1" s="2">
      <c r="A321" s="8">
        <f>A320+(1/24)</f>
        <v/>
      </c>
      <c r="B321" s="16" t="n">
        <v>9.93</v>
      </c>
      <c r="C321" s="16" t="n">
        <v>10.16</v>
      </c>
      <c r="D321" s="16" t="n">
        <v>9.9</v>
      </c>
      <c r="E321" s="16" t="n">
        <v>10.14</v>
      </c>
      <c r="F321" s="16" t="n">
        <v>10.03</v>
      </c>
      <c r="G321" s="16" t="n">
        <v>10.13</v>
      </c>
      <c r="H321" s="16" t="n">
        <v>34.99</v>
      </c>
      <c r="I321" s="16" t="n">
        <v>141</v>
      </c>
      <c r="J321" s="5" t="n">
        <v>782.77</v>
      </c>
      <c r="K321" s="16" t="n">
        <v>644.452</v>
      </c>
      <c r="L321" s="17" t="n">
        <v>3.81778</v>
      </c>
      <c r="M321" s="17" t="n">
        <v>0</v>
      </c>
      <c r="N321" s="17" t="n">
        <v>3.81778</v>
      </c>
      <c r="O321" s="17" t="n">
        <v>4.21698</v>
      </c>
      <c r="P321" s="17" t="n">
        <v>0</v>
      </c>
      <c r="Q321" s="17" t="n">
        <v>4.21698</v>
      </c>
      <c r="R321" s="17" t="n">
        <v>9.94163</v>
      </c>
      <c r="S321" s="17" t="n">
        <v>0</v>
      </c>
      <c r="T321" s="17" t="n">
        <v>9.94163</v>
      </c>
      <c r="U321" s="17" t="n">
        <v>12.7702</v>
      </c>
      <c r="V321" s="17" t="n">
        <v>0</v>
      </c>
      <c r="W321" s="17" t="n">
        <v>12.7702</v>
      </c>
      <c r="X321" s="17" t="n">
        <v>21.3065</v>
      </c>
      <c r="Y321" s="17" t="n">
        <v>0</v>
      </c>
      <c r="Z321" s="17" t="n">
        <v>21.3065</v>
      </c>
      <c r="AA321" s="17" t="n">
        <v>16.144</v>
      </c>
      <c r="AB321" s="17" t="n">
        <v>0</v>
      </c>
      <c r="AC321" s="17" t="n">
        <v>16.144</v>
      </c>
      <c r="AD321" s="17" t="n">
        <v>14.7456</v>
      </c>
      <c r="AE321" s="17" t="n">
        <v>0</v>
      </c>
      <c r="AF321" s="17" t="n">
        <v>14.7456</v>
      </c>
      <c r="AG321" s="17" t="n">
        <v>6.82756</v>
      </c>
      <c r="AH321" s="17" t="n">
        <v>0</v>
      </c>
      <c r="AI321" s="17" t="n">
        <v>6.82756</v>
      </c>
      <c r="AJ321" s="17" t="n">
        <v>11.4628</v>
      </c>
      <c r="AK321" s="17" t="n">
        <v>0</v>
      </c>
      <c r="AL321" s="17" t="n">
        <v>11.4628</v>
      </c>
      <c r="AM321" s="17" t="n">
        <v>5.71261</v>
      </c>
      <c r="AN321" s="17" t="n">
        <v>0</v>
      </c>
      <c r="AO321" s="17" t="n">
        <v>5.71261</v>
      </c>
      <c r="AP321" s="17" t="n">
        <v>5.7191</v>
      </c>
      <c r="AQ321" s="17" t="n">
        <v>0</v>
      </c>
      <c r="AR321" s="17" t="n">
        <v>5.7191</v>
      </c>
      <c r="AS321" s="17" t="n">
        <v>99.5609</v>
      </c>
      <c r="AT321" s="17" t="n">
        <v>0</v>
      </c>
      <c r="AU321" s="17" t="n">
        <v>99.5609</v>
      </c>
      <c r="AV321" s="17" t="n">
        <v>8.707689999999999</v>
      </c>
      <c r="AW321" s="17" t="n">
        <v>0</v>
      </c>
      <c r="AX321" s="17" t="n">
        <v>8.707689999999999</v>
      </c>
      <c r="AY321" s="17" t="n">
        <v>5.68418</v>
      </c>
      <c r="AZ321" s="17" t="n">
        <v>0</v>
      </c>
      <c r="BA321" s="17" t="n">
        <v>5.68418</v>
      </c>
      <c r="BB321" s="17" t="n">
        <v>5.69338</v>
      </c>
      <c r="BC321" s="17" t="n">
        <v>0</v>
      </c>
      <c r="BD321" s="17" t="n">
        <v>5.69338</v>
      </c>
      <c r="BE321" s="17" t="n">
        <v>99.0813</v>
      </c>
      <c r="BF321" s="17" t="n">
        <v>0</v>
      </c>
      <c r="BG321" s="17" t="n">
        <v>99.0813</v>
      </c>
    </row>
    <row r="322" customFormat="1" s="2">
      <c r="A322" s="8">
        <f>A321+(1/24)</f>
        <v/>
      </c>
      <c r="B322" s="16" t="n">
        <v>9.94</v>
      </c>
      <c r="C322" s="16" t="n">
        <v>10.15</v>
      </c>
      <c r="D322" s="16" t="n">
        <v>9.859999999999999</v>
      </c>
      <c r="E322" s="16" t="n">
        <v>10.08</v>
      </c>
      <c r="F322" s="16" t="n">
        <v>10.03</v>
      </c>
      <c r="G322" s="16" t="n">
        <v>10.09</v>
      </c>
      <c r="H322" s="16" t="n">
        <v>35.02</v>
      </c>
      <c r="I322" s="16" t="n">
        <v>140</v>
      </c>
      <c r="J322" s="5" t="n">
        <v>822.17</v>
      </c>
      <c r="K322" s="16" t="n">
        <v>654.808</v>
      </c>
      <c r="L322" s="17" t="n">
        <v>3.8611</v>
      </c>
      <c r="M322" s="17" t="n">
        <v>0</v>
      </c>
      <c r="N322" s="17" t="n">
        <v>3.8611</v>
      </c>
      <c r="O322" s="17" t="n">
        <v>4.26027</v>
      </c>
      <c r="P322" s="17" t="n">
        <v>0</v>
      </c>
      <c r="Q322" s="17" t="n">
        <v>4.26027</v>
      </c>
      <c r="R322" s="17" t="n">
        <v>10.0689</v>
      </c>
      <c r="S322" s="17" t="n">
        <v>0</v>
      </c>
      <c r="T322" s="17" t="n">
        <v>10.0689</v>
      </c>
      <c r="U322" s="17" t="n">
        <v>12.8998</v>
      </c>
      <c r="V322" s="17" t="n">
        <v>0</v>
      </c>
      <c r="W322" s="17" t="n">
        <v>12.8998</v>
      </c>
      <c r="X322" s="17" t="n">
        <v>21.4307</v>
      </c>
      <c r="Y322" s="17" t="n">
        <v>0</v>
      </c>
      <c r="Z322" s="17" t="n">
        <v>21.4307</v>
      </c>
      <c r="AA322" s="17" t="n">
        <v>16.2745</v>
      </c>
      <c r="AB322" s="17" t="n">
        <v>0</v>
      </c>
      <c r="AC322" s="17" t="n">
        <v>16.2745</v>
      </c>
      <c r="AD322" s="17" t="n">
        <v>14.8512</v>
      </c>
      <c r="AE322" s="17" t="n">
        <v>0</v>
      </c>
      <c r="AF322" s="17" t="n">
        <v>14.8512</v>
      </c>
      <c r="AG322" s="17" t="n">
        <v>6.85396</v>
      </c>
      <c r="AH322" s="17" t="n">
        <v>0</v>
      </c>
      <c r="AI322" s="17" t="n">
        <v>6.85396</v>
      </c>
      <c r="AJ322" s="17" t="n">
        <v>11.4954</v>
      </c>
      <c r="AK322" s="17" t="n">
        <v>0</v>
      </c>
      <c r="AL322" s="17" t="n">
        <v>11.4954</v>
      </c>
      <c r="AM322" s="17" t="n">
        <v>5.78927</v>
      </c>
      <c r="AN322" s="17" t="n">
        <v>0</v>
      </c>
      <c r="AO322" s="17" t="n">
        <v>5.78927</v>
      </c>
      <c r="AP322" s="17" t="n">
        <v>5.82411</v>
      </c>
      <c r="AQ322" s="17" t="n">
        <v>0</v>
      </c>
      <c r="AR322" s="17" t="n">
        <v>5.82411</v>
      </c>
      <c r="AS322" s="17" t="n">
        <v>99.8343</v>
      </c>
      <c r="AT322" s="17" t="n">
        <v>0</v>
      </c>
      <c r="AU322" s="17" t="n">
        <v>99.8343</v>
      </c>
      <c r="AV322" s="17" t="n">
        <v>8.73653</v>
      </c>
      <c r="AW322" s="17" t="n">
        <v>0</v>
      </c>
      <c r="AX322" s="17" t="n">
        <v>8.73653</v>
      </c>
      <c r="AY322" s="17" t="n">
        <v>5.76625</v>
      </c>
      <c r="AZ322" s="17" t="n">
        <v>0</v>
      </c>
      <c r="BA322" s="17" t="n">
        <v>5.76625</v>
      </c>
      <c r="BB322" s="17" t="n">
        <v>5.79823</v>
      </c>
      <c r="BC322" s="17" t="n">
        <v>0</v>
      </c>
      <c r="BD322" s="17" t="n">
        <v>5.79823</v>
      </c>
      <c r="BE322" s="17" t="n">
        <v>99.4177</v>
      </c>
      <c r="BF322" s="17" t="n">
        <v>0</v>
      </c>
      <c r="BG322" s="17" t="n">
        <v>99.4177</v>
      </c>
    </row>
    <row r="323" customFormat="1" s="2">
      <c r="A323" s="8">
        <f>A322+(1/24)</f>
        <v/>
      </c>
      <c r="B323" s="16" t="n">
        <v>9.949999999999999</v>
      </c>
      <c r="C323" s="16" t="n">
        <v>10.31</v>
      </c>
      <c r="D323" s="16" t="n">
        <v>10.15</v>
      </c>
      <c r="E323" s="16" t="n">
        <v>10.25</v>
      </c>
      <c r="F323" s="16" t="n">
        <v>10.04</v>
      </c>
      <c r="G323" s="16" t="n">
        <v>10.17</v>
      </c>
      <c r="H323" s="16" t="n">
        <v>34.99</v>
      </c>
      <c r="I323" s="16" t="n">
        <v>140</v>
      </c>
      <c r="J323" s="5" t="n">
        <v>815.62</v>
      </c>
      <c r="K323" s="16" t="n">
        <v>643.7</v>
      </c>
      <c r="L323" s="17" t="n">
        <v>3.80823</v>
      </c>
      <c r="M323" s="17" t="n">
        <v>0</v>
      </c>
      <c r="N323" s="17" t="n">
        <v>3.80823</v>
      </c>
      <c r="O323" s="17" t="n">
        <v>4.20883</v>
      </c>
      <c r="P323" s="17" t="n">
        <v>0</v>
      </c>
      <c r="Q323" s="17" t="n">
        <v>4.20883</v>
      </c>
      <c r="R323" s="17" t="n">
        <v>9.92526</v>
      </c>
      <c r="S323" s="17" t="n">
        <v>0</v>
      </c>
      <c r="T323" s="17" t="n">
        <v>9.92526</v>
      </c>
      <c r="U323" s="17" t="n">
        <v>12.7588</v>
      </c>
      <c r="V323" s="17" t="n">
        <v>0</v>
      </c>
      <c r="W323" s="17" t="n">
        <v>12.7588</v>
      </c>
      <c r="X323" s="17" t="n">
        <v>21.2837</v>
      </c>
      <c r="Y323" s="17" t="n">
        <v>0</v>
      </c>
      <c r="Z323" s="17" t="n">
        <v>21.2837</v>
      </c>
      <c r="AA323" s="17" t="n">
        <v>16.1098</v>
      </c>
      <c r="AB323" s="17" t="n">
        <v>0</v>
      </c>
      <c r="AC323" s="17" t="n">
        <v>16.1098</v>
      </c>
      <c r="AD323" s="17" t="n">
        <v>14.6797</v>
      </c>
      <c r="AE323" s="17" t="n">
        <v>0</v>
      </c>
      <c r="AF323" s="17" t="n">
        <v>14.6797</v>
      </c>
      <c r="AG323" s="17" t="n">
        <v>6.80193</v>
      </c>
      <c r="AH323" s="17" t="n">
        <v>0</v>
      </c>
      <c r="AI323" s="17" t="n">
        <v>6.80193</v>
      </c>
      <c r="AJ323" s="17" t="n">
        <v>11.4589</v>
      </c>
      <c r="AK323" s="17" t="n">
        <v>0</v>
      </c>
      <c r="AL323" s="17" t="n">
        <v>11.4589</v>
      </c>
      <c r="AM323" s="17" t="n">
        <v>5.69949</v>
      </c>
      <c r="AN323" s="17" t="n">
        <v>0</v>
      </c>
      <c r="AO323" s="17" t="n">
        <v>5.69949</v>
      </c>
      <c r="AP323" s="17" t="n">
        <v>5.71335</v>
      </c>
      <c r="AQ323" s="17" t="n">
        <v>0</v>
      </c>
      <c r="AR323" s="17" t="n">
        <v>5.71335</v>
      </c>
      <c r="AS323" s="17" t="n">
        <v>99.5641</v>
      </c>
      <c r="AT323" s="17" t="n">
        <v>0</v>
      </c>
      <c r="AU323" s="17" t="n">
        <v>99.5641</v>
      </c>
      <c r="AV323" s="17" t="n">
        <v>8.701700000000001</v>
      </c>
      <c r="AW323" s="17" t="n">
        <v>0</v>
      </c>
      <c r="AX323" s="17" t="n">
        <v>8.701700000000001</v>
      </c>
      <c r="AY323" s="17" t="n">
        <v>5.67739</v>
      </c>
      <c r="AZ323" s="17" t="n">
        <v>0</v>
      </c>
      <c r="BA323" s="17" t="n">
        <v>5.67739</v>
      </c>
      <c r="BB323" s="17" t="n">
        <v>5.68825</v>
      </c>
      <c r="BC323" s="17" t="n">
        <v>0</v>
      </c>
      <c r="BD323" s="17" t="n">
        <v>5.68825</v>
      </c>
      <c r="BE323" s="17" t="n">
        <v>99.15519999999999</v>
      </c>
      <c r="BF323" s="17" t="n">
        <v>0</v>
      </c>
      <c r="BG323" s="17" t="n">
        <v>99.15519999999999</v>
      </c>
    </row>
    <row r="324" customFormat="1" s="2">
      <c r="A324" s="8">
        <f>A323+(1/24)</f>
        <v/>
      </c>
      <c r="B324" s="16" t="n">
        <v>9.94</v>
      </c>
      <c r="C324" s="16" t="n">
        <v>10.54</v>
      </c>
      <c r="D324" s="16" t="n">
        <v>10.24</v>
      </c>
      <c r="E324" s="16" t="n">
        <v>10.54</v>
      </c>
      <c r="F324" s="16" t="n">
        <v>10.05</v>
      </c>
      <c r="G324" s="16" t="n">
        <v>10.33</v>
      </c>
      <c r="H324" s="16" t="n">
        <v>35</v>
      </c>
      <c r="I324" s="16" t="n">
        <v>141</v>
      </c>
      <c r="J324" s="5" t="n">
        <v>803.54</v>
      </c>
      <c r="K324" s="16" t="n">
        <v>647.25</v>
      </c>
      <c r="L324" s="17" t="n">
        <v>3.83389</v>
      </c>
      <c r="M324" s="17" t="n">
        <v>0</v>
      </c>
      <c r="N324" s="17" t="n">
        <v>3.83389</v>
      </c>
      <c r="O324" s="17" t="n">
        <v>4.23564</v>
      </c>
      <c r="P324" s="17" t="n">
        <v>0</v>
      </c>
      <c r="Q324" s="17" t="n">
        <v>4.23564</v>
      </c>
      <c r="R324" s="17" t="n">
        <v>9.9712</v>
      </c>
      <c r="S324" s="17" t="n">
        <v>0</v>
      </c>
      <c r="T324" s="17" t="n">
        <v>9.9712</v>
      </c>
      <c r="U324" s="17" t="n">
        <v>12.808</v>
      </c>
      <c r="V324" s="17" t="n">
        <v>0</v>
      </c>
      <c r="W324" s="17" t="n">
        <v>12.808</v>
      </c>
      <c r="X324" s="17" t="n">
        <v>21.3262</v>
      </c>
      <c r="Y324" s="17" t="n">
        <v>0</v>
      </c>
      <c r="Z324" s="17" t="n">
        <v>21.3262</v>
      </c>
      <c r="AA324" s="17" t="n">
        <v>16.07</v>
      </c>
      <c r="AB324" s="17" t="n">
        <v>0</v>
      </c>
      <c r="AC324" s="17" t="n">
        <v>16.07</v>
      </c>
      <c r="AD324" s="17" t="n">
        <v>14.6388</v>
      </c>
      <c r="AE324" s="17" t="n">
        <v>0</v>
      </c>
      <c r="AF324" s="17" t="n">
        <v>14.6388</v>
      </c>
      <c r="AG324" s="17" t="n">
        <v>6.81525</v>
      </c>
      <c r="AH324" s="17" t="n">
        <v>0</v>
      </c>
      <c r="AI324" s="17" t="n">
        <v>6.81525</v>
      </c>
      <c r="AJ324" s="17" t="n">
        <v>11.4795</v>
      </c>
      <c r="AK324" s="17" t="n">
        <v>0</v>
      </c>
      <c r="AL324" s="17" t="n">
        <v>11.4795</v>
      </c>
      <c r="AM324" s="17" t="n">
        <v>5.74035</v>
      </c>
      <c r="AN324" s="17" t="n">
        <v>0</v>
      </c>
      <c r="AO324" s="17" t="n">
        <v>5.74035</v>
      </c>
      <c r="AP324" s="17" t="n">
        <v>5.75741</v>
      </c>
      <c r="AQ324" s="17" t="n">
        <v>0</v>
      </c>
      <c r="AR324" s="17" t="n">
        <v>5.75741</v>
      </c>
      <c r="AS324" s="17" t="n">
        <v>99.6549</v>
      </c>
      <c r="AT324" s="17" t="n">
        <v>0</v>
      </c>
      <c r="AU324" s="17" t="n">
        <v>99.6549</v>
      </c>
      <c r="AV324" s="17" t="n">
        <v>8.72214</v>
      </c>
      <c r="AW324" s="17" t="n">
        <v>0</v>
      </c>
      <c r="AX324" s="17" t="n">
        <v>8.72214</v>
      </c>
      <c r="AY324" s="17" t="n">
        <v>5.70504</v>
      </c>
      <c r="AZ324" s="17" t="n">
        <v>0</v>
      </c>
      <c r="BA324" s="17" t="n">
        <v>5.70504</v>
      </c>
      <c r="BB324" s="17" t="n">
        <v>5.73228</v>
      </c>
      <c r="BC324" s="17" t="n">
        <v>0</v>
      </c>
      <c r="BD324" s="17" t="n">
        <v>5.73228</v>
      </c>
      <c r="BE324" s="17" t="n">
        <v>99.08110000000001</v>
      </c>
      <c r="BF324" s="17" t="n">
        <v>0</v>
      </c>
      <c r="BG324" s="17" t="n">
        <v>99.08110000000001</v>
      </c>
    </row>
    <row r="325" customFormat="1" s="2">
      <c r="A325" s="8">
        <f>A324+(1/24)</f>
        <v/>
      </c>
      <c r="B325" s="16" t="n">
        <v>9.960000000000001</v>
      </c>
      <c r="C325" s="16" t="n">
        <v>10.67</v>
      </c>
      <c r="D325" s="16" t="n">
        <v>10.17</v>
      </c>
      <c r="E325" s="16" t="n">
        <v>10.73</v>
      </c>
      <c r="F325" s="16" t="n">
        <v>10.05</v>
      </c>
      <c r="G325" s="16" t="n">
        <v>10.42</v>
      </c>
      <c r="H325" s="16" t="n">
        <v>35.01</v>
      </c>
      <c r="I325" s="16" t="n">
        <v>140</v>
      </c>
      <c r="J325" s="5" t="n">
        <v>819</v>
      </c>
      <c r="K325" s="16" t="n">
        <v>649.167</v>
      </c>
      <c r="L325" s="17" t="n">
        <v>3.84296</v>
      </c>
      <c r="M325" s="17" t="n">
        <v>0</v>
      </c>
      <c r="N325" s="17" t="n">
        <v>3.84296</v>
      </c>
      <c r="O325" s="17" t="n">
        <v>4.24567</v>
      </c>
      <c r="P325" s="17" t="n">
        <v>0</v>
      </c>
      <c r="Q325" s="17" t="n">
        <v>4.24567</v>
      </c>
      <c r="R325" s="17" t="n">
        <v>10.0044</v>
      </c>
      <c r="S325" s="17" t="n">
        <v>0</v>
      </c>
      <c r="T325" s="17" t="n">
        <v>10.0044</v>
      </c>
      <c r="U325" s="17" t="n">
        <v>12.8456</v>
      </c>
      <c r="V325" s="17" t="n">
        <v>0</v>
      </c>
      <c r="W325" s="17" t="n">
        <v>12.8456</v>
      </c>
      <c r="X325" s="17" t="n">
        <v>21.3561</v>
      </c>
      <c r="Y325" s="17" t="n">
        <v>0</v>
      </c>
      <c r="Z325" s="17" t="n">
        <v>21.3561</v>
      </c>
      <c r="AA325" s="17" t="n">
        <v>16.0752</v>
      </c>
      <c r="AB325" s="17" t="n">
        <v>0</v>
      </c>
      <c r="AC325" s="17" t="n">
        <v>16.0752</v>
      </c>
      <c r="AD325" s="17" t="n">
        <v>14.6561</v>
      </c>
      <c r="AE325" s="17" t="n">
        <v>0</v>
      </c>
      <c r="AF325" s="17" t="n">
        <v>14.6561</v>
      </c>
      <c r="AG325" s="17" t="n">
        <v>6.81343</v>
      </c>
      <c r="AH325" s="17" t="n">
        <v>0</v>
      </c>
      <c r="AI325" s="17" t="n">
        <v>6.81343</v>
      </c>
      <c r="AJ325" s="17" t="n">
        <v>11.4865</v>
      </c>
      <c r="AK325" s="17" t="n">
        <v>0</v>
      </c>
      <c r="AL325" s="17" t="n">
        <v>11.4865</v>
      </c>
      <c r="AM325" s="17" t="n">
        <v>5.75782</v>
      </c>
      <c r="AN325" s="17" t="n">
        <v>0</v>
      </c>
      <c r="AO325" s="17" t="n">
        <v>5.75782</v>
      </c>
      <c r="AP325" s="17" t="n">
        <v>5.78889</v>
      </c>
      <c r="AQ325" s="17" t="n">
        <v>0</v>
      </c>
      <c r="AR325" s="17" t="n">
        <v>5.78889</v>
      </c>
      <c r="AS325" s="17" t="n">
        <v>99.7183</v>
      </c>
      <c r="AT325" s="17" t="n">
        <v>0</v>
      </c>
      <c r="AU325" s="17" t="n">
        <v>99.7183</v>
      </c>
      <c r="AV325" s="17" t="n">
        <v>8.726229999999999</v>
      </c>
      <c r="AW325" s="17" t="n">
        <v>0</v>
      </c>
      <c r="AX325" s="17" t="n">
        <v>8.726229999999999</v>
      </c>
      <c r="AY325" s="17" t="n">
        <v>5.70107</v>
      </c>
      <c r="AZ325" s="17" t="n">
        <v>0</v>
      </c>
      <c r="BA325" s="17" t="n">
        <v>5.70107</v>
      </c>
      <c r="BB325" s="17" t="n">
        <v>5.7607</v>
      </c>
      <c r="BC325" s="17" t="n">
        <v>0</v>
      </c>
      <c r="BD325" s="17" t="n">
        <v>5.7607</v>
      </c>
      <c r="BE325" s="17" t="n">
        <v>98.866</v>
      </c>
      <c r="BF325" s="17" t="n">
        <v>0</v>
      </c>
      <c r="BG325" s="17" t="n">
        <v>98.866</v>
      </c>
    </row>
    <row r="326" customFormat="1" s="2">
      <c r="A326" s="8">
        <f>A325+(1/24)</f>
        <v/>
      </c>
      <c r="B326" s="16" t="n">
        <v>9.960000000000001</v>
      </c>
      <c r="C326" s="16" t="n">
        <v>10.31</v>
      </c>
      <c r="D326" s="16" t="n">
        <v>9.69</v>
      </c>
      <c r="E326" s="16" t="n">
        <v>10.24</v>
      </c>
      <c r="F326" s="16" t="n">
        <v>10.05</v>
      </c>
      <c r="G326" s="16" t="n">
        <v>10.04</v>
      </c>
      <c r="H326" s="16" t="n">
        <v>35</v>
      </c>
      <c r="I326" s="16" t="n">
        <v>141</v>
      </c>
      <c r="J326" s="5" t="n">
        <v>790.8</v>
      </c>
      <c r="K326" s="16" t="n">
        <v>644.571</v>
      </c>
      <c r="L326" s="17" t="n">
        <v>3.82286</v>
      </c>
      <c r="M326" s="17" t="n">
        <v>0</v>
      </c>
      <c r="N326" s="17" t="n">
        <v>3.82286</v>
      </c>
      <c r="O326" s="17" t="n">
        <v>4.2274</v>
      </c>
      <c r="P326" s="17" t="n">
        <v>0</v>
      </c>
      <c r="Q326" s="17" t="n">
        <v>4.2274</v>
      </c>
      <c r="R326" s="17" t="n">
        <v>9.946619999999999</v>
      </c>
      <c r="S326" s="17" t="n">
        <v>0</v>
      </c>
      <c r="T326" s="17" t="n">
        <v>9.946619999999999</v>
      </c>
      <c r="U326" s="17" t="n">
        <v>12.7931</v>
      </c>
      <c r="V326" s="17" t="n">
        <v>0</v>
      </c>
      <c r="W326" s="17" t="n">
        <v>12.7931</v>
      </c>
      <c r="X326" s="17" t="n">
        <v>21.2945</v>
      </c>
      <c r="Y326" s="17" t="n">
        <v>0</v>
      </c>
      <c r="Z326" s="17" t="n">
        <v>21.2945</v>
      </c>
      <c r="AA326" s="17" t="n">
        <v>16.2042</v>
      </c>
      <c r="AB326" s="17" t="n">
        <v>0</v>
      </c>
      <c r="AC326" s="17" t="n">
        <v>16.2042</v>
      </c>
      <c r="AD326" s="17" t="n">
        <v>14.8256</v>
      </c>
      <c r="AE326" s="17" t="n">
        <v>0</v>
      </c>
      <c r="AF326" s="17" t="n">
        <v>14.8256</v>
      </c>
      <c r="AG326" s="17" t="n">
        <v>6.78908</v>
      </c>
      <c r="AH326" s="17" t="n">
        <v>0</v>
      </c>
      <c r="AI326" s="17" t="n">
        <v>6.78908</v>
      </c>
      <c r="AJ326" s="17" t="n">
        <v>11.474</v>
      </c>
      <c r="AK326" s="17" t="n">
        <v>0</v>
      </c>
      <c r="AL326" s="17" t="n">
        <v>11.474</v>
      </c>
      <c r="AM326" s="17" t="n">
        <v>5.72471</v>
      </c>
      <c r="AN326" s="17" t="n">
        <v>0</v>
      </c>
      <c r="AO326" s="17" t="n">
        <v>5.72471</v>
      </c>
      <c r="AP326" s="17" t="n">
        <v>5.75023</v>
      </c>
      <c r="AQ326" s="17" t="n">
        <v>0</v>
      </c>
      <c r="AR326" s="17" t="n">
        <v>5.75023</v>
      </c>
      <c r="AS326" s="17" t="n">
        <v>99.61360000000001</v>
      </c>
      <c r="AT326" s="17" t="n">
        <v>0</v>
      </c>
      <c r="AU326" s="17" t="n">
        <v>99.61360000000001</v>
      </c>
      <c r="AV326" s="17" t="n">
        <v>8.70974</v>
      </c>
      <c r="AW326" s="17" t="n">
        <v>0</v>
      </c>
      <c r="AX326" s="17" t="n">
        <v>8.70974</v>
      </c>
      <c r="AY326" s="17" t="n">
        <v>5.67499</v>
      </c>
      <c r="AZ326" s="17" t="n">
        <v>0</v>
      </c>
      <c r="BA326" s="17" t="n">
        <v>5.67499</v>
      </c>
      <c r="BB326" s="17" t="n">
        <v>5.7167</v>
      </c>
      <c r="BC326" s="17" t="n">
        <v>0</v>
      </c>
      <c r="BD326" s="17" t="n">
        <v>5.7167</v>
      </c>
      <c r="BE326" s="17" t="n">
        <v>98.8429</v>
      </c>
      <c r="BF326" s="17" t="n">
        <v>0</v>
      </c>
      <c r="BG326" s="17" t="n">
        <v>98.8429</v>
      </c>
    </row>
    <row r="327" customFormat="1" s="2">
      <c r="A327" s="8">
        <f>A326+(1/24)</f>
        <v/>
      </c>
      <c r="B327" s="16" t="n">
        <v>9.970000000000001</v>
      </c>
      <c r="C327" s="16" t="n">
        <v>10.04</v>
      </c>
      <c r="D327" s="16" t="n">
        <v>9.83</v>
      </c>
      <c r="E327" s="16" t="n">
        <v>10.01</v>
      </c>
      <c r="F327" s="16" t="n">
        <v>10.05</v>
      </c>
      <c r="G327" s="16" t="n">
        <v>9.92</v>
      </c>
      <c r="H327" s="16" t="n">
        <v>35</v>
      </c>
      <c r="I327" s="16" t="n">
        <v>140</v>
      </c>
      <c r="J327" s="5" t="n">
        <v>859.6799999999999</v>
      </c>
      <c r="K327" s="16" t="n">
        <v>647.611</v>
      </c>
      <c r="L327" s="17" t="n">
        <v>3.82634</v>
      </c>
      <c r="M327" s="17" t="n">
        <v>0</v>
      </c>
      <c r="N327" s="17" t="n">
        <v>3.82634</v>
      </c>
      <c r="O327" s="17" t="n">
        <v>4.23232</v>
      </c>
      <c r="P327" s="17" t="n">
        <v>0</v>
      </c>
      <c r="Q327" s="17" t="n">
        <v>4.23232</v>
      </c>
      <c r="R327" s="17" t="n">
        <v>9.93952</v>
      </c>
      <c r="S327" s="17" t="n">
        <v>0</v>
      </c>
      <c r="T327" s="17" t="n">
        <v>9.93952</v>
      </c>
      <c r="U327" s="17" t="n">
        <v>12.7902</v>
      </c>
      <c r="V327" s="17" t="n">
        <v>0</v>
      </c>
      <c r="W327" s="17" t="n">
        <v>12.7902</v>
      </c>
      <c r="X327" s="17" t="n">
        <v>21.2816</v>
      </c>
      <c r="Y327" s="17" t="n">
        <v>0</v>
      </c>
      <c r="Z327" s="17" t="n">
        <v>21.2816</v>
      </c>
      <c r="AA327" s="17" t="n">
        <v>16.2646</v>
      </c>
      <c r="AB327" s="17" t="n">
        <v>0</v>
      </c>
      <c r="AC327" s="17" t="n">
        <v>16.2646</v>
      </c>
      <c r="AD327" s="17" t="n">
        <v>14.8498</v>
      </c>
      <c r="AE327" s="17" t="n">
        <v>0</v>
      </c>
      <c r="AF327" s="17" t="n">
        <v>14.8498</v>
      </c>
      <c r="AG327" s="17" t="n">
        <v>6.78333</v>
      </c>
      <c r="AH327" s="17" t="n">
        <v>0</v>
      </c>
      <c r="AI327" s="17" t="n">
        <v>6.78333</v>
      </c>
      <c r="AJ327" s="17" t="n">
        <v>11.4776</v>
      </c>
      <c r="AK327" s="17" t="n">
        <v>0</v>
      </c>
      <c r="AL327" s="17" t="n">
        <v>11.4776</v>
      </c>
      <c r="AM327" s="17" t="n">
        <v>5.73047</v>
      </c>
      <c r="AN327" s="17" t="n">
        <v>0</v>
      </c>
      <c r="AO327" s="17" t="n">
        <v>5.73047</v>
      </c>
      <c r="AP327" s="17" t="n">
        <v>5.75305</v>
      </c>
      <c r="AQ327" s="17" t="n">
        <v>0</v>
      </c>
      <c r="AR327" s="17" t="n">
        <v>5.75305</v>
      </c>
      <c r="AS327" s="17" t="n">
        <v>99.61360000000001</v>
      </c>
      <c r="AT327" s="17" t="n">
        <v>0</v>
      </c>
      <c r="AU327" s="17" t="n">
        <v>99.61360000000001</v>
      </c>
      <c r="AV327" s="17" t="n">
        <v>8.70989</v>
      </c>
      <c r="AW327" s="17" t="n">
        <v>0</v>
      </c>
      <c r="AX327" s="17" t="n">
        <v>8.70989</v>
      </c>
      <c r="AY327" s="17" t="n">
        <v>5.71608</v>
      </c>
      <c r="AZ327" s="17" t="n">
        <v>0</v>
      </c>
      <c r="BA327" s="17" t="n">
        <v>5.71608</v>
      </c>
      <c r="BB327" s="17" t="n">
        <v>5.7191</v>
      </c>
      <c r="BC327" s="17" t="n">
        <v>0</v>
      </c>
      <c r="BD327" s="17" t="n">
        <v>5.7191</v>
      </c>
      <c r="BE327" s="17" t="n">
        <v>99.23820000000001</v>
      </c>
      <c r="BF327" s="17" t="n">
        <v>0</v>
      </c>
      <c r="BG327" s="17" t="n">
        <v>99.23820000000001</v>
      </c>
    </row>
    <row r="328" customFormat="1" s="2">
      <c r="A328" s="8">
        <f>A327+(1/24)</f>
        <v/>
      </c>
      <c r="B328" s="16" t="n">
        <v>9.99</v>
      </c>
      <c r="C328" s="16" t="n">
        <v>10.04</v>
      </c>
      <c r="D328" s="16" t="n">
        <v>10.02</v>
      </c>
      <c r="E328" s="16" t="n">
        <v>10.03</v>
      </c>
      <c r="F328" s="16" t="n">
        <v>10.06</v>
      </c>
      <c r="G328" s="16" t="n">
        <v>9.890000000000001</v>
      </c>
      <c r="H328" s="16" t="n">
        <v>35</v>
      </c>
      <c r="I328" s="16" t="n">
        <v>140</v>
      </c>
      <c r="J328" s="5" t="n">
        <v>811.3</v>
      </c>
      <c r="K328" s="16" t="n">
        <v>647.645</v>
      </c>
      <c r="L328" s="17" t="n">
        <v>3.82631</v>
      </c>
      <c r="M328" s="17" t="n">
        <v>0</v>
      </c>
      <c r="N328" s="17" t="n">
        <v>3.82631</v>
      </c>
      <c r="O328" s="17" t="n">
        <v>4.23407</v>
      </c>
      <c r="P328" s="17" t="n">
        <v>0</v>
      </c>
      <c r="Q328" s="17" t="n">
        <v>4.23407</v>
      </c>
      <c r="R328" s="17" t="n">
        <v>9.93366</v>
      </c>
      <c r="S328" s="17" t="n">
        <v>0</v>
      </c>
      <c r="T328" s="17" t="n">
        <v>9.93366</v>
      </c>
      <c r="U328" s="17" t="n">
        <v>12.786</v>
      </c>
      <c r="V328" s="17" t="n">
        <v>0</v>
      </c>
      <c r="W328" s="17" t="n">
        <v>12.786</v>
      </c>
      <c r="X328" s="17" t="n">
        <v>21.2681</v>
      </c>
      <c r="Y328" s="17" t="n">
        <v>0</v>
      </c>
      <c r="Z328" s="17" t="n">
        <v>21.2681</v>
      </c>
      <c r="AA328" s="17" t="n">
        <v>16.2086</v>
      </c>
      <c r="AB328" s="17" t="n">
        <v>0</v>
      </c>
      <c r="AC328" s="17" t="n">
        <v>16.2086</v>
      </c>
      <c r="AD328" s="17" t="n">
        <v>14.7721</v>
      </c>
      <c r="AE328" s="17" t="n">
        <v>0</v>
      </c>
      <c r="AF328" s="17" t="n">
        <v>14.7721</v>
      </c>
      <c r="AG328" s="17" t="n">
        <v>6.77466</v>
      </c>
      <c r="AH328" s="17" t="n">
        <v>0</v>
      </c>
      <c r="AI328" s="17" t="n">
        <v>6.77466</v>
      </c>
      <c r="AJ328" s="17" t="n">
        <v>11.478</v>
      </c>
      <c r="AK328" s="17" t="n">
        <v>0</v>
      </c>
      <c r="AL328" s="17" t="n">
        <v>11.478</v>
      </c>
      <c r="AM328" s="17" t="n">
        <v>5.73225</v>
      </c>
      <c r="AN328" s="17" t="n">
        <v>0</v>
      </c>
      <c r="AO328" s="17" t="n">
        <v>5.73225</v>
      </c>
      <c r="AP328" s="17" t="n">
        <v>5.75414</v>
      </c>
      <c r="AQ328" s="17" t="n">
        <v>0</v>
      </c>
      <c r="AR328" s="17" t="n">
        <v>5.75414</v>
      </c>
      <c r="AS328" s="17" t="n">
        <v>99.60509999999999</v>
      </c>
      <c r="AT328" s="17" t="n">
        <v>0</v>
      </c>
      <c r="AU328" s="17" t="n">
        <v>99.60509999999999</v>
      </c>
      <c r="AV328" s="17" t="n">
        <v>8.711959999999999</v>
      </c>
      <c r="AW328" s="17" t="n">
        <v>0</v>
      </c>
      <c r="AX328" s="17" t="n">
        <v>8.711959999999999</v>
      </c>
      <c r="AY328" s="17" t="n">
        <v>5.74527</v>
      </c>
      <c r="AZ328" s="17" t="n">
        <v>0</v>
      </c>
      <c r="BA328" s="17" t="n">
        <v>5.74527</v>
      </c>
      <c r="BB328" s="17" t="n">
        <v>5.72581</v>
      </c>
      <c r="BC328" s="17" t="n">
        <v>0</v>
      </c>
      <c r="BD328" s="17" t="n">
        <v>5.72581</v>
      </c>
      <c r="BE328" s="17" t="n">
        <v>99.6028</v>
      </c>
      <c r="BF328" s="17" t="n">
        <v>0</v>
      </c>
      <c r="BG328" s="17" t="n">
        <v>99.6028</v>
      </c>
    </row>
    <row r="329" customFormat="1" s="2">
      <c r="A329" s="8">
        <f>A328+(1/24)</f>
        <v/>
      </c>
      <c r="B329" s="16" t="n">
        <v>10</v>
      </c>
      <c r="C329" s="16" t="n">
        <v>10</v>
      </c>
      <c r="D329" s="16" t="n">
        <v>10.05</v>
      </c>
      <c r="E329" s="16" t="n">
        <v>10.03</v>
      </c>
      <c r="F329" s="16" t="n">
        <v>10.06</v>
      </c>
      <c r="G329" s="16" t="n">
        <v>9.859999999999999</v>
      </c>
      <c r="H329" s="16" t="n">
        <v>35</v>
      </c>
      <c r="I329" s="16" t="n">
        <v>141</v>
      </c>
      <c r="J329" s="5" t="n">
        <v>806.42</v>
      </c>
      <c r="K329" s="16" t="n">
        <v>646.1660000000001</v>
      </c>
      <c r="L329" s="17" t="n">
        <v>3.82474</v>
      </c>
      <c r="M329" s="17" t="n">
        <v>0</v>
      </c>
      <c r="N329" s="17" t="n">
        <v>3.82474</v>
      </c>
      <c r="O329" s="17" t="n">
        <v>4.2348</v>
      </c>
      <c r="P329" s="17" t="n">
        <v>0</v>
      </c>
      <c r="Q329" s="17" t="n">
        <v>4.2348</v>
      </c>
      <c r="R329" s="17" t="n">
        <v>9.92919</v>
      </c>
      <c r="S329" s="17" t="n">
        <v>0</v>
      </c>
      <c r="T329" s="17" t="n">
        <v>9.92919</v>
      </c>
      <c r="U329" s="17" t="n">
        <v>12.7811</v>
      </c>
      <c r="V329" s="17" t="n">
        <v>0</v>
      </c>
      <c r="W329" s="17" t="n">
        <v>12.7811</v>
      </c>
      <c r="X329" s="17" t="n">
        <v>21.2555</v>
      </c>
      <c r="Y329" s="17" t="n">
        <v>0</v>
      </c>
      <c r="Z329" s="17" t="n">
        <v>21.2555</v>
      </c>
      <c r="AA329" s="17" t="n">
        <v>16.1616</v>
      </c>
      <c r="AB329" s="17" t="n">
        <v>0</v>
      </c>
      <c r="AC329" s="17" t="n">
        <v>16.1616</v>
      </c>
      <c r="AD329" s="17" t="n">
        <v>14.731</v>
      </c>
      <c r="AE329" s="17" t="n">
        <v>0</v>
      </c>
      <c r="AF329" s="17" t="n">
        <v>14.731</v>
      </c>
      <c r="AG329" s="17" t="n">
        <v>6.76637</v>
      </c>
      <c r="AH329" s="17" t="n">
        <v>0</v>
      </c>
      <c r="AI329" s="17" t="n">
        <v>6.76637</v>
      </c>
      <c r="AJ329" s="17" t="n">
        <v>11.478</v>
      </c>
      <c r="AK329" s="17" t="n">
        <v>0</v>
      </c>
      <c r="AL329" s="17" t="n">
        <v>11.478</v>
      </c>
      <c r="AM329" s="17" t="n">
        <v>5.73231</v>
      </c>
      <c r="AN329" s="17" t="n">
        <v>0</v>
      </c>
      <c r="AO329" s="17" t="n">
        <v>5.73231</v>
      </c>
      <c r="AP329" s="17" t="n">
        <v>5.75468</v>
      </c>
      <c r="AQ329" s="17" t="n">
        <v>0</v>
      </c>
      <c r="AR329" s="17" t="n">
        <v>5.75468</v>
      </c>
      <c r="AS329" s="17" t="n">
        <v>99.5932</v>
      </c>
      <c r="AT329" s="17" t="n">
        <v>0</v>
      </c>
      <c r="AU329" s="17" t="n">
        <v>99.5932</v>
      </c>
      <c r="AV329" s="17" t="n">
        <v>8.71834</v>
      </c>
      <c r="AW329" s="17" t="n">
        <v>0</v>
      </c>
      <c r="AX329" s="17" t="n">
        <v>8.71834</v>
      </c>
      <c r="AY329" s="17" t="n">
        <v>5.76207</v>
      </c>
      <c r="AZ329" s="17" t="n">
        <v>0</v>
      </c>
      <c r="BA329" s="17" t="n">
        <v>5.76207</v>
      </c>
      <c r="BB329" s="17" t="n">
        <v>5.73456</v>
      </c>
      <c r="BC329" s="17" t="n">
        <v>0</v>
      </c>
      <c r="BD329" s="17" t="n">
        <v>5.73456</v>
      </c>
      <c r="BE329" s="17" t="n">
        <v>99.8779</v>
      </c>
      <c r="BF329" s="17" t="n">
        <v>0</v>
      </c>
      <c r="BG329" s="17" t="n">
        <v>99.8779</v>
      </c>
    </row>
    <row r="330" customFormat="1" s="2">
      <c r="A330" s="8">
        <f>A329+(1/24)</f>
        <v/>
      </c>
      <c r="B330" s="16" t="n">
        <v>10.02</v>
      </c>
      <c r="C330" s="16" t="n">
        <v>9.98</v>
      </c>
      <c r="D330" s="16" t="n">
        <v>10.04</v>
      </c>
      <c r="E330" s="16" t="n">
        <v>10.03</v>
      </c>
      <c r="F330" s="16" t="n">
        <v>10.07</v>
      </c>
      <c r="G330" s="16" t="n">
        <v>9.869999999999999</v>
      </c>
      <c r="H330" s="16" t="n">
        <v>35.01</v>
      </c>
      <c r="I330" s="16" t="n">
        <v>140</v>
      </c>
      <c r="J330" s="5" t="n">
        <v>778.02</v>
      </c>
      <c r="K330" s="16" t="n">
        <v>649.412</v>
      </c>
      <c r="L330" s="17" t="n">
        <v>3.83431</v>
      </c>
      <c r="M330" s="17" t="n">
        <v>0</v>
      </c>
      <c r="N330" s="17" t="n">
        <v>3.83431</v>
      </c>
      <c r="O330" s="17" t="n">
        <v>4.24667</v>
      </c>
      <c r="P330" s="17" t="n">
        <v>0</v>
      </c>
      <c r="Q330" s="17" t="n">
        <v>4.24667</v>
      </c>
      <c r="R330" s="17" t="n">
        <v>9.966699999999999</v>
      </c>
      <c r="S330" s="17" t="n">
        <v>0</v>
      </c>
      <c r="T330" s="17" t="n">
        <v>9.966699999999999</v>
      </c>
      <c r="U330" s="17" t="n">
        <v>12.8168</v>
      </c>
      <c r="V330" s="17" t="n">
        <v>0</v>
      </c>
      <c r="W330" s="17" t="n">
        <v>12.8168</v>
      </c>
      <c r="X330" s="17" t="n">
        <v>21.2854</v>
      </c>
      <c r="Y330" s="17" t="n">
        <v>0</v>
      </c>
      <c r="Z330" s="17" t="n">
        <v>21.2854</v>
      </c>
      <c r="AA330" s="17" t="n">
        <v>16.1676</v>
      </c>
      <c r="AB330" s="17" t="n">
        <v>0</v>
      </c>
      <c r="AC330" s="17" t="n">
        <v>16.1676</v>
      </c>
      <c r="AD330" s="17" t="n">
        <v>14.7399</v>
      </c>
      <c r="AE330" s="17" t="n">
        <v>0</v>
      </c>
      <c r="AF330" s="17" t="n">
        <v>14.7399</v>
      </c>
      <c r="AG330" s="17" t="n">
        <v>6.76868</v>
      </c>
      <c r="AH330" s="17" t="n">
        <v>0</v>
      </c>
      <c r="AI330" s="17" t="n">
        <v>6.76868</v>
      </c>
      <c r="AJ330" s="17" t="n">
        <v>11.4869</v>
      </c>
      <c r="AK330" s="17" t="n">
        <v>0</v>
      </c>
      <c r="AL330" s="17" t="n">
        <v>11.4869</v>
      </c>
      <c r="AM330" s="17" t="n">
        <v>5.75248</v>
      </c>
      <c r="AN330" s="17" t="n">
        <v>0</v>
      </c>
      <c r="AO330" s="17" t="n">
        <v>5.75248</v>
      </c>
      <c r="AP330" s="17" t="n">
        <v>5.78705</v>
      </c>
      <c r="AQ330" s="17" t="n">
        <v>0</v>
      </c>
      <c r="AR330" s="17" t="n">
        <v>5.78705</v>
      </c>
      <c r="AS330" s="17" t="n">
        <v>99.6563</v>
      </c>
      <c r="AT330" s="17" t="n">
        <v>0</v>
      </c>
      <c r="AU330" s="17" t="n">
        <v>99.6563</v>
      </c>
      <c r="AV330" s="17" t="n">
        <v>8.735049999999999</v>
      </c>
      <c r="AW330" s="17" t="n">
        <v>0</v>
      </c>
      <c r="AX330" s="17" t="n">
        <v>8.735049999999999</v>
      </c>
      <c r="AY330" s="17" t="n">
        <v>5.79153</v>
      </c>
      <c r="AZ330" s="17" t="n">
        <v>0</v>
      </c>
      <c r="BA330" s="17" t="n">
        <v>5.79153</v>
      </c>
      <c r="BB330" s="17" t="n">
        <v>5.77571</v>
      </c>
      <c r="BC330" s="17" t="n">
        <v>0</v>
      </c>
      <c r="BD330" s="17" t="n">
        <v>5.77571</v>
      </c>
      <c r="BE330" s="17" t="n">
        <v>100.139</v>
      </c>
      <c r="BF330" s="17" t="n">
        <v>0</v>
      </c>
      <c r="BG330" s="17" t="n">
        <v>100.139</v>
      </c>
    </row>
    <row r="331" customFormat="1" s="2">
      <c r="A331" s="8">
        <f>A330+(1/24)</f>
        <v/>
      </c>
      <c r="B331" s="16" t="n">
        <v>10.02</v>
      </c>
      <c r="C331" s="16" t="n">
        <v>9.970000000000001</v>
      </c>
      <c r="D331" s="16" t="n">
        <v>10.08</v>
      </c>
      <c r="E331" s="16" t="n">
        <v>10.01</v>
      </c>
      <c r="F331" s="16" t="n">
        <v>10.09</v>
      </c>
      <c r="G331" s="16" t="n">
        <v>9.859999999999999</v>
      </c>
      <c r="H331" s="16" t="n">
        <v>35</v>
      </c>
      <c r="I331" s="16" t="n">
        <v>140</v>
      </c>
      <c r="J331" s="5" t="n">
        <v>768.98</v>
      </c>
      <c r="K331" s="16" t="n">
        <v>645.527</v>
      </c>
      <c r="L331" s="17" t="n">
        <v>3.81397</v>
      </c>
      <c r="M331" s="17" t="n">
        <v>0</v>
      </c>
      <c r="N331" s="17" t="n">
        <v>3.81397</v>
      </c>
      <c r="O331" s="17" t="n">
        <v>4.22856</v>
      </c>
      <c r="P331" s="17" t="n">
        <v>0</v>
      </c>
      <c r="Q331" s="17" t="n">
        <v>4.22856</v>
      </c>
      <c r="R331" s="17" t="n">
        <v>9.916</v>
      </c>
      <c r="S331" s="17" t="n">
        <v>0</v>
      </c>
      <c r="T331" s="17" t="n">
        <v>9.916</v>
      </c>
      <c r="U331" s="17" t="n">
        <v>12.7634</v>
      </c>
      <c r="V331" s="17" t="n">
        <v>0</v>
      </c>
      <c r="W331" s="17" t="n">
        <v>12.7634</v>
      </c>
      <c r="X331" s="17" t="n">
        <v>21.2278</v>
      </c>
      <c r="Y331" s="17" t="n">
        <v>0</v>
      </c>
      <c r="Z331" s="17" t="n">
        <v>21.2278</v>
      </c>
      <c r="AA331" s="17" t="n">
        <v>16.1184</v>
      </c>
      <c r="AB331" s="17" t="n">
        <v>0</v>
      </c>
      <c r="AC331" s="17" t="n">
        <v>16.1184</v>
      </c>
      <c r="AD331" s="17" t="n">
        <v>14.6989</v>
      </c>
      <c r="AE331" s="17" t="n">
        <v>0</v>
      </c>
      <c r="AF331" s="17" t="n">
        <v>14.6989</v>
      </c>
      <c r="AG331" s="17" t="n">
        <v>6.7466</v>
      </c>
      <c r="AH331" s="17" t="n">
        <v>0</v>
      </c>
      <c r="AI331" s="17" t="n">
        <v>6.7466</v>
      </c>
      <c r="AJ331" s="17" t="n">
        <v>11.4737</v>
      </c>
      <c r="AK331" s="17" t="n">
        <v>0</v>
      </c>
      <c r="AL331" s="17" t="n">
        <v>11.4737</v>
      </c>
      <c r="AM331" s="17" t="n">
        <v>5.71866</v>
      </c>
      <c r="AN331" s="17" t="n">
        <v>0</v>
      </c>
      <c r="AO331" s="17" t="n">
        <v>5.71866</v>
      </c>
      <c r="AP331" s="17" t="n">
        <v>5.74827</v>
      </c>
      <c r="AQ331" s="17" t="n">
        <v>0</v>
      </c>
      <c r="AR331" s="17" t="n">
        <v>5.74827</v>
      </c>
      <c r="AS331" s="17" t="n">
        <v>99.52849999999999</v>
      </c>
      <c r="AT331" s="17" t="n">
        <v>0</v>
      </c>
      <c r="AU331" s="17" t="n">
        <v>99.52849999999999</v>
      </c>
      <c r="AV331" s="17" t="n">
        <v>8.732200000000001</v>
      </c>
      <c r="AW331" s="17" t="n">
        <v>0</v>
      </c>
      <c r="AX331" s="17" t="n">
        <v>8.732200000000001</v>
      </c>
      <c r="AY331" s="17" t="n">
        <v>5.76355</v>
      </c>
      <c r="AZ331" s="17" t="n">
        <v>0</v>
      </c>
      <c r="BA331" s="17" t="n">
        <v>5.76355</v>
      </c>
      <c r="BB331" s="17" t="n">
        <v>5.74521</v>
      </c>
      <c r="BC331" s="17" t="n">
        <v>0</v>
      </c>
      <c r="BD331" s="17" t="n">
        <v>5.74521</v>
      </c>
      <c r="BE331" s="17" t="n">
        <v>100.159</v>
      </c>
      <c r="BF331" s="17" t="n">
        <v>0</v>
      </c>
      <c r="BG331" s="17" t="n">
        <v>100.159</v>
      </c>
    </row>
    <row r="332" customFormat="1" s="2">
      <c r="A332" s="8">
        <f>A331+(1/24)</f>
        <v/>
      </c>
      <c r="B332" s="16" t="n">
        <v>10.02</v>
      </c>
      <c r="C332" s="16" t="n">
        <v>9.960000000000001</v>
      </c>
      <c r="D332" s="16" t="n">
        <v>10.12</v>
      </c>
      <c r="E332" s="16" t="n">
        <v>10.03</v>
      </c>
      <c r="F332" s="16" t="n">
        <v>10.09</v>
      </c>
      <c r="G332" s="16" t="n">
        <v>9.85</v>
      </c>
      <c r="H332" s="16" t="n">
        <v>35.01</v>
      </c>
      <c r="I332" s="16" t="n">
        <v>140</v>
      </c>
      <c r="J332" s="5" t="n">
        <v>827.6</v>
      </c>
      <c r="K332" s="16" t="n">
        <v>648.78</v>
      </c>
      <c r="L332" s="17" t="n">
        <v>3.82907</v>
      </c>
      <c r="M332" s="17" t="n">
        <v>0</v>
      </c>
      <c r="N332" s="17" t="n">
        <v>3.82907</v>
      </c>
      <c r="O332" s="17" t="n">
        <v>4.2446</v>
      </c>
      <c r="P332" s="17" t="n">
        <v>0</v>
      </c>
      <c r="Q332" s="17" t="n">
        <v>4.2446</v>
      </c>
      <c r="R332" s="17" t="n">
        <v>9.95743</v>
      </c>
      <c r="S332" s="17" t="n">
        <v>0</v>
      </c>
      <c r="T332" s="17" t="n">
        <v>9.95743</v>
      </c>
      <c r="U332" s="17" t="n">
        <v>12.8015</v>
      </c>
      <c r="V332" s="17" t="n">
        <v>0</v>
      </c>
      <c r="W332" s="17" t="n">
        <v>12.8015</v>
      </c>
      <c r="X332" s="17" t="n">
        <v>21.2631</v>
      </c>
      <c r="Y332" s="17" t="n">
        <v>0</v>
      </c>
      <c r="Z332" s="17" t="n">
        <v>21.2631</v>
      </c>
      <c r="AA332" s="17" t="n">
        <v>16.1236</v>
      </c>
      <c r="AB332" s="17" t="n">
        <v>0</v>
      </c>
      <c r="AC332" s="17" t="n">
        <v>16.1236</v>
      </c>
      <c r="AD332" s="17" t="n">
        <v>14.6992</v>
      </c>
      <c r="AE332" s="17" t="n">
        <v>0</v>
      </c>
      <c r="AF332" s="17" t="n">
        <v>14.6992</v>
      </c>
      <c r="AG332" s="17" t="n">
        <v>6.75343</v>
      </c>
      <c r="AH332" s="17" t="n">
        <v>0</v>
      </c>
      <c r="AI332" s="17" t="n">
        <v>6.75343</v>
      </c>
      <c r="AJ332" s="17" t="n">
        <v>11.4853</v>
      </c>
      <c r="AK332" s="17" t="n">
        <v>0</v>
      </c>
      <c r="AL332" s="17" t="n">
        <v>11.4853</v>
      </c>
      <c r="AM332" s="17" t="n">
        <v>5.74355</v>
      </c>
      <c r="AN332" s="17" t="n">
        <v>0</v>
      </c>
      <c r="AO332" s="17" t="n">
        <v>5.74355</v>
      </c>
      <c r="AP332" s="17" t="n">
        <v>5.7826</v>
      </c>
      <c r="AQ332" s="17" t="n">
        <v>0</v>
      </c>
      <c r="AR332" s="17" t="n">
        <v>5.7826</v>
      </c>
      <c r="AS332" s="17" t="n">
        <v>99.57980000000001</v>
      </c>
      <c r="AT332" s="17" t="n">
        <v>0</v>
      </c>
      <c r="AU332" s="17" t="n">
        <v>99.57980000000001</v>
      </c>
      <c r="AV332" s="17" t="n">
        <v>8.75291</v>
      </c>
      <c r="AW332" s="17" t="n">
        <v>0</v>
      </c>
      <c r="AX332" s="17" t="n">
        <v>8.75291</v>
      </c>
      <c r="AY332" s="17" t="n">
        <v>5.79352</v>
      </c>
      <c r="AZ332" s="17" t="n">
        <v>0</v>
      </c>
      <c r="BA332" s="17" t="n">
        <v>5.79352</v>
      </c>
      <c r="BB332" s="17" t="n">
        <v>5.78723</v>
      </c>
      <c r="BC332" s="17" t="n">
        <v>0</v>
      </c>
      <c r="BD332" s="17" t="n">
        <v>5.78723</v>
      </c>
      <c r="BE332" s="17" t="n">
        <v>100.329</v>
      </c>
      <c r="BF332" s="17" t="n">
        <v>0</v>
      </c>
      <c r="BG332" s="17" t="n">
        <v>100.329</v>
      </c>
    </row>
    <row r="333" customFormat="1" s="2">
      <c r="A333" s="8">
        <f>A332+(1/24)</f>
        <v/>
      </c>
      <c r="B333" s="16" t="n">
        <v>10.03</v>
      </c>
      <c r="C333" s="16" t="n">
        <v>9.960000000000001</v>
      </c>
      <c r="D333" s="16" t="n">
        <v>10.05</v>
      </c>
      <c r="E333" s="16" t="n">
        <v>10.04</v>
      </c>
      <c r="F333" s="16" t="n">
        <v>10.1</v>
      </c>
      <c r="G333" s="16" t="n">
        <v>9.85</v>
      </c>
      <c r="H333" s="16" t="n">
        <v>35</v>
      </c>
      <c r="I333" s="16" t="n">
        <v>141</v>
      </c>
      <c r="J333" s="5" t="n">
        <v>812.04</v>
      </c>
      <c r="K333" s="16" t="n">
        <v>644.095</v>
      </c>
      <c r="L333" s="17" t="n">
        <v>3.81152</v>
      </c>
      <c r="M333" s="17" t="n">
        <v>0</v>
      </c>
      <c r="N333" s="17" t="n">
        <v>3.81152</v>
      </c>
      <c r="O333" s="17" t="n">
        <v>4.22752</v>
      </c>
      <c r="P333" s="17" t="n">
        <v>0</v>
      </c>
      <c r="Q333" s="17" t="n">
        <v>4.22752</v>
      </c>
      <c r="R333" s="17" t="n">
        <v>9.909560000000001</v>
      </c>
      <c r="S333" s="17" t="n">
        <v>0</v>
      </c>
      <c r="T333" s="17" t="n">
        <v>9.909560000000001</v>
      </c>
      <c r="U333" s="17" t="n">
        <v>12.7502</v>
      </c>
      <c r="V333" s="17" t="n">
        <v>0</v>
      </c>
      <c r="W333" s="17" t="n">
        <v>12.7502</v>
      </c>
      <c r="X333" s="17" t="n">
        <v>21.2097</v>
      </c>
      <c r="Y333" s="17" t="n">
        <v>0</v>
      </c>
      <c r="Z333" s="17" t="n">
        <v>21.2097</v>
      </c>
      <c r="AA333" s="17" t="n">
        <v>16.1059</v>
      </c>
      <c r="AB333" s="17" t="n">
        <v>0</v>
      </c>
      <c r="AC333" s="17" t="n">
        <v>16.1059</v>
      </c>
      <c r="AD333" s="17" t="n">
        <v>14.6966</v>
      </c>
      <c r="AE333" s="17" t="n">
        <v>0</v>
      </c>
      <c r="AF333" s="17" t="n">
        <v>14.6966</v>
      </c>
      <c r="AG333" s="17" t="n">
        <v>6.73222</v>
      </c>
      <c r="AH333" s="17" t="n">
        <v>0</v>
      </c>
      <c r="AI333" s="17" t="n">
        <v>6.73222</v>
      </c>
      <c r="AJ333" s="17" t="n">
        <v>11.4715</v>
      </c>
      <c r="AK333" s="17" t="n">
        <v>0</v>
      </c>
      <c r="AL333" s="17" t="n">
        <v>11.4715</v>
      </c>
      <c r="AM333" s="17" t="n">
        <v>5.71281</v>
      </c>
      <c r="AN333" s="17" t="n">
        <v>0</v>
      </c>
      <c r="AO333" s="17" t="n">
        <v>5.71281</v>
      </c>
      <c r="AP333" s="17" t="n">
        <v>5.74415</v>
      </c>
      <c r="AQ333" s="17" t="n">
        <v>0</v>
      </c>
      <c r="AR333" s="17" t="n">
        <v>5.74415</v>
      </c>
      <c r="AS333" s="17" t="n">
        <v>99.4586</v>
      </c>
      <c r="AT333" s="17" t="n">
        <v>0</v>
      </c>
      <c r="AU333" s="17" t="n">
        <v>99.4586</v>
      </c>
      <c r="AV333" s="17" t="n">
        <v>8.749499999999999</v>
      </c>
      <c r="AW333" s="17" t="n">
        <v>0</v>
      </c>
      <c r="AX333" s="17" t="n">
        <v>8.749499999999999</v>
      </c>
      <c r="AY333" s="17" t="n">
        <v>5.76634</v>
      </c>
      <c r="AZ333" s="17" t="n">
        <v>0</v>
      </c>
      <c r="BA333" s="17" t="n">
        <v>5.76634</v>
      </c>
      <c r="BB333" s="17" t="n">
        <v>5.75592</v>
      </c>
      <c r="BC333" s="17" t="n">
        <v>0</v>
      </c>
      <c r="BD333" s="17" t="n">
        <v>5.75592</v>
      </c>
      <c r="BE333" s="17" t="n">
        <v>100.296</v>
      </c>
      <c r="BF333" s="17" t="n">
        <v>0</v>
      </c>
      <c r="BG333" s="17" t="n">
        <v>100.296</v>
      </c>
    </row>
    <row r="334" customFormat="1" s="2">
      <c r="A334" s="8">
        <f>A333+(1/24)</f>
        <v/>
      </c>
      <c r="B334" s="16" t="n">
        <v>10.05</v>
      </c>
      <c r="C334" s="16" t="n">
        <v>9.949999999999999</v>
      </c>
      <c r="D334" s="16" t="n">
        <v>10.06</v>
      </c>
      <c r="E334" s="16" t="n">
        <v>10.04</v>
      </c>
      <c r="F334" s="16" t="n">
        <v>10.11</v>
      </c>
      <c r="G334" s="16" t="n">
        <v>9.83</v>
      </c>
      <c r="H334" s="16" t="n">
        <v>35</v>
      </c>
      <c r="I334" s="16" t="n">
        <v>140</v>
      </c>
      <c r="J334" s="5" t="n">
        <v>778.13</v>
      </c>
      <c r="K334" s="16" t="n">
        <v>646.239</v>
      </c>
      <c r="L334" s="17" t="n">
        <v>3.81532</v>
      </c>
      <c r="M334" s="17" t="n">
        <v>0</v>
      </c>
      <c r="N334" s="17" t="n">
        <v>3.81532</v>
      </c>
      <c r="O334" s="17" t="n">
        <v>4.23218</v>
      </c>
      <c r="P334" s="17" t="n">
        <v>0</v>
      </c>
      <c r="Q334" s="17" t="n">
        <v>4.23218</v>
      </c>
      <c r="R334" s="17" t="n">
        <v>9.912229999999999</v>
      </c>
      <c r="S334" s="17" t="n">
        <v>0</v>
      </c>
      <c r="T334" s="17" t="n">
        <v>9.912229999999999</v>
      </c>
      <c r="U334" s="17" t="n">
        <v>12.7494</v>
      </c>
      <c r="V334" s="17" t="n">
        <v>0</v>
      </c>
      <c r="W334" s="17" t="n">
        <v>12.7494</v>
      </c>
      <c r="X334" s="17" t="n">
        <v>21.2076</v>
      </c>
      <c r="Y334" s="17" t="n">
        <v>0</v>
      </c>
      <c r="Z334" s="17" t="n">
        <v>21.2076</v>
      </c>
      <c r="AA334" s="17" t="n">
        <v>16.1206</v>
      </c>
      <c r="AB334" s="17" t="n">
        <v>0</v>
      </c>
      <c r="AC334" s="17" t="n">
        <v>16.1206</v>
      </c>
      <c r="AD334" s="17" t="n">
        <v>14.7079</v>
      </c>
      <c r="AE334" s="17" t="n">
        <v>0</v>
      </c>
      <c r="AF334" s="17" t="n">
        <v>14.7079</v>
      </c>
      <c r="AG334" s="17" t="n">
        <v>6.72928</v>
      </c>
      <c r="AH334" s="17" t="n">
        <v>0</v>
      </c>
      <c r="AI334" s="17" t="n">
        <v>6.72928</v>
      </c>
      <c r="AJ334" s="17" t="n">
        <v>11.4733</v>
      </c>
      <c r="AK334" s="17" t="n">
        <v>0</v>
      </c>
      <c r="AL334" s="17" t="n">
        <v>11.4733</v>
      </c>
      <c r="AM334" s="17" t="n">
        <v>5.71827</v>
      </c>
      <c r="AN334" s="17" t="n">
        <v>0</v>
      </c>
      <c r="AO334" s="17" t="n">
        <v>5.71827</v>
      </c>
      <c r="AP334" s="17" t="n">
        <v>5.74646</v>
      </c>
      <c r="AQ334" s="17" t="n">
        <v>0</v>
      </c>
      <c r="AR334" s="17" t="n">
        <v>5.74646</v>
      </c>
      <c r="AS334" s="17" t="n">
        <v>99.43340000000001</v>
      </c>
      <c r="AT334" s="17" t="n">
        <v>0</v>
      </c>
      <c r="AU334" s="17" t="n">
        <v>99.43340000000001</v>
      </c>
      <c r="AV334" s="17" t="n">
        <v>8.761010000000001</v>
      </c>
      <c r="AW334" s="17" t="n">
        <v>0</v>
      </c>
      <c r="AX334" s="17" t="n">
        <v>8.761010000000001</v>
      </c>
      <c r="AY334" s="17" t="n">
        <v>5.77586</v>
      </c>
      <c r="AZ334" s="17" t="n">
        <v>0</v>
      </c>
      <c r="BA334" s="17" t="n">
        <v>5.77586</v>
      </c>
      <c r="BB334" s="17" t="n">
        <v>5.76483</v>
      </c>
      <c r="BC334" s="17" t="n">
        <v>0</v>
      </c>
      <c r="BD334" s="17" t="n">
        <v>5.76483</v>
      </c>
      <c r="BE334" s="17" t="n">
        <v>100.358</v>
      </c>
      <c r="BF334" s="17" t="n">
        <v>0</v>
      </c>
      <c r="BG334" s="17" t="n">
        <v>100.358</v>
      </c>
    </row>
    <row r="335" customFormat="1" s="2">
      <c r="A335" s="8">
        <f>A334+(1/24)</f>
        <v/>
      </c>
      <c r="B335" s="16" t="n">
        <v>10.06</v>
      </c>
      <c r="C335" s="16" t="n">
        <v>9.94</v>
      </c>
      <c r="D335" s="16" t="n">
        <v>10.07</v>
      </c>
      <c r="E335" s="16" t="n">
        <v>10.03</v>
      </c>
      <c r="F335" s="16" t="n">
        <v>10.09</v>
      </c>
      <c r="G335" s="16" t="n">
        <v>9.91</v>
      </c>
      <c r="H335" s="16" t="n">
        <v>35.01</v>
      </c>
      <c r="I335" s="16" t="n">
        <v>141</v>
      </c>
      <c r="J335" s="5" t="n">
        <v>792.34</v>
      </c>
      <c r="K335" s="16" t="n">
        <v>647.85</v>
      </c>
      <c r="L335" s="17" t="n">
        <v>3.82651</v>
      </c>
      <c r="M335" s="17" t="n">
        <v>0</v>
      </c>
      <c r="N335" s="17" t="n">
        <v>3.82651</v>
      </c>
      <c r="O335" s="17" t="n">
        <v>4.2448</v>
      </c>
      <c r="P335" s="17" t="n">
        <v>0</v>
      </c>
      <c r="Q335" s="17" t="n">
        <v>4.2448</v>
      </c>
      <c r="R335" s="17" t="n">
        <v>9.955</v>
      </c>
      <c r="S335" s="17" t="n">
        <v>0</v>
      </c>
      <c r="T335" s="17" t="n">
        <v>9.955</v>
      </c>
      <c r="U335" s="17" t="n">
        <v>12.7888</v>
      </c>
      <c r="V335" s="17" t="n">
        <v>0</v>
      </c>
      <c r="W335" s="17" t="n">
        <v>12.7888</v>
      </c>
      <c r="X335" s="17" t="n">
        <v>21.2461</v>
      </c>
      <c r="Y335" s="17" t="n">
        <v>0</v>
      </c>
      <c r="Z335" s="17" t="n">
        <v>21.2461</v>
      </c>
      <c r="AA335" s="17" t="n">
        <v>16.1428</v>
      </c>
      <c r="AB335" s="17" t="n">
        <v>0</v>
      </c>
      <c r="AC335" s="17" t="n">
        <v>16.1428</v>
      </c>
      <c r="AD335" s="17" t="n">
        <v>14.7222</v>
      </c>
      <c r="AE335" s="17" t="n">
        <v>0</v>
      </c>
      <c r="AF335" s="17" t="n">
        <v>14.7222</v>
      </c>
      <c r="AG335" s="17" t="n">
        <v>6.73305</v>
      </c>
      <c r="AH335" s="17" t="n">
        <v>0</v>
      </c>
      <c r="AI335" s="17" t="n">
        <v>6.73305</v>
      </c>
      <c r="AJ335" s="17" t="n">
        <v>11.4808</v>
      </c>
      <c r="AK335" s="17" t="n">
        <v>0</v>
      </c>
      <c r="AL335" s="17" t="n">
        <v>11.4808</v>
      </c>
      <c r="AM335" s="17" t="n">
        <v>5.74183</v>
      </c>
      <c r="AN335" s="17" t="n">
        <v>0</v>
      </c>
      <c r="AO335" s="17" t="n">
        <v>5.74183</v>
      </c>
      <c r="AP335" s="17" t="n">
        <v>5.77895</v>
      </c>
      <c r="AQ335" s="17" t="n">
        <v>0</v>
      </c>
      <c r="AR335" s="17" t="n">
        <v>5.77895</v>
      </c>
      <c r="AS335" s="17" t="n">
        <v>99.5067</v>
      </c>
      <c r="AT335" s="17" t="n">
        <v>0</v>
      </c>
      <c r="AU335" s="17" t="n">
        <v>99.5067</v>
      </c>
      <c r="AV335" s="17" t="n">
        <v>8.776669999999999</v>
      </c>
      <c r="AW335" s="17" t="n">
        <v>0</v>
      </c>
      <c r="AX335" s="17" t="n">
        <v>8.776669999999999</v>
      </c>
      <c r="AY335" s="17" t="n">
        <v>5.79714</v>
      </c>
      <c r="AZ335" s="17" t="n">
        <v>0</v>
      </c>
      <c r="BA335" s="17" t="n">
        <v>5.79714</v>
      </c>
      <c r="BB335" s="17" t="n">
        <v>5.80337</v>
      </c>
      <c r="BC335" s="17" t="n">
        <v>0</v>
      </c>
      <c r="BD335" s="17" t="n">
        <v>5.80337</v>
      </c>
      <c r="BE335" s="17" t="n">
        <v>100.421</v>
      </c>
      <c r="BF335" s="17" t="n">
        <v>0</v>
      </c>
      <c r="BG335" s="17" t="n">
        <v>100.421</v>
      </c>
    </row>
    <row r="336" customFormat="1" s="2">
      <c r="A336" s="8">
        <f>A335+(1/24)</f>
        <v/>
      </c>
      <c r="B336" s="16" t="n">
        <v>10.06</v>
      </c>
      <c r="C336" s="16" t="n">
        <v>9.94</v>
      </c>
      <c r="D336" s="16" t="n">
        <v>10.06</v>
      </c>
      <c r="E336" s="16" t="n">
        <v>10.04</v>
      </c>
      <c r="F336" s="16" t="n">
        <v>10.09</v>
      </c>
      <c r="G336" s="16" t="n">
        <v>9.84</v>
      </c>
      <c r="H336" s="16" t="n">
        <v>35</v>
      </c>
      <c r="I336" s="16" t="n">
        <v>140</v>
      </c>
      <c r="J336" s="5" t="n">
        <v>821.87</v>
      </c>
      <c r="K336" s="16" t="n">
        <v>645.0599999999999</v>
      </c>
      <c r="L336" s="17" t="n">
        <v>3.80711</v>
      </c>
      <c r="M336" s="17" t="n">
        <v>0</v>
      </c>
      <c r="N336" s="17" t="n">
        <v>3.80711</v>
      </c>
      <c r="O336" s="17" t="n">
        <v>4.22655</v>
      </c>
      <c r="P336" s="17" t="n">
        <v>0</v>
      </c>
      <c r="Q336" s="17" t="n">
        <v>4.22655</v>
      </c>
      <c r="R336" s="17" t="n">
        <v>9.90821</v>
      </c>
      <c r="S336" s="17" t="n">
        <v>0</v>
      </c>
      <c r="T336" s="17" t="n">
        <v>9.90821</v>
      </c>
      <c r="U336" s="17" t="n">
        <v>12.7388</v>
      </c>
      <c r="V336" s="17" t="n">
        <v>0</v>
      </c>
      <c r="W336" s="17" t="n">
        <v>12.7388</v>
      </c>
      <c r="X336" s="17" t="n">
        <v>21.1954</v>
      </c>
      <c r="Y336" s="17" t="n">
        <v>0</v>
      </c>
      <c r="Z336" s="17" t="n">
        <v>21.1954</v>
      </c>
      <c r="AA336" s="17" t="n">
        <v>16.1139</v>
      </c>
      <c r="AB336" s="17" t="n">
        <v>0</v>
      </c>
      <c r="AC336" s="17" t="n">
        <v>16.1139</v>
      </c>
      <c r="AD336" s="17" t="n">
        <v>14.7009</v>
      </c>
      <c r="AE336" s="17" t="n">
        <v>0</v>
      </c>
      <c r="AF336" s="17" t="n">
        <v>14.7009</v>
      </c>
      <c r="AG336" s="17" t="n">
        <v>6.71176</v>
      </c>
      <c r="AH336" s="17" t="n">
        <v>0</v>
      </c>
      <c r="AI336" s="17" t="n">
        <v>6.71176</v>
      </c>
      <c r="AJ336" s="17" t="n">
        <v>11.4664</v>
      </c>
      <c r="AK336" s="17" t="n">
        <v>0</v>
      </c>
      <c r="AL336" s="17" t="n">
        <v>11.4664</v>
      </c>
      <c r="AM336" s="17" t="n">
        <v>5.71255</v>
      </c>
      <c r="AN336" s="17" t="n">
        <v>0</v>
      </c>
      <c r="AO336" s="17" t="n">
        <v>5.71255</v>
      </c>
      <c r="AP336" s="17" t="n">
        <v>5.74038</v>
      </c>
      <c r="AQ336" s="17" t="n">
        <v>0</v>
      </c>
      <c r="AR336" s="17" t="n">
        <v>5.74038</v>
      </c>
      <c r="AS336" s="17" t="n">
        <v>99.4212</v>
      </c>
      <c r="AT336" s="17" t="n">
        <v>0</v>
      </c>
      <c r="AU336" s="17" t="n">
        <v>99.4212</v>
      </c>
      <c r="AV336" s="17" t="n">
        <v>8.770770000000001</v>
      </c>
      <c r="AW336" s="17" t="n">
        <v>0</v>
      </c>
      <c r="AX336" s="17" t="n">
        <v>8.770770000000001</v>
      </c>
      <c r="AY336" s="17" t="n">
        <v>5.76456</v>
      </c>
      <c r="AZ336" s="17" t="n">
        <v>0</v>
      </c>
      <c r="BA336" s="17" t="n">
        <v>5.76456</v>
      </c>
      <c r="BB336" s="17" t="n">
        <v>5.76901</v>
      </c>
      <c r="BC336" s="17" t="n">
        <v>0</v>
      </c>
      <c r="BD336" s="17" t="n">
        <v>5.76901</v>
      </c>
      <c r="BE336" s="17" t="n">
        <v>100.323</v>
      </c>
      <c r="BF336" s="17" t="n">
        <v>0</v>
      </c>
      <c r="BG336" s="17" t="n">
        <v>100.323</v>
      </c>
    </row>
    <row r="337" customFormat="1" s="2">
      <c r="A337" s="8">
        <f>A336+(1/24)</f>
        <v/>
      </c>
      <c r="B337" s="16" t="n">
        <v>10.06</v>
      </c>
      <c r="C337" s="16" t="n">
        <v>9.93</v>
      </c>
      <c r="D337" s="16" t="n">
        <v>10.07</v>
      </c>
      <c r="E337" s="16" t="n">
        <v>10.02</v>
      </c>
      <c r="F337" s="16" t="n">
        <v>10.08</v>
      </c>
      <c r="G337" s="16" t="n">
        <v>9.970000000000001</v>
      </c>
      <c r="H337" s="16" t="n">
        <v>35</v>
      </c>
      <c r="I337" s="16" t="n">
        <v>141</v>
      </c>
      <c r="J337" s="5" t="n">
        <v>842.66</v>
      </c>
      <c r="K337" s="16" t="n">
        <v>645.039</v>
      </c>
      <c r="L337" s="17" t="n">
        <v>3.81114</v>
      </c>
      <c r="M337" s="17" t="n">
        <v>0</v>
      </c>
      <c r="N337" s="17" t="n">
        <v>3.81114</v>
      </c>
      <c r="O337" s="17" t="n">
        <v>4.23065</v>
      </c>
      <c r="P337" s="17" t="n">
        <v>0</v>
      </c>
      <c r="Q337" s="17" t="n">
        <v>4.23065</v>
      </c>
      <c r="R337" s="17" t="n">
        <v>9.91169</v>
      </c>
      <c r="S337" s="17" t="n">
        <v>0</v>
      </c>
      <c r="T337" s="17" t="n">
        <v>9.91169</v>
      </c>
      <c r="U337" s="17" t="n">
        <v>12.7393</v>
      </c>
      <c r="V337" s="17" t="n">
        <v>0</v>
      </c>
      <c r="W337" s="17" t="n">
        <v>12.7393</v>
      </c>
      <c r="X337" s="17" t="n">
        <v>21.1953</v>
      </c>
      <c r="Y337" s="17" t="n">
        <v>0</v>
      </c>
      <c r="Z337" s="17" t="n">
        <v>21.1953</v>
      </c>
      <c r="AA337" s="17" t="n">
        <v>16.119</v>
      </c>
      <c r="AB337" s="17" t="n">
        <v>0</v>
      </c>
      <c r="AC337" s="17" t="n">
        <v>16.119</v>
      </c>
      <c r="AD337" s="17" t="n">
        <v>14.7044</v>
      </c>
      <c r="AE337" s="17" t="n">
        <v>0</v>
      </c>
      <c r="AF337" s="17" t="n">
        <v>14.7044</v>
      </c>
      <c r="AG337" s="17" t="n">
        <v>6.70908</v>
      </c>
      <c r="AH337" s="17" t="n">
        <v>0</v>
      </c>
      <c r="AI337" s="17" t="n">
        <v>6.70908</v>
      </c>
      <c r="AJ337" s="17" t="n">
        <v>11.4684</v>
      </c>
      <c r="AK337" s="17" t="n">
        <v>0</v>
      </c>
      <c r="AL337" s="17" t="n">
        <v>11.4684</v>
      </c>
      <c r="AM337" s="17" t="n">
        <v>5.72065</v>
      </c>
      <c r="AN337" s="17" t="n">
        <v>0</v>
      </c>
      <c r="AO337" s="17" t="n">
        <v>5.72065</v>
      </c>
      <c r="AP337" s="17" t="n">
        <v>5.74326</v>
      </c>
      <c r="AQ337" s="17" t="n">
        <v>0</v>
      </c>
      <c r="AR337" s="17" t="n">
        <v>5.74326</v>
      </c>
      <c r="AS337" s="17" t="n">
        <v>99.4422</v>
      </c>
      <c r="AT337" s="17" t="n">
        <v>0</v>
      </c>
      <c r="AU337" s="17" t="n">
        <v>99.4422</v>
      </c>
      <c r="AV337" s="17" t="n">
        <v>8.779579999999999</v>
      </c>
      <c r="AW337" s="17" t="n">
        <v>0</v>
      </c>
      <c r="AX337" s="17" t="n">
        <v>8.779579999999999</v>
      </c>
      <c r="AY337" s="17" t="n">
        <v>5.76699</v>
      </c>
      <c r="AZ337" s="17" t="n">
        <v>0</v>
      </c>
      <c r="BA337" s="17" t="n">
        <v>5.76699</v>
      </c>
      <c r="BB337" s="17" t="n">
        <v>5.77518</v>
      </c>
      <c r="BC337" s="17" t="n">
        <v>0</v>
      </c>
      <c r="BD337" s="17" t="n">
        <v>5.77518</v>
      </c>
      <c r="BE337" s="17" t="n">
        <v>100.261</v>
      </c>
      <c r="BF337" s="17" t="n">
        <v>0</v>
      </c>
      <c r="BG337" s="17" t="n">
        <v>100.261</v>
      </c>
    </row>
    <row r="338" customFormat="1" s="2">
      <c r="A338" s="8">
        <f>A337+(1/24)</f>
        <v/>
      </c>
      <c r="B338" s="16" t="n">
        <v>10.06</v>
      </c>
      <c r="C338" s="16" t="n">
        <v>9.869999999999999</v>
      </c>
      <c r="D338" s="16" t="n">
        <v>10.02</v>
      </c>
      <c r="E338" s="16" t="n">
        <v>10.02</v>
      </c>
      <c r="F338" s="16" t="n">
        <v>10.09</v>
      </c>
      <c r="G338" s="16" t="n">
        <v>9.98</v>
      </c>
      <c r="H338" s="16" t="n">
        <v>35</v>
      </c>
      <c r="I338" s="16" t="n">
        <v>140</v>
      </c>
      <c r="J338" s="5" t="n">
        <v>773.02</v>
      </c>
      <c r="K338" s="16" t="n">
        <v>646.1369999999999</v>
      </c>
      <c r="L338" s="17" t="n">
        <v>3.81236</v>
      </c>
      <c r="M338" s="17" t="n">
        <v>0</v>
      </c>
      <c r="N338" s="17" t="n">
        <v>3.81236</v>
      </c>
      <c r="O338" s="17" t="n">
        <v>4.2314</v>
      </c>
      <c r="P338" s="17" t="n">
        <v>0</v>
      </c>
      <c r="Q338" s="17" t="n">
        <v>4.2314</v>
      </c>
      <c r="R338" s="17" t="n">
        <v>9.91438</v>
      </c>
      <c r="S338" s="17" t="n">
        <v>0</v>
      </c>
      <c r="T338" s="17" t="n">
        <v>9.91438</v>
      </c>
      <c r="U338" s="17" t="n">
        <v>12.7392</v>
      </c>
      <c r="V338" s="17" t="n">
        <v>0</v>
      </c>
      <c r="W338" s="17" t="n">
        <v>12.7392</v>
      </c>
      <c r="X338" s="17" t="n">
        <v>21.1947</v>
      </c>
      <c r="Y338" s="17" t="n">
        <v>0</v>
      </c>
      <c r="Z338" s="17" t="n">
        <v>21.1947</v>
      </c>
      <c r="AA338" s="17" t="n">
        <v>16.1364</v>
      </c>
      <c r="AB338" s="17" t="n">
        <v>0</v>
      </c>
      <c r="AC338" s="17" t="n">
        <v>16.1364</v>
      </c>
      <c r="AD338" s="17" t="n">
        <v>14.7243</v>
      </c>
      <c r="AE338" s="17" t="n">
        <v>0</v>
      </c>
      <c r="AF338" s="17" t="n">
        <v>14.7243</v>
      </c>
      <c r="AG338" s="17" t="n">
        <v>6.70306</v>
      </c>
      <c r="AH338" s="17" t="n">
        <v>0</v>
      </c>
      <c r="AI338" s="17" t="n">
        <v>6.70306</v>
      </c>
      <c r="AJ338" s="17" t="n">
        <v>11.4678</v>
      </c>
      <c r="AK338" s="17" t="n">
        <v>0</v>
      </c>
      <c r="AL338" s="17" t="n">
        <v>11.4678</v>
      </c>
      <c r="AM338" s="17" t="n">
        <v>5.72409</v>
      </c>
      <c r="AN338" s="17" t="n">
        <v>0</v>
      </c>
      <c r="AO338" s="17" t="n">
        <v>5.72409</v>
      </c>
      <c r="AP338" s="17" t="n">
        <v>5.74462</v>
      </c>
      <c r="AQ338" s="17" t="n">
        <v>0</v>
      </c>
      <c r="AR338" s="17" t="n">
        <v>5.74462</v>
      </c>
      <c r="AS338" s="17" t="n">
        <v>99.45310000000001</v>
      </c>
      <c r="AT338" s="17" t="n">
        <v>0</v>
      </c>
      <c r="AU338" s="17" t="n">
        <v>99.45310000000001</v>
      </c>
      <c r="AV338" s="17" t="n">
        <v>8.78373</v>
      </c>
      <c r="AW338" s="17" t="n">
        <v>0</v>
      </c>
      <c r="AX338" s="17" t="n">
        <v>8.78373</v>
      </c>
      <c r="AY338" s="17" t="n">
        <v>5.75895</v>
      </c>
      <c r="AZ338" s="17" t="n">
        <v>0</v>
      </c>
      <c r="BA338" s="17" t="n">
        <v>5.75895</v>
      </c>
      <c r="BB338" s="17" t="n">
        <v>5.77776</v>
      </c>
      <c r="BC338" s="17" t="n">
        <v>0</v>
      </c>
      <c r="BD338" s="17" t="n">
        <v>5.77776</v>
      </c>
      <c r="BE338" s="17" t="n">
        <v>100.132</v>
      </c>
      <c r="BF338" s="17" t="n">
        <v>0</v>
      </c>
      <c r="BG338" s="17" t="n">
        <v>100.132</v>
      </c>
    </row>
    <row r="339" customFormat="1" s="2">
      <c r="A339" s="8">
        <f>A338+(1/24)</f>
        <v/>
      </c>
      <c r="B339" s="16" t="n">
        <v>10.06</v>
      </c>
      <c r="C339" s="16" t="n">
        <v>9.83</v>
      </c>
      <c r="D339" s="16" t="n">
        <v>10.01</v>
      </c>
      <c r="E339" s="16" t="n">
        <v>10.03</v>
      </c>
      <c r="F339" s="16" t="n">
        <v>10.09</v>
      </c>
      <c r="G339" s="16" t="n">
        <v>9.970000000000001</v>
      </c>
      <c r="H339" s="16" t="n">
        <v>35</v>
      </c>
      <c r="I339" s="16" t="n">
        <v>140</v>
      </c>
      <c r="J339" s="5" t="n">
        <v>777.33</v>
      </c>
      <c r="K339" s="16" t="n">
        <v>646.212</v>
      </c>
      <c r="L339" s="17" t="n">
        <v>3.81274</v>
      </c>
      <c r="M339" s="17" t="n">
        <v>0</v>
      </c>
      <c r="N339" s="17" t="n">
        <v>3.81274</v>
      </c>
      <c r="O339" s="17" t="n">
        <v>4.23108</v>
      </c>
      <c r="P339" s="17" t="n">
        <v>0</v>
      </c>
      <c r="Q339" s="17" t="n">
        <v>4.23108</v>
      </c>
      <c r="R339" s="17" t="n">
        <v>9.916790000000001</v>
      </c>
      <c r="S339" s="17" t="n">
        <v>0</v>
      </c>
      <c r="T339" s="17" t="n">
        <v>9.916790000000001</v>
      </c>
      <c r="U339" s="17" t="n">
        <v>12.7389</v>
      </c>
      <c r="V339" s="17" t="n">
        <v>0</v>
      </c>
      <c r="W339" s="17" t="n">
        <v>12.7389</v>
      </c>
      <c r="X339" s="17" t="n">
        <v>21.1939</v>
      </c>
      <c r="Y339" s="17" t="n">
        <v>0</v>
      </c>
      <c r="Z339" s="17" t="n">
        <v>21.1939</v>
      </c>
      <c r="AA339" s="17" t="n">
        <v>16.1503</v>
      </c>
      <c r="AB339" s="17" t="n">
        <v>0</v>
      </c>
      <c r="AC339" s="17" t="n">
        <v>16.1503</v>
      </c>
      <c r="AD339" s="17" t="n">
        <v>14.7358</v>
      </c>
      <c r="AE339" s="17" t="n">
        <v>0</v>
      </c>
      <c r="AF339" s="17" t="n">
        <v>14.7358</v>
      </c>
      <c r="AG339" s="17" t="n">
        <v>6.69675</v>
      </c>
      <c r="AH339" s="17" t="n">
        <v>0</v>
      </c>
      <c r="AI339" s="17" t="n">
        <v>6.69675</v>
      </c>
      <c r="AJ339" s="17" t="n">
        <v>11.4671</v>
      </c>
      <c r="AK339" s="17" t="n">
        <v>0</v>
      </c>
      <c r="AL339" s="17" t="n">
        <v>11.4671</v>
      </c>
      <c r="AM339" s="17" t="n">
        <v>5.72489</v>
      </c>
      <c r="AN339" s="17" t="n">
        <v>0</v>
      </c>
      <c r="AO339" s="17" t="n">
        <v>5.72489</v>
      </c>
      <c r="AP339" s="17" t="n">
        <v>5.74545</v>
      </c>
      <c r="AQ339" s="17" t="n">
        <v>0</v>
      </c>
      <c r="AR339" s="17" t="n">
        <v>5.74545</v>
      </c>
      <c r="AS339" s="17" t="n">
        <v>99.4538</v>
      </c>
      <c r="AT339" s="17" t="n">
        <v>0</v>
      </c>
      <c r="AU339" s="17" t="n">
        <v>99.4538</v>
      </c>
      <c r="AV339" s="17" t="n">
        <v>8.785600000000001</v>
      </c>
      <c r="AW339" s="17" t="n">
        <v>0</v>
      </c>
      <c r="AX339" s="17" t="n">
        <v>8.785600000000001</v>
      </c>
      <c r="AY339" s="17" t="n">
        <v>5.7548</v>
      </c>
      <c r="AZ339" s="17" t="n">
        <v>0</v>
      </c>
      <c r="BA339" s="17" t="n">
        <v>5.7548</v>
      </c>
      <c r="BB339" s="17" t="n">
        <v>5.77818</v>
      </c>
      <c r="BC339" s="17" t="n">
        <v>0</v>
      </c>
      <c r="BD339" s="17" t="n">
        <v>5.77818</v>
      </c>
      <c r="BE339" s="17" t="n">
        <v>100.048</v>
      </c>
      <c r="BF339" s="17" t="n">
        <v>0</v>
      </c>
      <c r="BG339" s="17" t="n">
        <v>100.048</v>
      </c>
    </row>
    <row r="340" customFormat="1" s="2">
      <c r="A340" s="8">
        <f>A339+(1/24)</f>
        <v/>
      </c>
      <c r="B340" s="16" t="n">
        <v>10.07</v>
      </c>
      <c r="C340" s="16" t="n">
        <v>9.91</v>
      </c>
      <c r="D340" s="16" t="n">
        <v>10.17</v>
      </c>
      <c r="E340" s="16" t="n">
        <v>10.04</v>
      </c>
      <c r="F340" s="16" t="n">
        <v>10.12</v>
      </c>
      <c r="G340" s="16" t="n">
        <v>9.9</v>
      </c>
      <c r="H340" s="16" t="n">
        <v>35</v>
      </c>
      <c r="I340" s="16" t="n">
        <v>141</v>
      </c>
      <c r="J340" s="5" t="n">
        <v>807.46</v>
      </c>
      <c r="K340" s="16" t="n">
        <v>645.009</v>
      </c>
      <c r="L340" s="17" t="n">
        <v>3.81262</v>
      </c>
      <c r="M340" s="17" t="n">
        <v>0</v>
      </c>
      <c r="N340" s="17" t="n">
        <v>3.81262</v>
      </c>
      <c r="O340" s="17" t="n">
        <v>4.23047</v>
      </c>
      <c r="P340" s="17" t="n">
        <v>0</v>
      </c>
      <c r="Q340" s="17" t="n">
        <v>4.23047</v>
      </c>
      <c r="R340" s="17" t="n">
        <v>9.91919</v>
      </c>
      <c r="S340" s="17" t="n">
        <v>0</v>
      </c>
      <c r="T340" s="17" t="n">
        <v>9.91919</v>
      </c>
      <c r="U340" s="17" t="n">
        <v>12.7385</v>
      </c>
      <c r="V340" s="17" t="n">
        <v>0</v>
      </c>
      <c r="W340" s="17" t="n">
        <v>12.7385</v>
      </c>
      <c r="X340" s="17" t="n">
        <v>21.1933</v>
      </c>
      <c r="Y340" s="17" t="n">
        <v>0</v>
      </c>
      <c r="Z340" s="17" t="n">
        <v>21.1933</v>
      </c>
      <c r="AA340" s="17" t="n">
        <v>16.1029</v>
      </c>
      <c r="AB340" s="17" t="n">
        <v>0</v>
      </c>
      <c r="AC340" s="17" t="n">
        <v>16.1029</v>
      </c>
      <c r="AD340" s="17" t="n">
        <v>14.6759</v>
      </c>
      <c r="AE340" s="17" t="n">
        <v>0</v>
      </c>
      <c r="AF340" s="17" t="n">
        <v>14.6759</v>
      </c>
      <c r="AG340" s="17" t="n">
        <v>6.69048</v>
      </c>
      <c r="AH340" s="17" t="n">
        <v>0</v>
      </c>
      <c r="AI340" s="17" t="n">
        <v>6.69048</v>
      </c>
      <c r="AJ340" s="17" t="n">
        <v>11.4665</v>
      </c>
      <c r="AK340" s="17" t="n">
        <v>0</v>
      </c>
      <c r="AL340" s="17" t="n">
        <v>11.4665</v>
      </c>
      <c r="AM340" s="17" t="n">
        <v>5.72335</v>
      </c>
      <c r="AN340" s="17" t="n">
        <v>0</v>
      </c>
      <c r="AO340" s="17" t="n">
        <v>5.72335</v>
      </c>
      <c r="AP340" s="17" t="n">
        <v>5.74599</v>
      </c>
      <c r="AQ340" s="17" t="n">
        <v>0</v>
      </c>
      <c r="AR340" s="17" t="n">
        <v>5.74599</v>
      </c>
      <c r="AS340" s="17" t="n">
        <v>99.4285</v>
      </c>
      <c r="AT340" s="17" t="n">
        <v>0</v>
      </c>
      <c r="AU340" s="17" t="n">
        <v>99.4285</v>
      </c>
      <c r="AV340" s="17" t="n">
        <v>8.78623</v>
      </c>
      <c r="AW340" s="17" t="n">
        <v>0</v>
      </c>
      <c r="AX340" s="17" t="n">
        <v>8.78623</v>
      </c>
      <c r="AY340" s="17" t="n">
        <v>5.75788</v>
      </c>
      <c r="AZ340" s="17" t="n">
        <v>0</v>
      </c>
      <c r="BA340" s="17" t="n">
        <v>5.75788</v>
      </c>
      <c r="BB340" s="17" t="n">
        <v>5.77815</v>
      </c>
      <c r="BC340" s="17" t="n">
        <v>0</v>
      </c>
      <c r="BD340" s="17" t="n">
        <v>5.77815</v>
      </c>
      <c r="BE340" s="17" t="n">
        <v>100.062</v>
      </c>
      <c r="BF340" s="17" t="n">
        <v>0</v>
      </c>
      <c r="BG340" s="17" t="n">
        <v>100.062</v>
      </c>
    </row>
    <row r="341" customFormat="1" s="2">
      <c r="A341" s="8">
        <f>A340+(1/24)</f>
        <v/>
      </c>
      <c r="B341" s="16" t="n">
        <v>10.05</v>
      </c>
      <c r="C341" s="16" t="n">
        <v>9.93</v>
      </c>
      <c r="D341" s="16" t="n">
        <v>10.09</v>
      </c>
      <c r="E341" s="16" t="n">
        <v>10.03</v>
      </c>
      <c r="F341" s="16" t="n">
        <v>10.09</v>
      </c>
      <c r="G341" s="16" t="n">
        <v>9.82</v>
      </c>
      <c r="H341" s="16" t="n">
        <v>34.99</v>
      </c>
      <c r="I341" s="16" t="n">
        <v>140</v>
      </c>
      <c r="J341" s="5" t="n">
        <v>809.59</v>
      </c>
      <c r="K341" s="16" t="n">
        <v>643.2140000000001</v>
      </c>
      <c r="L341" s="17" t="n">
        <v>3.801</v>
      </c>
      <c r="M341" s="17" t="n">
        <v>0</v>
      </c>
      <c r="N341" s="17" t="n">
        <v>3.801</v>
      </c>
      <c r="O341" s="17" t="n">
        <v>4.21822</v>
      </c>
      <c r="P341" s="17" t="n">
        <v>0</v>
      </c>
      <c r="Q341" s="17" t="n">
        <v>4.21822</v>
      </c>
      <c r="R341" s="17" t="n">
        <v>9.88049</v>
      </c>
      <c r="S341" s="17" t="n">
        <v>0</v>
      </c>
      <c r="T341" s="17" t="n">
        <v>9.88049</v>
      </c>
      <c r="U341" s="17" t="n">
        <v>12.6974</v>
      </c>
      <c r="V341" s="17" t="n">
        <v>0</v>
      </c>
      <c r="W341" s="17" t="n">
        <v>12.6974</v>
      </c>
      <c r="X341" s="17" t="n">
        <v>21.1521</v>
      </c>
      <c r="Y341" s="17" t="n">
        <v>0</v>
      </c>
      <c r="Z341" s="17" t="n">
        <v>21.1521</v>
      </c>
      <c r="AA341" s="17" t="n">
        <v>16.0766</v>
      </c>
      <c r="AB341" s="17" t="n">
        <v>0</v>
      </c>
      <c r="AC341" s="17" t="n">
        <v>16.0766</v>
      </c>
      <c r="AD341" s="17" t="n">
        <v>14.6679</v>
      </c>
      <c r="AE341" s="17" t="n">
        <v>0</v>
      </c>
      <c r="AF341" s="17" t="n">
        <v>14.6679</v>
      </c>
      <c r="AG341" s="17" t="n">
        <v>6.67422</v>
      </c>
      <c r="AH341" s="17" t="n">
        <v>0</v>
      </c>
      <c r="AI341" s="17" t="n">
        <v>6.67422</v>
      </c>
      <c r="AJ341" s="17" t="n">
        <v>11.4565</v>
      </c>
      <c r="AK341" s="17" t="n">
        <v>0</v>
      </c>
      <c r="AL341" s="17" t="n">
        <v>11.4565</v>
      </c>
      <c r="AM341" s="17" t="n">
        <v>5.70166</v>
      </c>
      <c r="AN341" s="17" t="n">
        <v>0</v>
      </c>
      <c r="AO341" s="17" t="n">
        <v>5.70166</v>
      </c>
      <c r="AP341" s="17" t="n">
        <v>5.71385</v>
      </c>
      <c r="AQ341" s="17" t="n">
        <v>0</v>
      </c>
      <c r="AR341" s="17" t="n">
        <v>5.71385</v>
      </c>
      <c r="AS341" s="17" t="n">
        <v>99.33929999999999</v>
      </c>
      <c r="AT341" s="17" t="n">
        <v>0</v>
      </c>
      <c r="AU341" s="17" t="n">
        <v>99.33929999999999</v>
      </c>
      <c r="AV341" s="17" t="n">
        <v>8.7789</v>
      </c>
      <c r="AW341" s="17" t="n">
        <v>0</v>
      </c>
      <c r="AX341" s="17" t="n">
        <v>8.7789</v>
      </c>
      <c r="AY341" s="17" t="n">
        <v>5.74794</v>
      </c>
      <c r="AZ341" s="17" t="n">
        <v>0</v>
      </c>
      <c r="BA341" s="17" t="n">
        <v>5.74794</v>
      </c>
      <c r="BB341" s="17" t="n">
        <v>5.74708</v>
      </c>
      <c r="BC341" s="17" t="n">
        <v>0</v>
      </c>
      <c r="BD341" s="17" t="n">
        <v>5.74708</v>
      </c>
      <c r="BE341" s="17" t="n">
        <v>100.104</v>
      </c>
      <c r="BF341" s="17" t="n">
        <v>0</v>
      </c>
      <c r="BG341" s="17" t="n">
        <v>100.104</v>
      </c>
    </row>
    <row r="342" customFormat="1" s="2">
      <c r="A342" s="8">
        <f>A341+(1/24)</f>
        <v/>
      </c>
      <c r="B342" s="16" t="n">
        <v>10.04</v>
      </c>
      <c r="C342" s="16" t="n">
        <v>9.92</v>
      </c>
      <c r="D342" s="16" t="n">
        <v>9.890000000000001</v>
      </c>
      <c r="E342" s="16" t="n">
        <v>10.04</v>
      </c>
      <c r="F342" s="16" t="n">
        <v>10.08</v>
      </c>
      <c r="G342" s="16" t="n">
        <v>9.859999999999999</v>
      </c>
      <c r="H342" s="16" t="n">
        <v>35.01</v>
      </c>
      <c r="I342" s="16" t="n">
        <v>140</v>
      </c>
      <c r="J342" s="5" t="n">
        <v>784.08</v>
      </c>
      <c r="K342" s="16" t="n">
        <v>649.8440000000001</v>
      </c>
      <c r="L342" s="17" t="n">
        <v>3.83203</v>
      </c>
      <c r="M342" s="17" t="n">
        <v>0</v>
      </c>
      <c r="N342" s="17" t="n">
        <v>3.83203</v>
      </c>
      <c r="O342" s="17" t="n">
        <v>4.24727</v>
      </c>
      <c r="P342" s="17" t="n">
        <v>0</v>
      </c>
      <c r="Q342" s="17" t="n">
        <v>4.24727</v>
      </c>
      <c r="R342" s="17" t="n">
        <v>9.971349999999999</v>
      </c>
      <c r="S342" s="17" t="n">
        <v>0</v>
      </c>
      <c r="T342" s="17" t="n">
        <v>9.971349999999999</v>
      </c>
      <c r="U342" s="17" t="n">
        <v>12.7864</v>
      </c>
      <c r="V342" s="17" t="n">
        <v>0</v>
      </c>
      <c r="W342" s="17" t="n">
        <v>12.7864</v>
      </c>
      <c r="X342" s="17" t="n">
        <v>21.2408</v>
      </c>
      <c r="Y342" s="17" t="n">
        <v>0</v>
      </c>
      <c r="Z342" s="17" t="n">
        <v>21.2408</v>
      </c>
      <c r="AA342" s="17" t="n">
        <v>16.2021</v>
      </c>
      <c r="AB342" s="17" t="n">
        <v>0</v>
      </c>
      <c r="AC342" s="17" t="n">
        <v>16.2021</v>
      </c>
      <c r="AD342" s="17" t="n">
        <v>14.7939</v>
      </c>
      <c r="AE342" s="17" t="n">
        <v>0</v>
      </c>
      <c r="AF342" s="17" t="n">
        <v>14.7939</v>
      </c>
      <c r="AG342" s="17" t="n">
        <v>6.69287</v>
      </c>
      <c r="AH342" s="17" t="n">
        <v>0</v>
      </c>
      <c r="AI342" s="17" t="n">
        <v>6.69287</v>
      </c>
      <c r="AJ342" s="17" t="n">
        <v>11.4772</v>
      </c>
      <c r="AK342" s="17" t="n">
        <v>0</v>
      </c>
      <c r="AL342" s="17" t="n">
        <v>11.4772</v>
      </c>
      <c r="AM342" s="17" t="n">
        <v>5.75625</v>
      </c>
      <c r="AN342" s="17" t="n">
        <v>0</v>
      </c>
      <c r="AO342" s="17" t="n">
        <v>5.75625</v>
      </c>
      <c r="AP342" s="17" t="n">
        <v>5.78479</v>
      </c>
      <c r="AQ342" s="17" t="n">
        <v>0</v>
      </c>
      <c r="AR342" s="17" t="n">
        <v>5.78479</v>
      </c>
      <c r="AS342" s="17" t="n">
        <v>99.5335</v>
      </c>
      <c r="AT342" s="17" t="n">
        <v>0</v>
      </c>
      <c r="AU342" s="17" t="n">
        <v>99.5335</v>
      </c>
      <c r="AV342" s="17" t="n">
        <v>8.80133</v>
      </c>
      <c r="AW342" s="17" t="n">
        <v>0</v>
      </c>
      <c r="AX342" s="17" t="n">
        <v>8.80133</v>
      </c>
      <c r="AY342" s="17" t="n">
        <v>5.80841</v>
      </c>
      <c r="AZ342" s="17" t="n">
        <v>0</v>
      </c>
      <c r="BA342" s="17" t="n">
        <v>5.80841</v>
      </c>
      <c r="BB342" s="17" t="n">
        <v>5.82084</v>
      </c>
      <c r="BC342" s="17" t="n">
        <v>0</v>
      </c>
      <c r="BD342" s="17" t="n">
        <v>5.82084</v>
      </c>
      <c r="BE342" s="17" t="n">
        <v>100.375</v>
      </c>
      <c r="BF342" s="17" t="n">
        <v>0</v>
      </c>
      <c r="BG342" s="17" t="n">
        <v>100.375</v>
      </c>
    </row>
    <row r="343" customFormat="1" s="2">
      <c r="A343" s="8">
        <f>A342+(1/24)</f>
        <v/>
      </c>
      <c r="B343" s="16" t="n">
        <v>10.01</v>
      </c>
      <c r="C343" s="16" t="n">
        <v>9.869999999999999</v>
      </c>
      <c r="D343" s="16" t="n">
        <v>9.82</v>
      </c>
      <c r="E343" s="16" t="n">
        <v>10.02</v>
      </c>
      <c r="F343" s="16" t="n">
        <v>10.06</v>
      </c>
      <c r="G343" s="16" t="n">
        <v>9.84</v>
      </c>
      <c r="H343" s="16" t="n">
        <v>35</v>
      </c>
      <c r="I343" s="16" t="n">
        <v>141</v>
      </c>
      <c r="J343" s="5" t="n">
        <v>793.3099999999999</v>
      </c>
      <c r="K343" s="16" t="n">
        <v>644.833</v>
      </c>
      <c r="L343" s="17" t="n">
        <v>3.81107</v>
      </c>
      <c r="M343" s="17" t="n">
        <v>0</v>
      </c>
      <c r="N343" s="17" t="n">
        <v>3.81107</v>
      </c>
      <c r="O343" s="17" t="n">
        <v>4.22383</v>
      </c>
      <c r="P343" s="17" t="n">
        <v>0</v>
      </c>
      <c r="Q343" s="17" t="n">
        <v>4.22383</v>
      </c>
      <c r="R343" s="17" t="n">
        <v>9.922180000000001</v>
      </c>
      <c r="S343" s="17" t="n">
        <v>0</v>
      </c>
      <c r="T343" s="17" t="n">
        <v>9.922180000000001</v>
      </c>
      <c r="U343" s="17" t="n">
        <v>12.7358</v>
      </c>
      <c r="V343" s="17" t="n">
        <v>0</v>
      </c>
      <c r="W343" s="17" t="n">
        <v>12.7358</v>
      </c>
      <c r="X343" s="17" t="n">
        <v>21.1897</v>
      </c>
      <c r="Y343" s="17" t="n">
        <v>0</v>
      </c>
      <c r="Z343" s="17" t="n">
        <v>21.1897</v>
      </c>
      <c r="AA343" s="17" t="n">
        <v>16.2307</v>
      </c>
      <c r="AB343" s="17" t="n">
        <v>0</v>
      </c>
      <c r="AC343" s="17" t="n">
        <v>16.2307</v>
      </c>
      <c r="AD343" s="17" t="n">
        <v>14.8228</v>
      </c>
      <c r="AE343" s="17" t="n">
        <v>0</v>
      </c>
      <c r="AF343" s="17" t="n">
        <v>14.8228</v>
      </c>
      <c r="AG343" s="17" t="n">
        <v>6.66833</v>
      </c>
      <c r="AH343" s="17" t="n">
        <v>0</v>
      </c>
      <c r="AI343" s="17" t="n">
        <v>6.66833</v>
      </c>
      <c r="AJ343" s="17" t="n">
        <v>11.4604</v>
      </c>
      <c r="AK343" s="17" t="n">
        <v>0</v>
      </c>
      <c r="AL343" s="17" t="n">
        <v>11.4604</v>
      </c>
      <c r="AM343" s="17" t="n">
        <v>5.72112</v>
      </c>
      <c r="AN343" s="17" t="n">
        <v>0</v>
      </c>
      <c r="AO343" s="17" t="n">
        <v>5.72112</v>
      </c>
      <c r="AP343" s="17" t="n">
        <v>5.74397</v>
      </c>
      <c r="AQ343" s="17" t="n">
        <v>0</v>
      </c>
      <c r="AR343" s="17" t="n">
        <v>5.74397</v>
      </c>
      <c r="AS343" s="17" t="n">
        <v>99.4701</v>
      </c>
      <c r="AT343" s="17" t="n">
        <v>0</v>
      </c>
      <c r="AU343" s="17" t="n">
        <v>99.4701</v>
      </c>
      <c r="AV343" s="17" t="n">
        <v>8.788930000000001</v>
      </c>
      <c r="AW343" s="17" t="n">
        <v>0</v>
      </c>
      <c r="AX343" s="17" t="n">
        <v>8.788930000000001</v>
      </c>
      <c r="AY343" s="17" t="n">
        <v>5.77266</v>
      </c>
      <c r="AZ343" s="17" t="n">
        <v>0</v>
      </c>
      <c r="BA343" s="17" t="n">
        <v>5.77266</v>
      </c>
      <c r="BB343" s="17" t="n">
        <v>5.78263</v>
      </c>
      <c r="BC343" s="17" t="n">
        <v>0</v>
      </c>
      <c r="BD343" s="17" t="n">
        <v>5.78263</v>
      </c>
      <c r="BE343" s="17" t="n">
        <v>100.328</v>
      </c>
      <c r="BF343" s="17" t="n">
        <v>0</v>
      </c>
      <c r="BG343" s="17" t="n">
        <v>100.328</v>
      </c>
    </row>
    <row r="344" customFormat="1" s="2">
      <c r="A344" s="8">
        <f>A343+(1/24)</f>
        <v/>
      </c>
      <c r="B344" s="16" t="n">
        <v>10.01</v>
      </c>
      <c r="C344" s="16" t="n">
        <v>9.880000000000001</v>
      </c>
      <c r="D344" s="16" t="n">
        <v>9.84</v>
      </c>
      <c r="E344" s="16" t="n">
        <v>10.02</v>
      </c>
      <c r="F344" s="16" t="n">
        <v>10.05</v>
      </c>
      <c r="G344" s="16" t="n">
        <v>9.880000000000001</v>
      </c>
      <c r="H344" s="16" t="n">
        <v>35</v>
      </c>
      <c r="I344" s="16" t="n">
        <v>140</v>
      </c>
      <c r="J344" s="5" t="n">
        <v>778.35</v>
      </c>
      <c r="K344" s="16" t="n">
        <v>647.1319999999999</v>
      </c>
      <c r="L344" s="17" t="n">
        <v>3.8168</v>
      </c>
      <c r="M344" s="17" t="n">
        <v>0</v>
      </c>
      <c r="N344" s="17" t="n">
        <v>3.8168</v>
      </c>
      <c r="O344" s="17" t="n">
        <v>4.22647</v>
      </c>
      <c r="P344" s="17" t="n">
        <v>0</v>
      </c>
      <c r="Q344" s="17" t="n">
        <v>4.22647</v>
      </c>
      <c r="R344" s="17" t="n">
        <v>9.924250000000001</v>
      </c>
      <c r="S344" s="17" t="n">
        <v>0</v>
      </c>
      <c r="T344" s="17" t="n">
        <v>9.924250000000001</v>
      </c>
      <c r="U344" s="17" t="n">
        <v>12.7365</v>
      </c>
      <c r="V344" s="17" t="n">
        <v>0</v>
      </c>
      <c r="W344" s="17" t="n">
        <v>12.7365</v>
      </c>
      <c r="X344" s="17" t="n">
        <v>21.1897</v>
      </c>
      <c r="Y344" s="17" t="n">
        <v>0</v>
      </c>
      <c r="Z344" s="17" t="n">
        <v>21.1897</v>
      </c>
      <c r="AA344" s="17" t="n">
        <v>16.2579</v>
      </c>
      <c r="AB344" s="17" t="n">
        <v>0</v>
      </c>
      <c r="AC344" s="17" t="n">
        <v>16.2579</v>
      </c>
      <c r="AD344" s="17" t="n">
        <v>14.8375</v>
      </c>
      <c r="AE344" s="17" t="n">
        <v>0</v>
      </c>
      <c r="AF344" s="17" t="n">
        <v>14.8375</v>
      </c>
      <c r="AG344" s="17" t="n">
        <v>6.66588</v>
      </c>
      <c r="AH344" s="17" t="n">
        <v>0</v>
      </c>
      <c r="AI344" s="17" t="n">
        <v>6.66588</v>
      </c>
      <c r="AJ344" s="17" t="n">
        <v>11.4636</v>
      </c>
      <c r="AK344" s="17" t="n">
        <v>0</v>
      </c>
      <c r="AL344" s="17" t="n">
        <v>11.4636</v>
      </c>
      <c r="AM344" s="17" t="n">
        <v>5.72812</v>
      </c>
      <c r="AN344" s="17" t="n">
        <v>0</v>
      </c>
      <c r="AO344" s="17" t="n">
        <v>5.72812</v>
      </c>
      <c r="AP344" s="17" t="n">
        <v>5.74658</v>
      </c>
      <c r="AQ344" s="17" t="n">
        <v>0</v>
      </c>
      <c r="AR344" s="17" t="n">
        <v>5.74658</v>
      </c>
      <c r="AS344" s="17" t="n">
        <v>99.5176</v>
      </c>
      <c r="AT344" s="17" t="n">
        <v>0</v>
      </c>
      <c r="AU344" s="17" t="n">
        <v>99.5176</v>
      </c>
      <c r="AV344" s="17" t="n">
        <v>8.795870000000001</v>
      </c>
      <c r="AW344" s="17" t="n">
        <v>0</v>
      </c>
      <c r="AX344" s="17" t="n">
        <v>8.795870000000001</v>
      </c>
      <c r="AY344" s="17" t="n">
        <v>5.77607</v>
      </c>
      <c r="AZ344" s="17" t="n">
        <v>0</v>
      </c>
      <c r="BA344" s="17" t="n">
        <v>5.77607</v>
      </c>
      <c r="BB344" s="17" t="n">
        <v>5.78711</v>
      </c>
      <c r="BC344" s="17" t="n">
        <v>0</v>
      </c>
      <c r="BD344" s="17" t="n">
        <v>5.78711</v>
      </c>
      <c r="BE344" s="17" t="n">
        <v>100.342</v>
      </c>
      <c r="BF344" s="17" t="n">
        <v>0</v>
      </c>
      <c r="BG344" s="17" t="n">
        <v>100.342</v>
      </c>
    </row>
    <row r="345" customFormat="1" s="2">
      <c r="A345" s="8">
        <f>A344+(1/24)</f>
        <v/>
      </c>
      <c r="B345" s="16" t="n">
        <v>10</v>
      </c>
      <c r="C345" s="16" t="n">
        <v>9.880000000000001</v>
      </c>
      <c r="D345" s="16" t="n">
        <v>9.83</v>
      </c>
      <c r="E345" s="16" t="n">
        <v>10.01</v>
      </c>
      <c r="F345" s="16" t="n">
        <v>10.04</v>
      </c>
      <c r="G345" s="16" t="n">
        <v>9.9</v>
      </c>
      <c r="H345" s="16" t="n">
        <v>35.01</v>
      </c>
      <c r="I345" s="16" t="n">
        <v>140</v>
      </c>
      <c r="J345" s="5" t="n">
        <v>815.02</v>
      </c>
      <c r="K345" s="16" t="n">
        <v>649.841</v>
      </c>
      <c r="L345" s="17" t="n">
        <v>3.83099</v>
      </c>
      <c r="M345" s="17" t="n">
        <v>0</v>
      </c>
      <c r="N345" s="17" t="n">
        <v>3.83099</v>
      </c>
      <c r="O345" s="17" t="n">
        <v>4.23859</v>
      </c>
      <c r="P345" s="17" t="n">
        <v>0</v>
      </c>
      <c r="Q345" s="17" t="n">
        <v>4.23859</v>
      </c>
      <c r="R345" s="17" t="n">
        <v>9.96691</v>
      </c>
      <c r="S345" s="17" t="n">
        <v>0</v>
      </c>
      <c r="T345" s="17" t="n">
        <v>9.96691</v>
      </c>
      <c r="U345" s="17" t="n">
        <v>12.778</v>
      </c>
      <c r="V345" s="17" t="n">
        <v>0</v>
      </c>
      <c r="W345" s="17" t="n">
        <v>12.778</v>
      </c>
      <c r="X345" s="17" t="n">
        <v>21.2305</v>
      </c>
      <c r="Y345" s="17" t="n">
        <v>0</v>
      </c>
      <c r="Z345" s="17" t="n">
        <v>21.2305</v>
      </c>
      <c r="AA345" s="17" t="n">
        <v>16.29</v>
      </c>
      <c r="AB345" s="17" t="n">
        <v>0</v>
      </c>
      <c r="AC345" s="17" t="n">
        <v>16.29</v>
      </c>
      <c r="AD345" s="17" t="n">
        <v>14.8598</v>
      </c>
      <c r="AE345" s="17" t="n">
        <v>0</v>
      </c>
      <c r="AF345" s="17" t="n">
        <v>14.8598</v>
      </c>
      <c r="AG345" s="17" t="n">
        <v>6.67063</v>
      </c>
      <c r="AH345" s="17" t="n">
        <v>0</v>
      </c>
      <c r="AI345" s="17" t="n">
        <v>6.67063</v>
      </c>
      <c r="AJ345" s="17" t="n">
        <v>11.4736</v>
      </c>
      <c r="AK345" s="17" t="n">
        <v>0</v>
      </c>
      <c r="AL345" s="17" t="n">
        <v>11.4736</v>
      </c>
      <c r="AM345" s="17" t="n">
        <v>5.75322</v>
      </c>
      <c r="AN345" s="17" t="n">
        <v>0</v>
      </c>
      <c r="AO345" s="17" t="n">
        <v>5.75322</v>
      </c>
      <c r="AP345" s="17" t="n">
        <v>5.78043</v>
      </c>
      <c r="AQ345" s="17" t="n">
        <v>0</v>
      </c>
      <c r="AR345" s="17" t="n">
        <v>5.78043</v>
      </c>
      <c r="AS345" s="17" t="n">
        <v>99.6416</v>
      </c>
      <c r="AT345" s="17" t="n">
        <v>0</v>
      </c>
      <c r="AU345" s="17" t="n">
        <v>99.6416</v>
      </c>
      <c r="AV345" s="17" t="n">
        <v>8.807410000000001</v>
      </c>
      <c r="AW345" s="17" t="n">
        <v>0</v>
      </c>
      <c r="AX345" s="17" t="n">
        <v>8.807410000000001</v>
      </c>
      <c r="AY345" s="17" t="n">
        <v>5.7945</v>
      </c>
      <c r="AZ345" s="17" t="n">
        <v>0</v>
      </c>
      <c r="BA345" s="17" t="n">
        <v>5.7945</v>
      </c>
      <c r="BB345" s="17" t="n">
        <v>5.82164</v>
      </c>
      <c r="BC345" s="17" t="n">
        <v>0</v>
      </c>
      <c r="BD345" s="17" t="n">
        <v>5.82164</v>
      </c>
      <c r="BE345" s="17" t="n">
        <v>100.387</v>
      </c>
      <c r="BF345" s="17" t="n">
        <v>0</v>
      </c>
      <c r="BG345" s="17" t="n">
        <v>100.387</v>
      </c>
    </row>
    <row r="346" customFormat="1" s="2">
      <c r="A346" s="8">
        <f>A345+(1/24)</f>
        <v/>
      </c>
      <c r="B346" s="16" t="n">
        <v>9.99</v>
      </c>
      <c r="C346" s="16" t="n">
        <v>10</v>
      </c>
      <c r="D346" s="16" t="n">
        <v>10.02</v>
      </c>
      <c r="E346" s="16" t="n">
        <v>9.99</v>
      </c>
      <c r="F346" s="16" t="n">
        <v>10.03</v>
      </c>
      <c r="G346" s="16" t="n">
        <v>9.970000000000001</v>
      </c>
      <c r="H346" s="16" t="n">
        <v>34.99</v>
      </c>
      <c r="I346" s="16" t="n">
        <v>141</v>
      </c>
      <c r="J346" s="5" t="n">
        <v>796.23</v>
      </c>
      <c r="K346" s="16" t="n">
        <v>642.437</v>
      </c>
      <c r="L346" s="17" t="n">
        <v>3.80292</v>
      </c>
      <c r="M346" s="17" t="n">
        <v>0</v>
      </c>
      <c r="N346" s="17" t="n">
        <v>3.80292</v>
      </c>
      <c r="O346" s="17" t="n">
        <v>4.20891</v>
      </c>
      <c r="P346" s="17" t="n">
        <v>0</v>
      </c>
      <c r="Q346" s="17" t="n">
        <v>4.20891</v>
      </c>
      <c r="R346" s="17" t="n">
        <v>9.879390000000001</v>
      </c>
      <c r="S346" s="17" t="n">
        <v>0</v>
      </c>
      <c r="T346" s="17" t="n">
        <v>9.879390000000001</v>
      </c>
      <c r="U346" s="17" t="n">
        <v>12.6895</v>
      </c>
      <c r="V346" s="17" t="n">
        <v>0</v>
      </c>
      <c r="W346" s="17" t="n">
        <v>12.6895</v>
      </c>
      <c r="X346" s="17" t="n">
        <v>21.1412</v>
      </c>
      <c r="Y346" s="17" t="n">
        <v>0</v>
      </c>
      <c r="Z346" s="17" t="n">
        <v>21.1412</v>
      </c>
      <c r="AA346" s="17" t="n">
        <v>16.1784</v>
      </c>
      <c r="AB346" s="17" t="n">
        <v>0</v>
      </c>
      <c r="AC346" s="17" t="n">
        <v>16.1784</v>
      </c>
      <c r="AD346" s="17" t="n">
        <v>14.7465</v>
      </c>
      <c r="AE346" s="17" t="n">
        <v>0</v>
      </c>
      <c r="AF346" s="17" t="n">
        <v>14.7465</v>
      </c>
      <c r="AG346" s="17" t="n">
        <v>6.64028</v>
      </c>
      <c r="AH346" s="17" t="n">
        <v>0</v>
      </c>
      <c r="AI346" s="17" t="n">
        <v>6.64028</v>
      </c>
      <c r="AJ346" s="17" t="n">
        <v>11.4531</v>
      </c>
      <c r="AK346" s="17" t="n">
        <v>0</v>
      </c>
      <c r="AL346" s="17" t="n">
        <v>11.4531</v>
      </c>
      <c r="AM346" s="17" t="n">
        <v>5.70385</v>
      </c>
      <c r="AN346" s="17" t="n">
        <v>0</v>
      </c>
      <c r="AO346" s="17" t="n">
        <v>5.70385</v>
      </c>
      <c r="AP346" s="17" t="n">
        <v>5.71121</v>
      </c>
      <c r="AQ346" s="17" t="n">
        <v>0</v>
      </c>
      <c r="AR346" s="17" t="n">
        <v>5.71121</v>
      </c>
      <c r="AS346" s="17" t="n">
        <v>99.51090000000001</v>
      </c>
      <c r="AT346" s="17" t="n">
        <v>0</v>
      </c>
      <c r="AU346" s="17" t="n">
        <v>99.51090000000001</v>
      </c>
      <c r="AV346" s="17" t="n">
        <v>8.78946</v>
      </c>
      <c r="AW346" s="17" t="n">
        <v>0</v>
      </c>
      <c r="AX346" s="17" t="n">
        <v>8.78946</v>
      </c>
      <c r="AY346" s="17" t="n">
        <v>5.73519</v>
      </c>
      <c r="AZ346" s="17" t="n">
        <v>0</v>
      </c>
      <c r="BA346" s="17" t="n">
        <v>5.73519</v>
      </c>
      <c r="BB346" s="17" t="n">
        <v>5.75174</v>
      </c>
      <c r="BC346" s="17" t="n">
        <v>0</v>
      </c>
      <c r="BD346" s="17" t="n">
        <v>5.75174</v>
      </c>
      <c r="BE346" s="17" t="n">
        <v>100.119</v>
      </c>
      <c r="BF346" s="17" t="n">
        <v>0</v>
      </c>
      <c r="BG346" s="17" t="n">
        <v>100.119</v>
      </c>
    </row>
    <row r="347" customFormat="1" s="2">
      <c r="A347" s="8">
        <f>A346+(1/24)</f>
        <v/>
      </c>
      <c r="B347" s="16" t="n">
        <v>9.970000000000001</v>
      </c>
      <c r="C347" s="16" t="n">
        <v>9.949999999999999</v>
      </c>
      <c r="D347" s="16" t="n">
        <v>9.949999999999999</v>
      </c>
      <c r="E347" s="16" t="n">
        <v>10.02</v>
      </c>
      <c r="F347" s="16" t="n">
        <v>9.99</v>
      </c>
      <c r="G347" s="16" t="n">
        <v>10</v>
      </c>
      <c r="H347" s="16" t="n">
        <v>35.01</v>
      </c>
      <c r="I347" s="16" t="n">
        <v>140</v>
      </c>
      <c r="J347" s="5" t="n">
        <v>812</v>
      </c>
      <c r="K347" s="16" t="n">
        <v>650.197</v>
      </c>
      <c r="L347" s="17" t="n">
        <v>3.83926</v>
      </c>
      <c r="M347" s="17" t="n">
        <v>0</v>
      </c>
      <c r="N347" s="17" t="n">
        <v>3.83926</v>
      </c>
      <c r="O347" s="17" t="n">
        <v>4.24329</v>
      </c>
      <c r="P347" s="17" t="n">
        <v>0</v>
      </c>
      <c r="Q347" s="17" t="n">
        <v>4.24329</v>
      </c>
      <c r="R347" s="17" t="n">
        <v>9.971780000000001</v>
      </c>
      <c r="S347" s="17" t="n">
        <v>0</v>
      </c>
      <c r="T347" s="17" t="n">
        <v>9.971780000000001</v>
      </c>
      <c r="U347" s="17" t="n">
        <v>12.7816</v>
      </c>
      <c r="V347" s="17" t="n">
        <v>0</v>
      </c>
      <c r="W347" s="17" t="n">
        <v>12.7816</v>
      </c>
      <c r="X347" s="17" t="n">
        <v>21.2323</v>
      </c>
      <c r="Y347" s="17" t="n">
        <v>0</v>
      </c>
      <c r="Z347" s="17" t="n">
        <v>21.2323</v>
      </c>
      <c r="AA347" s="17" t="n">
        <v>16.2234</v>
      </c>
      <c r="AB347" s="17" t="n">
        <v>0</v>
      </c>
      <c r="AC347" s="17" t="n">
        <v>16.2234</v>
      </c>
      <c r="AD347" s="17" t="n">
        <v>14.7925</v>
      </c>
      <c r="AE347" s="17" t="n">
        <v>0</v>
      </c>
      <c r="AF347" s="17" t="n">
        <v>14.7925</v>
      </c>
      <c r="AG347" s="17" t="n">
        <v>6.66341</v>
      </c>
      <c r="AH347" s="17" t="n">
        <v>0</v>
      </c>
      <c r="AI347" s="17" t="n">
        <v>6.66341</v>
      </c>
      <c r="AJ347" s="17" t="n">
        <v>11.48</v>
      </c>
      <c r="AK347" s="17" t="n">
        <v>0</v>
      </c>
      <c r="AL347" s="17" t="n">
        <v>11.48</v>
      </c>
      <c r="AM347" s="17" t="n">
        <v>5.7672</v>
      </c>
      <c r="AN347" s="17" t="n">
        <v>0</v>
      </c>
      <c r="AO347" s="17" t="n">
        <v>5.7672</v>
      </c>
      <c r="AP347" s="17" t="n">
        <v>5.78646</v>
      </c>
      <c r="AQ347" s="17" t="n">
        <v>0</v>
      </c>
      <c r="AR347" s="17" t="n">
        <v>5.78646</v>
      </c>
      <c r="AS347" s="17" t="n">
        <v>99.7577</v>
      </c>
      <c r="AT347" s="17" t="n">
        <v>0</v>
      </c>
      <c r="AU347" s="17" t="n">
        <v>99.7577</v>
      </c>
      <c r="AV347" s="17" t="n">
        <v>8.81423</v>
      </c>
      <c r="AW347" s="17" t="n">
        <v>0</v>
      </c>
      <c r="AX347" s="17" t="n">
        <v>8.81423</v>
      </c>
      <c r="AY347" s="17" t="n">
        <v>5.78456</v>
      </c>
      <c r="AZ347" s="17" t="n">
        <v>0</v>
      </c>
      <c r="BA347" s="17" t="n">
        <v>5.78456</v>
      </c>
      <c r="BB347" s="17" t="n">
        <v>5.82455</v>
      </c>
      <c r="BC347" s="17" t="n">
        <v>0</v>
      </c>
      <c r="BD347" s="17" t="n">
        <v>5.82455</v>
      </c>
      <c r="BE347" s="17" t="n">
        <v>100.168</v>
      </c>
      <c r="BF347" s="17" t="n">
        <v>0</v>
      </c>
      <c r="BG347" s="17" t="n">
        <v>100.168</v>
      </c>
    </row>
    <row r="348" customFormat="1" s="2">
      <c r="A348" s="8">
        <f>A347+(1/24)</f>
        <v/>
      </c>
      <c r="B348" s="16" t="n">
        <v>9.98</v>
      </c>
      <c r="C348" s="16" t="n">
        <v>9.970000000000001</v>
      </c>
      <c r="D348" s="16" t="n">
        <v>9.98</v>
      </c>
      <c r="E348" s="16" t="n">
        <v>10.05</v>
      </c>
      <c r="F348" s="16" t="n">
        <v>10.04</v>
      </c>
      <c r="G348" s="16" t="n">
        <v>10</v>
      </c>
      <c r="H348" s="16" t="n">
        <v>35</v>
      </c>
      <c r="I348" s="16" t="n">
        <v>141</v>
      </c>
      <c r="J348" s="5" t="n">
        <v>778.09</v>
      </c>
      <c r="K348" s="16" t="n">
        <v>644.509</v>
      </c>
      <c r="L348" s="17" t="n">
        <v>3.81944</v>
      </c>
      <c r="M348" s="17" t="n">
        <v>0</v>
      </c>
      <c r="N348" s="17" t="n">
        <v>3.81944</v>
      </c>
      <c r="O348" s="17" t="n">
        <v>4.22202</v>
      </c>
      <c r="P348" s="17" t="n">
        <v>0</v>
      </c>
      <c r="Q348" s="17" t="n">
        <v>4.22202</v>
      </c>
      <c r="R348" s="17" t="n">
        <v>9.923349999999999</v>
      </c>
      <c r="S348" s="17" t="n">
        <v>0</v>
      </c>
      <c r="T348" s="17" t="n">
        <v>9.923349999999999</v>
      </c>
      <c r="U348" s="17" t="n">
        <v>12.7331</v>
      </c>
      <c r="V348" s="17" t="n">
        <v>0</v>
      </c>
      <c r="W348" s="17" t="n">
        <v>12.7331</v>
      </c>
      <c r="X348" s="17" t="n">
        <v>21.1826</v>
      </c>
      <c r="Y348" s="17" t="n">
        <v>0</v>
      </c>
      <c r="Z348" s="17" t="n">
        <v>21.1826</v>
      </c>
      <c r="AA348" s="17" t="n">
        <v>16.1791</v>
      </c>
      <c r="AB348" s="17" t="n">
        <v>0</v>
      </c>
      <c r="AC348" s="17" t="n">
        <v>16.1791</v>
      </c>
      <c r="AD348" s="17" t="n">
        <v>14.7558</v>
      </c>
      <c r="AE348" s="17" t="n">
        <v>0</v>
      </c>
      <c r="AF348" s="17" t="n">
        <v>14.7558</v>
      </c>
      <c r="AG348" s="17" t="n">
        <v>6.63992</v>
      </c>
      <c r="AH348" s="17" t="n">
        <v>0</v>
      </c>
      <c r="AI348" s="17" t="n">
        <v>6.63992</v>
      </c>
      <c r="AJ348" s="17" t="n">
        <v>11.4666</v>
      </c>
      <c r="AK348" s="17" t="n">
        <v>0</v>
      </c>
      <c r="AL348" s="17" t="n">
        <v>11.4666</v>
      </c>
      <c r="AM348" s="17" t="n">
        <v>5.73335</v>
      </c>
      <c r="AN348" s="17" t="n">
        <v>0</v>
      </c>
      <c r="AO348" s="17" t="n">
        <v>5.73335</v>
      </c>
      <c r="AP348" s="17" t="n">
        <v>5.74821</v>
      </c>
      <c r="AQ348" s="17" t="n">
        <v>0</v>
      </c>
      <c r="AR348" s="17" t="n">
        <v>5.74821</v>
      </c>
      <c r="AS348" s="17" t="n">
        <v>99.6865</v>
      </c>
      <c r="AT348" s="17" t="n">
        <v>0</v>
      </c>
      <c r="AU348" s="17" t="n">
        <v>99.6865</v>
      </c>
      <c r="AV348" s="17" t="n">
        <v>8.79792</v>
      </c>
      <c r="AW348" s="17" t="n">
        <v>0</v>
      </c>
      <c r="AX348" s="17" t="n">
        <v>8.79792</v>
      </c>
      <c r="AY348" s="17" t="n">
        <v>5.74272</v>
      </c>
      <c r="AZ348" s="17" t="n">
        <v>0</v>
      </c>
      <c r="BA348" s="17" t="n">
        <v>5.74272</v>
      </c>
      <c r="BB348" s="17" t="n">
        <v>5.78212</v>
      </c>
      <c r="BC348" s="17" t="n">
        <v>0</v>
      </c>
      <c r="BD348" s="17" t="n">
        <v>5.78212</v>
      </c>
      <c r="BE348" s="17" t="n">
        <v>99.968</v>
      </c>
      <c r="BF348" s="17" t="n">
        <v>0</v>
      </c>
      <c r="BG348" s="17" t="n">
        <v>99.968</v>
      </c>
    </row>
    <row r="349" customFormat="1" s="2">
      <c r="A349" s="8">
        <f>A348+(1/24)</f>
        <v/>
      </c>
      <c r="B349" s="16" t="n">
        <v>9.98</v>
      </c>
      <c r="C349" s="16" t="n">
        <v>9.98</v>
      </c>
      <c r="D349" s="16" t="n">
        <v>10.02</v>
      </c>
      <c r="E349" s="16" t="n">
        <v>10.06</v>
      </c>
      <c r="F349" s="16" t="n">
        <v>10.06</v>
      </c>
      <c r="G349" s="16" t="n">
        <v>9.98</v>
      </c>
      <c r="H349" s="16" t="n">
        <v>35</v>
      </c>
      <c r="I349" s="16" t="n">
        <v>140</v>
      </c>
      <c r="J349" s="5" t="n">
        <v>789.62</v>
      </c>
      <c r="K349" s="16" t="n">
        <v>646.169</v>
      </c>
      <c r="L349" s="17" t="n">
        <v>3.82346</v>
      </c>
      <c r="M349" s="17" t="n">
        <v>0</v>
      </c>
      <c r="N349" s="17" t="n">
        <v>3.82346</v>
      </c>
      <c r="O349" s="17" t="n">
        <v>4.22588</v>
      </c>
      <c r="P349" s="17" t="n">
        <v>0</v>
      </c>
      <c r="Q349" s="17" t="n">
        <v>4.22588</v>
      </c>
      <c r="R349" s="17" t="n">
        <v>9.925369999999999</v>
      </c>
      <c r="S349" s="17" t="n">
        <v>0</v>
      </c>
      <c r="T349" s="17" t="n">
        <v>9.925369999999999</v>
      </c>
      <c r="U349" s="17" t="n">
        <v>12.7354</v>
      </c>
      <c r="V349" s="17" t="n">
        <v>0</v>
      </c>
      <c r="W349" s="17" t="n">
        <v>12.7354</v>
      </c>
      <c r="X349" s="17" t="n">
        <v>21.1833</v>
      </c>
      <c r="Y349" s="17" t="n">
        <v>0</v>
      </c>
      <c r="Z349" s="17" t="n">
        <v>21.1833</v>
      </c>
      <c r="AA349" s="17" t="n">
        <v>16.1654</v>
      </c>
      <c r="AB349" s="17" t="n">
        <v>0</v>
      </c>
      <c r="AC349" s="17" t="n">
        <v>16.1654</v>
      </c>
      <c r="AD349" s="17" t="n">
        <v>14.7415</v>
      </c>
      <c r="AE349" s="17" t="n">
        <v>0</v>
      </c>
      <c r="AF349" s="17" t="n">
        <v>14.7415</v>
      </c>
      <c r="AG349" s="17" t="n">
        <v>6.63807</v>
      </c>
      <c r="AH349" s="17" t="n">
        <v>0</v>
      </c>
      <c r="AI349" s="17" t="n">
        <v>6.63807</v>
      </c>
      <c r="AJ349" s="17" t="n">
        <v>11.4722</v>
      </c>
      <c r="AK349" s="17" t="n">
        <v>0</v>
      </c>
      <c r="AL349" s="17" t="n">
        <v>11.4722</v>
      </c>
      <c r="AM349" s="17" t="n">
        <v>5.7345</v>
      </c>
      <c r="AN349" s="17" t="n">
        <v>0</v>
      </c>
      <c r="AO349" s="17" t="n">
        <v>5.7345</v>
      </c>
      <c r="AP349" s="17" t="n">
        <v>5.75198</v>
      </c>
      <c r="AQ349" s="17" t="n">
        <v>0</v>
      </c>
      <c r="AR349" s="17" t="n">
        <v>5.75198</v>
      </c>
      <c r="AS349" s="17" t="n">
        <v>99.65940000000001</v>
      </c>
      <c r="AT349" s="17" t="n">
        <v>0</v>
      </c>
      <c r="AU349" s="17" t="n">
        <v>99.65940000000001</v>
      </c>
      <c r="AV349" s="17" t="n">
        <v>8.79949</v>
      </c>
      <c r="AW349" s="17" t="n">
        <v>0</v>
      </c>
      <c r="AX349" s="17" t="n">
        <v>8.79949</v>
      </c>
      <c r="AY349" s="17" t="n">
        <v>5.7459</v>
      </c>
      <c r="AZ349" s="17" t="n">
        <v>0</v>
      </c>
      <c r="BA349" s="17" t="n">
        <v>5.7459</v>
      </c>
      <c r="BB349" s="17" t="n">
        <v>5.78197</v>
      </c>
      <c r="BC349" s="17" t="n">
        <v>0</v>
      </c>
      <c r="BD349" s="17" t="n">
        <v>5.78197</v>
      </c>
      <c r="BE349" s="17" t="n">
        <v>99.9248</v>
      </c>
      <c r="BF349" s="17" t="n">
        <v>0</v>
      </c>
      <c r="BG349" s="17" t="n">
        <v>99.9248</v>
      </c>
    </row>
    <row r="350" customFormat="1" s="2">
      <c r="A350" s="8">
        <f>A349+(1/24)</f>
        <v/>
      </c>
      <c r="B350" s="16" t="n">
        <v>10</v>
      </c>
      <c r="C350" s="16" t="n">
        <v>10</v>
      </c>
      <c r="D350" s="16" t="n">
        <v>10.1</v>
      </c>
      <c r="E350" s="16" t="n">
        <v>10.06</v>
      </c>
      <c r="F350" s="16" t="n">
        <v>10.09</v>
      </c>
      <c r="G350" s="16" t="n">
        <v>9.99</v>
      </c>
      <c r="H350" s="16" t="n">
        <v>35</v>
      </c>
      <c r="I350" s="16" t="n">
        <v>141</v>
      </c>
      <c r="J350" s="5" t="n">
        <v>799.1799999999999</v>
      </c>
      <c r="K350" s="16" t="n">
        <v>644.932</v>
      </c>
      <c r="L350" s="17" t="n">
        <v>3.82413</v>
      </c>
      <c r="M350" s="17" t="n">
        <v>0</v>
      </c>
      <c r="N350" s="17" t="n">
        <v>3.82413</v>
      </c>
      <c r="O350" s="17" t="n">
        <v>4.22733</v>
      </c>
      <c r="P350" s="17" t="n">
        <v>0</v>
      </c>
      <c r="Q350" s="17" t="n">
        <v>4.22733</v>
      </c>
      <c r="R350" s="17" t="n">
        <v>9.92658</v>
      </c>
      <c r="S350" s="17" t="n">
        <v>0</v>
      </c>
      <c r="T350" s="17" t="n">
        <v>9.92658</v>
      </c>
      <c r="U350" s="17" t="n">
        <v>12.7371</v>
      </c>
      <c r="V350" s="17" t="n">
        <v>0</v>
      </c>
      <c r="W350" s="17" t="n">
        <v>12.7371</v>
      </c>
      <c r="X350" s="17" t="n">
        <v>21.1831</v>
      </c>
      <c r="Y350" s="17" t="n">
        <v>0</v>
      </c>
      <c r="Z350" s="17" t="n">
        <v>21.1831</v>
      </c>
      <c r="AA350" s="17" t="n">
        <v>16.1303</v>
      </c>
      <c r="AB350" s="17" t="n">
        <v>0</v>
      </c>
      <c r="AC350" s="17" t="n">
        <v>16.1303</v>
      </c>
      <c r="AD350" s="17" t="n">
        <v>14.7043</v>
      </c>
      <c r="AE350" s="17" t="n">
        <v>0</v>
      </c>
      <c r="AF350" s="17" t="n">
        <v>14.7043</v>
      </c>
      <c r="AG350" s="17" t="n">
        <v>6.63315</v>
      </c>
      <c r="AH350" s="17" t="n">
        <v>0</v>
      </c>
      <c r="AI350" s="17" t="n">
        <v>6.63315</v>
      </c>
      <c r="AJ350" s="17" t="n">
        <v>11.474</v>
      </c>
      <c r="AK350" s="17" t="n">
        <v>0</v>
      </c>
      <c r="AL350" s="17" t="n">
        <v>11.474</v>
      </c>
      <c r="AM350" s="17" t="n">
        <v>5.73151</v>
      </c>
      <c r="AN350" s="17" t="n">
        <v>0</v>
      </c>
      <c r="AO350" s="17" t="n">
        <v>5.73151</v>
      </c>
      <c r="AP350" s="17" t="n">
        <v>5.75337</v>
      </c>
      <c r="AQ350" s="17" t="n">
        <v>0</v>
      </c>
      <c r="AR350" s="17" t="n">
        <v>5.75337</v>
      </c>
      <c r="AS350" s="17" t="n">
        <v>99.60209999999999</v>
      </c>
      <c r="AT350" s="17" t="n">
        <v>0</v>
      </c>
      <c r="AU350" s="17" t="n">
        <v>99.60209999999999</v>
      </c>
      <c r="AV350" s="17" t="n">
        <v>8.797650000000001</v>
      </c>
      <c r="AW350" s="17" t="n">
        <v>0</v>
      </c>
      <c r="AX350" s="17" t="n">
        <v>8.797650000000001</v>
      </c>
      <c r="AY350" s="17" t="n">
        <v>5.74794</v>
      </c>
      <c r="AZ350" s="17" t="n">
        <v>0</v>
      </c>
      <c r="BA350" s="17" t="n">
        <v>5.74794</v>
      </c>
      <c r="BB350" s="17" t="n">
        <v>5.78085</v>
      </c>
      <c r="BC350" s="17" t="n">
        <v>0</v>
      </c>
      <c r="BD350" s="17" t="n">
        <v>5.78085</v>
      </c>
      <c r="BE350" s="17" t="n">
        <v>99.9029</v>
      </c>
      <c r="BF350" s="17" t="n">
        <v>0</v>
      </c>
      <c r="BG350" s="17" t="n">
        <v>99.9029</v>
      </c>
    </row>
    <row r="351" customFormat="1" s="2">
      <c r="A351" s="8">
        <f>A350+(1/24)</f>
        <v/>
      </c>
      <c r="B351" s="16" t="n">
        <v>10</v>
      </c>
      <c r="C351" s="16" t="n">
        <v>9.960000000000001</v>
      </c>
      <c r="D351" s="16" t="n">
        <v>10.1</v>
      </c>
      <c r="E351" s="16" t="n">
        <v>10.05</v>
      </c>
      <c r="F351" s="16" t="n">
        <v>10.09</v>
      </c>
      <c r="G351" s="16" t="n">
        <v>10.01</v>
      </c>
      <c r="H351" s="16" t="n">
        <v>35</v>
      </c>
      <c r="I351" s="16" t="n">
        <v>140</v>
      </c>
      <c r="J351" s="5" t="n">
        <v>804.36</v>
      </c>
      <c r="K351" s="16" t="n">
        <v>645.538</v>
      </c>
      <c r="L351" s="17" t="n">
        <v>3.82321</v>
      </c>
      <c r="M351" s="17" t="n">
        <v>0</v>
      </c>
      <c r="N351" s="17" t="n">
        <v>3.82321</v>
      </c>
      <c r="O351" s="17" t="n">
        <v>4.22807</v>
      </c>
      <c r="P351" s="17" t="n">
        <v>0</v>
      </c>
      <c r="Q351" s="17" t="n">
        <v>4.22807</v>
      </c>
      <c r="R351" s="17" t="n">
        <v>9.92717</v>
      </c>
      <c r="S351" s="17" t="n">
        <v>0</v>
      </c>
      <c r="T351" s="17" t="n">
        <v>9.92717</v>
      </c>
      <c r="U351" s="17" t="n">
        <v>12.7383</v>
      </c>
      <c r="V351" s="17" t="n">
        <v>0</v>
      </c>
      <c r="W351" s="17" t="n">
        <v>12.7383</v>
      </c>
      <c r="X351" s="17" t="n">
        <v>21.1822</v>
      </c>
      <c r="Y351" s="17" t="n">
        <v>0</v>
      </c>
      <c r="Z351" s="17" t="n">
        <v>21.1822</v>
      </c>
      <c r="AA351" s="17" t="n">
        <v>16.1108</v>
      </c>
      <c r="AB351" s="17" t="n">
        <v>0</v>
      </c>
      <c r="AC351" s="17" t="n">
        <v>16.1108</v>
      </c>
      <c r="AD351" s="17" t="n">
        <v>14.6909</v>
      </c>
      <c r="AE351" s="17" t="n">
        <v>0</v>
      </c>
      <c r="AF351" s="17" t="n">
        <v>14.6909</v>
      </c>
      <c r="AG351" s="17" t="n">
        <v>6.62792</v>
      </c>
      <c r="AH351" s="17" t="n">
        <v>0</v>
      </c>
      <c r="AI351" s="17" t="n">
        <v>6.62792</v>
      </c>
      <c r="AJ351" s="17" t="n">
        <v>11.4744</v>
      </c>
      <c r="AK351" s="17" t="n">
        <v>0</v>
      </c>
      <c r="AL351" s="17" t="n">
        <v>11.4744</v>
      </c>
      <c r="AM351" s="17" t="n">
        <v>5.72809</v>
      </c>
      <c r="AN351" s="17" t="n">
        <v>0</v>
      </c>
      <c r="AO351" s="17" t="n">
        <v>5.72809</v>
      </c>
      <c r="AP351" s="17" t="n">
        <v>5.75349</v>
      </c>
      <c r="AQ351" s="17" t="n">
        <v>0</v>
      </c>
      <c r="AR351" s="17" t="n">
        <v>5.75349</v>
      </c>
      <c r="AS351" s="17" t="n">
        <v>99.5461</v>
      </c>
      <c r="AT351" s="17" t="n">
        <v>0</v>
      </c>
      <c r="AU351" s="17" t="n">
        <v>99.5461</v>
      </c>
      <c r="AV351" s="17" t="n">
        <v>8.795780000000001</v>
      </c>
      <c r="AW351" s="17" t="n">
        <v>0</v>
      </c>
      <c r="AX351" s="17" t="n">
        <v>8.795780000000001</v>
      </c>
      <c r="AY351" s="17" t="n">
        <v>5.74702</v>
      </c>
      <c r="AZ351" s="17" t="n">
        <v>0</v>
      </c>
      <c r="BA351" s="17" t="n">
        <v>5.74702</v>
      </c>
      <c r="BB351" s="17" t="n">
        <v>5.77969</v>
      </c>
      <c r="BC351" s="17" t="n">
        <v>0</v>
      </c>
      <c r="BD351" s="17" t="n">
        <v>5.77969</v>
      </c>
      <c r="BE351" s="17" t="n">
        <v>99.86709999999999</v>
      </c>
      <c r="BF351" s="17" t="n">
        <v>0</v>
      </c>
      <c r="BG351" s="17" t="n">
        <v>99.86709999999999</v>
      </c>
    </row>
    <row r="352" customFormat="1" s="2">
      <c r="A352" s="8">
        <f>A351+(1/24)</f>
        <v/>
      </c>
      <c r="B352" s="16" t="n">
        <v>10.01</v>
      </c>
      <c r="C352" s="16" t="n">
        <v>9.93</v>
      </c>
      <c r="D352" s="16" t="n">
        <v>10.07</v>
      </c>
      <c r="E352" s="16" t="n">
        <v>10.05</v>
      </c>
      <c r="F352" s="16" t="n">
        <v>10.08</v>
      </c>
      <c r="G352" s="16" t="n">
        <v>10.02</v>
      </c>
      <c r="H352" s="16" t="n">
        <v>35.01</v>
      </c>
      <c r="I352" s="16" t="n">
        <v>140</v>
      </c>
      <c r="J352" s="5" t="n">
        <v>806.7</v>
      </c>
      <c r="K352" s="16" t="n">
        <v>647.795</v>
      </c>
      <c r="L352" s="17" t="n">
        <v>3.83383</v>
      </c>
      <c r="M352" s="17" t="n">
        <v>0</v>
      </c>
      <c r="N352" s="17" t="n">
        <v>3.83383</v>
      </c>
      <c r="O352" s="17" t="n">
        <v>4.24013</v>
      </c>
      <c r="P352" s="17" t="n">
        <v>0</v>
      </c>
      <c r="Q352" s="17" t="n">
        <v>4.24013</v>
      </c>
      <c r="R352" s="17" t="n">
        <v>9.96828</v>
      </c>
      <c r="S352" s="17" t="n">
        <v>0</v>
      </c>
      <c r="T352" s="17" t="n">
        <v>9.96828</v>
      </c>
      <c r="U352" s="17" t="n">
        <v>12.78</v>
      </c>
      <c r="V352" s="17" t="n">
        <v>0</v>
      </c>
      <c r="W352" s="17" t="n">
        <v>12.78</v>
      </c>
      <c r="X352" s="17" t="n">
        <v>21.2217</v>
      </c>
      <c r="Y352" s="17" t="n">
        <v>0</v>
      </c>
      <c r="Z352" s="17" t="n">
        <v>21.2217</v>
      </c>
      <c r="AA352" s="17" t="n">
        <v>16.1356</v>
      </c>
      <c r="AB352" s="17" t="n">
        <v>0</v>
      </c>
      <c r="AC352" s="17" t="n">
        <v>16.1356</v>
      </c>
      <c r="AD352" s="17" t="n">
        <v>14.7159</v>
      </c>
      <c r="AE352" s="17" t="n">
        <v>0</v>
      </c>
      <c r="AF352" s="17" t="n">
        <v>14.7159</v>
      </c>
      <c r="AG352" s="17" t="n">
        <v>6.63277</v>
      </c>
      <c r="AH352" s="17" t="n">
        <v>0</v>
      </c>
      <c r="AI352" s="17" t="n">
        <v>6.63277</v>
      </c>
      <c r="AJ352" s="17" t="n">
        <v>11.4828</v>
      </c>
      <c r="AK352" s="17" t="n">
        <v>0</v>
      </c>
      <c r="AL352" s="17" t="n">
        <v>11.4828</v>
      </c>
      <c r="AM352" s="17" t="n">
        <v>5.74794</v>
      </c>
      <c r="AN352" s="17" t="n">
        <v>0</v>
      </c>
      <c r="AO352" s="17" t="n">
        <v>5.74794</v>
      </c>
      <c r="AP352" s="17" t="n">
        <v>5.78518</v>
      </c>
      <c r="AQ352" s="17" t="n">
        <v>0</v>
      </c>
      <c r="AR352" s="17" t="n">
        <v>5.78518</v>
      </c>
      <c r="AS352" s="17" t="n">
        <v>99.5977</v>
      </c>
      <c r="AT352" s="17" t="n">
        <v>0</v>
      </c>
      <c r="AU352" s="17" t="n">
        <v>99.5977</v>
      </c>
      <c r="AV352" s="17" t="n">
        <v>8.80195</v>
      </c>
      <c r="AW352" s="17" t="n">
        <v>0</v>
      </c>
      <c r="AX352" s="17" t="n">
        <v>8.80195</v>
      </c>
      <c r="AY352" s="17" t="n">
        <v>5.76545</v>
      </c>
      <c r="AZ352" s="17" t="n">
        <v>0</v>
      </c>
      <c r="BA352" s="17" t="n">
        <v>5.76545</v>
      </c>
      <c r="BB352" s="17" t="n">
        <v>5.81037</v>
      </c>
      <c r="BC352" s="17" t="n">
        <v>0</v>
      </c>
      <c r="BD352" s="17" t="n">
        <v>5.81037</v>
      </c>
      <c r="BE352" s="17" t="n">
        <v>99.9023</v>
      </c>
      <c r="BF352" s="17" t="n">
        <v>0</v>
      </c>
      <c r="BG352" s="17" t="n">
        <v>99.9023</v>
      </c>
    </row>
    <row r="353" customFormat="1" s="2">
      <c r="A353" s="8">
        <f>A352+(1/24)</f>
        <v/>
      </c>
      <c r="B353" s="16" t="n">
        <v>10.01</v>
      </c>
      <c r="C353" s="16" t="n">
        <v>9.970000000000001</v>
      </c>
      <c r="D353" s="16" t="n">
        <v>10.14</v>
      </c>
      <c r="E353" s="16" t="n">
        <v>10.06</v>
      </c>
      <c r="F353" s="16" t="n">
        <v>10.1</v>
      </c>
      <c r="G353" s="16" t="n">
        <v>10.04</v>
      </c>
      <c r="H353" s="16" t="n">
        <v>35</v>
      </c>
      <c r="I353" s="16" t="n">
        <v>141</v>
      </c>
      <c r="J353" s="5" t="n">
        <v>795.3200000000001</v>
      </c>
      <c r="K353" s="16" t="n">
        <v>642.8440000000001</v>
      </c>
      <c r="L353" s="17" t="n">
        <v>3.81458</v>
      </c>
      <c r="M353" s="17" t="n">
        <v>0</v>
      </c>
      <c r="N353" s="17" t="n">
        <v>3.81458</v>
      </c>
      <c r="O353" s="17" t="n">
        <v>4.22229</v>
      </c>
      <c r="P353" s="17" t="n">
        <v>0</v>
      </c>
      <c r="Q353" s="17" t="n">
        <v>4.22229</v>
      </c>
      <c r="R353" s="17" t="n">
        <v>9.92018</v>
      </c>
      <c r="S353" s="17" t="n">
        <v>0</v>
      </c>
      <c r="T353" s="17" t="n">
        <v>9.92018</v>
      </c>
      <c r="U353" s="17" t="n">
        <v>12.7322</v>
      </c>
      <c r="V353" s="17" t="n">
        <v>0</v>
      </c>
      <c r="W353" s="17" t="n">
        <v>12.7322</v>
      </c>
      <c r="X353" s="17" t="n">
        <v>21.1718</v>
      </c>
      <c r="Y353" s="17" t="n">
        <v>0</v>
      </c>
      <c r="Z353" s="17" t="n">
        <v>21.1718</v>
      </c>
      <c r="AA353" s="17" t="n">
        <v>16.0848</v>
      </c>
      <c r="AB353" s="17" t="n">
        <v>0</v>
      </c>
      <c r="AC353" s="17" t="n">
        <v>16.0848</v>
      </c>
      <c r="AD353" s="17" t="n">
        <v>14.6679</v>
      </c>
      <c r="AE353" s="17" t="n">
        <v>0</v>
      </c>
      <c r="AF353" s="17" t="n">
        <v>14.6679</v>
      </c>
      <c r="AG353" s="17" t="n">
        <v>6.61298</v>
      </c>
      <c r="AH353" s="17" t="n">
        <v>0</v>
      </c>
      <c r="AI353" s="17" t="n">
        <v>6.61298</v>
      </c>
      <c r="AJ353" s="17" t="n">
        <v>11.469</v>
      </c>
      <c r="AK353" s="17" t="n">
        <v>0</v>
      </c>
      <c r="AL353" s="17" t="n">
        <v>11.469</v>
      </c>
      <c r="AM353" s="17" t="n">
        <v>5.71531</v>
      </c>
      <c r="AN353" s="17" t="n">
        <v>0</v>
      </c>
      <c r="AO353" s="17" t="n">
        <v>5.71531</v>
      </c>
      <c r="AP353" s="17" t="n">
        <v>5.74604</v>
      </c>
      <c r="AQ353" s="17" t="n">
        <v>0</v>
      </c>
      <c r="AR353" s="17" t="n">
        <v>5.74604</v>
      </c>
      <c r="AS353" s="17" t="n">
        <v>99.4761</v>
      </c>
      <c r="AT353" s="17" t="n">
        <v>0</v>
      </c>
      <c r="AU353" s="17" t="n">
        <v>99.4761</v>
      </c>
      <c r="AV353" s="17" t="n">
        <v>8.787710000000001</v>
      </c>
      <c r="AW353" s="17" t="n">
        <v>0</v>
      </c>
      <c r="AX353" s="17" t="n">
        <v>8.787710000000001</v>
      </c>
      <c r="AY353" s="17" t="n">
        <v>5.73076</v>
      </c>
      <c r="AZ353" s="17" t="n">
        <v>0</v>
      </c>
      <c r="BA353" s="17" t="n">
        <v>5.73076</v>
      </c>
      <c r="BB353" s="17" t="n">
        <v>5.76996</v>
      </c>
      <c r="BC353" s="17" t="n">
        <v>0</v>
      </c>
      <c r="BD353" s="17" t="n">
        <v>5.76996</v>
      </c>
      <c r="BE353" s="17" t="n">
        <v>99.75660000000001</v>
      </c>
      <c r="BF353" s="17" t="n">
        <v>0</v>
      </c>
      <c r="BG353" s="17" t="n">
        <v>99.75660000000001</v>
      </c>
    </row>
    <row r="354" customFormat="1" s="2">
      <c r="A354" s="8">
        <f>A353+(1/24)</f>
        <v/>
      </c>
      <c r="B354" s="16" t="n">
        <v>10.02</v>
      </c>
      <c r="C354" s="16" t="n">
        <v>9.890000000000001</v>
      </c>
      <c r="D354" s="16" t="n">
        <v>10.04</v>
      </c>
      <c r="E354" s="16" t="n">
        <v>10.05</v>
      </c>
      <c r="F354" s="16" t="n">
        <v>10.1</v>
      </c>
      <c r="G354" s="16" t="n">
        <v>10.04</v>
      </c>
      <c r="H354" s="16" t="n">
        <v>35</v>
      </c>
      <c r="I354" s="16" t="n">
        <v>140</v>
      </c>
      <c r="J354" s="5" t="n">
        <v>802.46</v>
      </c>
      <c r="K354" s="16" t="n">
        <v>644.638</v>
      </c>
      <c r="L354" s="17" t="n">
        <v>3.81845</v>
      </c>
      <c r="M354" s="17" t="n">
        <v>0</v>
      </c>
      <c r="N354" s="17" t="n">
        <v>3.81845</v>
      </c>
      <c r="O354" s="17" t="n">
        <v>4.22713</v>
      </c>
      <c r="P354" s="17" t="n">
        <v>0</v>
      </c>
      <c r="Q354" s="17" t="n">
        <v>4.22713</v>
      </c>
      <c r="R354" s="17" t="n">
        <v>9.92254</v>
      </c>
      <c r="S354" s="17" t="n">
        <v>0</v>
      </c>
      <c r="T354" s="17" t="n">
        <v>9.92254</v>
      </c>
      <c r="U354" s="17" t="n">
        <v>12.7348</v>
      </c>
      <c r="V354" s="17" t="n">
        <v>0</v>
      </c>
      <c r="W354" s="17" t="n">
        <v>12.7348</v>
      </c>
      <c r="X354" s="17" t="n">
        <v>21.1725</v>
      </c>
      <c r="Y354" s="17" t="n">
        <v>0</v>
      </c>
      <c r="Z354" s="17" t="n">
        <v>21.1725</v>
      </c>
      <c r="AA354" s="17" t="n">
        <v>16.1115</v>
      </c>
      <c r="AB354" s="17" t="n">
        <v>0</v>
      </c>
      <c r="AC354" s="17" t="n">
        <v>16.1115</v>
      </c>
      <c r="AD354" s="17" t="n">
        <v>14.7039</v>
      </c>
      <c r="AE354" s="17" t="n">
        <v>0</v>
      </c>
      <c r="AF354" s="17" t="n">
        <v>14.7039</v>
      </c>
      <c r="AG354" s="17" t="n">
        <v>6.61184</v>
      </c>
      <c r="AH354" s="17" t="n">
        <v>0</v>
      </c>
      <c r="AI354" s="17" t="n">
        <v>6.61184</v>
      </c>
      <c r="AJ354" s="17" t="n">
        <v>11.4713</v>
      </c>
      <c r="AK354" s="17" t="n">
        <v>0</v>
      </c>
      <c r="AL354" s="17" t="n">
        <v>11.4713</v>
      </c>
      <c r="AM354" s="17" t="n">
        <v>5.71996</v>
      </c>
      <c r="AN354" s="17" t="n">
        <v>0</v>
      </c>
      <c r="AO354" s="17" t="n">
        <v>5.71996</v>
      </c>
      <c r="AP354" s="17" t="n">
        <v>5.74809</v>
      </c>
      <c r="AQ354" s="17" t="n">
        <v>0</v>
      </c>
      <c r="AR354" s="17" t="n">
        <v>5.74809</v>
      </c>
      <c r="AS354" s="17" t="n">
        <v>99.453</v>
      </c>
      <c r="AT354" s="17" t="n">
        <v>0</v>
      </c>
      <c r="AU354" s="17" t="n">
        <v>99.453</v>
      </c>
      <c r="AV354" s="17" t="n">
        <v>8.788959999999999</v>
      </c>
      <c r="AW354" s="17" t="n">
        <v>0</v>
      </c>
      <c r="AX354" s="17" t="n">
        <v>8.788959999999999</v>
      </c>
      <c r="AY354" s="17" t="n">
        <v>5.73447</v>
      </c>
      <c r="AZ354" s="17" t="n">
        <v>0</v>
      </c>
      <c r="BA354" s="17" t="n">
        <v>5.73447</v>
      </c>
      <c r="BB354" s="17" t="n">
        <v>5.77067</v>
      </c>
      <c r="BC354" s="17" t="n">
        <v>0</v>
      </c>
      <c r="BD354" s="17" t="n">
        <v>5.77067</v>
      </c>
      <c r="BE354" s="17" t="n">
        <v>99.71769999999999</v>
      </c>
      <c r="BF354" s="17" t="n">
        <v>0</v>
      </c>
      <c r="BG354" s="17" t="n">
        <v>99.71769999999999</v>
      </c>
    </row>
    <row r="355" customFormat="1" s="2">
      <c r="A355" s="8">
        <f>A354+(1/24)</f>
        <v/>
      </c>
      <c r="B355" s="16" t="n">
        <v>10.02</v>
      </c>
      <c r="C355" s="16" t="n">
        <v>9.93</v>
      </c>
      <c r="D355" s="16" t="n">
        <v>10.11</v>
      </c>
      <c r="E355" s="16" t="n">
        <v>10.05</v>
      </c>
      <c r="F355" s="16" t="n">
        <v>10.12</v>
      </c>
      <c r="G355" s="16" t="n">
        <v>10.05</v>
      </c>
      <c r="H355" s="16" t="n">
        <v>35.01</v>
      </c>
      <c r="I355" s="16" t="n">
        <v>141</v>
      </c>
      <c r="J355" s="5" t="n">
        <v>863.14</v>
      </c>
      <c r="K355" s="16" t="n">
        <v>646.2329999999999</v>
      </c>
      <c r="L355" s="17" t="n">
        <v>3.83063</v>
      </c>
      <c r="M355" s="17" t="n">
        <v>0</v>
      </c>
      <c r="N355" s="17" t="n">
        <v>3.83063</v>
      </c>
      <c r="O355" s="17" t="n">
        <v>4.24023</v>
      </c>
      <c r="P355" s="17" t="n">
        <v>0</v>
      </c>
      <c r="Q355" s="17" t="n">
        <v>4.24023</v>
      </c>
      <c r="R355" s="17" t="n">
        <v>9.965199999999999</v>
      </c>
      <c r="S355" s="17" t="n">
        <v>0</v>
      </c>
      <c r="T355" s="17" t="n">
        <v>9.965199999999999</v>
      </c>
      <c r="U355" s="17" t="n">
        <v>12.7775</v>
      </c>
      <c r="V355" s="17" t="n">
        <v>0</v>
      </c>
      <c r="W355" s="17" t="n">
        <v>12.7775</v>
      </c>
      <c r="X355" s="17" t="n">
        <v>21.2134</v>
      </c>
      <c r="Y355" s="17" t="n">
        <v>0</v>
      </c>
      <c r="Z355" s="17" t="n">
        <v>21.2134</v>
      </c>
      <c r="AA355" s="17" t="n">
        <v>16.1283</v>
      </c>
      <c r="AB355" s="17" t="n">
        <v>0</v>
      </c>
      <c r="AC355" s="17" t="n">
        <v>16.1283</v>
      </c>
      <c r="AD355" s="17" t="n">
        <v>14.7067</v>
      </c>
      <c r="AE355" s="17" t="n">
        <v>0</v>
      </c>
      <c r="AF355" s="17" t="n">
        <v>14.7067</v>
      </c>
      <c r="AG355" s="17" t="n">
        <v>6.61741</v>
      </c>
      <c r="AH355" s="17" t="n">
        <v>0</v>
      </c>
      <c r="AI355" s="17" t="n">
        <v>6.61741</v>
      </c>
      <c r="AJ355" s="17" t="n">
        <v>11.4792</v>
      </c>
      <c r="AK355" s="17" t="n">
        <v>0</v>
      </c>
      <c r="AL355" s="17" t="n">
        <v>11.4792</v>
      </c>
      <c r="AM355" s="17" t="n">
        <v>5.74139</v>
      </c>
      <c r="AN355" s="17" t="n">
        <v>0</v>
      </c>
      <c r="AO355" s="17" t="n">
        <v>5.74139</v>
      </c>
      <c r="AP355" s="17" t="n">
        <v>5.78046</v>
      </c>
      <c r="AQ355" s="17" t="n">
        <v>0</v>
      </c>
      <c r="AR355" s="17" t="n">
        <v>5.78046</v>
      </c>
      <c r="AS355" s="17" t="n">
        <v>99.5001</v>
      </c>
      <c r="AT355" s="17" t="n">
        <v>0</v>
      </c>
      <c r="AU355" s="17" t="n">
        <v>99.5001</v>
      </c>
      <c r="AV355" s="17" t="n">
        <v>8.794739999999999</v>
      </c>
      <c r="AW355" s="17" t="n">
        <v>0</v>
      </c>
      <c r="AX355" s="17" t="n">
        <v>8.794739999999999</v>
      </c>
      <c r="AY355" s="17" t="n">
        <v>5.75607</v>
      </c>
      <c r="AZ355" s="17" t="n">
        <v>0</v>
      </c>
      <c r="BA355" s="17" t="n">
        <v>5.75607</v>
      </c>
      <c r="BB355" s="17" t="n">
        <v>5.80179</v>
      </c>
      <c r="BC355" s="17" t="n">
        <v>0</v>
      </c>
      <c r="BD355" s="17" t="n">
        <v>5.80179</v>
      </c>
      <c r="BE355" s="17" t="n">
        <v>99.7634</v>
      </c>
      <c r="BF355" s="17" t="n">
        <v>0</v>
      </c>
      <c r="BG355" s="17" t="n">
        <v>99.7634</v>
      </c>
    </row>
    <row r="356" customFormat="1" s="2">
      <c r="A356" s="8">
        <f>A355+(1/24)</f>
        <v/>
      </c>
      <c r="B356" s="16" t="n">
        <v>10.02</v>
      </c>
      <c r="C356" s="16" t="n">
        <v>9.98</v>
      </c>
      <c r="D356" s="16" t="n">
        <v>10.21</v>
      </c>
      <c r="E356" s="16" t="n">
        <v>10.05</v>
      </c>
      <c r="F356" s="16" t="n">
        <v>10.12</v>
      </c>
      <c r="G356" s="16" t="n">
        <v>10.06</v>
      </c>
      <c r="H356" s="16" t="n">
        <v>34.99</v>
      </c>
      <c r="I356" s="16" t="n">
        <v>140</v>
      </c>
      <c r="J356" s="5" t="n">
        <v>795.67</v>
      </c>
      <c r="K356" s="16" t="n">
        <v>640.658</v>
      </c>
      <c r="L356" s="17" t="n">
        <v>3.80077</v>
      </c>
      <c r="M356" s="17" t="n">
        <v>0</v>
      </c>
      <c r="N356" s="17" t="n">
        <v>3.80077</v>
      </c>
      <c r="O356" s="17" t="n">
        <v>4.21097</v>
      </c>
      <c r="P356" s="17" t="n">
        <v>0</v>
      </c>
      <c r="Q356" s="17" t="n">
        <v>4.21097</v>
      </c>
      <c r="R356" s="17" t="n">
        <v>9.8775</v>
      </c>
      <c r="S356" s="17" t="n">
        <v>0</v>
      </c>
      <c r="T356" s="17" t="n">
        <v>9.8775</v>
      </c>
      <c r="U356" s="17" t="n">
        <v>12.6897</v>
      </c>
      <c r="V356" s="17" t="n">
        <v>0</v>
      </c>
      <c r="W356" s="17" t="n">
        <v>12.6897</v>
      </c>
      <c r="X356" s="17" t="n">
        <v>21.124</v>
      </c>
      <c r="Y356" s="17" t="n">
        <v>0</v>
      </c>
      <c r="Z356" s="17" t="n">
        <v>21.124</v>
      </c>
      <c r="AA356" s="17" t="n">
        <v>16.0338</v>
      </c>
      <c r="AB356" s="17" t="n">
        <v>0</v>
      </c>
      <c r="AC356" s="17" t="n">
        <v>16.0338</v>
      </c>
      <c r="AD356" s="17" t="n">
        <v>14.6196</v>
      </c>
      <c r="AE356" s="17" t="n">
        <v>0</v>
      </c>
      <c r="AF356" s="17" t="n">
        <v>14.6196</v>
      </c>
      <c r="AG356" s="17" t="n">
        <v>6.58782</v>
      </c>
      <c r="AH356" s="17" t="n">
        <v>0</v>
      </c>
      <c r="AI356" s="17" t="n">
        <v>6.58782</v>
      </c>
      <c r="AJ356" s="17" t="n">
        <v>11.4557</v>
      </c>
      <c r="AK356" s="17" t="n">
        <v>0</v>
      </c>
      <c r="AL356" s="17" t="n">
        <v>11.4557</v>
      </c>
      <c r="AM356" s="17" t="n">
        <v>5.68777</v>
      </c>
      <c r="AN356" s="17" t="n">
        <v>0</v>
      </c>
      <c r="AO356" s="17" t="n">
        <v>5.68777</v>
      </c>
      <c r="AP356" s="17" t="n">
        <v>5.70914</v>
      </c>
      <c r="AQ356" s="17" t="n">
        <v>0</v>
      </c>
      <c r="AR356" s="17" t="n">
        <v>5.70914</v>
      </c>
      <c r="AS356" s="17" t="n">
        <v>99.2936</v>
      </c>
      <c r="AT356" s="17" t="n">
        <v>0</v>
      </c>
      <c r="AU356" s="17" t="n">
        <v>99.2936</v>
      </c>
      <c r="AV356" s="17" t="n">
        <v>8.77187</v>
      </c>
      <c r="AW356" s="17" t="n">
        <v>0</v>
      </c>
      <c r="AX356" s="17" t="n">
        <v>8.77187</v>
      </c>
      <c r="AY356" s="17" t="n">
        <v>5.70261</v>
      </c>
      <c r="AZ356" s="17" t="n">
        <v>0</v>
      </c>
      <c r="BA356" s="17" t="n">
        <v>5.70261</v>
      </c>
      <c r="BB356" s="17" t="n">
        <v>5.72952</v>
      </c>
      <c r="BC356" s="17" t="n">
        <v>0</v>
      </c>
      <c r="BD356" s="17" t="n">
        <v>5.72952</v>
      </c>
      <c r="BE356" s="17" t="n">
        <v>99.55419999999999</v>
      </c>
      <c r="BF356" s="17" t="n">
        <v>0</v>
      </c>
      <c r="BG356" s="17" t="n">
        <v>99.55419999999999</v>
      </c>
    </row>
    <row r="357" customFormat="1" s="2">
      <c r="A357" s="8">
        <f>A356+(1/24)</f>
        <v/>
      </c>
      <c r="B357" s="16" t="n">
        <v>10.03</v>
      </c>
      <c r="C357" s="16" t="n">
        <v>9.880000000000001</v>
      </c>
      <c r="D357" s="16" t="n">
        <v>10.11</v>
      </c>
      <c r="E357" s="16" t="n">
        <v>10.04</v>
      </c>
      <c r="F357" s="16" t="n">
        <v>10.12</v>
      </c>
      <c r="G357" s="16" t="n">
        <v>10.06</v>
      </c>
      <c r="H357" s="16" t="n">
        <v>34.99</v>
      </c>
      <c r="I357" s="16" t="n">
        <v>140</v>
      </c>
      <c r="J357" s="5" t="n">
        <v>833.89</v>
      </c>
      <c r="K357" s="16" t="n">
        <v>642.638</v>
      </c>
      <c r="L357" s="17" t="n">
        <v>3.81192</v>
      </c>
      <c r="M357" s="17" t="n">
        <v>0</v>
      </c>
      <c r="N357" s="17" t="n">
        <v>3.81192</v>
      </c>
      <c r="O357" s="17" t="n">
        <v>4.22232</v>
      </c>
      <c r="P357" s="17" t="n">
        <v>0</v>
      </c>
      <c r="Q357" s="17" t="n">
        <v>4.22232</v>
      </c>
      <c r="R357" s="17" t="n">
        <v>9.88824</v>
      </c>
      <c r="S357" s="17" t="n">
        <v>0</v>
      </c>
      <c r="T357" s="17" t="n">
        <v>9.88824</v>
      </c>
      <c r="U357" s="17" t="n">
        <v>12.7005</v>
      </c>
      <c r="V357" s="17" t="n">
        <v>0</v>
      </c>
      <c r="W357" s="17" t="n">
        <v>12.7005</v>
      </c>
      <c r="X357" s="17" t="n">
        <v>21.1334</v>
      </c>
      <c r="Y357" s="17" t="n">
        <v>0</v>
      </c>
      <c r="Z357" s="17" t="n">
        <v>21.1334</v>
      </c>
      <c r="AA357" s="17" t="n">
        <v>16.0601</v>
      </c>
      <c r="AB357" s="17" t="n">
        <v>0</v>
      </c>
      <c r="AC357" s="17" t="n">
        <v>16.0601</v>
      </c>
      <c r="AD357" s="17" t="n">
        <v>14.6564</v>
      </c>
      <c r="AE357" s="17" t="n">
        <v>0</v>
      </c>
      <c r="AF357" s="17" t="n">
        <v>14.6564</v>
      </c>
      <c r="AG357" s="17" t="n">
        <v>6.59144</v>
      </c>
      <c r="AH357" s="17" t="n">
        <v>0</v>
      </c>
      <c r="AI357" s="17" t="n">
        <v>6.59144</v>
      </c>
      <c r="AJ357" s="17" t="n">
        <v>11.4609</v>
      </c>
      <c r="AK357" s="17" t="n">
        <v>0</v>
      </c>
      <c r="AL357" s="17" t="n">
        <v>11.4609</v>
      </c>
      <c r="AM357" s="17" t="n">
        <v>5.70442</v>
      </c>
      <c r="AN357" s="17" t="n">
        <v>0</v>
      </c>
      <c r="AO357" s="17" t="n">
        <v>5.70442</v>
      </c>
      <c r="AP357" s="17" t="n">
        <v>5.71765</v>
      </c>
      <c r="AQ357" s="17" t="n">
        <v>0</v>
      </c>
      <c r="AR357" s="17" t="n">
        <v>5.71765</v>
      </c>
      <c r="AS357" s="17" t="n">
        <v>99.2941</v>
      </c>
      <c r="AT357" s="17" t="n">
        <v>0</v>
      </c>
      <c r="AU357" s="17" t="n">
        <v>99.2941</v>
      </c>
      <c r="AV357" s="17" t="n">
        <v>8.77685</v>
      </c>
      <c r="AW357" s="17" t="n">
        <v>0</v>
      </c>
      <c r="AX357" s="17" t="n">
        <v>8.77685</v>
      </c>
      <c r="AY357" s="17" t="n">
        <v>5.71872</v>
      </c>
      <c r="AZ357" s="17" t="n">
        <v>0</v>
      </c>
      <c r="BA357" s="17" t="n">
        <v>5.71872</v>
      </c>
      <c r="BB357" s="17" t="n">
        <v>5.73717</v>
      </c>
      <c r="BC357" s="17" t="n">
        <v>0</v>
      </c>
      <c r="BD357" s="17" t="n">
        <v>5.73717</v>
      </c>
      <c r="BE357" s="17" t="n">
        <v>99.547</v>
      </c>
      <c r="BF357" s="17" t="n">
        <v>0</v>
      </c>
      <c r="BG357" s="17" t="n">
        <v>99.547</v>
      </c>
    </row>
    <row r="358" customFormat="1" s="2">
      <c r="A358" s="8">
        <f>A357+(1/24)</f>
        <v/>
      </c>
      <c r="B358" s="16" t="n">
        <v>10.04</v>
      </c>
      <c r="C358" s="16" t="n">
        <v>9.91</v>
      </c>
      <c r="D358" s="16" t="n">
        <v>10.14</v>
      </c>
      <c r="E358" s="16" t="n">
        <v>10.06</v>
      </c>
      <c r="F358" s="16" t="n">
        <v>10.12</v>
      </c>
      <c r="G358" s="16" t="n">
        <v>10.07</v>
      </c>
      <c r="H358" s="16" t="n">
        <v>35.01</v>
      </c>
      <c r="I358" s="16" t="n">
        <v>141</v>
      </c>
      <c r="J358" s="5" t="n">
        <v>864.4400000000001</v>
      </c>
      <c r="K358" s="16" t="n">
        <v>647.029</v>
      </c>
      <c r="L358" s="17" t="n">
        <v>3.83772</v>
      </c>
      <c r="M358" s="17" t="n">
        <v>0</v>
      </c>
      <c r="N358" s="17" t="n">
        <v>3.83772</v>
      </c>
      <c r="O358" s="17" t="n">
        <v>4.24886</v>
      </c>
      <c r="P358" s="17" t="n">
        <v>0</v>
      </c>
      <c r="Q358" s="17" t="n">
        <v>4.24886</v>
      </c>
      <c r="R358" s="17" t="n">
        <v>9.97767</v>
      </c>
      <c r="S358" s="17" t="n">
        <v>0</v>
      </c>
      <c r="T358" s="17" t="n">
        <v>9.97767</v>
      </c>
      <c r="U358" s="17" t="n">
        <v>12.7898</v>
      </c>
      <c r="V358" s="17" t="n">
        <v>0</v>
      </c>
      <c r="W358" s="17" t="n">
        <v>12.7898</v>
      </c>
      <c r="X358" s="17" t="n">
        <v>21.2214</v>
      </c>
      <c r="Y358" s="17" t="n">
        <v>0</v>
      </c>
      <c r="Z358" s="17" t="n">
        <v>21.2214</v>
      </c>
      <c r="AA358" s="17" t="n">
        <v>16.1115</v>
      </c>
      <c r="AB358" s="17" t="n">
        <v>0</v>
      </c>
      <c r="AC358" s="17" t="n">
        <v>16.1115</v>
      </c>
      <c r="AD358" s="17" t="n">
        <v>14.6915</v>
      </c>
      <c r="AE358" s="17" t="n">
        <v>0</v>
      </c>
      <c r="AF358" s="17" t="n">
        <v>14.6915</v>
      </c>
      <c r="AG358" s="17" t="n">
        <v>6.60797</v>
      </c>
      <c r="AH358" s="17" t="n">
        <v>0</v>
      </c>
      <c r="AI358" s="17" t="n">
        <v>6.60797</v>
      </c>
      <c r="AJ358" s="17" t="n">
        <v>11.4775</v>
      </c>
      <c r="AK358" s="17" t="n">
        <v>0</v>
      </c>
      <c r="AL358" s="17" t="n">
        <v>11.4775</v>
      </c>
      <c r="AM358" s="17" t="n">
        <v>5.75293</v>
      </c>
      <c r="AN358" s="17" t="n">
        <v>0</v>
      </c>
      <c r="AO358" s="17" t="n">
        <v>5.75293</v>
      </c>
      <c r="AP358" s="17" t="n">
        <v>5.7861</v>
      </c>
      <c r="AQ358" s="17" t="n">
        <v>0</v>
      </c>
      <c r="AR358" s="17" t="n">
        <v>5.7861</v>
      </c>
      <c r="AS358" s="17" t="n">
        <v>99.45229999999999</v>
      </c>
      <c r="AT358" s="17" t="n">
        <v>0</v>
      </c>
      <c r="AU358" s="17" t="n">
        <v>99.45229999999999</v>
      </c>
      <c r="AV358" s="17" t="n">
        <v>8.79097</v>
      </c>
      <c r="AW358" s="17" t="n">
        <v>0</v>
      </c>
      <c r="AX358" s="17" t="n">
        <v>8.79097</v>
      </c>
      <c r="AY358" s="17" t="n">
        <v>5.76631</v>
      </c>
      <c r="AZ358" s="17" t="n">
        <v>0</v>
      </c>
      <c r="BA358" s="17" t="n">
        <v>5.76631</v>
      </c>
      <c r="BB358" s="17" t="n">
        <v>5.80482</v>
      </c>
      <c r="BC358" s="17" t="n">
        <v>0</v>
      </c>
      <c r="BD358" s="17" t="n">
        <v>5.80482</v>
      </c>
      <c r="BE358" s="17" t="n">
        <v>99.6917</v>
      </c>
      <c r="BF358" s="17" t="n">
        <v>0</v>
      </c>
      <c r="BG358" s="17" t="n">
        <v>99.6917</v>
      </c>
    </row>
    <row r="359" customFormat="1" s="2">
      <c r="A359" s="8">
        <f>A358+(1/24)</f>
        <v/>
      </c>
      <c r="B359" s="16" t="n">
        <v>10.04</v>
      </c>
      <c r="C359" s="16" t="n">
        <v>9.93</v>
      </c>
      <c r="D359" s="16" t="n">
        <v>10.2</v>
      </c>
      <c r="E359" s="16" t="n">
        <v>10.04</v>
      </c>
      <c r="F359" s="16" t="n">
        <v>10.1</v>
      </c>
      <c r="G359" s="16" t="n">
        <v>10.06</v>
      </c>
      <c r="H359" s="16" t="n">
        <v>35</v>
      </c>
      <c r="I359" s="16" t="n">
        <v>140</v>
      </c>
      <c r="J359" s="5" t="n">
        <v>778.86</v>
      </c>
      <c r="K359" s="16" t="n">
        <v>642.9450000000001</v>
      </c>
      <c r="L359" s="17" t="n">
        <v>3.81271</v>
      </c>
      <c r="M359" s="17" t="n">
        <v>0</v>
      </c>
      <c r="N359" s="17" t="n">
        <v>3.81271</v>
      </c>
      <c r="O359" s="17" t="n">
        <v>4.22499</v>
      </c>
      <c r="P359" s="17" t="n">
        <v>0</v>
      </c>
      <c r="Q359" s="17" t="n">
        <v>4.22499</v>
      </c>
      <c r="R359" s="17" t="n">
        <v>9.927569999999999</v>
      </c>
      <c r="S359" s="17" t="n">
        <v>0</v>
      </c>
      <c r="T359" s="17" t="n">
        <v>9.927569999999999</v>
      </c>
      <c r="U359" s="17" t="n">
        <v>12.7395</v>
      </c>
      <c r="V359" s="17" t="n">
        <v>0</v>
      </c>
      <c r="W359" s="17" t="n">
        <v>12.7395</v>
      </c>
      <c r="X359" s="17" t="n">
        <v>21.1698</v>
      </c>
      <c r="Y359" s="17" t="n">
        <v>0</v>
      </c>
      <c r="Z359" s="17" t="n">
        <v>21.1698</v>
      </c>
      <c r="AA359" s="17" t="n">
        <v>16.05</v>
      </c>
      <c r="AB359" s="17" t="n">
        <v>0</v>
      </c>
      <c r="AC359" s="17" t="n">
        <v>16.05</v>
      </c>
      <c r="AD359" s="17" t="n">
        <v>14.6345</v>
      </c>
      <c r="AE359" s="17" t="n">
        <v>0</v>
      </c>
      <c r="AF359" s="17" t="n">
        <v>14.6345</v>
      </c>
      <c r="AG359" s="17" t="n">
        <v>6.58434</v>
      </c>
      <c r="AH359" s="17" t="n">
        <v>0</v>
      </c>
      <c r="AI359" s="17" t="n">
        <v>6.58434</v>
      </c>
      <c r="AJ359" s="17" t="n">
        <v>11.4593</v>
      </c>
      <c r="AK359" s="17" t="n">
        <v>0</v>
      </c>
      <c r="AL359" s="17" t="n">
        <v>11.4593</v>
      </c>
      <c r="AM359" s="17" t="n">
        <v>5.71445</v>
      </c>
      <c r="AN359" s="17" t="n">
        <v>0</v>
      </c>
      <c r="AO359" s="17" t="n">
        <v>5.71445</v>
      </c>
      <c r="AP359" s="17" t="n">
        <v>5.7437</v>
      </c>
      <c r="AQ359" s="17" t="n">
        <v>0</v>
      </c>
      <c r="AR359" s="17" t="n">
        <v>5.7437</v>
      </c>
      <c r="AS359" s="17" t="n">
        <v>99.35899999999999</v>
      </c>
      <c r="AT359" s="17" t="n">
        <v>0</v>
      </c>
      <c r="AU359" s="17" t="n">
        <v>99.35899999999999</v>
      </c>
      <c r="AV359" s="17" t="n">
        <v>8.772309999999999</v>
      </c>
      <c r="AW359" s="17" t="n">
        <v>0</v>
      </c>
      <c r="AX359" s="17" t="n">
        <v>8.772309999999999</v>
      </c>
      <c r="AY359" s="17" t="n">
        <v>5.7262</v>
      </c>
      <c r="AZ359" s="17" t="n">
        <v>0</v>
      </c>
      <c r="BA359" s="17" t="n">
        <v>5.7262</v>
      </c>
      <c r="BB359" s="17" t="n">
        <v>5.76153</v>
      </c>
      <c r="BC359" s="17" t="n">
        <v>0</v>
      </c>
      <c r="BD359" s="17" t="n">
        <v>5.76153</v>
      </c>
      <c r="BE359" s="17" t="n">
        <v>99.57510000000001</v>
      </c>
      <c r="BF359" s="17" t="n">
        <v>0</v>
      </c>
      <c r="BG359" s="17" t="n">
        <v>99.57510000000001</v>
      </c>
    </row>
    <row r="360" customFormat="1" s="2">
      <c r="A360" s="8">
        <f>A359+(1/24)</f>
        <v/>
      </c>
      <c r="B360" s="16" t="n">
        <v>10.04</v>
      </c>
      <c r="C360" s="16" t="n">
        <v>9.890000000000001</v>
      </c>
      <c r="D360" s="16" t="n">
        <v>10.16</v>
      </c>
      <c r="E360" s="16" t="n">
        <v>10.05</v>
      </c>
      <c r="F360" s="16" t="n">
        <v>10.11</v>
      </c>
      <c r="G360" s="16" t="n">
        <v>10.06</v>
      </c>
      <c r="H360" s="16" t="n">
        <v>35</v>
      </c>
      <c r="I360" s="16" t="n">
        <v>141</v>
      </c>
      <c r="J360" s="5" t="n">
        <v>814.85</v>
      </c>
      <c r="K360" s="16" t="n">
        <v>642.535</v>
      </c>
      <c r="L360" s="17" t="n">
        <v>3.815</v>
      </c>
      <c r="M360" s="17" t="n">
        <v>0</v>
      </c>
      <c r="N360" s="17" t="n">
        <v>3.815</v>
      </c>
      <c r="O360" s="17" t="n">
        <v>4.22774</v>
      </c>
      <c r="P360" s="17" t="n">
        <v>0</v>
      </c>
      <c r="Q360" s="17" t="n">
        <v>4.22774</v>
      </c>
      <c r="R360" s="17" t="n">
        <v>9.92872</v>
      </c>
      <c r="S360" s="17" t="n">
        <v>0</v>
      </c>
      <c r="T360" s="17" t="n">
        <v>9.92872</v>
      </c>
      <c r="U360" s="17" t="n">
        <v>12.7405</v>
      </c>
      <c r="V360" s="17" t="n">
        <v>0</v>
      </c>
      <c r="W360" s="17" t="n">
        <v>12.7405</v>
      </c>
      <c r="X360" s="17" t="n">
        <v>21.1698</v>
      </c>
      <c r="Y360" s="17" t="n">
        <v>0</v>
      </c>
      <c r="Z360" s="17" t="n">
        <v>21.1698</v>
      </c>
      <c r="AA360" s="17" t="n">
        <v>16.0541</v>
      </c>
      <c r="AB360" s="17" t="n">
        <v>0</v>
      </c>
      <c r="AC360" s="17" t="n">
        <v>16.0541</v>
      </c>
      <c r="AD360" s="17" t="n">
        <v>14.6452</v>
      </c>
      <c r="AE360" s="17" t="n">
        <v>0</v>
      </c>
      <c r="AF360" s="17" t="n">
        <v>14.6452</v>
      </c>
      <c r="AG360" s="17" t="n">
        <v>6.58315</v>
      </c>
      <c r="AH360" s="17" t="n">
        <v>0</v>
      </c>
      <c r="AI360" s="17" t="n">
        <v>6.58315</v>
      </c>
      <c r="AJ360" s="17" t="n">
        <v>11.4609</v>
      </c>
      <c r="AK360" s="17" t="n">
        <v>0</v>
      </c>
      <c r="AL360" s="17" t="n">
        <v>11.4609</v>
      </c>
      <c r="AM360" s="17" t="n">
        <v>5.71878</v>
      </c>
      <c r="AN360" s="17" t="n">
        <v>0</v>
      </c>
      <c r="AO360" s="17" t="n">
        <v>5.71878</v>
      </c>
      <c r="AP360" s="17" t="n">
        <v>5.74498</v>
      </c>
      <c r="AQ360" s="17" t="n">
        <v>0</v>
      </c>
      <c r="AR360" s="17" t="n">
        <v>5.74498</v>
      </c>
      <c r="AS360" s="17" t="n">
        <v>99.37090000000001</v>
      </c>
      <c r="AT360" s="17" t="n">
        <v>0</v>
      </c>
      <c r="AU360" s="17" t="n">
        <v>99.37090000000001</v>
      </c>
      <c r="AV360" s="17" t="n">
        <v>8.77323</v>
      </c>
      <c r="AW360" s="17" t="n">
        <v>0</v>
      </c>
      <c r="AX360" s="17" t="n">
        <v>8.77323</v>
      </c>
      <c r="AY360" s="17" t="n">
        <v>5.7297</v>
      </c>
      <c r="AZ360" s="17" t="n">
        <v>0</v>
      </c>
      <c r="BA360" s="17" t="n">
        <v>5.7297</v>
      </c>
      <c r="BB360" s="17" t="n">
        <v>5.76177</v>
      </c>
      <c r="BC360" s="17" t="n">
        <v>0</v>
      </c>
      <c r="BD360" s="17" t="n">
        <v>5.76177</v>
      </c>
      <c r="BE360" s="17" t="n">
        <v>99.574</v>
      </c>
      <c r="BF360" s="17" t="n">
        <v>0</v>
      </c>
      <c r="BG360" s="17" t="n">
        <v>99.574</v>
      </c>
    </row>
    <row r="361" customFormat="1" s="2">
      <c r="A361" s="8">
        <f>A360+(1/24)</f>
        <v/>
      </c>
      <c r="B361" s="16" t="n">
        <v>10.04</v>
      </c>
      <c r="C361" s="16" t="n">
        <v>9.91</v>
      </c>
      <c r="D361" s="16" t="n">
        <v>10.22</v>
      </c>
      <c r="E361" s="16" t="n">
        <v>10.05</v>
      </c>
      <c r="F361" s="16" t="n">
        <v>10.08</v>
      </c>
      <c r="G361" s="16" t="n">
        <v>10.06</v>
      </c>
      <c r="H361" s="16" t="n">
        <v>34.99</v>
      </c>
      <c r="I361" s="16" t="n">
        <v>141</v>
      </c>
      <c r="J361" s="5" t="n">
        <v>784.23</v>
      </c>
      <c r="K361" s="16" t="n">
        <v>640.057</v>
      </c>
      <c r="L361" s="17" t="n">
        <v>3.80415</v>
      </c>
      <c r="M361" s="17" t="n">
        <v>0</v>
      </c>
      <c r="N361" s="17" t="n">
        <v>3.80415</v>
      </c>
      <c r="O361" s="17" t="n">
        <v>4.21683</v>
      </c>
      <c r="P361" s="17" t="n">
        <v>0</v>
      </c>
      <c r="Q361" s="17" t="n">
        <v>4.21683</v>
      </c>
      <c r="R361" s="17" t="n">
        <v>9.88898</v>
      </c>
      <c r="S361" s="17" t="n">
        <v>0</v>
      </c>
      <c r="T361" s="17" t="n">
        <v>9.88898</v>
      </c>
      <c r="U361" s="17" t="n">
        <v>12.7005</v>
      </c>
      <c r="V361" s="17" t="n">
        <v>0</v>
      </c>
      <c r="W361" s="17" t="n">
        <v>12.7005</v>
      </c>
      <c r="X361" s="17" t="n">
        <v>21.1288</v>
      </c>
      <c r="Y361" s="17" t="n">
        <v>0</v>
      </c>
      <c r="Z361" s="17" t="n">
        <v>21.1288</v>
      </c>
      <c r="AA361" s="17" t="n">
        <v>16.0179</v>
      </c>
      <c r="AB361" s="17" t="n">
        <v>0</v>
      </c>
      <c r="AC361" s="17" t="n">
        <v>16.0179</v>
      </c>
      <c r="AD361" s="17" t="n">
        <v>14.6102</v>
      </c>
      <c r="AE361" s="17" t="n">
        <v>0</v>
      </c>
      <c r="AF361" s="17" t="n">
        <v>14.6102</v>
      </c>
      <c r="AG361" s="17" t="n">
        <v>6.56893</v>
      </c>
      <c r="AH361" s="17" t="n">
        <v>0</v>
      </c>
      <c r="AI361" s="17" t="n">
        <v>6.56893</v>
      </c>
      <c r="AJ361" s="17" t="n">
        <v>11.451</v>
      </c>
      <c r="AK361" s="17" t="n">
        <v>0</v>
      </c>
      <c r="AL361" s="17" t="n">
        <v>11.451</v>
      </c>
      <c r="AM361" s="17" t="n">
        <v>5.70098</v>
      </c>
      <c r="AN361" s="17" t="n">
        <v>0</v>
      </c>
      <c r="AO361" s="17" t="n">
        <v>5.70098</v>
      </c>
      <c r="AP361" s="17" t="n">
        <v>5.71314</v>
      </c>
      <c r="AQ361" s="17" t="n">
        <v>0</v>
      </c>
      <c r="AR361" s="17" t="n">
        <v>5.71314</v>
      </c>
      <c r="AS361" s="17" t="n">
        <v>99.3184</v>
      </c>
      <c r="AT361" s="17" t="n">
        <v>0</v>
      </c>
      <c r="AU361" s="17" t="n">
        <v>99.3184</v>
      </c>
      <c r="AV361" s="17" t="n">
        <v>8.76323</v>
      </c>
      <c r="AW361" s="17" t="n">
        <v>0</v>
      </c>
      <c r="AX361" s="17" t="n">
        <v>8.76323</v>
      </c>
      <c r="AY361" s="17" t="n">
        <v>5.71035</v>
      </c>
      <c r="AZ361" s="17" t="n">
        <v>0</v>
      </c>
      <c r="BA361" s="17" t="n">
        <v>5.71035</v>
      </c>
      <c r="BB361" s="17" t="n">
        <v>5.72901</v>
      </c>
      <c r="BC361" s="17" t="n">
        <v>0</v>
      </c>
      <c r="BD361" s="17" t="n">
        <v>5.72901</v>
      </c>
      <c r="BE361" s="17" t="n">
        <v>99.4945</v>
      </c>
      <c r="BF361" s="17" t="n">
        <v>0</v>
      </c>
      <c r="BG361" s="17" t="n">
        <v>99.4945</v>
      </c>
    </row>
    <row r="362" customFormat="1" s="2">
      <c r="A362" s="8">
        <f>A361+(1/24)</f>
        <v/>
      </c>
      <c r="B362" s="16" t="n">
        <v>10.04</v>
      </c>
      <c r="C362" s="16" t="n">
        <v>9.880000000000001</v>
      </c>
      <c r="D362" s="16" t="n">
        <v>10.18</v>
      </c>
      <c r="E362" s="16" t="n">
        <v>10.05</v>
      </c>
      <c r="F362" s="16" t="n">
        <v>10.1</v>
      </c>
      <c r="G362" s="16" t="n">
        <v>10.06</v>
      </c>
      <c r="H362" s="16" t="n">
        <v>35.01</v>
      </c>
      <c r="I362" s="16" t="n">
        <v>140</v>
      </c>
      <c r="J362" s="5" t="n">
        <v>824.12</v>
      </c>
      <c r="K362" s="16" t="n">
        <v>647.1660000000001</v>
      </c>
      <c r="L362" s="17" t="n">
        <v>3.83423</v>
      </c>
      <c r="M362" s="17" t="n">
        <v>0</v>
      </c>
      <c r="N362" s="17" t="n">
        <v>3.83423</v>
      </c>
      <c r="O362" s="17" t="n">
        <v>4.24657</v>
      </c>
      <c r="P362" s="17" t="n">
        <v>0</v>
      </c>
      <c r="Q362" s="17" t="n">
        <v>4.24657</v>
      </c>
      <c r="R362" s="17" t="n">
        <v>9.97913</v>
      </c>
      <c r="S362" s="17" t="n">
        <v>0</v>
      </c>
      <c r="T362" s="17" t="n">
        <v>9.97913</v>
      </c>
      <c r="U362" s="17" t="n">
        <v>12.7904</v>
      </c>
      <c r="V362" s="17" t="n">
        <v>0</v>
      </c>
      <c r="W362" s="17" t="n">
        <v>12.7904</v>
      </c>
      <c r="X362" s="17" t="n">
        <v>21.2179</v>
      </c>
      <c r="Y362" s="17" t="n">
        <v>0</v>
      </c>
      <c r="Z362" s="17" t="n">
        <v>21.2179</v>
      </c>
      <c r="AA362" s="17" t="n">
        <v>16.0735</v>
      </c>
      <c r="AB362" s="17" t="n">
        <v>0</v>
      </c>
      <c r="AC362" s="17" t="n">
        <v>16.0735</v>
      </c>
      <c r="AD362" s="17" t="n">
        <v>14.6585</v>
      </c>
      <c r="AE362" s="17" t="n">
        <v>0</v>
      </c>
      <c r="AF362" s="17" t="n">
        <v>14.6585</v>
      </c>
      <c r="AG362" s="17" t="n">
        <v>6.58928</v>
      </c>
      <c r="AH362" s="17" t="n">
        <v>0</v>
      </c>
      <c r="AI362" s="17" t="n">
        <v>6.58928</v>
      </c>
      <c r="AJ362" s="17" t="n">
        <v>11.4722</v>
      </c>
      <c r="AK362" s="17" t="n">
        <v>0</v>
      </c>
      <c r="AL362" s="17" t="n">
        <v>11.4722</v>
      </c>
      <c r="AM362" s="17" t="n">
        <v>5.75551</v>
      </c>
      <c r="AN362" s="17" t="n">
        <v>0</v>
      </c>
      <c r="AO362" s="17" t="n">
        <v>5.75551</v>
      </c>
      <c r="AP362" s="17" t="n">
        <v>5.78441</v>
      </c>
      <c r="AQ362" s="17" t="n">
        <v>0</v>
      </c>
      <c r="AR362" s="17" t="n">
        <v>5.78441</v>
      </c>
      <c r="AS362" s="17" t="n">
        <v>99.511</v>
      </c>
      <c r="AT362" s="17" t="n">
        <v>0</v>
      </c>
      <c r="AU362" s="17" t="n">
        <v>99.511</v>
      </c>
      <c r="AV362" s="17" t="n">
        <v>8.78157</v>
      </c>
      <c r="AW362" s="17" t="n">
        <v>0</v>
      </c>
      <c r="AX362" s="17" t="n">
        <v>8.78157</v>
      </c>
      <c r="AY362" s="17" t="n">
        <v>5.76349</v>
      </c>
      <c r="AZ362" s="17" t="n">
        <v>0</v>
      </c>
      <c r="BA362" s="17" t="n">
        <v>5.76349</v>
      </c>
      <c r="BB362" s="17" t="n">
        <v>5.79915</v>
      </c>
      <c r="BC362" s="17" t="n">
        <v>0</v>
      </c>
      <c r="BD362" s="17" t="n">
        <v>5.79915</v>
      </c>
      <c r="BE362" s="17" t="n">
        <v>99.6681</v>
      </c>
      <c r="BF362" s="17" t="n">
        <v>0</v>
      </c>
      <c r="BG362" s="17" t="n">
        <v>99.6681</v>
      </c>
    </row>
    <row r="363" customFormat="1" s="2">
      <c r="A363" s="8">
        <f>A362+(1/24)</f>
        <v/>
      </c>
      <c r="B363" s="16" t="n">
        <v>10.06</v>
      </c>
      <c r="C363" s="16" t="n">
        <v>9.880000000000001</v>
      </c>
      <c r="D363" s="16" t="n">
        <v>10.21</v>
      </c>
      <c r="E363" s="16" t="n">
        <v>10.05</v>
      </c>
      <c r="F363" s="16" t="n">
        <v>10.1</v>
      </c>
      <c r="G363" s="16" t="n">
        <v>10.06</v>
      </c>
      <c r="H363" s="16" t="n">
        <v>35.01</v>
      </c>
      <c r="I363" s="16" t="n">
        <v>141</v>
      </c>
      <c r="J363" s="5" t="n">
        <v>797.8099999999999</v>
      </c>
      <c r="K363" s="16" t="n">
        <v>643.836</v>
      </c>
      <c r="L363" s="17" t="n">
        <v>3.82236</v>
      </c>
      <c r="M363" s="17" t="n">
        <v>0</v>
      </c>
      <c r="N363" s="17" t="n">
        <v>3.82236</v>
      </c>
      <c r="O363" s="17" t="n">
        <v>4.23514</v>
      </c>
      <c r="P363" s="17" t="n">
        <v>0</v>
      </c>
      <c r="Q363" s="17" t="n">
        <v>4.23514</v>
      </c>
      <c r="R363" s="17" t="n">
        <v>9.970370000000001</v>
      </c>
      <c r="S363" s="17" t="n">
        <v>0</v>
      </c>
      <c r="T363" s="17" t="n">
        <v>9.970370000000001</v>
      </c>
      <c r="U363" s="17" t="n">
        <v>12.7814</v>
      </c>
      <c r="V363" s="17" t="n">
        <v>0</v>
      </c>
      <c r="W363" s="17" t="n">
        <v>12.7814</v>
      </c>
      <c r="X363" s="17" t="n">
        <v>21.208</v>
      </c>
      <c r="Y363" s="17" t="n">
        <v>0</v>
      </c>
      <c r="Z363" s="17" t="n">
        <v>21.208</v>
      </c>
      <c r="AA363" s="17" t="n">
        <v>16.0515</v>
      </c>
      <c r="AB363" s="17" t="n">
        <v>0</v>
      </c>
      <c r="AC363" s="17" t="n">
        <v>16.0515</v>
      </c>
      <c r="AD363" s="17" t="n">
        <v>14.6368</v>
      </c>
      <c r="AE363" s="17" t="n">
        <v>0</v>
      </c>
      <c r="AF363" s="17" t="n">
        <v>14.6368</v>
      </c>
      <c r="AG363" s="17" t="n">
        <v>6.57646</v>
      </c>
      <c r="AH363" s="17" t="n">
        <v>0</v>
      </c>
      <c r="AI363" s="17" t="n">
        <v>6.57646</v>
      </c>
      <c r="AJ363" s="17" t="n">
        <v>11.465</v>
      </c>
      <c r="AK363" s="17" t="n">
        <v>0</v>
      </c>
      <c r="AL363" s="17" t="n">
        <v>11.465</v>
      </c>
      <c r="AM363" s="17" t="n">
        <v>5.73794</v>
      </c>
      <c r="AN363" s="17" t="n">
        <v>0</v>
      </c>
      <c r="AO363" s="17" t="n">
        <v>5.73794</v>
      </c>
      <c r="AP363" s="17" t="n">
        <v>5.77554</v>
      </c>
      <c r="AQ363" s="17" t="n">
        <v>0</v>
      </c>
      <c r="AR363" s="17" t="n">
        <v>5.77554</v>
      </c>
      <c r="AS363" s="17" t="n">
        <v>99.4893</v>
      </c>
      <c r="AT363" s="17" t="n">
        <v>0</v>
      </c>
      <c r="AU363" s="17" t="n">
        <v>99.4893</v>
      </c>
      <c r="AV363" s="17" t="n">
        <v>8.772220000000001</v>
      </c>
      <c r="AW363" s="17" t="n">
        <v>0</v>
      </c>
      <c r="AX363" s="17" t="n">
        <v>8.772220000000001</v>
      </c>
      <c r="AY363" s="17" t="n">
        <v>5.74652</v>
      </c>
      <c r="AZ363" s="17" t="n">
        <v>0</v>
      </c>
      <c r="BA363" s="17" t="n">
        <v>5.74652</v>
      </c>
      <c r="BB363" s="17" t="n">
        <v>5.78927</v>
      </c>
      <c r="BC363" s="17" t="n">
        <v>0</v>
      </c>
      <c r="BD363" s="17" t="n">
        <v>5.78927</v>
      </c>
      <c r="BE363" s="17" t="n">
        <v>99.6464</v>
      </c>
      <c r="BF363" s="17" t="n">
        <v>0</v>
      </c>
      <c r="BG363" s="17" t="n">
        <v>99.6464</v>
      </c>
    </row>
    <row r="364" customFormat="1" s="2">
      <c r="A364" s="8">
        <f>A363+(1/24)</f>
        <v/>
      </c>
      <c r="B364" s="16" t="n">
        <v>10.07</v>
      </c>
      <c r="C364" s="16" t="n">
        <v>10.05</v>
      </c>
      <c r="D364" s="16" t="n">
        <v>10.23</v>
      </c>
      <c r="E364" s="16" t="n">
        <v>10.05</v>
      </c>
      <c r="F364" s="16" t="n">
        <v>10.12</v>
      </c>
      <c r="G364" s="16" t="n">
        <v>10.06</v>
      </c>
      <c r="H364" s="16" t="n">
        <v>35</v>
      </c>
      <c r="I364" s="16" t="n">
        <v>140</v>
      </c>
      <c r="J364" s="5" t="n">
        <v>823.55</v>
      </c>
      <c r="K364" s="16" t="n">
        <v>641.744</v>
      </c>
      <c r="L364" s="17" t="n">
        <v>3.80566</v>
      </c>
      <c r="M364" s="17" t="n">
        <v>0</v>
      </c>
      <c r="N364" s="17" t="n">
        <v>3.80566</v>
      </c>
      <c r="O364" s="17" t="n">
        <v>4.21986</v>
      </c>
      <c r="P364" s="17" t="n">
        <v>0</v>
      </c>
      <c r="Q364" s="17" t="n">
        <v>4.21986</v>
      </c>
      <c r="R364" s="17" t="n">
        <v>9.92362</v>
      </c>
      <c r="S364" s="17" t="n">
        <v>0</v>
      </c>
      <c r="T364" s="17" t="n">
        <v>9.92362</v>
      </c>
      <c r="U364" s="17" t="n">
        <v>12.7344</v>
      </c>
      <c r="V364" s="17" t="n">
        <v>0</v>
      </c>
      <c r="W364" s="17" t="n">
        <v>12.7344</v>
      </c>
      <c r="X364" s="17" t="n">
        <v>21.1604</v>
      </c>
      <c r="Y364" s="17" t="n">
        <v>0</v>
      </c>
      <c r="Z364" s="17" t="n">
        <v>21.1604</v>
      </c>
      <c r="AA364" s="17" t="n">
        <v>16.0131</v>
      </c>
      <c r="AB364" s="17" t="n">
        <v>0</v>
      </c>
      <c r="AC364" s="17" t="n">
        <v>16.0131</v>
      </c>
      <c r="AD364" s="17" t="n">
        <v>14.6059</v>
      </c>
      <c r="AE364" s="17" t="n">
        <v>0</v>
      </c>
      <c r="AF364" s="17" t="n">
        <v>14.6059</v>
      </c>
      <c r="AG364" s="17" t="n">
        <v>6.56098</v>
      </c>
      <c r="AH364" s="17" t="n">
        <v>0</v>
      </c>
      <c r="AI364" s="17" t="n">
        <v>6.56098</v>
      </c>
      <c r="AJ364" s="17" t="n">
        <v>11.4551</v>
      </c>
      <c r="AK364" s="17" t="n">
        <v>0</v>
      </c>
      <c r="AL364" s="17" t="n">
        <v>11.4551</v>
      </c>
      <c r="AM364" s="17" t="n">
        <v>5.70854</v>
      </c>
      <c r="AN364" s="17" t="n">
        <v>0</v>
      </c>
      <c r="AO364" s="17" t="n">
        <v>5.70854</v>
      </c>
      <c r="AP364" s="17" t="n">
        <v>5.73863</v>
      </c>
      <c r="AQ364" s="17" t="n">
        <v>0</v>
      </c>
      <c r="AR364" s="17" t="n">
        <v>5.73863</v>
      </c>
      <c r="AS364" s="17" t="n">
        <v>99.37949999999999</v>
      </c>
      <c r="AT364" s="17" t="n">
        <v>0</v>
      </c>
      <c r="AU364" s="17" t="n">
        <v>99.37949999999999</v>
      </c>
      <c r="AV364" s="17" t="n">
        <v>8.76205</v>
      </c>
      <c r="AW364" s="17" t="n">
        <v>0</v>
      </c>
      <c r="AX364" s="17" t="n">
        <v>8.76205</v>
      </c>
      <c r="AY364" s="17" t="n">
        <v>5.71869</v>
      </c>
      <c r="AZ364" s="17" t="n">
        <v>0</v>
      </c>
      <c r="BA364" s="17" t="n">
        <v>5.71869</v>
      </c>
      <c r="BB364" s="17" t="n">
        <v>5.75162</v>
      </c>
      <c r="BC364" s="17" t="n">
        <v>0</v>
      </c>
      <c r="BD364" s="17" t="n">
        <v>5.75162</v>
      </c>
      <c r="BE364" s="17" t="n">
        <v>99.5543</v>
      </c>
      <c r="BF364" s="17" t="n">
        <v>0</v>
      </c>
      <c r="BG364" s="17" t="n">
        <v>99.5543</v>
      </c>
    </row>
    <row r="365" customFormat="1" s="2">
      <c r="A365" s="8">
        <f>A364+(1/24)</f>
        <v/>
      </c>
      <c r="B365" s="16" t="n">
        <v>10.07</v>
      </c>
      <c r="C365" s="16" t="n">
        <v>10.21</v>
      </c>
      <c r="D365" s="16" t="n">
        <v>9.960000000000001</v>
      </c>
      <c r="E365" s="16" t="n">
        <v>10.08</v>
      </c>
      <c r="F365" s="16" t="n">
        <v>10.1</v>
      </c>
      <c r="G365" s="16" t="n">
        <v>10.06</v>
      </c>
      <c r="H365" s="16" t="n">
        <v>35.01</v>
      </c>
      <c r="I365" s="16" t="n">
        <v>141</v>
      </c>
      <c r="J365" s="5" t="n">
        <v>804.22</v>
      </c>
      <c r="K365" s="16" t="n">
        <v>644.501</v>
      </c>
      <c r="L365" s="17" t="n">
        <v>3.82143</v>
      </c>
      <c r="M365" s="17" t="n">
        <v>0</v>
      </c>
      <c r="N365" s="17" t="n">
        <v>3.82143</v>
      </c>
      <c r="O365" s="17" t="n">
        <v>4.23668</v>
      </c>
      <c r="P365" s="17" t="n">
        <v>0</v>
      </c>
      <c r="Q365" s="17" t="n">
        <v>4.23668</v>
      </c>
      <c r="R365" s="17" t="n">
        <v>9.967269999999999</v>
      </c>
      <c r="S365" s="17" t="n">
        <v>0</v>
      </c>
      <c r="T365" s="17" t="n">
        <v>9.967269999999999</v>
      </c>
      <c r="U365" s="17" t="n">
        <v>12.7786</v>
      </c>
      <c r="V365" s="17" t="n">
        <v>0</v>
      </c>
      <c r="W365" s="17" t="n">
        <v>12.7786</v>
      </c>
      <c r="X365" s="17" t="n">
        <v>21.2037</v>
      </c>
      <c r="Y365" s="17" t="n">
        <v>0</v>
      </c>
      <c r="Z365" s="17" t="n">
        <v>21.2037</v>
      </c>
      <c r="AA365" s="17" t="n">
        <v>16.1268</v>
      </c>
      <c r="AB365" s="17" t="n">
        <v>0</v>
      </c>
      <c r="AC365" s="17" t="n">
        <v>16.1268</v>
      </c>
      <c r="AD365" s="17" t="n">
        <v>14.7319</v>
      </c>
      <c r="AE365" s="17" t="n">
        <v>0</v>
      </c>
      <c r="AF365" s="17" t="n">
        <v>14.7319</v>
      </c>
      <c r="AG365" s="17" t="n">
        <v>6.5712</v>
      </c>
      <c r="AH365" s="17" t="n">
        <v>0</v>
      </c>
      <c r="AI365" s="17" t="n">
        <v>6.5712</v>
      </c>
      <c r="AJ365" s="17" t="n">
        <v>11.4673</v>
      </c>
      <c r="AK365" s="17" t="n">
        <v>0</v>
      </c>
      <c r="AL365" s="17" t="n">
        <v>11.4673</v>
      </c>
      <c r="AM365" s="17" t="n">
        <v>5.73652</v>
      </c>
      <c r="AN365" s="17" t="n">
        <v>0</v>
      </c>
      <c r="AO365" s="17" t="n">
        <v>5.73652</v>
      </c>
      <c r="AP365" s="17" t="n">
        <v>5.77361</v>
      </c>
      <c r="AQ365" s="17" t="n">
        <v>0</v>
      </c>
      <c r="AR365" s="17" t="n">
        <v>5.77361</v>
      </c>
      <c r="AS365" s="17" t="n">
        <v>99.4589</v>
      </c>
      <c r="AT365" s="17" t="n">
        <v>0</v>
      </c>
      <c r="AU365" s="17" t="n">
        <v>99.4589</v>
      </c>
      <c r="AV365" s="17" t="n">
        <v>8.77276</v>
      </c>
      <c r="AW365" s="17" t="n">
        <v>0</v>
      </c>
      <c r="AX365" s="17" t="n">
        <v>8.77276</v>
      </c>
      <c r="AY365" s="17" t="n">
        <v>5.74747</v>
      </c>
      <c r="AZ365" s="17" t="n">
        <v>0</v>
      </c>
      <c r="BA365" s="17" t="n">
        <v>5.74747</v>
      </c>
      <c r="BB365" s="17" t="n">
        <v>5.78637</v>
      </c>
      <c r="BC365" s="17" t="n">
        <v>0</v>
      </c>
      <c r="BD365" s="17" t="n">
        <v>5.78637</v>
      </c>
      <c r="BE365" s="17" t="n">
        <v>99.64100000000001</v>
      </c>
      <c r="BF365" s="17" t="n">
        <v>0</v>
      </c>
      <c r="BG365" s="17" t="n">
        <v>99.64100000000001</v>
      </c>
    </row>
    <row r="366" customFormat="1" s="2">
      <c r="A366" s="8">
        <f>A365+(1/24)</f>
        <v/>
      </c>
      <c r="B366" s="16" t="n">
        <v>10.06</v>
      </c>
      <c r="C366" s="16" t="n">
        <v>9.99</v>
      </c>
      <c r="D366" s="16" t="n">
        <v>9.76</v>
      </c>
      <c r="E366" s="16" t="n">
        <v>10.06</v>
      </c>
      <c r="F366" s="16" t="n">
        <v>10.16</v>
      </c>
      <c r="G366" s="16" t="n">
        <v>10.09</v>
      </c>
      <c r="H366" s="16" t="n">
        <v>35</v>
      </c>
      <c r="I366" s="16" t="n">
        <v>140</v>
      </c>
      <c r="J366" s="5" t="n">
        <v>762.11</v>
      </c>
      <c r="K366" s="16" t="n">
        <v>642.827</v>
      </c>
      <c r="L366" s="17" t="n">
        <v>3.80443</v>
      </c>
      <c r="M366" s="17" t="n">
        <v>0</v>
      </c>
      <c r="N366" s="17" t="n">
        <v>3.80443</v>
      </c>
      <c r="O366" s="17" t="n">
        <v>4.21979</v>
      </c>
      <c r="P366" s="17" t="n">
        <v>0</v>
      </c>
      <c r="Q366" s="17" t="n">
        <v>4.21979</v>
      </c>
      <c r="R366" s="17" t="n">
        <v>9.919600000000001</v>
      </c>
      <c r="S366" s="17" t="n">
        <v>0</v>
      </c>
      <c r="T366" s="17" t="n">
        <v>9.919600000000001</v>
      </c>
      <c r="U366" s="17" t="n">
        <v>12.7325</v>
      </c>
      <c r="V366" s="17" t="n">
        <v>0</v>
      </c>
      <c r="W366" s="17" t="n">
        <v>12.7325</v>
      </c>
      <c r="X366" s="17" t="n">
        <v>21.1562</v>
      </c>
      <c r="Y366" s="17" t="n">
        <v>0</v>
      </c>
      <c r="Z366" s="17" t="n">
        <v>21.1562</v>
      </c>
      <c r="AA366" s="17" t="n">
        <v>16.2185</v>
      </c>
      <c r="AB366" s="17" t="n">
        <v>0</v>
      </c>
      <c r="AC366" s="17" t="n">
        <v>16.2185</v>
      </c>
      <c r="AD366" s="17" t="n">
        <v>14.8281</v>
      </c>
      <c r="AE366" s="17" t="n">
        <v>0</v>
      </c>
      <c r="AF366" s="17" t="n">
        <v>14.8281</v>
      </c>
      <c r="AG366" s="17" t="n">
        <v>6.55291</v>
      </c>
      <c r="AH366" s="17" t="n">
        <v>0</v>
      </c>
      <c r="AI366" s="17" t="n">
        <v>6.55291</v>
      </c>
      <c r="AJ366" s="17" t="n">
        <v>11.4541</v>
      </c>
      <c r="AK366" s="17" t="n">
        <v>0</v>
      </c>
      <c r="AL366" s="17" t="n">
        <v>11.4541</v>
      </c>
      <c r="AM366" s="17" t="n">
        <v>5.7054</v>
      </c>
      <c r="AN366" s="17" t="n">
        <v>0</v>
      </c>
      <c r="AO366" s="17" t="n">
        <v>5.7054</v>
      </c>
      <c r="AP366" s="17" t="n">
        <v>5.73578</v>
      </c>
      <c r="AQ366" s="17" t="n">
        <v>0</v>
      </c>
      <c r="AR366" s="17" t="n">
        <v>5.73578</v>
      </c>
      <c r="AS366" s="17" t="n">
        <v>99.3261</v>
      </c>
      <c r="AT366" s="17" t="n">
        <v>0</v>
      </c>
      <c r="AU366" s="17" t="n">
        <v>99.3261</v>
      </c>
      <c r="AV366" s="17" t="n">
        <v>8.759790000000001</v>
      </c>
      <c r="AW366" s="17" t="n">
        <v>0</v>
      </c>
      <c r="AX366" s="17" t="n">
        <v>8.759790000000001</v>
      </c>
      <c r="AY366" s="17" t="n">
        <v>5.71724</v>
      </c>
      <c r="AZ366" s="17" t="n">
        <v>0</v>
      </c>
      <c r="BA366" s="17" t="n">
        <v>5.71724</v>
      </c>
      <c r="BB366" s="17" t="n">
        <v>5.74827</v>
      </c>
      <c r="BC366" s="17" t="n">
        <v>0</v>
      </c>
      <c r="BD366" s="17" t="n">
        <v>5.74827</v>
      </c>
      <c r="BE366" s="17" t="n">
        <v>99.5257</v>
      </c>
      <c r="BF366" s="17" t="n">
        <v>0</v>
      </c>
      <c r="BG366" s="17" t="n">
        <v>99.5257</v>
      </c>
    </row>
    <row r="367" customFormat="1" s="2">
      <c r="A367" s="8">
        <f>A366+(1/24)</f>
        <v/>
      </c>
      <c r="B367" s="16" t="n">
        <v>10.03</v>
      </c>
      <c r="C367" s="16" t="n">
        <v>9.94</v>
      </c>
      <c r="D367" s="16" t="n">
        <v>9.75</v>
      </c>
      <c r="E367" s="16" t="n">
        <v>10.04</v>
      </c>
      <c r="F367" s="16" t="n">
        <v>10.09</v>
      </c>
      <c r="G367" s="16" t="n">
        <v>10.12</v>
      </c>
      <c r="H367" s="16" t="n">
        <v>35.01</v>
      </c>
      <c r="I367" s="16" t="n">
        <v>141</v>
      </c>
      <c r="J367" s="5" t="n">
        <v>811.27</v>
      </c>
      <c r="K367" s="16" t="n">
        <v>646.057</v>
      </c>
      <c r="L367" s="17" t="n">
        <v>3.8223</v>
      </c>
      <c r="M367" s="17" t="n">
        <v>0</v>
      </c>
      <c r="N367" s="17" t="n">
        <v>3.8223</v>
      </c>
      <c r="O367" s="17" t="n">
        <v>4.23602</v>
      </c>
      <c r="P367" s="17" t="n">
        <v>0</v>
      </c>
      <c r="Q367" s="17" t="n">
        <v>4.23602</v>
      </c>
      <c r="R367" s="17" t="n">
        <v>9.962479999999999</v>
      </c>
      <c r="S367" s="17" t="n">
        <v>0</v>
      </c>
      <c r="T367" s="17" t="n">
        <v>9.962479999999999</v>
      </c>
      <c r="U367" s="17" t="n">
        <v>12.7769</v>
      </c>
      <c r="V367" s="17" t="n">
        <v>0</v>
      </c>
      <c r="W367" s="17" t="n">
        <v>12.7769</v>
      </c>
      <c r="X367" s="17" t="n">
        <v>21.1985</v>
      </c>
      <c r="Y367" s="17" t="n">
        <v>0</v>
      </c>
      <c r="Z367" s="17" t="n">
        <v>21.1985</v>
      </c>
      <c r="AA367" s="17" t="n">
        <v>16.3109</v>
      </c>
      <c r="AB367" s="17" t="n">
        <v>0</v>
      </c>
      <c r="AC367" s="17" t="n">
        <v>16.3109</v>
      </c>
      <c r="AD367" s="17" t="n">
        <v>14.894</v>
      </c>
      <c r="AE367" s="17" t="n">
        <v>0</v>
      </c>
      <c r="AF367" s="17" t="n">
        <v>14.894</v>
      </c>
      <c r="AG367" s="17" t="n">
        <v>6.56286</v>
      </c>
      <c r="AH367" s="17" t="n">
        <v>0</v>
      </c>
      <c r="AI367" s="17" t="n">
        <v>6.56286</v>
      </c>
      <c r="AJ367" s="17" t="n">
        <v>11.4654</v>
      </c>
      <c r="AK367" s="17" t="n">
        <v>0</v>
      </c>
      <c r="AL367" s="17" t="n">
        <v>11.4654</v>
      </c>
      <c r="AM367" s="17" t="n">
        <v>5.73311</v>
      </c>
      <c r="AN367" s="17" t="n">
        <v>0</v>
      </c>
      <c r="AO367" s="17" t="n">
        <v>5.73311</v>
      </c>
      <c r="AP367" s="17" t="n">
        <v>5.77034</v>
      </c>
      <c r="AQ367" s="17" t="n">
        <v>0</v>
      </c>
      <c r="AR367" s="17" t="n">
        <v>5.77034</v>
      </c>
      <c r="AS367" s="17" t="n">
        <v>99.4083</v>
      </c>
      <c r="AT367" s="17" t="n">
        <v>0</v>
      </c>
      <c r="AU367" s="17" t="n">
        <v>99.4083</v>
      </c>
      <c r="AV367" s="17" t="n">
        <v>8.770289999999999</v>
      </c>
      <c r="AW367" s="17" t="n">
        <v>0</v>
      </c>
      <c r="AX367" s="17" t="n">
        <v>8.770289999999999</v>
      </c>
      <c r="AY367" s="17" t="n">
        <v>5.74121</v>
      </c>
      <c r="AZ367" s="17" t="n">
        <v>0</v>
      </c>
      <c r="BA367" s="17" t="n">
        <v>5.74121</v>
      </c>
      <c r="BB367" s="17" t="n">
        <v>5.78275</v>
      </c>
      <c r="BC367" s="17" t="n">
        <v>0</v>
      </c>
      <c r="BD367" s="17" t="n">
        <v>5.78275</v>
      </c>
      <c r="BE367" s="17" t="n">
        <v>99.5534</v>
      </c>
      <c r="BF367" s="17" t="n">
        <v>0</v>
      </c>
      <c r="BG367" s="17" t="n">
        <v>99.5534</v>
      </c>
    </row>
    <row r="368" customFormat="1" s="2">
      <c r="A368" s="8">
        <f>A367+(1/24)</f>
        <v/>
      </c>
      <c r="B368" s="16" t="n">
        <v>10.02</v>
      </c>
      <c r="C368" s="16" t="n">
        <v>9.92</v>
      </c>
      <c r="D368" s="16" t="n">
        <v>9.720000000000001</v>
      </c>
      <c r="E368" s="16" t="n">
        <v>10.07</v>
      </c>
      <c r="F368" s="16" t="n">
        <v>10.06</v>
      </c>
      <c r="G368" s="16" t="n">
        <v>10.12</v>
      </c>
      <c r="H368" s="16" t="n">
        <v>35.01</v>
      </c>
      <c r="I368" s="16" t="n">
        <v>141</v>
      </c>
      <c r="J368" s="5" t="n">
        <v>775.62</v>
      </c>
      <c r="K368" s="16" t="n">
        <v>645.24</v>
      </c>
      <c r="L368" s="17" t="n">
        <v>3.81961</v>
      </c>
      <c r="M368" s="17" t="n">
        <v>0</v>
      </c>
      <c r="N368" s="17" t="n">
        <v>3.81961</v>
      </c>
      <c r="O368" s="17" t="n">
        <v>4.23048</v>
      </c>
      <c r="P368" s="17" t="n">
        <v>0</v>
      </c>
      <c r="Q368" s="17" t="n">
        <v>4.23048</v>
      </c>
      <c r="R368" s="17" t="n">
        <v>9.956329999999999</v>
      </c>
      <c r="S368" s="17" t="n">
        <v>0</v>
      </c>
      <c r="T368" s="17" t="n">
        <v>9.956329999999999</v>
      </c>
      <c r="U368" s="17" t="n">
        <v>12.7717</v>
      </c>
      <c r="V368" s="17" t="n">
        <v>0</v>
      </c>
      <c r="W368" s="17" t="n">
        <v>12.7717</v>
      </c>
      <c r="X368" s="17" t="n">
        <v>21.191</v>
      </c>
      <c r="Y368" s="17" t="n">
        <v>0</v>
      </c>
      <c r="Z368" s="17" t="n">
        <v>21.191</v>
      </c>
      <c r="AA368" s="17" t="n">
        <v>16.3358</v>
      </c>
      <c r="AB368" s="17" t="n">
        <v>0</v>
      </c>
      <c r="AC368" s="17" t="n">
        <v>16.3358</v>
      </c>
      <c r="AD368" s="17" t="n">
        <v>14.9099</v>
      </c>
      <c r="AE368" s="17" t="n">
        <v>0</v>
      </c>
      <c r="AF368" s="17" t="n">
        <v>14.9099</v>
      </c>
      <c r="AG368" s="17" t="n">
        <v>6.55478</v>
      </c>
      <c r="AH368" s="17" t="n">
        <v>0</v>
      </c>
      <c r="AI368" s="17" t="n">
        <v>6.55478</v>
      </c>
      <c r="AJ368" s="17" t="n">
        <v>11.4608</v>
      </c>
      <c r="AK368" s="17" t="n">
        <v>0</v>
      </c>
      <c r="AL368" s="17" t="n">
        <v>11.4608</v>
      </c>
      <c r="AM368" s="17" t="n">
        <v>5.73127</v>
      </c>
      <c r="AN368" s="17" t="n">
        <v>0</v>
      </c>
      <c r="AO368" s="17" t="n">
        <v>5.73127</v>
      </c>
      <c r="AP368" s="17" t="n">
        <v>5.76488</v>
      </c>
      <c r="AQ368" s="17" t="n">
        <v>0</v>
      </c>
      <c r="AR368" s="17" t="n">
        <v>5.76488</v>
      </c>
      <c r="AS368" s="17" t="n">
        <v>99.4627</v>
      </c>
      <c r="AT368" s="17" t="n">
        <v>0</v>
      </c>
      <c r="AU368" s="17" t="n">
        <v>99.4627</v>
      </c>
      <c r="AV368" s="17" t="n">
        <v>8.764720000000001</v>
      </c>
      <c r="AW368" s="17" t="n">
        <v>0</v>
      </c>
      <c r="AX368" s="17" t="n">
        <v>8.764720000000001</v>
      </c>
      <c r="AY368" s="17" t="n">
        <v>5.72943</v>
      </c>
      <c r="AZ368" s="17" t="n">
        <v>0</v>
      </c>
      <c r="BA368" s="17" t="n">
        <v>5.72943</v>
      </c>
      <c r="BB368" s="17" t="n">
        <v>5.77601</v>
      </c>
      <c r="BC368" s="17" t="n">
        <v>0</v>
      </c>
      <c r="BD368" s="17" t="n">
        <v>5.77601</v>
      </c>
      <c r="BE368" s="17" t="n">
        <v>99.4851</v>
      </c>
      <c r="BF368" s="17" t="n">
        <v>0</v>
      </c>
      <c r="BG368" s="17" t="n">
        <v>99.4851</v>
      </c>
    </row>
    <row r="369" customFormat="1" s="2">
      <c r="A369" s="8">
        <f>A368+(1/24)</f>
        <v/>
      </c>
      <c r="B369" s="16" t="n">
        <v>10.03</v>
      </c>
      <c r="C369" s="16" t="n">
        <v>9.91</v>
      </c>
      <c r="D369" s="16" t="n">
        <v>9.77</v>
      </c>
      <c r="E369" s="16" t="n">
        <v>10.07</v>
      </c>
      <c r="F369" s="16" t="n">
        <v>10.06</v>
      </c>
      <c r="G369" s="16" t="n">
        <v>10.07</v>
      </c>
      <c r="H369" s="16" t="n">
        <v>35</v>
      </c>
      <c r="I369" s="16" t="n">
        <v>140</v>
      </c>
      <c r="J369" s="5" t="n">
        <v>757.86</v>
      </c>
      <c r="K369" s="16" t="n">
        <v>643.648</v>
      </c>
      <c r="L369" s="17" t="n">
        <v>3.80811</v>
      </c>
      <c r="M369" s="17" t="n">
        <v>0</v>
      </c>
      <c r="N369" s="17" t="n">
        <v>3.80811</v>
      </c>
      <c r="O369" s="17" t="n">
        <v>4.21696</v>
      </c>
      <c r="P369" s="17" t="n">
        <v>0</v>
      </c>
      <c r="Q369" s="17" t="n">
        <v>4.21696</v>
      </c>
      <c r="R369" s="17" t="n">
        <v>9.91131</v>
      </c>
      <c r="S369" s="17" t="n">
        <v>0</v>
      </c>
      <c r="T369" s="17" t="n">
        <v>9.91131</v>
      </c>
      <c r="U369" s="17" t="n">
        <v>12.727</v>
      </c>
      <c r="V369" s="17" t="n">
        <v>0</v>
      </c>
      <c r="W369" s="17" t="n">
        <v>12.727</v>
      </c>
      <c r="X369" s="17" t="n">
        <v>21.1443</v>
      </c>
      <c r="Y369" s="17" t="n">
        <v>0</v>
      </c>
      <c r="Z369" s="17" t="n">
        <v>21.1443</v>
      </c>
      <c r="AA369" s="17" t="n">
        <v>16.309</v>
      </c>
      <c r="AB369" s="17" t="n">
        <v>0</v>
      </c>
      <c r="AC369" s="17" t="n">
        <v>16.309</v>
      </c>
      <c r="AD369" s="17" t="n">
        <v>14.8794</v>
      </c>
      <c r="AE369" s="17" t="n">
        <v>0</v>
      </c>
      <c r="AF369" s="17" t="n">
        <v>14.8794</v>
      </c>
      <c r="AG369" s="17" t="n">
        <v>6.54015</v>
      </c>
      <c r="AH369" s="17" t="n">
        <v>0</v>
      </c>
      <c r="AI369" s="17" t="n">
        <v>6.54015</v>
      </c>
      <c r="AJ369" s="17" t="n">
        <v>11.4514</v>
      </c>
      <c r="AK369" s="17" t="n">
        <v>0</v>
      </c>
      <c r="AL369" s="17" t="n">
        <v>11.4514</v>
      </c>
      <c r="AM369" s="17" t="n">
        <v>5.71216</v>
      </c>
      <c r="AN369" s="17" t="n">
        <v>0</v>
      </c>
      <c r="AO369" s="17" t="n">
        <v>5.71216</v>
      </c>
      <c r="AP369" s="17" t="n">
        <v>5.73053</v>
      </c>
      <c r="AQ369" s="17" t="n">
        <v>0</v>
      </c>
      <c r="AR369" s="17" t="n">
        <v>5.73053</v>
      </c>
      <c r="AS369" s="17" t="n">
        <v>99.4402</v>
      </c>
      <c r="AT369" s="17" t="n">
        <v>0</v>
      </c>
      <c r="AU369" s="17" t="n">
        <v>99.4402</v>
      </c>
      <c r="AV369" s="17" t="n">
        <v>8.754009999999999</v>
      </c>
      <c r="AW369" s="17" t="n">
        <v>0</v>
      </c>
      <c r="AX369" s="17" t="n">
        <v>8.754009999999999</v>
      </c>
      <c r="AY369" s="17" t="n">
        <v>5.70655</v>
      </c>
      <c r="AZ369" s="17" t="n">
        <v>0</v>
      </c>
      <c r="BA369" s="17" t="n">
        <v>5.70655</v>
      </c>
      <c r="BB369" s="17" t="n">
        <v>5.73907</v>
      </c>
      <c r="BC369" s="17" t="n">
        <v>0</v>
      </c>
      <c r="BD369" s="17" t="n">
        <v>5.73907</v>
      </c>
      <c r="BE369" s="17" t="n">
        <v>99.40479999999999</v>
      </c>
      <c r="BF369" s="17" t="n">
        <v>0</v>
      </c>
      <c r="BG369" s="17" t="n">
        <v>99.40479999999999</v>
      </c>
    </row>
    <row r="370" customFormat="1" s="2">
      <c r="A370" s="8">
        <f>A369+(1/24)</f>
        <v/>
      </c>
      <c r="B370" s="16" t="n">
        <v>10.04</v>
      </c>
      <c r="C370" s="16" t="n">
        <v>9.91</v>
      </c>
      <c r="D370" s="16" t="n">
        <v>9.83</v>
      </c>
      <c r="E370" s="16" t="n">
        <v>10.08</v>
      </c>
      <c r="F370" s="16" t="n">
        <v>10.07</v>
      </c>
      <c r="G370" s="16" t="n">
        <v>10.07</v>
      </c>
      <c r="H370" s="16" t="n">
        <v>35.01</v>
      </c>
      <c r="I370" s="16" t="n">
        <v>141</v>
      </c>
      <c r="J370" s="5" t="n">
        <v>813.03</v>
      </c>
      <c r="K370" s="16" t="n">
        <v>646.1559999999999</v>
      </c>
      <c r="L370" s="17" t="n">
        <v>3.82594</v>
      </c>
      <c r="M370" s="17" t="n">
        <v>0</v>
      </c>
      <c r="N370" s="17" t="n">
        <v>3.82594</v>
      </c>
      <c r="O370" s="17" t="n">
        <v>4.23441</v>
      </c>
      <c r="P370" s="17" t="n">
        <v>0</v>
      </c>
      <c r="Q370" s="17" t="n">
        <v>4.23441</v>
      </c>
      <c r="R370" s="17" t="n">
        <v>9.95687</v>
      </c>
      <c r="S370" s="17" t="n">
        <v>0</v>
      </c>
      <c r="T370" s="17" t="n">
        <v>9.95687</v>
      </c>
      <c r="U370" s="17" t="n">
        <v>12.7725</v>
      </c>
      <c r="V370" s="17" t="n">
        <v>0</v>
      </c>
      <c r="W370" s="17" t="n">
        <v>12.7725</v>
      </c>
      <c r="X370" s="17" t="n">
        <v>21.1884</v>
      </c>
      <c r="Y370" s="17" t="n">
        <v>0</v>
      </c>
      <c r="Z370" s="17" t="n">
        <v>21.1884</v>
      </c>
      <c r="AA370" s="17" t="n">
        <v>16.3141</v>
      </c>
      <c r="AB370" s="17" t="n">
        <v>0</v>
      </c>
      <c r="AC370" s="17" t="n">
        <v>16.3141</v>
      </c>
      <c r="AD370" s="17" t="n">
        <v>14.8736</v>
      </c>
      <c r="AE370" s="17" t="n">
        <v>0</v>
      </c>
      <c r="AF370" s="17" t="n">
        <v>14.8736</v>
      </c>
      <c r="AG370" s="17" t="n">
        <v>6.55073</v>
      </c>
      <c r="AH370" s="17" t="n">
        <v>0</v>
      </c>
      <c r="AI370" s="17" t="n">
        <v>6.55073</v>
      </c>
      <c r="AJ370" s="17" t="n">
        <v>11.4652</v>
      </c>
      <c r="AK370" s="17" t="n">
        <v>0</v>
      </c>
      <c r="AL370" s="17" t="n">
        <v>11.4652</v>
      </c>
      <c r="AM370" s="17" t="n">
        <v>5.74412</v>
      </c>
      <c r="AN370" s="17" t="n">
        <v>0</v>
      </c>
      <c r="AO370" s="17" t="n">
        <v>5.74412</v>
      </c>
      <c r="AP370" s="17" t="n">
        <v>5.76824</v>
      </c>
      <c r="AQ370" s="17" t="n">
        <v>0</v>
      </c>
      <c r="AR370" s="17" t="n">
        <v>5.76824</v>
      </c>
      <c r="AS370" s="17" t="n">
        <v>99.5626</v>
      </c>
      <c r="AT370" s="17" t="n">
        <v>0</v>
      </c>
      <c r="AU370" s="17" t="n">
        <v>99.5626</v>
      </c>
      <c r="AV370" s="17" t="n">
        <v>8.76403</v>
      </c>
      <c r="AW370" s="17" t="n">
        <v>0</v>
      </c>
      <c r="AX370" s="17" t="n">
        <v>8.76403</v>
      </c>
      <c r="AY370" s="17" t="n">
        <v>5.74076</v>
      </c>
      <c r="AZ370" s="17" t="n">
        <v>0</v>
      </c>
      <c r="BA370" s="17" t="n">
        <v>5.74076</v>
      </c>
      <c r="BB370" s="17" t="n">
        <v>5.77459</v>
      </c>
      <c r="BC370" s="17" t="n">
        <v>0</v>
      </c>
      <c r="BD370" s="17" t="n">
        <v>5.77459</v>
      </c>
      <c r="BE370" s="17" t="n">
        <v>99.5313</v>
      </c>
      <c r="BF370" s="17" t="n">
        <v>0</v>
      </c>
      <c r="BG370" s="17" t="n">
        <v>99.5313</v>
      </c>
    </row>
    <row r="371" customFormat="1" s="2">
      <c r="A371" s="8">
        <f>A370+(1/24)</f>
        <v/>
      </c>
      <c r="B371" s="16" t="n">
        <v>10.03</v>
      </c>
      <c r="C371" s="16" t="n">
        <v>9.9</v>
      </c>
      <c r="D371" s="16" t="n">
        <v>9.84</v>
      </c>
      <c r="E371" s="16" t="n">
        <v>10.07</v>
      </c>
      <c r="F371" s="16" t="n">
        <v>10.08</v>
      </c>
      <c r="G371" s="16" t="n">
        <v>10.1</v>
      </c>
      <c r="H371" s="16" t="n">
        <v>35.01</v>
      </c>
      <c r="I371" s="16" t="n">
        <v>141</v>
      </c>
      <c r="J371" s="5" t="n">
        <v>827.47</v>
      </c>
      <c r="K371" s="16" t="n">
        <v>644.859</v>
      </c>
      <c r="L371" s="17" t="n">
        <v>3.82072</v>
      </c>
      <c r="M371" s="17" t="n">
        <v>0</v>
      </c>
      <c r="N371" s="17" t="n">
        <v>3.82072</v>
      </c>
      <c r="O371" s="17" t="n">
        <v>4.22951</v>
      </c>
      <c r="P371" s="17" t="n">
        <v>0</v>
      </c>
      <c r="Q371" s="17" t="n">
        <v>4.22951</v>
      </c>
      <c r="R371" s="17" t="n">
        <v>9.952870000000001</v>
      </c>
      <c r="S371" s="17" t="n">
        <v>0</v>
      </c>
      <c r="T371" s="17" t="n">
        <v>9.952870000000001</v>
      </c>
      <c r="U371" s="17" t="n">
        <v>12.7682</v>
      </c>
      <c r="V371" s="17" t="n">
        <v>0</v>
      </c>
      <c r="W371" s="17" t="n">
        <v>12.7682</v>
      </c>
      <c r="X371" s="17" t="n">
        <v>21.1831</v>
      </c>
      <c r="Y371" s="17" t="n">
        <v>0</v>
      </c>
      <c r="Z371" s="17" t="n">
        <v>21.1831</v>
      </c>
      <c r="AA371" s="17" t="n">
        <v>16.2894</v>
      </c>
      <c r="AB371" s="17" t="n">
        <v>0</v>
      </c>
      <c r="AC371" s="17" t="n">
        <v>16.2894</v>
      </c>
      <c r="AD371" s="17" t="n">
        <v>14.8531</v>
      </c>
      <c r="AE371" s="17" t="n">
        <v>0</v>
      </c>
      <c r="AF371" s="17" t="n">
        <v>14.8531</v>
      </c>
      <c r="AG371" s="17" t="n">
        <v>6.54285</v>
      </c>
      <c r="AH371" s="17" t="n">
        <v>0</v>
      </c>
      <c r="AI371" s="17" t="n">
        <v>6.54285</v>
      </c>
      <c r="AJ371" s="17" t="n">
        <v>11.4633</v>
      </c>
      <c r="AK371" s="17" t="n">
        <v>0</v>
      </c>
      <c r="AL371" s="17" t="n">
        <v>11.4633</v>
      </c>
      <c r="AM371" s="17" t="n">
        <v>5.73661</v>
      </c>
      <c r="AN371" s="17" t="n">
        <v>0</v>
      </c>
      <c r="AO371" s="17" t="n">
        <v>5.73661</v>
      </c>
      <c r="AP371" s="17" t="n">
        <v>5.76483</v>
      </c>
      <c r="AQ371" s="17" t="n">
        <v>0</v>
      </c>
      <c r="AR371" s="17" t="n">
        <v>5.76483</v>
      </c>
      <c r="AS371" s="17" t="n">
        <v>99.5587</v>
      </c>
      <c r="AT371" s="17" t="n">
        <v>0</v>
      </c>
      <c r="AU371" s="17" t="n">
        <v>99.5587</v>
      </c>
      <c r="AV371" s="17" t="n">
        <v>8.75905</v>
      </c>
      <c r="AW371" s="17" t="n">
        <v>0</v>
      </c>
      <c r="AX371" s="17" t="n">
        <v>8.75905</v>
      </c>
      <c r="AY371" s="17" t="n">
        <v>5.73394</v>
      </c>
      <c r="AZ371" s="17" t="n">
        <v>0</v>
      </c>
      <c r="BA371" s="17" t="n">
        <v>5.73394</v>
      </c>
      <c r="BB371" s="17" t="n">
        <v>5.76984</v>
      </c>
      <c r="BC371" s="17" t="n">
        <v>0</v>
      </c>
      <c r="BD371" s="17" t="n">
        <v>5.76984</v>
      </c>
      <c r="BE371" s="17" t="n">
        <v>99.52200000000001</v>
      </c>
      <c r="BF371" s="17" t="n">
        <v>0</v>
      </c>
      <c r="BG371" s="17" t="n">
        <v>99.52200000000001</v>
      </c>
    </row>
    <row r="372" customFormat="1" s="2">
      <c r="A372" s="8">
        <f>A371+(1/24)</f>
        <v/>
      </c>
      <c r="B372" s="16" t="n">
        <v>10.03</v>
      </c>
      <c r="C372" s="16" t="n">
        <v>9.890000000000001</v>
      </c>
      <c r="D372" s="16" t="n">
        <v>9.859999999999999</v>
      </c>
      <c r="E372" s="16" t="n">
        <v>10.07</v>
      </c>
      <c r="F372" s="16" t="n">
        <v>10.09</v>
      </c>
      <c r="G372" s="16" t="n">
        <v>10.1</v>
      </c>
      <c r="H372" s="16" t="n">
        <v>35</v>
      </c>
      <c r="I372" s="16" t="n">
        <v>140</v>
      </c>
      <c r="J372" s="5" t="n">
        <v>765.85</v>
      </c>
      <c r="K372" s="16" t="n">
        <v>643.002</v>
      </c>
      <c r="L372" s="17" t="n">
        <v>3.80788</v>
      </c>
      <c r="M372" s="17" t="n">
        <v>0</v>
      </c>
      <c r="N372" s="17" t="n">
        <v>3.80788</v>
      </c>
      <c r="O372" s="17" t="n">
        <v>4.21642</v>
      </c>
      <c r="P372" s="17" t="n">
        <v>0</v>
      </c>
      <c r="Q372" s="17" t="n">
        <v>4.21642</v>
      </c>
      <c r="R372" s="17" t="n">
        <v>9.90944</v>
      </c>
      <c r="S372" s="17" t="n">
        <v>0</v>
      </c>
      <c r="T372" s="17" t="n">
        <v>9.90944</v>
      </c>
      <c r="U372" s="17" t="n">
        <v>12.7243</v>
      </c>
      <c r="V372" s="17" t="n">
        <v>0</v>
      </c>
      <c r="W372" s="17" t="n">
        <v>12.7243</v>
      </c>
      <c r="X372" s="17" t="n">
        <v>21.1385</v>
      </c>
      <c r="Y372" s="17" t="n">
        <v>0</v>
      </c>
      <c r="Z372" s="17" t="n">
        <v>21.1385</v>
      </c>
      <c r="AA372" s="17" t="n">
        <v>16.2519</v>
      </c>
      <c r="AB372" s="17" t="n">
        <v>0</v>
      </c>
      <c r="AC372" s="17" t="n">
        <v>16.2519</v>
      </c>
      <c r="AD372" s="17" t="n">
        <v>14.8237</v>
      </c>
      <c r="AE372" s="17" t="n">
        <v>0</v>
      </c>
      <c r="AF372" s="17" t="n">
        <v>14.8237</v>
      </c>
      <c r="AG372" s="17" t="n">
        <v>6.52836</v>
      </c>
      <c r="AH372" s="17" t="n">
        <v>0</v>
      </c>
      <c r="AI372" s="17" t="n">
        <v>6.52836</v>
      </c>
      <c r="AJ372" s="17" t="n">
        <v>11.4551</v>
      </c>
      <c r="AK372" s="17" t="n">
        <v>0</v>
      </c>
      <c r="AL372" s="17" t="n">
        <v>11.4551</v>
      </c>
      <c r="AM372" s="17" t="n">
        <v>5.71136</v>
      </c>
      <c r="AN372" s="17" t="n">
        <v>0</v>
      </c>
      <c r="AO372" s="17" t="n">
        <v>5.71136</v>
      </c>
      <c r="AP372" s="17" t="n">
        <v>5.73082</v>
      </c>
      <c r="AQ372" s="17" t="n">
        <v>0</v>
      </c>
      <c r="AR372" s="17" t="n">
        <v>5.73082</v>
      </c>
      <c r="AS372" s="17" t="n">
        <v>99.4619</v>
      </c>
      <c r="AT372" s="17" t="n">
        <v>0</v>
      </c>
      <c r="AU372" s="17" t="n">
        <v>99.4619</v>
      </c>
      <c r="AV372" s="17" t="n">
        <v>8.74967</v>
      </c>
      <c r="AW372" s="17" t="n">
        <v>0</v>
      </c>
      <c r="AX372" s="17" t="n">
        <v>8.74967</v>
      </c>
      <c r="AY372" s="17" t="n">
        <v>5.70827</v>
      </c>
      <c r="AZ372" s="17" t="n">
        <v>0</v>
      </c>
      <c r="BA372" s="17" t="n">
        <v>5.70827</v>
      </c>
      <c r="BB372" s="17" t="n">
        <v>5.73468</v>
      </c>
      <c r="BC372" s="17" t="n">
        <v>0</v>
      </c>
      <c r="BD372" s="17" t="n">
        <v>5.73468</v>
      </c>
      <c r="BE372" s="17" t="n">
        <v>99.4179</v>
      </c>
      <c r="BF372" s="17" t="n">
        <v>0</v>
      </c>
      <c r="BG372" s="17" t="n">
        <v>99.4179</v>
      </c>
    </row>
    <row r="373" customFormat="1" s="2">
      <c r="A373" s="8">
        <f>A372+(1/24)</f>
        <v/>
      </c>
      <c r="B373" s="16" t="n">
        <v>10.04</v>
      </c>
      <c r="C373" s="16" t="n">
        <v>9.880000000000001</v>
      </c>
      <c r="D373" s="16" t="n">
        <v>9.85</v>
      </c>
      <c r="E373" s="16" t="n">
        <v>10.07</v>
      </c>
      <c r="F373" s="16" t="n">
        <v>10.09</v>
      </c>
      <c r="G373" s="16" t="n">
        <v>10.09</v>
      </c>
      <c r="H373" s="16" t="n">
        <v>35</v>
      </c>
      <c r="I373" s="16" t="n">
        <v>141</v>
      </c>
      <c r="J373" s="5" t="n">
        <v>818.62</v>
      </c>
      <c r="K373" s="16" t="n">
        <v>643.075</v>
      </c>
      <c r="L373" s="17" t="n">
        <v>3.81413</v>
      </c>
      <c r="M373" s="17" t="n">
        <v>0</v>
      </c>
      <c r="N373" s="17" t="n">
        <v>3.81413</v>
      </c>
      <c r="O373" s="17" t="n">
        <v>4.22255</v>
      </c>
      <c r="P373" s="17" t="n">
        <v>0</v>
      </c>
      <c r="Q373" s="17" t="n">
        <v>4.22255</v>
      </c>
      <c r="R373" s="17" t="n">
        <v>9.915419999999999</v>
      </c>
      <c r="S373" s="17" t="n">
        <v>0</v>
      </c>
      <c r="T373" s="17" t="n">
        <v>9.915419999999999</v>
      </c>
      <c r="U373" s="17" t="n">
        <v>12.7297</v>
      </c>
      <c r="V373" s="17" t="n">
        <v>0</v>
      </c>
      <c r="W373" s="17" t="n">
        <v>12.7297</v>
      </c>
      <c r="X373" s="17" t="n">
        <v>21.1436</v>
      </c>
      <c r="Y373" s="17" t="n">
        <v>0</v>
      </c>
      <c r="Z373" s="17" t="n">
        <v>21.1436</v>
      </c>
      <c r="AA373" s="17" t="n">
        <v>16.258</v>
      </c>
      <c r="AB373" s="17" t="n">
        <v>0</v>
      </c>
      <c r="AC373" s="17" t="n">
        <v>16.258</v>
      </c>
      <c r="AD373" s="17" t="n">
        <v>14.8313</v>
      </c>
      <c r="AE373" s="17" t="n">
        <v>0</v>
      </c>
      <c r="AF373" s="17" t="n">
        <v>14.8313</v>
      </c>
      <c r="AG373" s="17" t="n">
        <v>6.52899</v>
      </c>
      <c r="AH373" s="17" t="n">
        <v>0</v>
      </c>
      <c r="AI373" s="17" t="n">
        <v>6.52899</v>
      </c>
      <c r="AJ373" s="17" t="n">
        <v>11.4595</v>
      </c>
      <c r="AK373" s="17" t="n">
        <v>0</v>
      </c>
      <c r="AL373" s="17" t="n">
        <v>11.4595</v>
      </c>
      <c r="AM373" s="17" t="n">
        <v>5.71964</v>
      </c>
      <c r="AN373" s="17" t="n">
        <v>0</v>
      </c>
      <c r="AO373" s="17" t="n">
        <v>5.71964</v>
      </c>
      <c r="AP373" s="17" t="n">
        <v>5.73581</v>
      </c>
      <c r="AQ373" s="17" t="n">
        <v>0</v>
      </c>
      <c r="AR373" s="17" t="n">
        <v>5.73581</v>
      </c>
      <c r="AS373" s="17" t="n">
        <v>99.4593</v>
      </c>
      <c r="AT373" s="17" t="n">
        <v>0</v>
      </c>
      <c r="AU373" s="17" t="n">
        <v>99.4593</v>
      </c>
      <c r="AV373" s="17" t="n">
        <v>8.75249</v>
      </c>
      <c r="AW373" s="17" t="n">
        <v>0</v>
      </c>
      <c r="AX373" s="17" t="n">
        <v>8.75249</v>
      </c>
      <c r="AY373" s="17" t="n">
        <v>5.71756</v>
      </c>
      <c r="AZ373" s="17" t="n">
        <v>0</v>
      </c>
      <c r="BA373" s="17" t="n">
        <v>5.71756</v>
      </c>
      <c r="BB373" s="17" t="n">
        <v>5.73869</v>
      </c>
      <c r="BC373" s="17" t="n">
        <v>0</v>
      </c>
      <c r="BD373" s="17" t="n">
        <v>5.73869</v>
      </c>
      <c r="BE373" s="17" t="n">
        <v>99.4248</v>
      </c>
      <c r="BF373" s="17" t="n">
        <v>0</v>
      </c>
      <c r="BG373" s="17" t="n">
        <v>99.4248</v>
      </c>
    </row>
    <row r="374" customFormat="1" s="2">
      <c r="A374" s="8">
        <f>A373+(1/24)</f>
        <v/>
      </c>
      <c r="B374" s="16" t="n">
        <v>10.03</v>
      </c>
      <c r="C374" s="16" t="n">
        <v>9.9</v>
      </c>
      <c r="D374" s="16" t="n">
        <v>9.92</v>
      </c>
      <c r="E374" s="16" t="n">
        <v>10.07</v>
      </c>
      <c r="F374" s="16" t="n">
        <v>10.09</v>
      </c>
      <c r="G374" s="16" t="n">
        <v>10.09</v>
      </c>
      <c r="H374" s="16" t="n">
        <v>35.01</v>
      </c>
      <c r="I374" s="16" t="n">
        <v>141</v>
      </c>
      <c r="J374" s="5" t="n">
        <v>800.01</v>
      </c>
      <c r="K374" s="16" t="n">
        <v>645.639</v>
      </c>
      <c r="L374" s="17" t="n">
        <v>3.82739</v>
      </c>
      <c r="M374" s="17" t="n">
        <v>0</v>
      </c>
      <c r="N374" s="17" t="n">
        <v>3.82739</v>
      </c>
      <c r="O374" s="17" t="n">
        <v>4.23596</v>
      </c>
      <c r="P374" s="17" t="n">
        <v>0</v>
      </c>
      <c r="Q374" s="17" t="n">
        <v>4.23596</v>
      </c>
      <c r="R374" s="17" t="n">
        <v>9.96073</v>
      </c>
      <c r="S374" s="17" t="n">
        <v>0</v>
      </c>
      <c r="T374" s="17" t="n">
        <v>9.96073</v>
      </c>
      <c r="U374" s="17" t="n">
        <v>12.7744</v>
      </c>
      <c r="V374" s="17" t="n">
        <v>0</v>
      </c>
      <c r="W374" s="17" t="n">
        <v>12.7744</v>
      </c>
      <c r="X374" s="17" t="n">
        <v>21.1881</v>
      </c>
      <c r="Y374" s="17" t="n">
        <v>0</v>
      </c>
      <c r="Z374" s="17" t="n">
        <v>21.1881</v>
      </c>
      <c r="AA374" s="17" t="n">
        <v>16.2592</v>
      </c>
      <c r="AB374" s="17" t="n">
        <v>0</v>
      </c>
      <c r="AC374" s="17" t="n">
        <v>16.2592</v>
      </c>
      <c r="AD374" s="17" t="n">
        <v>14.8223</v>
      </c>
      <c r="AE374" s="17" t="n">
        <v>0</v>
      </c>
      <c r="AF374" s="17" t="n">
        <v>14.8223</v>
      </c>
      <c r="AG374" s="17" t="n">
        <v>6.53591</v>
      </c>
      <c r="AH374" s="17" t="n">
        <v>0</v>
      </c>
      <c r="AI374" s="17" t="n">
        <v>6.53591</v>
      </c>
      <c r="AJ374" s="17" t="n">
        <v>11.4692</v>
      </c>
      <c r="AK374" s="17" t="n">
        <v>0</v>
      </c>
      <c r="AL374" s="17" t="n">
        <v>11.4692</v>
      </c>
      <c r="AM374" s="17" t="n">
        <v>5.74379</v>
      </c>
      <c r="AN374" s="17" t="n">
        <v>0</v>
      </c>
      <c r="AO374" s="17" t="n">
        <v>5.74379</v>
      </c>
      <c r="AP374" s="17" t="n">
        <v>5.77043</v>
      </c>
      <c r="AQ374" s="17" t="n">
        <v>0</v>
      </c>
      <c r="AR374" s="17" t="n">
        <v>5.77043</v>
      </c>
      <c r="AS374" s="17" t="n">
        <v>99.5363</v>
      </c>
      <c r="AT374" s="17" t="n">
        <v>0</v>
      </c>
      <c r="AU374" s="17" t="n">
        <v>99.5363</v>
      </c>
      <c r="AV374" s="17" t="n">
        <v>8.75976</v>
      </c>
      <c r="AW374" s="17" t="n">
        <v>0</v>
      </c>
      <c r="AX374" s="17" t="n">
        <v>8.75976</v>
      </c>
      <c r="AY374" s="17" t="n">
        <v>5.74287</v>
      </c>
      <c r="AZ374" s="17" t="n">
        <v>0</v>
      </c>
      <c r="BA374" s="17" t="n">
        <v>5.74287</v>
      </c>
      <c r="BB374" s="17" t="n">
        <v>5.77269</v>
      </c>
      <c r="BC374" s="17" t="n">
        <v>0</v>
      </c>
      <c r="BD374" s="17" t="n">
        <v>5.77269</v>
      </c>
      <c r="BE374" s="17" t="n">
        <v>99.5146</v>
      </c>
      <c r="BF374" s="17" t="n">
        <v>0</v>
      </c>
      <c r="BG374" s="17" t="n">
        <v>99.5146</v>
      </c>
    </row>
    <row r="375" customFormat="1" s="2">
      <c r="A375" s="8">
        <f>A374+(1/24)</f>
        <v/>
      </c>
      <c r="B375" s="16" t="n">
        <v>10.01</v>
      </c>
      <c r="C375" s="16" t="n">
        <v>9.91</v>
      </c>
      <c r="D375" s="16" t="n">
        <v>9.960000000000001</v>
      </c>
      <c r="E375" s="16" t="n">
        <v>10.06</v>
      </c>
      <c r="F375" s="16" t="n">
        <v>10.09</v>
      </c>
      <c r="G375" s="16" t="n">
        <v>10.08</v>
      </c>
      <c r="H375" s="16" t="n">
        <v>35.01</v>
      </c>
      <c r="I375" s="16" t="n">
        <v>141</v>
      </c>
      <c r="J375" s="5" t="n">
        <v>825.3</v>
      </c>
      <c r="K375" s="16" t="n">
        <v>644.1559999999999</v>
      </c>
      <c r="L375" s="17" t="n">
        <v>3.82205</v>
      </c>
      <c r="M375" s="17" t="n">
        <v>0</v>
      </c>
      <c r="N375" s="17" t="n">
        <v>3.82205</v>
      </c>
      <c r="O375" s="17" t="n">
        <v>4.2299</v>
      </c>
      <c r="P375" s="17" t="n">
        <v>0</v>
      </c>
      <c r="Q375" s="17" t="n">
        <v>4.2299</v>
      </c>
      <c r="R375" s="17" t="n">
        <v>9.9566</v>
      </c>
      <c r="S375" s="17" t="n">
        <v>0</v>
      </c>
      <c r="T375" s="17" t="n">
        <v>9.9566</v>
      </c>
      <c r="U375" s="17" t="n">
        <v>12.7697</v>
      </c>
      <c r="V375" s="17" t="n">
        <v>0</v>
      </c>
      <c r="W375" s="17" t="n">
        <v>12.7697</v>
      </c>
      <c r="X375" s="17" t="n">
        <v>21.1834</v>
      </c>
      <c r="Y375" s="17" t="n">
        <v>0</v>
      </c>
      <c r="Z375" s="17" t="n">
        <v>21.1834</v>
      </c>
      <c r="AA375" s="17" t="n">
        <v>16.2224</v>
      </c>
      <c r="AB375" s="17" t="n">
        <v>0</v>
      </c>
      <c r="AC375" s="17" t="n">
        <v>16.2224</v>
      </c>
      <c r="AD375" s="17" t="n">
        <v>14.7886</v>
      </c>
      <c r="AE375" s="17" t="n">
        <v>0</v>
      </c>
      <c r="AF375" s="17" t="n">
        <v>14.7886</v>
      </c>
      <c r="AG375" s="17" t="n">
        <v>6.52777</v>
      </c>
      <c r="AH375" s="17" t="n">
        <v>0</v>
      </c>
      <c r="AI375" s="17" t="n">
        <v>6.52777</v>
      </c>
      <c r="AJ375" s="17" t="n">
        <v>11.4657</v>
      </c>
      <c r="AK375" s="17" t="n">
        <v>0</v>
      </c>
      <c r="AL375" s="17" t="n">
        <v>11.4657</v>
      </c>
      <c r="AM375" s="17" t="n">
        <v>5.73432</v>
      </c>
      <c r="AN375" s="17" t="n">
        <v>0</v>
      </c>
      <c r="AO375" s="17" t="n">
        <v>5.73432</v>
      </c>
      <c r="AP375" s="17" t="n">
        <v>5.76557</v>
      </c>
      <c r="AQ375" s="17" t="n">
        <v>0</v>
      </c>
      <c r="AR375" s="17" t="n">
        <v>5.76557</v>
      </c>
      <c r="AS375" s="17" t="n">
        <v>99.5194</v>
      </c>
      <c r="AT375" s="17" t="n">
        <v>0</v>
      </c>
      <c r="AU375" s="17" t="n">
        <v>99.5194</v>
      </c>
      <c r="AV375" s="17" t="n">
        <v>8.754810000000001</v>
      </c>
      <c r="AW375" s="17" t="n">
        <v>0</v>
      </c>
      <c r="AX375" s="17" t="n">
        <v>8.754810000000001</v>
      </c>
      <c r="AY375" s="17" t="n">
        <v>5.73453</v>
      </c>
      <c r="AZ375" s="17" t="n">
        <v>0</v>
      </c>
      <c r="BA375" s="17" t="n">
        <v>5.73453</v>
      </c>
      <c r="BB375" s="17" t="n">
        <v>5.76744</v>
      </c>
      <c r="BC375" s="17" t="n">
        <v>0</v>
      </c>
      <c r="BD375" s="17" t="n">
        <v>5.76744</v>
      </c>
      <c r="BE375" s="17" t="n">
        <v>99.5145</v>
      </c>
      <c r="BF375" s="17" t="n">
        <v>0</v>
      </c>
      <c r="BG375" s="17" t="n">
        <v>99.5145</v>
      </c>
    </row>
    <row r="376" customFormat="1" s="2">
      <c r="A376" s="8">
        <f>A375+(1/24)</f>
        <v/>
      </c>
      <c r="B376" s="16" t="n">
        <v>10.02</v>
      </c>
      <c r="C376" s="16" t="n">
        <v>9.880000000000001</v>
      </c>
      <c r="D376" s="16" t="n">
        <v>9.92</v>
      </c>
      <c r="E376" s="16" t="n">
        <v>10.06</v>
      </c>
      <c r="F376" s="16" t="n">
        <v>10.08</v>
      </c>
      <c r="G376" s="16" t="n">
        <v>10.05</v>
      </c>
      <c r="H376" s="16" t="n">
        <v>34.99</v>
      </c>
      <c r="I376" s="16" t="n">
        <v>141</v>
      </c>
      <c r="J376" s="5" t="n">
        <v>824.37</v>
      </c>
      <c r="K376" s="16" t="n">
        <v>638.843</v>
      </c>
      <c r="L376" s="17" t="n">
        <v>3.79828</v>
      </c>
      <c r="M376" s="17" t="n">
        <v>0</v>
      </c>
      <c r="N376" s="17" t="n">
        <v>3.79828</v>
      </c>
      <c r="O376" s="17" t="n">
        <v>4.20493</v>
      </c>
      <c r="P376" s="17" t="n">
        <v>0</v>
      </c>
      <c r="Q376" s="17" t="n">
        <v>4.20493</v>
      </c>
      <c r="R376" s="17" t="n">
        <v>9.87222</v>
      </c>
      <c r="S376" s="17" t="n">
        <v>0</v>
      </c>
      <c r="T376" s="17" t="n">
        <v>9.87222</v>
      </c>
      <c r="U376" s="17" t="n">
        <v>12.6849</v>
      </c>
      <c r="V376" s="17" t="n">
        <v>0</v>
      </c>
      <c r="W376" s="17" t="n">
        <v>12.6849</v>
      </c>
      <c r="X376" s="17" t="n">
        <v>21.0986</v>
      </c>
      <c r="Y376" s="17" t="n">
        <v>0</v>
      </c>
      <c r="Z376" s="17" t="n">
        <v>21.0986</v>
      </c>
      <c r="AA376" s="17" t="n">
        <v>16.1763</v>
      </c>
      <c r="AB376" s="17" t="n">
        <v>0</v>
      </c>
      <c r="AC376" s="17" t="n">
        <v>16.1763</v>
      </c>
      <c r="AD376" s="17" t="n">
        <v>14.7618</v>
      </c>
      <c r="AE376" s="17" t="n">
        <v>0</v>
      </c>
      <c r="AF376" s="17" t="n">
        <v>14.7618</v>
      </c>
      <c r="AG376" s="17" t="n">
        <v>6.50338</v>
      </c>
      <c r="AH376" s="17" t="n">
        <v>0</v>
      </c>
      <c r="AI376" s="17" t="n">
        <v>6.50338</v>
      </c>
      <c r="AJ376" s="17" t="n">
        <v>11.4474</v>
      </c>
      <c r="AK376" s="17" t="n">
        <v>0</v>
      </c>
      <c r="AL376" s="17" t="n">
        <v>11.4474</v>
      </c>
      <c r="AM376" s="17" t="n">
        <v>5.68937</v>
      </c>
      <c r="AN376" s="17" t="n">
        <v>0</v>
      </c>
      <c r="AO376" s="17" t="n">
        <v>5.68937</v>
      </c>
      <c r="AP376" s="17" t="n">
        <v>5.69872</v>
      </c>
      <c r="AQ376" s="17" t="n">
        <v>0</v>
      </c>
      <c r="AR376" s="17" t="n">
        <v>5.69872</v>
      </c>
      <c r="AS376" s="17" t="n">
        <v>99.35939999999999</v>
      </c>
      <c r="AT376" s="17" t="n">
        <v>0</v>
      </c>
      <c r="AU376" s="17" t="n">
        <v>99.35939999999999</v>
      </c>
      <c r="AV376" s="17" t="n">
        <v>8.73757</v>
      </c>
      <c r="AW376" s="17" t="n">
        <v>0</v>
      </c>
      <c r="AX376" s="17" t="n">
        <v>8.73757</v>
      </c>
      <c r="AY376" s="17" t="n">
        <v>5.69196</v>
      </c>
      <c r="AZ376" s="17" t="n">
        <v>0</v>
      </c>
      <c r="BA376" s="17" t="n">
        <v>5.69196</v>
      </c>
      <c r="BB376" s="17" t="n">
        <v>5.7005</v>
      </c>
      <c r="BC376" s="17" t="n">
        <v>0</v>
      </c>
      <c r="BD376" s="17" t="n">
        <v>5.7005</v>
      </c>
      <c r="BE376" s="17" t="n">
        <v>99.38809999999999</v>
      </c>
      <c r="BF376" s="17" t="n">
        <v>0</v>
      </c>
      <c r="BG376" s="17" t="n">
        <v>99.38809999999999</v>
      </c>
    </row>
    <row r="377" customFormat="1" s="2">
      <c r="A377" s="8">
        <f>A376+(1/24)</f>
        <v/>
      </c>
      <c r="B377" s="16" t="n">
        <v>10.02</v>
      </c>
      <c r="C377" s="16" t="n">
        <v>9.93</v>
      </c>
      <c r="D377" s="16" t="n">
        <v>10</v>
      </c>
      <c r="E377" s="16" t="n">
        <v>10.05</v>
      </c>
      <c r="F377" s="16" t="n">
        <v>10.07</v>
      </c>
      <c r="G377" s="16" t="n">
        <v>10.11</v>
      </c>
      <c r="H377" s="16" t="n">
        <v>35.01</v>
      </c>
      <c r="I377" s="16" t="n">
        <v>140</v>
      </c>
      <c r="J377" s="5" t="n">
        <v>815.83</v>
      </c>
      <c r="K377" s="16" t="n">
        <v>647.211</v>
      </c>
      <c r="L377" s="17" t="n">
        <v>3.83455</v>
      </c>
      <c r="M377" s="17" t="n">
        <v>0</v>
      </c>
      <c r="N377" s="17" t="n">
        <v>3.83455</v>
      </c>
      <c r="O377" s="17" t="n">
        <v>4.24075</v>
      </c>
      <c r="P377" s="17" t="n">
        <v>0</v>
      </c>
      <c r="Q377" s="17" t="n">
        <v>4.24075</v>
      </c>
      <c r="R377" s="17" t="n">
        <v>9.9672</v>
      </c>
      <c r="S377" s="17" t="n">
        <v>0</v>
      </c>
      <c r="T377" s="17" t="n">
        <v>9.9672</v>
      </c>
      <c r="U377" s="17" t="n">
        <v>12.7795</v>
      </c>
      <c r="V377" s="17" t="n">
        <v>0</v>
      </c>
      <c r="W377" s="17" t="n">
        <v>12.7795</v>
      </c>
      <c r="X377" s="17" t="n">
        <v>21.1932</v>
      </c>
      <c r="Y377" s="17" t="n">
        <v>0</v>
      </c>
      <c r="Z377" s="17" t="n">
        <v>21.1932</v>
      </c>
      <c r="AA377" s="17" t="n">
        <v>16.2156</v>
      </c>
      <c r="AB377" s="17" t="n">
        <v>0</v>
      </c>
      <c r="AC377" s="17" t="n">
        <v>16.2156</v>
      </c>
      <c r="AD377" s="17" t="n">
        <v>14.7823</v>
      </c>
      <c r="AE377" s="17" t="n">
        <v>0</v>
      </c>
      <c r="AF377" s="17" t="n">
        <v>14.7823</v>
      </c>
      <c r="AG377" s="17" t="n">
        <v>6.52899</v>
      </c>
      <c r="AH377" s="17" t="n">
        <v>0</v>
      </c>
      <c r="AI377" s="17" t="n">
        <v>6.52899</v>
      </c>
      <c r="AJ377" s="17" t="n">
        <v>11.473</v>
      </c>
      <c r="AK377" s="17" t="n">
        <v>0</v>
      </c>
      <c r="AL377" s="17" t="n">
        <v>11.473</v>
      </c>
      <c r="AM377" s="17" t="n">
        <v>5.75263</v>
      </c>
      <c r="AN377" s="17" t="n">
        <v>0</v>
      </c>
      <c r="AO377" s="17" t="n">
        <v>5.75263</v>
      </c>
      <c r="AP377" s="17" t="n">
        <v>5.7745</v>
      </c>
      <c r="AQ377" s="17" t="n">
        <v>0</v>
      </c>
      <c r="AR377" s="17" t="n">
        <v>5.7745</v>
      </c>
      <c r="AS377" s="17" t="n">
        <v>99.5624</v>
      </c>
      <c r="AT377" s="17" t="n">
        <v>0</v>
      </c>
      <c r="AU377" s="17" t="n">
        <v>99.5624</v>
      </c>
      <c r="AV377" s="17" t="n">
        <v>8.761509999999999</v>
      </c>
      <c r="AW377" s="17" t="n">
        <v>0</v>
      </c>
      <c r="AX377" s="17" t="n">
        <v>8.761509999999999</v>
      </c>
      <c r="AY377" s="17" t="n">
        <v>5.7534</v>
      </c>
      <c r="AZ377" s="17" t="n">
        <v>0</v>
      </c>
      <c r="BA377" s="17" t="n">
        <v>5.7534</v>
      </c>
      <c r="BB377" s="17" t="n">
        <v>5.77649</v>
      </c>
      <c r="BC377" s="17" t="n">
        <v>0</v>
      </c>
      <c r="BD377" s="17" t="n">
        <v>5.77649</v>
      </c>
      <c r="BE377" s="17" t="n">
        <v>99.5667</v>
      </c>
      <c r="BF377" s="17" t="n">
        <v>0</v>
      </c>
      <c r="BG377" s="17" t="n">
        <v>99.5667</v>
      </c>
    </row>
    <row r="378" customFormat="1" s="2">
      <c r="A378" s="8">
        <f>A377+(1/24)</f>
        <v/>
      </c>
      <c r="B378" s="16" t="n">
        <v>10.02</v>
      </c>
      <c r="C378" s="16" t="n">
        <v>9.890000000000001</v>
      </c>
      <c r="D378" s="16" t="n">
        <v>9.970000000000001</v>
      </c>
      <c r="E378" s="16" t="n">
        <v>10.07</v>
      </c>
      <c r="F378" s="16" t="n">
        <v>10.09</v>
      </c>
      <c r="G378" s="16" t="n">
        <v>10.03</v>
      </c>
      <c r="H378" s="16" t="n">
        <v>35.01</v>
      </c>
      <c r="I378" s="16" t="n">
        <v>141</v>
      </c>
      <c r="J378" s="5" t="n">
        <v>832.52</v>
      </c>
      <c r="K378" s="16" t="n">
        <v>643.97</v>
      </c>
      <c r="L378" s="17" t="n">
        <v>3.82506</v>
      </c>
      <c r="M378" s="17" t="n">
        <v>0</v>
      </c>
      <c r="N378" s="17" t="n">
        <v>3.82506</v>
      </c>
      <c r="O378" s="17" t="n">
        <v>4.23146</v>
      </c>
      <c r="P378" s="17" t="n">
        <v>0</v>
      </c>
      <c r="Q378" s="17" t="n">
        <v>4.23146</v>
      </c>
      <c r="R378" s="17" t="n">
        <v>9.961650000000001</v>
      </c>
      <c r="S378" s="17" t="n">
        <v>0</v>
      </c>
      <c r="T378" s="17" t="n">
        <v>9.961650000000001</v>
      </c>
      <c r="U378" s="17" t="n">
        <v>12.7738</v>
      </c>
      <c r="V378" s="17" t="n">
        <v>0</v>
      </c>
      <c r="W378" s="17" t="n">
        <v>12.7738</v>
      </c>
      <c r="X378" s="17" t="n">
        <v>21.1874</v>
      </c>
      <c r="Y378" s="17" t="n">
        <v>0</v>
      </c>
      <c r="Z378" s="17" t="n">
        <v>21.1874</v>
      </c>
      <c r="AA378" s="17" t="n">
        <v>16.1966</v>
      </c>
      <c r="AB378" s="17" t="n">
        <v>0</v>
      </c>
      <c r="AC378" s="17" t="n">
        <v>16.1966</v>
      </c>
      <c r="AD378" s="17" t="n">
        <v>14.7707</v>
      </c>
      <c r="AE378" s="17" t="n">
        <v>0</v>
      </c>
      <c r="AF378" s="17" t="n">
        <v>14.7707</v>
      </c>
      <c r="AG378" s="17" t="n">
        <v>6.51762</v>
      </c>
      <c r="AH378" s="17" t="n">
        <v>0</v>
      </c>
      <c r="AI378" s="17" t="n">
        <v>6.51762</v>
      </c>
      <c r="AJ378" s="17" t="n">
        <v>11.4666</v>
      </c>
      <c r="AK378" s="17" t="n">
        <v>0</v>
      </c>
      <c r="AL378" s="17" t="n">
        <v>11.4666</v>
      </c>
      <c r="AM378" s="17" t="n">
        <v>5.7394</v>
      </c>
      <c r="AN378" s="17" t="n">
        <v>0</v>
      </c>
      <c r="AO378" s="17" t="n">
        <v>5.7394</v>
      </c>
      <c r="AP378" s="17" t="n">
        <v>5.76812</v>
      </c>
      <c r="AQ378" s="17" t="n">
        <v>0</v>
      </c>
      <c r="AR378" s="17" t="n">
        <v>5.76812</v>
      </c>
      <c r="AS378" s="17" t="n">
        <v>99.54900000000001</v>
      </c>
      <c r="AT378" s="17" t="n">
        <v>0</v>
      </c>
      <c r="AU378" s="17" t="n">
        <v>99.54900000000001</v>
      </c>
      <c r="AV378" s="17" t="n">
        <v>8.754009999999999</v>
      </c>
      <c r="AW378" s="17" t="n">
        <v>0</v>
      </c>
      <c r="AX378" s="17" t="n">
        <v>8.754009999999999</v>
      </c>
      <c r="AY378" s="17" t="n">
        <v>5.74079</v>
      </c>
      <c r="AZ378" s="17" t="n">
        <v>0</v>
      </c>
      <c r="BA378" s="17" t="n">
        <v>5.74079</v>
      </c>
      <c r="BB378" s="17" t="n">
        <v>5.76975</v>
      </c>
      <c r="BC378" s="17" t="n">
        <v>0</v>
      </c>
      <c r="BD378" s="17" t="n">
        <v>5.76975</v>
      </c>
      <c r="BE378" s="17" t="n">
        <v>99.5771</v>
      </c>
      <c r="BF378" s="17" t="n">
        <v>0</v>
      </c>
      <c r="BG378" s="17" t="n">
        <v>99.5771</v>
      </c>
    </row>
    <row r="379" customFormat="1" s="2">
      <c r="A379" s="8">
        <f>A378+(1/24)</f>
        <v/>
      </c>
      <c r="B379" s="16" t="n">
        <v>10.03</v>
      </c>
      <c r="C379" s="16" t="n">
        <v>9.949999999999999</v>
      </c>
      <c r="D379" s="16" t="n">
        <v>10.08</v>
      </c>
      <c r="E379" s="16" t="n">
        <v>10.06</v>
      </c>
      <c r="F379" s="16" t="n">
        <v>10.11</v>
      </c>
      <c r="G379" s="16" t="n">
        <v>10.05</v>
      </c>
      <c r="H379" s="16" t="n">
        <v>35</v>
      </c>
      <c r="I379" s="16" t="n">
        <v>140</v>
      </c>
      <c r="J379" s="5" t="n">
        <v>784.03</v>
      </c>
      <c r="K379" s="16" t="n">
        <v>641.998</v>
      </c>
      <c r="L379" s="17" t="n">
        <v>3.81024</v>
      </c>
      <c r="M379" s="17" t="n">
        <v>0</v>
      </c>
      <c r="N379" s="17" t="n">
        <v>3.81024</v>
      </c>
      <c r="O379" s="17" t="n">
        <v>4.21716</v>
      </c>
      <c r="P379" s="17" t="n">
        <v>0</v>
      </c>
      <c r="Q379" s="17" t="n">
        <v>4.21716</v>
      </c>
      <c r="R379" s="17" t="n">
        <v>9.917059999999999</v>
      </c>
      <c r="S379" s="17" t="n">
        <v>0</v>
      </c>
      <c r="T379" s="17" t="n">
        <v>9.917059999999999</v>
      </c>
      <c r="U379" s="17" t="n">
        <v>12.7291</v>
      </c>
      <c r="V379" s="17" t="n">
        <v>0</v>
      </c>
      <c r="W379" s="17" t="n">
        <v>12.7291</v>
      </c>
      <c r="X379" s="17" t="n">
        <v>21.1426</v>
      </c>
      <c r="Y379" s="17" t="n">
        <v>0</v>
      </c>
      <c r="Z379" s="17" t="n">
        <v>21.1426</v>
      </c>
      <c r="AA379" s="17" t="n">
        <v>16.135</v>
      </c>
      <c r="AB379" s="17" t="n">
        <v>0</v>
      </c>
      <c r="AC379" s="17" t="n">
        <v>16.135</v>
      </c>
      <c r="AD379" s="17" t="n">
        <v>14.7102</v>
      </c>
      <c r="AE379" s="17" t="n">
        <v>0</v>
      </c>
      <c r="AF379" s="17" t="n">
        <v>14.7102</v>
      </c>
      <c r="AG379" s="17" t="n">
        <v>6.50313</v>
      </c>
      <c r="AH379" s="17" t="n">
        <v>0</v>
      </c>
      <c r="AI379" s="17" t="n">
        <v>6.50313</v>
      </c>
      <c r="AJ379" s="17" t="n">
        <v>11.4574</v>
      </c>
      <c r="AK379" s="17" t="n">
        <v>0</v>
      </c>
      <c r="AL379" s="17" t="n">
        <v>11.4574</v>
      </c>
      <c r="AM379" s="17" t="n">
        <v>5.71062</v>
      </c>
      <c r="AN379" s="17" t="n">
        <v>0</v>
      </c>
      <c r="AO379" s="17" t="n">
        <v>5.71062</v>
      </c>
      <c r="AP379" s="17" t="n">
        <v>5.73296</v>
      </c>
      <c r="AQ379" s="17" t="n">
        <v>0</v>
      </c>
      <c r="AR379" s="17" t="n">
        <v>5.73296</v>
      </c>
      <c r="AS379" s="17" t="n">
        <v>99.4324</v>
      </c>
      <c r="AT379" s="17" t="n">
        <v>0</v>
      </c>
      <c r="AU379" s="17" t="n">
        <v>99.4324</v>
      </c>
      <c r="AV379" s="17" t="n">
        <v>8.745279999999999</v>
      </c>
      <c r="AW379" s="17" t="n">
        <v>0</v>
      </c>
      <c r="AX379" s="17" t="n">
        <v>8.745279999999999</v>
      </c>
      <c r="AY379" s="17" t="n">
        <v>5.71866</v>
      </c>
      <c r="AZ379" s="17" t="n">
        <v>0</v>
      </c>
      <c r="BA379" s="17" t="n">
        <v>5.71866</v>
      </c>
      <c r="BB379" s="17" t="n">
        <v>5.73498</v>
      </c>
      <c r="BC379" s="17" t="n">
        <v>0</v>
      </c>
      <c r="BD379" s="17" t="n">
        <v>5.73498</v>
      </c>
      <c r="BE379" s="17" t="n">
        <v>99.5376</v>
      </c>
      <c r="BF379" s="17" t="n">
        <v>0</v>
      </c>
      <c r="BG379" s="17" t="n">
        <v>99.5376</v>
      </c>
    </row>
    <row r="380" customFormat="1" s="2">
      <c r="A380" s="8">
        <f>A379+(1/24)</f>
        <v/>
      </c>
      <c r="B380" s="16" t="n">
        <v>10.02</v>
      </c>
      <c r="C380" s="16" t="n">
        <v>9.949999999999999</v>
      </c>
      <c r="D380" s="16" t="n">
        <v>10.11</v>
      </c>
      <c r="E380" s="16" t="n">
        <v>10.06</v>
      </c>
      <c r="F380" s="16" t="n">
        <v>10.11</v>
      </c>
      <c r="G380" s="16" t="n">
        <v>10.04</v>
      </c>
      <c r="H380" s="16" t="n">
        <v>35.01</v>
      </c>
      <c r="I380" s="16" t="n">
        <v>141</v>
      </c>
      <c r="J380" s="5" t="n">
        <v>869.22</v>
      </c>
      <c r="K380" s="16" t="n">
        <v>644.245</v>
      </c>
      <c r="L380" s="17" t="n">
        <v>3.82721</v>
      </c>
      <c r="M380" s="17" t="n">
        <v>0</v>
      </c>
      <c r="N380" s="17" t="n">
        <v>3.82721</v>
      </c>
      <c r="O380" s="17" t="n">
        <v>4.2346</v>
      </c>
      <c r="P380" s="17" t="n">
        <v>0</v>
      </c>
      <c r="Q380" s="17" t="n">
        <v>4.2346</v>
      </c>
      <c r="R380" s="17" t="n">
        <v>9.962680000000001</v>
      </c>
      <c r="S380" s="17" t="n">
        <v>0</v>
      </c>
      <c r="T380" s="17" t="n">
        <v>9.962680000000001</v>
      </c>
      <c r="U380" s="17" t="n">
        <v>12.7749</v>
      </c>
      <c r="V380" s="17" t="n">
        <v>0</v>
      </c>
      <c r="W380" s="17" t="n">
        <v>12.7749</v>
      </c>
      <c r="X380" s="17" t="n">
        <v>21.1881</v>
      </c>
      <c r="Y380" s="17" t="n">
        <v>0</v>
      </c>
      <c r="Z380" s="17" t="n">
        <v>21.1881</v>
      </c>
      <c r="AA380" s="17" t="n">
        <v>16.1325</v>
      </c>
      <c r="AB380" s="17" t="n">
        <v>0</v>
      </c>
      <c r="AC380" s="17" t="n">
        <v>16.1325</v>
      </c>
      <c r="AD380" s="17" t="n">
        <v>14.7058</v>
      </c>
      <c r="AE380" s="17" t="n">
        <v>0</v>
      </c>
      <c r="AF380" s="17" t="n">
        <v>14.7058</v>
      </c>
      <c r="AG380" s="17" t="n">
        <v>6.51425</v>
      </c>
      <c r="AH380" s="17" t="n">
        <v>0</v>
      </c>
      <c r="AI380" s="17" t="n">
        <v>6.51425</v>
      </c>
      <c r="AJ380" s="17" t="n">
        <v>11.47</v>
      </c>
      <c r="AK380" s="17" t="n">
        <v>0</v>
      </c>
      <c r="AL380" s="17" t="n">
        <v>11.47</v>
      </c>
      <c r="AM380" s="17" t="n">
        <v>5.73753</v>
      </c>
      <c r="AN380" s="17" t="n">
        <v>0</v>
      </c>
      <c r="AO380" s="17" t="n">
        <v>5.73753</v>
      </c>
      <c r="AP380" s="17" t="n">
        <v>5.76919</v>
      </c>
      <c r="AQ380" s="17" t="n">
        <v>0</v>
      </c>
      <c r="AR380" s="17" t="n">
        <v>5.76919</v>
      </c>
      <c r="AS380" s="17" t="n">
        <v>99.4901</v>
      </c>
      <c r="AT380" s="17" t="n">
        <v>0</v>
      </c>
      <c r="AU380" s="17" t="n">
        <v>99.4901</v>
      </c>
      <c r="AV380" s="17" t="n">
        <v>8.75789</v>
      </c>
      <c r="AW380" s="17" t="n">
        <v>0</v>
      </c>
      <c r="AX380" s="17" t="n">
        <v>8.75789</v>
      </c>
      <c r="AY380" s="17" t="n">
        <v>5.74949</v>
      </c>
      <c r="AZ380" s="17" t="n">
        <v>0</v>
      </c>
      <c r="BA380" s="17" t="n">
        <v>5.74949</v>
      </c>
      <c r="BB380" s="17" t="n">
        <v>5.77254</v>
      </c>
      <c r="BC380" s="17" t="n">
        <v>0</v>
      </c>
      <c r="BD380" s="17" t="n">
        <v>5.77254</v>
      </c>
      <c r="BE380" s="17" t="n">
        <v>99.6555</v>
      </c>
      <c r="BF380" s="17" t="n">
        <v>0</v>
      </c>
      <c r="BG380" s="17" t="n">
        <v>99.6555</v>
      </c>
    </row>
    <row r="381" customFormat="1" s="2">
      <c r="A381" s="8">
        <f>A380+(1/24)</f>
        <v/>
      </c>
      <c r="B381" s="16" t="n">
        <v>10.03</v>
      </c>
      <c r="C381" s="16" t="n">
        <v>9.84</v>
      </c>
      <c r="D381" s="16" t="n">
        <v>10.06</v>
      </c>
      <c r="E381" s="16" t="n">
        <v>10.06</v>
      </c>
      <c r="F381" s="16" t="n">
        <v>10.13</v>
      </c>
      <c r="G381" s="16" t="n">
        <v>10.03</v>
      </c>
      <c r="H381" s="16" t="n">
        <v>34.99</v>
      </c>
      <c r="I381" s="16" t="n">
        <v>141</v>
      </c>
      <c r="J381" s="5" t="n">
        <v>840.09</v>
      </c>
      <c r="K381" s="16" t="n">
        <v>638.081</v>
      </c>
      <c r="L381" s="17" t="n">
        <v>3.79918</v>
      </c>
      <c r="M381" s="17" t="n">
        <v>0</v>
      </c>
      <c r="N381" s="17" t="n">
        <v>3.79918</v>
      </c>
      <c r="O381" s="17" t="n">
        <v>4.20671</v>
      </c>
      <c r="P381" s="17" t="n">
        <v>0</v>
      </c>
      <c r="Q381" s="17" t="n">
        <v>4.20671</v>
      </c>
      <c r="R381" s="17" t="n">
        <v>9.876849999999999</v>
      </c>
      <c r="S381" s="17" t="n">
        <v>0</v>
      </c>
      <c r="T381" s="17" t="n">
        <v>9.876849999999999</v>
      </c>
      <c r="U381" s="17" t="n">
        <v>12.6893</v>
      </c>
      <c r="V381" s="17" t="n">
        <v>0</v>
      </c>
      <c r="W381" s="17" t="n">
        <v>12.6893</v>
      </c>
      <c r="X381" s="17" t="n">
        <v>21.1022</v>
      </c>
      <c r="Y381" s="17" t="n">
        <v>0</v>
      </c>
      <c r="Z381" s="17" t="n">
        <v>21.1022</v>
      </c>
      <c r="AA381" s="17" t="n">
        <v>16.085</v>
      </c>
      <c r="AB381" s="17" t="n">
        <v>0</v>
      </c>
      <c r="AC381" s="17" t="n">
        <v>16.085</v>
      </c>
      <c r="AD381" s="17" t="n">
        <v>14.6785</v>
      </c>
      <c r="AE381" s="17" t="n">
        <v>0</v>
      </c>
      <c r="AF381" s="17" t="n">
        <v>14.6785</v>
      </c>
      <c r="AG381" s="17" t="n">
        <v>6.48676</v>
      </c>
      <c r="AH381" s="17" t="n">
        <v>0</v>
      </c>
      <c r="AI381" s="17" t="n">
        <v>6.48676</v>
      </c>
      <c r="AJ381" s="17" t="n">
        <v>11.4479</v>
      </c>
      <c r="AK381" s="17" t="n">
        <v>0</v>
      </c>
      <c r="AL381" s="17" t="n">
        <v>11.4479</v>
      </c>
      <c r="AM381" s="17" t="n">
        <v>5.6862</v>
      </c>
      <c r="AN381" s="17" t="n">
        <v>0</v>
      </c>
      <c r="AO381" s="17" t="n">
        <v>5.6862</v>
      </c>
      <c r="AP381" s="17" t="n">
        <v>5.69997</v>
      </c>
      <c r="AQ381" s="17" t="n">
        <v>0</v>
      </c>
      <c r="AR381" s="17" t="n">
        <v>5.69997</v>
      </c>
      <c r="AS381" s="17" t="n">
        <v>99.2852</v>
      </c>
      <c r="AT381" s="17" t="n">
        <v>0</v>
      </c>
      <c r="AU381" s="17" t="n">
        <v>99.2852</v>
      </c>
      <c r="AV381" s="17" t="n">
        <v>8.73878</v>
      </c>
      <c r="AW381" s="17" t="n">
        <v>0</v>
      </c>
      <c r="AX381" s="17" t="n">
        <v>8.73878</v>
      </c>
      <c r="AY381" s="17" t="n">
        <v>5.70231</v>
      </c>
      <c r="AZ381" s="17" t="n">
        <v>0</v>
      </c>
      <c r="BA381" s="17" t="n">
        <v>5.70231</v>
      </c>
      <c r="BB381" s="17" t="n">
        <v>5.70498</v>
      </c>
      <c r="BC381" s="17" t="n">
        <v>0</v>
      </c>
      <c r="BD381" s="17" t="n">
        <v>5.70498</v>
      </c>
      <c r="BE381" s="17" t="n">
        <v>99.5194</v>
      </c>
      <c r="BF381" s="17" t="n">
        <v>0</v>
      </c>
      <c r="BG381" s="17" t="n">
        <v>99.5194</v>
      </c>
    </row>
    <row r="382" customFormat="1" s="2">
      <c r="A382" s="8">
        <f>A381+(1/24)</f>
        <v/>
      </c>
      <c r="B382" s="16" t="n">
        <v>10.03</v>
      </c>
      <c r="C382" s="16" t="n">
        <v>9.82</v>
      </c>
      <c r="D382" s="16" t="n">
        <v>10.08</v>
      </c>
      <c r="E382" s="16" t="n">
        <v>10.06</v>
      </c>
      <c r="F382" s="16" t="n">
        <v>10.12</v>
      </c>
      <c r="G382" s="16" t="n">
        <v>10.02</v>
      </c>
      <c r="H382" s="16" t="n">
        <v>35</v>
      </c>
      <c r="I382" s="16" t="n">
        <v>141</v>
      </c>
      <c r="J382" s="5" t="n">
        <v>825.54</v>
      </c>
      <c r="K382" s="16" t="n">
        <v>642.9400000000001</v>
      </c>
      <c r="L382" s="17" t="n">
        <v>3.82234</v>
      </c>
      <c r="M382" s="17" t="n">
        <v>0</v>
      </c>
      <c r="N382" s="17" t="n">
        <v>3.82234</v>
      </c>
      <c r="O382" s="17" t="n">
        <v>4.23013</v>
      </c>
      <c r="P382" s="17" t="n">
        <v>0</v>
      </c>
      <c r="Q382" s="17" t="n">
        <v>4.23013</v>
      </c>
      <c r="R382" s="17" t="n">
        <v>9.93013</v>
      </c>
      <c r="S382" s="17" t="n">
        <v>0</v>
      </c>
      <c r="T382" s="17" t="n">
        <v>9.93013</v>
      </c>
      <c r="U382" s="17" t="n">
        <v>12.7426</v>
      </c>
      <c r="V382" s="17" t="n">
        <v>0</v>
      </c>
      <c r="W382" s="17" t="n">
        <v>12.7426</v>
      </c>
      <c r="X382" s="17" t="n">
        <v>21.155</v>
      </c>
      <c r="Y382" s="17" t="n">
        <v>0</v>
      </c>
      <c r="Z382" s="17" t="n">
        <v>21.155</v>
      </c>
      <c r="AA382" s="17" t="n">
        <v>16.1232</v>
      </c>
      <c r="AB382" s="17" t="n">
        <v>0</v>
      </c>
      <c r="AC382" s="17" t="n">
        <v>16.1232</v>
      </c>
      <c r="AD382" s="17" t="n">
        <v>14.707</v>
      </c>
      <c r="AE382" s="17" t="n">
        <v>0</v>
      </c>
      <c r="AF382" s="17" t="n">
        <v>14.707</v>
      </c>
      <c r="AG382" s="17" t="n">
        <v>6.50217</v>
      </c>
      <c r="AH382" s="17" t="n">
        <v>0</v>
      </c>
      <c r="AI382" s="17" t="n">
        <v>6.50217</v>
      </c>
      <c r="AJ382" s="17" t="n">
        <v>11.463</v>
      </c>
      <c r="AK382" s="17" t="n">
        <v>0</v>
      </c>
      <c r="AL382" s="17" t="n">
        <v>11.463</v>
      </c>
      <c r="AM382" s="17" t="n">
        <v>5.72397</v>
      </c>
      <c r="AN382" s="17" t="n">
        <v>0</v>
      </c>
      <c r="AO382" s="17" t="n">
        <v>5.72397</v>
      </c>
      <c r="AP382" s="17" t="n">
        <v>5.74198</v>
      </c>
      <c r="AQ382" s="17" t="n">
        <v>0</v>
      </c>
      <c r="AR382" s="17" t="n">
        <v>5.74198</v>
      </c>
      <c r="AS382" s="17" t="n">
        <v>99.36199999999999</v>
      </c>
      <c r="AT382" s="17" t="n">
        <v>0</v>
      </c>
      <c r="AU382" s="17" t="n">
        <v>99.36199999999999</v>
      </c>
      <c r="AV382" s="17" t="n">
        <v>8.75564</v>
      </c>
      <c r="AW382" s="17" t="n">
        <v>0</v>
      </c>
      <c r="AX382" s="17" t="n">
        <v>8.75564</v>
      </c>
      <c r="AY382" s="17" t="n">
        <v>5.74391</v>
      </c>
      <c r="AZ382" s="17" t="n">
        <v>0</v>
      </c>
      <c r="BA382" s="17" t="n">
        <v>5.74391</v>
      </c>
      <c r="BB382" s="17" t="n">
        <v>5.74907</v>
      </c>
      <c r="BC382" s="17" t="n">
        <v>0</v>
      </c>
      <c r="BD382" s="17" t="n">
        <v>5.74907</v>
      </c>
      <c r="BE382" s="17" t="n">
        <v>99.6587</v>
      </c>
      <c r="BF382" s="17" t="n">
        <v>0</v>
      </c>
      <c r="BG382" s="17" t="n">
        <v>99.6587</v>
      </c>
    </row>
    <row r="383" customFormat="1" s="2">
      <c r="A383" s="8">
        <f>A382+(1/24)</f>
        <v/>
      </c>
      <c r="B383" s="16" t="n">
        <v>10.04</v>
      </c>
      <c r="C383" s="16" t="n">
        <v>9.82</v>
      </c>
      <c r="D383" s="16" t="n">
        <v>10.1</v>
      </c>
      <c r="E383" s="16" t="n">
        <v>10.06</v>
      </c>
      <c r="F383" s="16" t="n">
        <v>10.13</v>
      </c>
      <c r="G383" s="16" t="n">
        <v>10.03</v>
      </c>
      <c r="H383" s="16" t="n">
        <v>35.01</v>
      </c>
      <c r="I383" s="16" t="n">
        <v>141</v>
      </c>
      <c r="J383" s="5" t="n">
        <v>781.4299999999999</v>
      </c>
      <c r="K383" s="16" t="n">
        <v>644.545</v>
      </c>
      <c r="L383" s="17" t="n">
        <v>3.83037</v>
      </c>
      <c r="M383" s="17" t="n">
        <v>0</v>
      </c>
      <c r="N383" s="17" t="n">
        <v>3.83037</v>
      </c>
      <c r="O383" s="17" t="n">
        <v>4.23875</v>
      </c>
      <c r="P383" s="17" t="n">
        <v>0</v>
      </c>
      <c r="Q383" s="17" t="n">
        <v>4.23875</v>
      </c>
      <c r="R383" s="17" t="n">
        <v>9.97284</v>
      </c>
      <c r="S383" s="17" t="n">
        <v>0</v>
      </c>
      <c r="T383" s="17" t="n">
        <v>9.97284</v>
      </c>
      <c r="U383" s="17" t="n">
        <v>12.7849</v>
      </c>
      <c r="V383" s="17" t="n">
        <v>0</v>
      </c>
      <c r="W383" s="17" t="n">
        <v>12.7849</v>
      </c>
      <c r="X383" s="17" t="n">
        <v>21.1971</v>
      </c>
      <c r="Y383" s="17" t="n">
        <v>0</v>
      </c>
      <c r="Z383" s="17" t="n">
        <v>21.1971</v>
      </c>
      <c r="AA383" s="17" t="n">
        <v>16.1318</v>
      </c>
      <c r="AB383" s="17" t="n">
        <v>0</v>
      </c>
      <c r="AC383" s="17" t="n">
        <v>16.1318</v>
      </c>
      <c r="AD383" s="17" t="n">
        <v>14.709</v>
      </c>
      <c r="AE383" s="17" t="n">
        <v>0</v>
      </c>
      <c r="AF383" s="17" t="n">
        <v>14.709</v>
      </c>
      <c r="AG383" s="17" t="n">
        <v>6.50565</v>
      </c>
      <c r="AH383" s="17" t="n">
        <v>0</v>
      </c>
      <c r="AI383" s="17" t="n">
        <v>6.50565</v>
      </c>
      <c r="AJ383" s="17" t="n">
        <v>11.4676</v>
      </c>
      <c r="AK383" s="17" t="n">
        <v>0</v>
      </c>
      <c r="AL383" s="17" t="n">
        <v>11.4676</v>
      </c>
      <c r="AM383" s="17" t="n">
        <v>5.74088</v>
      </c>
      <c r="AN383" s="17" t="n">
        <v>0</v>
      </c>
      <c r="AO383" s="17" t="n">
        <v>5.74088</v>
      </c>
      <c r="AP383" s="17" t="n">
        <v>5.77281</v>
      </c>
      <c r="AQ383" s="17" t="n">
        <v>0</v>
      </c>
      <c r="AR383" s="17" t="n">
        <v>5.77281</v>
      </c>
      <c r="AS383" s="17" t="n">
        <v>99.4211</v>
      </c>
      <c r="AT383" s="17" t="n">
        <v>0</v>
      </c>
      <c r="AU383" s="17" t="n">
        <v>99.4211</v>
      </c>
      <c r="AV383" s="17" t="n">
        <v>8.7616</v>
      </c>
      <c r="AW383" s="17" t="n">
        <v>0</v>
      </c>
      <c r="AX383" s="17" t="n">
        <v>8.7616</v>
      </c>
      <c r="AY383" s="17" t="n">
        <v>5.7626</v>
      </c>
      <c r="AZ383" s="17" t="n">
        <v>0</v>
      </c>
      <c r="BA383" s="17" t="n">
        <v>5.7626</v>
      </c>
      <c r="BB383" s="17" t="n">
        <v>5.78206</v>
      </c>
      <c r="BC383" s="17" t="n">
        <v>0</v>
      </c>
      <c r="BD383" s="17" t="n">
        <v>5.78206</v>
      </c>
      <c r="BE383" s="17" t="n">
        <v>99.75749999999999</v>
      </c>
      <c r="BF383" s="17" t="n">
        <v>0</v>
      </c>
      <c r="BG383" s="17" t="n">
        <v>99.75749999999999</v>
      </c>
    </row>
    <row r="384" customFormat="1" s="2">
      <c r="A384" s="8">
        <f>A383+(1/24)</f>
        <v/>
      </c>
      <c r="B384" s="16" t="n">
        <v>10.04</v>
      </c>
      <c r="C384" s="16" t="n">
        <v>9.82</v>
      </c>
      <c r="D384" s="16" t="n">
        <v>10.12</v>
      </c>
      <c r="E384" s="16" t="n">
        <v>10.06</v>
      </c>
      <c r="F384" s="16" t="n">
        <v>10.13</v>
      </c>
      <c r="G384" s="16" t="n">
        <v>10.05</v>
      </c>
      <c r="H384" s="16" t="n">
        <v>34.99</v>
      </c>
      <c r="I384" s="16" t="n">
        <v>140</v>
      </c>
      <c r="J384" s="5" t="n">
        <v>766.22</v>
      </c>
      <c r="K384" s="16" t="n">
        <v>639.107</v>
      </c>
      <c r="L384" s="17" t="n">
        <v>3.7988</v>
      </c>
      <c r="M384" s="17" t="n">
        <v>0</v>
      </c>
      <c r="N384" s="17" t="n">
        <v>3.7988</v>
      </c>
      <c r="O384" s="17" t="n">
        <v>4.20813</v>
      </c>
      <c r="P384" s="17" t="n">
        <v>0</v>
      </c>
      <c r="Q384" s="17" t="n">
        <v>4.20813</v>
      </c>
      <c r="R384" s="17" t="n">
        <v>9.88565</v>
      </c>
      <c r="S384" s="17" t="n">
        <v>0</v>
      </c>
      <c r="T384" s="17" t="n">
        <v>9.88565</v>
      </c>
      <c r="U384" s="17" t="n">
        <v>12.6972</v>
      </c>
      <c r="V384" s="17" t="n">
        <v>0</v>
      </c>
      <c r="W384" s="17" t="n">
        <v>12.6972</v>
      </c>
      <c r="X384" s="17" t="n">
        <v>21.1094</v>
      </c>
      <c r="Y384" s="17" t="n">
        <v>0</v>
      </c>
      <c r="Z384" s="17" t="n">
        <v>21.1094</v>
      </c>
      <c r="AA384" s="17" t="n">
        <v>16.0658</v>
      </c>
      <c r="AB384" s="17" t="n">
        <v>0</v>
      </c>
      <c r="AC384" s="17" t="n">
        <v>16.0658</v>
      </c>
      <c r="AD384" s="17" t="n">
        <v>14.6562</v>
      </c>
      <c r="AE384" s="17" t="n">
        <v>0</v>
      </c>
      <c r="AF384" s="17" t="n">
        <v>14.6562</v>
      </c>
      <c r="AG384" s="17" t="n">
        <v>6.47736</v>
      </c>
      <c r="AH384" s="17" t="n">
        <v>0</v>
      </c>
      <c r="AI384" s="17" t="n">
        <v>6.47736</v>
      </c>
      <c r="AJ384" s="17" t="n">
        <v>11.4441</v>
      </c>
      <c r="AK384" s="17" t="n">
        <v>0</v>
      </c>
      <c r="AL384" s="17" t="n">
        <v>11.4441</v>
      </c>
      <c r="AM384" s="17" t="n">
        <v>5.68614</v>
      </c>
      <c r="AN384" s="17" t="n">
        <v>0</v>
      </c>
      <c r="AO384" s="17" t="n">
        <v>5.68614</v>
      </c>
      <c r="AP384" s="17" t="n">
        <v>5.70166</v>
      </c>
      <c r="AQ384" s="17" t="n">
        <v>0</v>
      </c>
      <c r="AR384" s="17" t="n">
        <v>5.70166</v>
      </c>
      <c r="AS384" s="17" t="n">
        <v>99.22920000000001</v>
      </c>
      <c r="AT384" s="17" t="n">
        <v>0</v>
      </c>
      <c r="AU384" s="17" t="n">
        <v>99.22920000000001</v>
      </c>
      <c r="AV384" s="17" t="n">
        <v>8.742430000000001</v>
      </c>
      <c r="AW384" s="17" t="n">
        <v>0</v>
      </c>
      <c r="AX384" s="17" t="n">
        <v>8.742430000000001</v>
      </c>
      <c r="AY384" s="17" t="n">
        <v>5.70738</v>
      </c>
      <c r="AZ384" s="17" t="n">
        <v>0</v>
      </c>
      <c r="BA384" s="17" t="n">
        <v>5.70738</v>
      </c>
      <c r="BB384" s="17" t="n">
        <v>5.71287</v>
      </c>
      <c r="BC384" s="17" t="n">
        <v>0</v>
      </c>
      <c r="BD384" s="17" t="n">
        <v>5.71287</v>
      </c>
      <c r="BE384" s="17" t="n">
        <v>99.5732</v>
      </c>
      <c r="BF384" s="17" t="n">
        <v>0</v>
      </c>
      <c r="BG384" s="17" t="n">
        <v>99.5732</v>
      </c>
    </row>
    <row r="385" customFormat="1" s="2">
      <c r="A385" s="8">
        <f>A384+(1/24)</f>
        <v/>
      </c>
      <c r="B385" s="16" t="n">
        <v>10.04</v>
      </c>
      <c r="C385" s="16" t="n">
        <v>9.81</v>
      </c>
      <c r="D385" s="16" t="n">
        <v>10.13</v>
      </c>
      <c r="E385" s="16" t="n">
        <v>10.06</v>
      </c>
      <c r="F385" s="16" t="n">
        <v>10.13</v>
      </c>
      <c r="G385" s="16" t="n">
        <v>10.11</v>
      </c>
      <c r="H385" s="16" t="n">
        <v>35.01</v>
      </c>
      <c r="I385" s="16" t="n">
        <v>141</v>
      </c>
      <c r="J385" s="5" t="n">
        <v>834.28</v>
      </c>
      <c r="K385" s="16" t="n">
        <v>645.1660000000001</v>
      </c>
      <c r="L385" s="17" t="n">
        <v>3.83257</v>
      </c>
      <c r="M385" s="17" t="n">
        <v>0</v>
      </c>
      <c r="N385" s="17" t="n">
        <v>3.83257</v>
      </c>
      <c r="O385" s="17" t="n">
        <v>4.24222</v>
      </c>
      <c r="P385" s="17" t="n">
        <v>0</v>
      </c>
      <c r="Q385" s="17" t="n">
        <v>4.24222</v>
      </c>
      <c r="R385" s="17" t="n">
        <v>9.97906</v>
      </c>
      <c r="S385" s="17" t="n">
        <v>0</v>
      </c>
      <c r="T385" s="17" t="n">
        <v>9.97906</v>
      </c>
      <c r="U385" s="17" t="n">
        <v>12.7899</v>
      </c>
      <c r="V385" s="17" t="n">
        <v>0</v>
      </c>
      <c r="W385" s="17" t="n">
        <v>12.7899</v>
      </c>
      <c r="X385" s="17" t="n">
        <v>21.2025</v>
      </c>
      <c r="Y385" s="17" t="n">
        <v>0</v>
      </c>
      <c r="Z385" s="17" t="n">
        <v>21.2025</v>
      </c>
      <c r="AA385" s="17" t="n">
        <v>16.1159</v>
      </c>
      <c r="AB385" s="17" t="n">
        <v>0</v>
      </c>
      <c r="AC385" s="17" t="n">
        <v>16.1159</v>
      </c>
      <c r="AD385" s="17" t="n">
        <v>14.6948</v>
      </c>
      <c r="AE385" s="17" t="n">
        <v>0</v>
      </c>
      <c r="AF385" s="17" t="n">
        <v>14.6948</v>
      </c>
      <c r="AG385" s="17" t="n">
        <v>6.50291</v>
      </c>
      <c r="AH385" s="17" t="n">
        <v>0</v>
      </c>
      <c r="AI385" s="17" t="n">
        <v>6.50291</v>
      </c>
      <c r="AJ385" s="17" t="n">
        <v>11.4678</v>
      </c>
      <c r="AK385" s="17" t="n">
        <v>0</v>
      </c>
      <c r="AL385" s="17" t="n">
        <v>11.4678</v>
      </c>
      <c r="AM385" s="17" t="n">
        <v>5.74406</v>
      </c>
      <c r="AN385" s="17" t="n">
        <v>0</v>
      </c>
      <c r="AO385" s="17" t="n">
        <v>5.74406</v>
      </c>
      <c r="AP385" s="17" t="n">
        <v>5.77503</v>
      </c>
      <c r="AQ385" s="17" t="n">
        <v>0</v>
      </c>
      <c r="AR385" s="17" t="n">
        <v>5.77503</v>
      </c>
      <c r="AS385" s="17" t="n">
        <v>99.3974</v>
      </c>
      <c r="AT385" s="17" t="n">
        <v>0</v>
      </c>
      <c r="AU385" s="17" t="n">
        <v>99.3974</v>
      </c>
      <c r="AV385" s="17" t="n">
        <v>8.767300000000001</v>
      </c>
      <c r="AW385" s="17" t="n">
        <v>0</v>
      </c>
      <c r="AX385" s="17" t="n">
        <v>8.767300000000001</v>
      </c>
      <c r="AY385" s="17" t="n">
        <v>5.76014</v>
      </c>
      <c r="AZ385" s="17" t="n">
        <v>0</v>
      </c>
      <c r="BA385" s="17" t="n">
        <v>5.76014</v>
      </c>
      <c r="BB385" s="17" t="n">
        <v>5.78755</v>
      </c>
      <c r="BC385" s="17" t="n">
        <v>0</v>
      </c>
      <c r="BD385" s="17" t="n">
        <v>5.78755</v>
      </c>
      <c r="BE385" s="17" t="n">
        <v>99.68259999999999</v>
      </c>
      <c r="BF385" s="17" t="n">
        <v>0</v>
      </c>
      <c r="BG385" s="17" t="n">
        <v>99.68259999999999</v>
      </c>
    </row>
    <row r="386" customFormat="1" s="2">
      <c r="A386" s="8">
        <f>A385+(1/24)</f>
        <v/>
      </c>
      <c r="B386" s="16" t="n">
        <v>10.04</v>
      </c>
      <c r="C386" s="16" t="n">
        <v>9.81</v>
      </c>
      <c r="D386" s="16" t="n">
        <v>10.13</v>
      </c>
      <c r="E386" s="16" t="n">
        <v>10.07</v>
      </c>
      <c r="F386" s="16" t="n">
        <v>10.14</v>
      </c>
      <c r="G386" s="16" t="n">
        <v>10.12</v>
      </c>
      <c r="H386" s="16" t="n">
        <v>35</v>
      </c>
      <c r="I386" s="16" t="n">
        <v>141</v>
      </c>
      <c r="J386" s="5" t="n">
        <v>777.0700000000001</v>
      </c>
      <c r="K386" s="16" t="n">
        <v>640.419</v>
      </c>
      <c r="L386" s="17" t="n">
        <v>3.81081</v>
      </c>
      <c r="M386" s="17" t="n">
        <v>0</v>
      </c>
      <c r="N386" s="17" t="n">
        <v>3.81081</v>
      </c>
      <c r="O386" s="17" t="n">
        <v>4.2207</v>
      </c>
      <c r="P386" s="17" t="n">
        <v>0</v>
      </c>
      <c r="Q386" s="17" t="n">
        <v>4.2207</v>
      </c>
      <c r="R386" s="17" t="n">
        <v>9.932090000000001</v>
      </c>
      <c r="S386" s="17" t="n">
        <v>0</v>
      </c>
      <c r="T386" s="17" t="n">
        <v>9.932090000000001</v>
      </c>
      <c r="U386" s="17" t="n">
        <v>12.7423</v>
      </c>
      <c r="V386" s="17" t="n">
        <v>0</v>
      </c>
      <c r="W386" s="17" t="n">
        <v>12.7423</v>
      </c>
      <c r="X386" s="17" t="n">
        <v>21.1554</v>
      </c>
      <c r="Y386" s="17" t="n">
        <v>0</v>
      </c>
      <c r="Z386" s="17" t="n">
        <v>21.1554</v>
      </c>
      <c r="AA386" s="17" t="n">
        <v>16.0757</v>
      </c>
      <c r="AB386" s="17" t="n">
        <v>0</v>
      </c>
      <c r="AC386" s="17" t="n">
        <v>16.0757</v>
      </c>
      <c r="AD386" s="17" t="n">
        <v>14.6634</v>
      </c>
      <c r="AE386" s="17" t="n">
        <v>0</v>
      </c>
      <c r="AF386" s="17" t="n">
        <v>14.6634</v>
      </c>
      <c r="AG386" s="17" t="n">
        <v>6.48179</v>
      </c>
      <c r="AH386" s="17" t="n">
        <v>0</v>
      </c>
      <c r="AI386" s="17" t="n">
        <v>6.48179</v>
      </c>
      <c r="AJ386" s="17" t="n">
        <v>11.4506</v>
      </c>
      <c r="AK386" s="17" t="n">
        <v>0</v>
      </c>
      <c r="AL386" s="17" t="n">
        <v>11.4506</v>
      </c>
      <c r="AM386" s="17" t="n">
        <v>5.70759</v>
      </c>
      <c r="AN386" s="17" t="n">
        <v>0</v>
      </c>
      <c r="AO386" s="17" t="n">
        <v>5.70759</v>
      </c>
      <c r="AP386" s="17" t="n">
        <v>5.73453</v>
      </c>
      <c r="AQ386" s="17" t="n">
        <v>0</v>
      </c>
      <c r="AR386" s="17" t="n">
        <v>5.73453</v>
      </c>
      <c r="AS386" s="17" t="n">
        <v>99.2848</v>
      </c>
      <c r="AT386" s="17" t="n">
        <v>0</v>
      </c>
      <c r="AU386" s="17" t="n">
        <v>99.2848</v>
      </c>
      <c r="AV386" s="17" t="n">
        <v>8.75184</v>
      </c>
      <c r="AW386" s="17" t="n">
        <v>0</v>
      </c>
      <c r="AX386" s="17" t="n">
        <v>8.75184</v>
      </c>
      <c r="AY386" s="17" t="n">
        <v>5.71735</v>
      </c>
      <c r="AZ386" s="17" t="n">
        <v>0</v>
      </c>
      <c r="BA386" s="17" t="n">
        <v>5.71735</v>
      </c>
      <c r="BB386" s="17" t="n">
        <v>5.74705</v>
      </c>
      <c r="BC386" s="17" t="n">
        <v>0</v>
      </c>
      <c r="BD386" s="17" t="n">
        <v>5.74705</v>
      </c>
      <c r="BE386" s="17" t="n">
        <v>99.4936</v>
      </c>
      <c r="BF386" s="17" t="n">
        <v>0</v>
      </c>
      <c r="BG386" s="17" t="n">
        <v>99.4936</v>
      </c>
    </row>
    <row r="387" customFormat="1" s="2">
      <c r="A387" s="8">
        <f>A386+(1/24)</f>
        <v/>
      </c>
      <c r="B387" s="16" t="n">
        <v>10.04</v>
      </c>
      <c r="C387" s="16" t="n">
        <v>9.81</v>
      </c>
      <c r="D387" s="16" t="n">
        <v>10.14</v>
      </c>
      <c r="E387" s="16" t="n">
        <v>10.06</v>
      </c>
      <c r="F387" s="16" t="n">
        <v>10.14</v>
      </c>
      <c r="G387" s="16" t="n">
        <v>10.11</v>
      </c>
      <c r="H387" s="16" t="n">
        <v>35.01</v>
      </c>
      <c r="I387" s="16" t="n">
        <v>141</v>
      </c>
      <c r="J387" s="5" t="n">
        <v>833.86</v>
      </c>
      <c r="K387" s="16" t="n">
        <v>643.649</v>
      </c>
      <c r="L387" s="17" t="n">
        <v>3.82587</v>
      </c>
      <c r="M387" s="17" t="n">
        <v>0</v>
      </c>
      <c r="N387" s="17" t="n">
        <v>3.82587</v>
      </c>
      <c r="O387" s="17" t="n">
        <v>4.23579</v>
      </c>
      <c r="P387" s="17" t="n">
        <v>0</v>
      </c>
      <c r="Q387" s="17" t="n">
        <v>4.23579</v>
      </c>
      <c r="R387" s="17" t="n">
        <v>9.97668</v>
      </c>
      <c r="S387" s="17" t="n">
        <v>0</v>
      </c>
      <c r="T387" s="17" t="n">
        <v>9.97668</v>
      </c>
      <c r="U387" s="17" t="n">
        <v>12.7863</v>
      </c>
      <c r="V387" s="17" t="n">
        <v>0</v>
      </c>
      <c r="W387" s="17" t="n">
        <v>12.7863</v>
      </c>
      <c r="X387" s="17" t="n">
        <v>21.2001</v>
      </c>
      <c r="Y387" s="17" t="n">
        <v>0</v>
      </c>
      <c r="Z387" s="17" t="n">
        <v>21.2001</v>
      </c>
      <c r="AA387" s="17" t="n">
        <v>16.0977</v>
      </c>
      <c r="AB387" s="17" t="n">
        <v>0</v>
      </c>
      <c r="AC387" s="17" t="n">
        <v>16.0977</v>
      </c>
      <c r="AD387" s="17" t="n">
        <v>14.6802</v>
      </c>
      <c r="AE387" s="17" t="n">
        <v>0</v>
      </c>
      <c r="AF387" s="17" t="n">
        <v>14.6802</v>
      </c>
      <c r="AG387" s="17" t="n">
        <v>6.49244</v>
      </c>
      <c r="AH387" s="17" t="n">
        <v>0</v>
      </c>
      <c r="AI387" s="17" t="n">
        <v>6.49244</v>
      </c>
      <c r="AJ387" s="17" t="n">
        <v>11.4614</v>
      </c>
      <c r="AK387" s="17" t="n">
        <v>0</v>
      </c>
      <c r="AL387" s="17" t="n">
        <v>11.4614</v>
      </c>
      <c r="AM387" s="17" t="n">
        <v>5.73216</v>
      </c>
      <c r="AN387" s="17" t="n">
        <v>0</v>
      </c>
      <c r="AO387" s="17" t="n">
        <v>5.73216</v>
      </c>
      <c r="AP387" s="17" t="n">
        <v>5.76865</v>
      </c>
      <c r="AQ387" s="17" t="n">
        <v>0</v>
      </c>
      <c r="AR387" s="17" t="n">
        <v>5.76865</v>
      </c>
      <c r="AS387" s="17" t="n">
        <v>99.3526</v>
      </c>
      <c r="AT387" s="17" t="n">
        <v>0</v>
      </c>
      <c r="AU387" s="17" t="n">
        <v>99.3526</v>
      </c>
      <c r="AV387" s="17" t="n">
        <v>8.762280000000001</v>
      </c>
      <c r="AW387" s="17" t="n">
        <v>0</v>
      </c>
      <c r="AX387" s="17" t="n">
        <v>8.762280000000001</v>
      </c>
      <c r="AY387" s="17" t="n">
        <v>5.73952</v>
      </c>
      <c r="AZ387" s="17" t="n">
        <v>0</v>
      </c>
      <c r="BA387" s="17" t="n">
        <v>5.73952</v>
      </c>
      <c r="BB387" s="17" t="n">
        <v>5.78034</v>
      </c>
      <c r="BC387" s="17" t="n">
        <v>0</v>
      </c>
      <c r="BD387" s="17" t="n">
        <v>5.78034</v>
      </c>
      <c r="BE387" s="17" t="n">
        <v>99.52</v>
      </c>
      <c r="BF387" s="17" t="n">
        <v>0</v>
      </c>
      <c r="BG387" s="17" t="n">
        <v>99.52</v>
      </c>
    </row>
    <row r="388" customFormat="1" s="2">
      <c r="A388" s="8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customFormat="1" s="2">
      <c r="A389" s="8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customFormat="1" s="2">
      <c r="A390" s="8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customFormat="1" s="2">
      <c r="A391" s="8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customFormat="1" s="2">
      <c r="A392" s="8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customFormat="1" s="2">
      <c r="A393" s="8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customFormat="1" s="2">
      <c r="A394" s="8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customFormat="1" s="2">
      <c r="A395" s="8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customFormat="1" s="2">
      <c r="A396" s="8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customFormat="1" s="2">
      <c r="A397" s="8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customFormat="1" s="2">
      <c r="A398" s="8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customFormat="1" s="2">
      <c r="A399" s="8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customFormat="1" s="2">
      <c r="A400" s="8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customFormat="1" s="2">
      <c r="A401" s="8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customFormat="1" s="2">
      <c r="A402" s="8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customFormat="1" s="2">
      <c r="A403" s="8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customFormat="1" s="2">
      <c r="A404" s="8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customFormat="1" s="2">
      <c r="A405" s="8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customFormat="1" s="2">
      <c r="A406" s="8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customFormat="1" s="2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customFormat="1" s="2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customFormat="1" s="2">
      <c r="A409" s="8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customFormat="1" s="2">
      <c r="A410" s="8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customFormat="1" s="2">
      <c r="A411" s="8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customFormat="1" s="2">
      <c r="A412" s="8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customFormat="1" s="2">
      <c r="A413" s="8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customFormat="1" s="2">
      <c r="A414" s="8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customFormat="1" s="2">
      <c r="A415" s="8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customFormat="1" s="2">
      <c r="A416" s="8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customFormat="1" s="2">
      <c r="A417" s="8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customFormat="1" s="2">
      <c r="A418" s="8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customFormat="1" s="2">
      <c r="A419" s="8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customFormat="1" s="2">
      <c r="A420" s="8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customFormat="1" s="2">
      <c r="A421" s="8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customFormat="1" s="2">
      <c r="A422" s="8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customFormat="1" s="2">
      <c r="A423" s="8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customFormat="1" s="2">
      <c r="A424" s="8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customFormat="1" s="2">
      <c r="A425" s="8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customFormat="1" s="2">
      <c r="A426" s="8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customFormat="1" s="2">
      <c r="A427" s="8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customFormat="1" s="2">
      <c r="A428" s="8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customFormat="1" s="2">
      <c r="A429" s="8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customFormat="1" s="2">
      <c r="A430" s="8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customFormat="1" s="2">
      <c r="A431" s="8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customFormat="1" s="2">
      <c r="A432" s="8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customFormat="1" s="2">
      <c r="A433" s="8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customFormat="1" s="2">
      <c r="A434" s="8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customFormat="1" s="2">
      <c r="A435" s="8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customFormat="1" s="2">
      <c r="A436" s="8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customFormat="1" s="2">
      <c r="A437" s="8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customFormat="1" s="2">
      <c r="A438" s="8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customFormat="1" s="2">
      <c r="A439" s="8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customFormat="1" s="2">
      <c r="A440" s="8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customFormat="1" s="2">
      <c r="A441" s="8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customFormat="1" s="2">
      <c r="A442" s="8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customFormat="1" s="2">
      <c r="A443" s="8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customFormat="1" s="2">
      <c r="A444" s="8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customFormat="1" s="2">
      <c r="A445" s="8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customFormat="1" s="2">
      <c r="A446" s="8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customFormat="1" s="2">
      <c r="A447" s="8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customFormat="1" s="2">
      <c r="A448" s="8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customFormat="1" s="2">
      <c r="A449" s="8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customFormat="1" s="2">
      <c r="A450" s="8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customFormat="1" s="2">
      <c r="A451" s="8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customFormat="1" s="2">
      <c r="A452" s="8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customFormat="1" s="2">
      <c r="A453" s="8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customFormat="1" s="2">
      <c r="A454" s="8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customFormat="1" s="2">
      <c r="A455" s="8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customFormat="1" s="2">
      <c r="A456" s="8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customFormat="1" s="2">
      <c r="A457" s="8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customFormat="1" s="2">
      <c r="A458" s="8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customFormat="1" s="2">
      <c r="A459" s="8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customFormat="1" s="2">
      <c r="A460" s="8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customFormat="1" s="2">
      <c r="A461" s="8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customFormat="1" s="2">
      <c r="A462" s="8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customFormat="1" s="2">
      <c r="A463" s="8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customFormat="1" s="2">
      <c r="A464" s="8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customFormat="1" s="2">
      <c r="A465" s="8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customFormat="1" s="2">
      <c r="A466" s="8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customFormat="1" s="2">
      <c r="A467" s="8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customFormat="1" s="2">
      <c r="A468" s="8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customFormat="1" s="2">
      <c r="A469" s="8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customFormat="1" s="2">
      <c r="A470" s="8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customFormat="1" s="2">
      <c r="A471" s="8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customFormat="1" s="2">
      <c r="A472" s="8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customFormat="1" s="2">
      <c r="A473" s="8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customFormat="1" s="2">
      <c r="A474" s="8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customFormat="1" s="2">
      <c r="A475" s="8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customFormat="1" s="2">
      <c r="A476" s="8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customFormat="1" s="2">
      <c r="A477" s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customFormat="1" s="2">
      <c r="A478" s="8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customFormat="1" s="2">
      <c r="A479" s="8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customFormat="1" s="2">
      <c r="A480" s="8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customFormat="1" s="2">
      <c r="A481" s="8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customFormat="1" s="2">
      <c r="A482" s="8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customFormat="1" s="2">
      <c r="A483" s="8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customFormat="1" s="2">
      <c r="A484" s="8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customFormat="1" s="2">
      <c r="A485" s="8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customFormat="1" s="2">
      <c r="A486" s="8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customFormat="1" s="2">
      <c r="A487" s="8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customFormat="1" s="2">
      <c r="A488" s="8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customFormat="1" s="2">
      <c r="A489" s="8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customFormat="1" s="2">
      <c r="A490" s="8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customFormat="1" s="2">
      <c r="A491" s="8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customFormat="1" s="2">
      <c r="A492" s="8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customFormat="1" s="2">
      <c r="A493" s="8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customFormat="1" s="2">
      <c r="A494" s="8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customFormat="1" s="2">
      <c r="A495" s="8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customFormat="1" s="2">
      <c r="A496" s="8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customFormat="1" s="2">
      <c r="A497" s="8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customFormat="1" s="2">
      <c r="A498" s="8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customFormat="1" s="2">
      <c r="A499" s="8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customFormat="1" s="2">
      <c r="A500" s="8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customFormat="1" s="2">
      <c r="A501" s="8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customFormat="1" s="2">
      <c r="A502" s="8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customFormat="1" s="2">
      <c r="A503" s="8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customFormat="1" s="2">
      <c r="A504" s="8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customFormat="1" s="2">
      <c r="A505" s="8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customFormat="1" s="2">
      <c r="A506" s="8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customFormat="1" s="2">
      <c r="A507" s="8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customFormat="1" s="2">
      <c r="A508" s="8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customFormat="1" s="2">
      <c r="A509" s="8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customFormat="1" s="2">
      <c r="A510" s="8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customFormat="1" s="2">
      <c r="A511" s="8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customFormat="1" s="2">
      <c r="A512" s="8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customFormat="1" s="2">
      <c r="A513" s="8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customFormat="1" s="2">
      <c r="A514" s="8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customFormat="1" s="2">
      <c r="A515" s="8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customFormat="1" s="2">
      <c r="A516" s="8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customFormat="1" s="2">
      <c r="A517" s="8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customFormat="1" s="2">
      <c r="A518" s="8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customFormat="1" s="2">
      <c r="A519" s="8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customFormat="1" s="2">
      <c r="A520" s="8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customFormat="1" s="2">
      <c r="A521" s="8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customFormat="1" s="2">
      <c r="A522" s="8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customFormat="1" s="2">
      <c r="A523" s="8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customFormat="1" s="2">
      <c r="A524" s="8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customFormat="1" s="2">
      <c r="A525" s="8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customFormat="1" s="2">
      <c r="A526" s="8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customFormat="1" s="2">
      <c r="A527" s="8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customFormat="1" s="2">
      <c r="A528" s="8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customFormat="1" s="2">
      <c r="A529" s="8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customFormat="1" s="2">
      <c r="A530" s="8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customFormat="1" s="2">
      <c r="A531" s="8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customFormat="1" s="2">
      <c r="A532" s="8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customFormat="1" s="2">
      <c r="A533" s="8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customFormat="1" s="2">
      <c r="A534" s="8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customFormat="1" s="2">
      <c r="A535" s="8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customFormat="1" s="2">
      <c r="A536" s="8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customFormat="1" s="2">
      <c r="A537" s="8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customFormat="1" s="2">
      <c r="A538" s="8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customFormat="1" s="2">
      <c r="A539" s="8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customFormat="1" s="2">
      <c r="A540" s="8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customFormat="1" s="2">
      <c r="A541" s="8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customFormat="1" s="2">
      <c r="A542" s="8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customFormat="1" s="2">
      <c r="A543" s="8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customFormat="1" s="2">
      <c r="A544" s="8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customFormat="1" s="2">
      <c r="A545" s="8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customFormat="1" s="2">
      <c r="A546" s="8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customFormat="1" s="2">
      <c r="A547" s="8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customFormat="1" s="2">
      <c r="A548" s="8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customFormat="1" s="2">
      <c r="A549" s="8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customFormat="1" s="2">
      <c r="A550" s="8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customFormat="1" s="2">
      <c r="A551" s="8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customFormat="1" s="2">
      <c r="A552" s="8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customFormat="1" s="2">
      <c r="A553" s="8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customFormat="1" s="2">
      <c r="A554" s="8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customFormat="1" s="2">
      <c r="A555" s="8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customFormat="1" s="2">
      <c r="A556" s="8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customFormat="1" s="2">
      <c r="A557" s="8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customFormat="1" s="2">
      <c r="A558" s="8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customFormat="1" s="2">
      <c r="A559" s="8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customFormat="1" s="2">
      <c r="A560" s="8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customFormat="1" s="2">
      <c r="A561" s="8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customFormat="1" s="2">
      <c r="A562" s="8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customFormat="1" s="2">
      <c r="A563" s="8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customFormat="1" s="2">
      <c r="A564" s="8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customFormat="1" s="2">
      <c r="A565" s="8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customFormat="1" s="2">
      <c r="A566" s="8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customFormat="1" s="2">
      <c r="A567" s="8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customFormat="1" s="2">
      <c r="A568" s="8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customFormat="1" s="2">
      <c r="A569" s="8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customFormat="1" s="2">
      <c r="A570" s="8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customFormat="1" s="2">
      <c r="A571" s="8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customFormat="1" s="2">
      <c r="A572" s="8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customFormat="1" s="2">
      <c r="A573" s="8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customFormat="1" s="2">
      <c r="A574" s="8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customFormat="1" s="2">
      <c r="A575" s="8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customFormat="1" s="2">
      <c r="A576" s="8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customFormat="1" s="2">
      <c r="A577" s="8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customFormat="1" s="2">
      <c r="A578" s="8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customFormat="1" s="2">
      <c r="A579" s="8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customFormat="1" s="2">
      <c r="A580" s="8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customFormat="1" s="2">
      <c r="A581" s="8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customFormat="1" s="2">
      <c r="A582" s="8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customFormat="1" s="2">
      <c r="A583" s="8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customFormat="1" s="2">
      <c r="A584" s="8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customFormat="1" s="2">
      <c r="A585" s="8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customFormat="1" s="2">
      <c r="A586" s="8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customFormat="1" s="2">
      <c r="A587" s="8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customFormat="1" s="2">
      <c r="A588" s="8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customFormat="1" s="2">
      <c r="A589" s="8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customFormat="1" s="2">
      <c r="A590" s="8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customFormat="1" s="2">
      <c r="A591" s="8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customFormat="1" s="2">
      <c r="A592" s="8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customFormat="1" s="2">
      <c r="A593" s="8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customFormat="1" s="2">
      <c r="A594" s="8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customFormat="1" s="2">
      <c r="A595" s="8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customFormat="1" s="2">
      <c r="A596" s="8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customFormat="1" s="2">
      <c r="A597" s="8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customFormat="1" s="2">
      <c r="A598" s="8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customFormat="1" s="2">
      <c r="A599" s="8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customFormat="1" s="2">
      <c r="A600" s="8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customFormat="1" s="2">
      <c r="A601" s="8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customFormat="1" s="2">
      <c r="A602" s="8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customFormat="1" s="2">
      <c r="A603" s="8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customFormat="1" s="2">
      <c r="A604" s="8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customFormat="1" s="2">
      <c r="A605" s="8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customFormat="1" s="2">
      <c r="A606" s="8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customFormat="1" s="2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customFormat="1" s="2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customFormat="1" s="2">
      <c r="A609" s="8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customFormat="1" s="2">
      <c r="A610" s="8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customFormat="1" s="2">
      <c r="A611" s="8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customFormat="1" s="2">
      <c r="A612" s="8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customFormat="1" s="2">
      <c r="A613" s="8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customFormat="1" s="2">
      <c r="A614" s="8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customFormat="1" s="2">
      <c r="A615" s="8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customFormat="1" s="2">
      <c r="A616" s="8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customFormat="1" s="2">
      <c r="A617" s="8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customFormat="1" s="2">
      <c r="A618" s="8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customFormat="1" s="2">
      <c r="A619" s="8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customFormat="1" s="2">
      <c r="A620" s="8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customFormat="1" s="2">
      <c r="A621" s="8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customFormat="1" s="2">
      <c r="A622" s="8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customFormat="1" s="2">
      <c r="A623" s="8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customFormat="1" s="2">
      <c r="A624" s="8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customFormat="1" s="2">
      <c r="A625" s="8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customFormat="1" s="2">
      <c r="A626" s="8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customFormat="1" s="2">
      <c r="A627" s="8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customFormat="1" s="2">
      <c r="A628" s="8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customFormat="1" s="2">
      <c r="A629" s="8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customFormat="1" s="2">
      <c r="A630" s="8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customFormat="1" s="2">
      <c r="A631" s="8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customFormat="1" s="2">
      <c r="A632" s="8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customFormat="1" s="2">
      <c r="A633" s="8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customFormat="1" s="2">
      <c r="A634" s="8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customFormat="1" s="2">
      <c r="A635" s="8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customFormat="1" s="2">
      <c r="A636" s="8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customFormat="1" s="2">
      <c r="A637" s="8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customFormat="1" s="2">
      <c r="A638" s="8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customFormat="1" s="2">
      <c r="A639" s="8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customFormat="1" s="2">
      <c r="A640" s="8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customFormat="1" s="2">
      <c r="A641" s="8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customFormat="1" s="2">
      <c r="A642" s="8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customFormat="1" s="2">
      <c r="A643" s="8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customFormat="1" s="2">
      <c r="A644" s="8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customFormat="1" s="2">
      <c r="A645" s="8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customFormat="1" s="2">
      <c r="A646" s="8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customFormat="1" s="2">
      <c r="A647" s="8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customFormat="1" s="2">
      <c r="A648" s="8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customFormat="1" s="2">
      <c r="A649" s="8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customFormat="1" s="2">
      <c r="A650" s="8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customFormat="1" s="2">
      <c r="A651" s="8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customFormat="1" s="2">
      <c r="A652" s="8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customFormat="1" s="2">
      <c r="A653" s="8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customFormat="1" s="2">
      <c r="A654" s="8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customFormat="1" s="2">
      <c r="A655" s="8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customFormat="1" s="2">
      <c r="A656" s="8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customFormat="1" s="2">
      <c r="A657" s="8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customFormat="1" s="2">
      <c r="A658" s="8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customFormat="1" s="2">
      <c r="A659" s="8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customFormat="1" s="2">
      <c r="A660" s="8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customFormat="1" s="2">
      <c r="A661" s="8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customFormat="1" s="2">
      <c r="A662" s="8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customFormat="1" s="2">
      <c r="A663" s="8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customFormat="1" s="2">
      <c r="A664" s="8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customFormat="1" s="2">
      <c r="A665" s="8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customFormat="1" s="2">
      <c r="A666" s="8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customFormat="1" s="2">
      <c r="A667" s="8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customFormat="1" s="2">
      <c r="A668" s="8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customFormat="1" s="2">
      <c r="A669" s="8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customFormat="1" s="2">
      <c r="A670" s="8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customFormat="1" s="2">
      <c r="A671" s="8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customFormat="1" s="2">
      <c r="A672" s="8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customFormat="1" s="2">
      <c r="A673" s="8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customFormat="1" s="2">
      <c r="A674" s="8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customFormat="1" s="2">
      <c r="A675" s="8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customFormat="1" s="2">
      <c r="A676" s="8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customFormat="1" s="2">
      <c r="A677" s="8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customFormat="1" s="2">
      <c r="A678" s="8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customFormat="1" s="2">
      <c r="A679" s="8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customFormat="1" s="2">
      <c r="A680" s="8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customFormat="1" s="2">
      <c r="A681" s="8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customFormat="1" s="2">
      <c r="A682" s="8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</sheetData>
  <pageMargins left="0.75" right="0.75" top="1" bottom="1" header="0.4921259845" footer="0.4921259845"/>
  <pageSetup orientation="landscape" paperSize="9" scale="10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G68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4" t="inlineStr">
        <is>
          <t>Cell B</t>
        </is>
      </c>
      <c r="C2" s="4" t="inlineStr">
        <is>
          <t>Cell B</t>
        </is>
      </c>
      <c r="D2" s="4" t="inlineStr">
        <is>
          <t>Cell B</t>
        </is>
      </c>
      <c r="E2" s="4" t="inlineStr">
        <is>
          <t>Cell B</t>
        </is>
      </c>
      <c r="F2" s="4" t="inlineStr">
        <is>
          <t>Cell B</t>
        </is>
      </c>
      <c r="G2" s="4" t="inlineStr">
        <is>
          <t>Cell B</t>
        </is>
      </c>
      <c r="H2" s="4" t="inlineStr">
        <is>
          <t>Cell B</t>
        </is>
      </c>
      <c r="I2" s="4" t="inlineStr">
        <is>
          <t>Cell B</t>
        </is>
      </c>
      <c r="J2" s="4" t="inlineStr">
        <is>
          <t>Cell B</t>
        </is>
      </c>
      <c r="K2" s="4" t="inlineStr">
        <is>
          <t>Cell B</t>
        </is>
      </c>
      <c r="L2" s="4" t="inlineStr">
        <is>
          <t>Cell B</t>
        </is>
      </c>
      <c r="M2" s="4" t="inlineStr">
        <is>
          <t>Cell B</t>
        </is>
      </c>
      <c r="N2" s="4" t="inlineStr">
        <is>
          <t>Cell B</t>
        </is>
      </c>
      <c r="O2" s="4" t="inlineStr">
        <is>
          <t>Cell B</t>
        </is>
      </c>
      <c r="P2" s="4" t="inlineStr">
        <is>
          <t>Cell B</t>
        </is>
      </c>
      <c r="Q2" s="4" t="inlineStr">
        <is>
          <t>Cell B</t>
        </is>
      </c>
      <c r="R2" s="4" t="inlineStr">
        <is>
          <t>Cell B</t>
        </is>
      </c>
      <c r="S2" s="4" t="inlineStr">
        <is>
          <t>Cell B</t>
        </is>
      </c>
      <c r="T2" s="4" t="inlineStr">
        <is>
          <t>Cell B</t>
        </is>
      </c>
      <c r="U2" s="4" t="inlineStr">
        <is>
          <t>Cell B</t>
        </is>
      </c>
      <c r="V2" s="4" t="inlineStr">
        <is>
          <t>Cell B</t>
        </is>
      </c>
      <c r="W2" s="4" t="inlineStr">
        <is>
          <t>Cell B</t>
        </is>
      </c>
      <c r="X2" s="4" t="inlineStr">
        <is>
          <t>Cell B</t>
        </is>
      </c>
      <c r="Y2" s="4" t="inlineStr">
        <is>
          <t>Cell B</t>
        </is>
      </c>
      <c r="Z2" s="4" t="inlineStr">
        <is>
          <t>Cell B</t>
        </is>
      </c>
      <c r="AA2" s="4" t="inlineStr">
        <is>
          <t>Cell B</t>
        </is>
      </c>
      <c r="AB2" s="4" t="inlineStr">
        <is>
          <t>Cell B</t>
        </is>
      </c>
      <c r="AC2" s="4" t="inlineStr">
        <is>
          <t>Cell B</t>
        </is>
      </c>
      <c r="AD2" s="4" t="inlineStr">
        <is>
          <t>Cell B</t>
        </is>
      </c>
      <c r="AE2" s="4" t="inlineStr">
        <is>
          <t>Cell B</t>
        </is>
      </c>
      <c r="AF2" s="4" t="inlineStr">
        <is>
          <t>Cell B</t>
        </is>
      </c>
      <c r="AG2" s="4" t="inlineStr">
        <is>
          <t>Cell B</t>
        </is>
      </c>
      <c r="AH2" s="4" t="inlineStr">
        <is>
          <t>Cell B</t>
        </is>
      </c>
      <c r="AI2" s="4" t="inlineStr">
        <is>
          <t>Cell B</t>
        </is>
      </c>
      <c r="AJ2" s="4" t="inlineStr">
        <is>
          <t>Cell B</t>
        </is>
      </c>
      <c r="AK2" s="4" t="inlineStr">
        <is>
          <t>Cell B</t>
        </is>
      </c>
      <c r="AL2" s="4" t="inlineStr">
        <is>
          <t>Cell B</t>
        </is>
      </c>
      <c r="AM2" s="4" t="inlineStr">
        <is>
          <t>Cell B</t>
        </is>
      </c>
      <c r="AN2" s="4" t="inlineStr">
        <is>
          <t>Cell B</t>
        </is>
      </c>
      <c r="AO2" s="4" t="inlineStr">
        <is>
          <t>Cell B</t>
        </is>
      </c>
      <c r="AP2" s="4" t="inlineStr">
        <is>
          <t>Cell B</t>
        </is>
      </c>
      <c r="AQ2" s="4" t="inlineStr">
        <is>
          <t>Cell B</t>
        </is>
      </c>
      <c r="AR2" s="4" t="inlineStr">
        <is>
          <t>Cell B</t>
        </is>
      </c>
      <c r="AS2" s="4" t="inlineStr">
        <is>
          <t>Cell B</t>
        </is>
      </c>
      <c r="AT2" s="4" t="inlineStr">
        <is>
          <t>Cell B</t>
        </is>
      </c>
      <c r="AU2" s="4" t="inlineStr">
        <is>
          <t>Cell B</t>
        </is>
      </c>
      <c r="AV2" s="4" t="inlineStr">
        <is>
          <t>Cell B</t>
        </is>
      </c>
      <c r="AW2" s="4" t="inlineStr">
        <is>
          <t>Cell B</t>
        </is>
      </c>
      <c r="AX2" s="4" t="inlineStr">
        <is>
          <t>Cell B</t>
        </is>
      </c>
      <c r="AY2" s="4" t="inlineStr">
        <is>
          <t>Cell B</t>
        </is>
      </c>
      <c r="AZ2" s="4" t="inlineStr">
        <is>
          <t>Cell B</t>
        </is>
      </c>
      <c r="BA2" s="4" t="inlineStr">
        <is>
          <t>Cell B</t>
        </is>
      </c>
      <c r="BB2" s="4" t="inlineStr">
        <is>
          <t>Cell B</t>
        </is>
      </c>
      <c r="BC2" s="4" t="inlineStr">
        <is>
          <t>Cell B</t>
        </is>
      </c>
      <c r="BD2" s="4" t="inlineStr">
        <is>
          <t>Cell B</t>
        </is>
      </c>
      <c r="BE2" s="4" t="inlineStr">
        <is>
          <t>Cell B</t>
        </is>
      </c>
      <c r="BF2" s="4" t="inlineStr">
        <is>
          <t>Cell B</t>
        </is>
      </c>
      <c r="BG2" s="4" t="inlineStr">
        <is>
          <t>Cell B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South wall inside surface convective flux</t>
        </is>
      </c>
      <c r="AK3" s="6" t="inlineStr">
        <is>
          <t>South wall inside surface radiative flux</t>
        </is>
      </c>
      <c r="AL3" s="6" t="inlineStr">
        <is>
          <t>South wall inside surface total convective and radiative flux</t>
        </is>
      </c>
      <c r="AM3" s="6" t="inlineStr">
        <is>
          <t>South window Path 1 inside surface convective flux</t>
        </is>
      </c>
      <c r="AN3" s="6" t="inlineStr">
        <is>
          <t>South window Path 1 inside surface radiative flux</t>
        </is>
      </c>
      <c r="AO3" s="6" t="inlineStr">
        <is>
          <t>South window Path 1 surface total convective and radiative flux</t>
        </is>
      </c>
      <c r="AP3" s="6" t="inlineStr">
        <is>
          <t>South window Path 2 inside surface convective flux</t>
        </is>
      </c>
      <c r="AQ3" s="6" t="inlineStr">
        <is>
          <t>South window Path 2 inside surface radiative flux</t>
        </is>
      </c>
      <c r="AR3" s="6" t="inlineStr">
        <is>
          <t>South window Path 2 surface total convective and radiative flux</t>
        </is>
      </c>
      <c r="AS3" s="6" t="inlineStr">
        <is>
          <t>South window Path 3 inside surface convective flux</t>
        </is>
      </c>
      <c r="AT3" s="6" t="inlineStr">
        <is>
          <t>South window Path 3 inside surface radiative flux</t>
        </is>
      </c>
      <c r="AU3" s="6" t="inlineStr">
        <is>
          <t>South window Path 3 surface total convective and radiative flux</t>
        </is>
      </c>
      <c r="AV3" s="6" t="inlineStr">
        <is>
          <t>West wall inside surface convective flux</t>
        </is>
      </c>
      <c r="AW3" s="6" t="inlineStr">
        <is>
          <t>West wall inside surface radiative flux</t>
        </is>
      </c>
      <c r="AX3" s="6" t="inlineStr">
        <is>
          <t>West wall inside surface total convective and radiative flux</t>
        </is>
      </c>
      <c r="AY3" s="6" t="inlineStr">
        <is>
          <t>West window Path 1 inside surface convective flux</t>
        </is>
      </c>
      <c r="AZ3" s="6" t="inlineStr">
        <is>
          <t>West window Path 1 inside surface radiative flux</t>
        </is>
      </c>
      <c r="BA3" s="6" t="inlineStr">
        <is>
          <t>West window Path 1 surface total convective and radiative flux</t>
        </is>
      </c>
      <c r="BB3" s="6" t="inlineStr">
        <is>
          <t>West window Path 2 inside surface convective flux</t>
        </is>
      </c>
      <c r="BC3" s="6" t="inlineStr">
        <is>
          <t>West window Path 2 inside surface radiative flux</t>
        </is>
      </c>
      <c r="BD3" s="6" t="inlineStr">
        <is>
          <t>West window Path 2 surface total convective and radiative flux</t>
        </is>
      </c>
      <c r="BE3" s="6" t="inlineStr">
        <is>
          <t>West window Path 3 inside surface convective flux</t>
        </is>
      </c>
      <c r="BF3" s="6" t="inlineStr">
        <is>
          <t>West window Path 3 inside surface radiative flux</t>
        </is>
      </c>
      <c r="BG3" s="6" t="inlineStr">
        <is>
          <t>West window Path 3 surface total convective and radiative flux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q,s,conv</t>
        </is>
      </c>
      <c r="AK4" s="7" t="inlineStr">
        <is>
          <t>q,s,rad</t>
        </is>
      </c>
      <c r="AL4" s="7" t="inlineStr">
        <is>
          <t>q,s,tot</t>
        </is>
      </c>
      <c r="AM4" s="7" t="inlineStr">
        <is>
          <t>q,swin1,conv</t>
        </is>
      </c>
      <c r="AN4" s="7" t="inlineStr">
        <is>
          <t>q,swin1,rad</t>
        </is>
      </c>
      <c r="AO4" s="7" t="inlineStr">
        <is>
          <t>q,swin1,tot</t>
        </is>
      </c>
      <c r="AP4" s="7" t="inlineStr">
        <is>
          <t>q,swin2,conv</t>
        </is>
      </c>
      <c r="AQ4" s="7" t="inlineStr">
        <is>
          <t>q,swin2,rad</t>
        </is>
      </c>
      <c r="AR4" s="7" t="inlineStr">
        <is>
          <t>q,swin2,tot</t>
        </is>
      </c>
      <c r="AS4" s="7" t="inlineStr">
        <is>
          <t>q,swin3,conv</t>
        </is>
      </c>
      <c r="AT4" s="7" t="inlineStr">
        <is>
          <t>q,swin3,rad</t>
        </is>
      </c>
      <c r="AU4" s="7" t="inlineStr">
        <is>
          <t>q,swin3,tot</t>
        </is>
      </c>
      <c r="AV4" s="7" t="inlineStr">
        <is>
          <t>q,w,conv</t>
        </is>
      </c>
      <c r="AW4" s="7" t="inlineStr">
        <is>
          <t>q,w,rad</t>
        </is>
      </c>
      <c r="AX4" s="7" t="inlineStr">
        <is>
          <t>q,w,tot</t>
        </is>
      </c>
      <c r="AY4" s="7" t="inlineStr">
        <is>
          <t>q,wwin1,conv</t>
        </is>
      </c>
      <c r="AZ4" s="7" t="inlineStr">
        <is>
          <t>q,wwin1,rad</t>
        </is>
      </c>
      <c r="BA4" s="7" t="inlineStr">
        <is>
          <t>q,wwin1,tot</t>
        </is>
      </c>
      <c r="BB4" s="7" t="inlineStr">
        <is>
          <t>q,wwin2,conv</t>
        </is>
      </c>
      <c r="BC4" s="7" t="inlineStr">
        <is>
          <t>q,wwin2,rad</t>
        </is>
      </c>
      <c r="BD4" s="7" t="inlineStr">
        <is>
          <t>q,wwin2,tot</t>
        </is>
      </c>
      <c r="BE4" s="7" t="inlineStr">
        <is>
          <t>q,wwin3,conv</t>
        </is>
      </c>
      <c r="BF4" s="7" t="inlineStr">
        <is>
          <t>q,wwin3,rad</t>
        </is>
      </c>
      <c r="BG4" s="7" t="inlineStr">
        <is>
          <t>q,wwin3,tot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</row>
    <row r="6" customFormat="1" s="2">
      <c r="A6" s="8" t="n">
        <v>36551.5</v>
      </c>
      <c r="B6" s="15" t="n">
        <v>10.08</v>
      </c>
      <c r="C6" s="16" t="n">
        <v>9.880000000000001</v>
      </c>
      <c r="D6" s="16" t="n">
        <v>9.68</v>
      </c>
      <c r="E6" s="16" t="n">
        <v>10.09</v>
      </c>
      <c r="F6" s="16" t="n">
        <v>10.18</v>
      </c>
      <c r="G6" s="16" t="n">
        <v>10.47</v>
      </c>
      <c r="H6" s="16" t="n">
        <v>14.93</v>
      </c>
      <c r="I6" s="16" t="n">
        <v>144</v>
      </c>
      <c r="J6" s="16" t="n">
        <v>1163.38</v>
      </c>
      <c r="K6" s="16" t="n">
        <v>1046.17</v>
      </c>
      <c r="L6" s="17" t="n">
        <v>5.72233</v>
      </c>
      <c r="M6" s="17" t="n">
        <v>0</v>
      </c>
      <c r="N6" s="17" t="n">
        <v>5.72233</v>
      </c>
      <c r="O6" s="17" t="n">
        <v>5.76712</v>
      </c>
      <c r="P6" s="17" t="n">
        <v>0</v>
      </c>
      <c r="Q6" s="17" t="n">
        <v>5.76712</v>
      </c>
      <c r="R6" s="17" t="n">
        <v>19.9723</v>
      </c>
      <c r="S6" s="17" t="n">
        <v>0</v>
      </c>
      <c r="T6" s="17" t="n">
        <v>19.9723</v>
      </c>
      <c r="U6" s="17" t="n">
        <v>19.9733</v>
      </c>
      <c r="V6" s="17" t="n">
        <v>0</v>
      </c>
      <c r="W6" s="17" t="n">
        <v>19.9733</v>
      </c>
      <c r="X6" s="17" t="n">
        <v>19.9736</v>
      </c>
      <c r="Y6" s="17" t="n">
        <v>0</v>
      </c>
      <c r="Z6" s="17" t="n">
        <v>19.9736</v>
      </c>
      <c r="AA6" s="17" t="n">
        <v>10.5605</v>
      </c>
      <c r="AB6" s="17" t="n">
        <v>0</v>
      </c>
      <c r="AC6" s="17" t="n">
        <v>10.5605</v>
      </c>
      <c r="AD6" s="17" t="n">
        <v>7.55634</v>
      </c>
      <c r="AE6" s="17" t="n">
        <v>0</v>
      </c>
      <c r="AF6" s="17" t="n">
        <v>7.55634</v>
      </c>
      <c r="AG6" s="17" t="n">
        <v>4.80728</v>
      </c>
      <c r="AH6" s="17" t="n">
        <v>0</v>
      </c>
      <c r="AI6" s="17" t="n">
        <v>4.80728</v>
      </c>
      <c r="AJ6" s="17" t="n">
        <v>4.24085</v>
      </c>
      <c r="AK6" s="17" t="n">
        <v>0</v>
      </c>
      <c r="AL6" s="17" t="n">
        <v>4.24085</v>
      </c>
      <c r="AM6" s="17" t="n">
        <v>10.069</v>
      </c>
      <c r="AN6" s="17" t="n">
        <v>0</v>
      </c>
      <c r="AO6" s="17" t="n">
        <v>10.069</v>
      </c>
      <c r="AP6" s="17" t="n">
        <v>15.8162</v>
      </c>
      <c r="AQ6" s="17" t="n">
        <v>0</v>
      </c>
      <c r="AR6" s="17" t="n">
        <v>15.8162</v>
      </c>
      <c r="AS6" s="17" t="n">
        <v>22.8118</v>
      </c>
      <c r="AT6" s="17" t="n">
        <v>0</v>
      </c>
      <c r="AU6" s="17" t="n">
        <v>22.8118</v>
      </c>
      <c r="AV6" s="17" t="n">
        <v>4.24071</v>
      </c>
      <c r="AW6" s="17" t="n">
        <v>0</v>
      </c>
      <c r="AX6" s="17" t="n">
        <v>4.24071</v>
      </c>
      <c r="AY6" s="17" t="n">
        <v>10.0657</v>
      </c>
      <c r="AZ6" s="17" t="n">
        <v>0</v>
      </c>
      <c r="BA6" s="17" t="n">
        <v>10.0657</v>
      </c>
      <c r="BB6" s="17" t="n">
        <v>15.8161</v>
      </c>
      <c r="BC6" s="17" t="n">
        <v>0</v>
      </c>
      <c r="BD6" s="17" t="n">
        <v>15.8161</v>
      </c>
      <c r="BE6" s="17" t="n">
        <v>22.8118</v>
      </c>
      <c r="BF6" s="17" t="n">
        <v>0</v>
      </c>
      <c r="BG6" s="17" t="n">
        <v>22.8118</v>
      </c>
    </row>
    <row r="7" customFormat="1" s="2">
      <c r="A7" s="8">
        <f>A6+(1/24)</f>
        <v/>
      </c>
      <c r="B7" s="15" t="n">
        <v>10.07</v>
      </c>
      <c r="C7" s="16" t="n">
        <v>9.9</v>
      </c>
      <c r="D7" s="16" t="n">
        <v>9.69</v>
      </c>
      <c r="E7" s="15" t="n">
        <v>10.1</v>
      </c>
      <c r="F7" s="16" t="n">
        <v>10.15</v>
      </c>
      <c r="G7" s="16" t="n">
        <v>10.45</v>
      </c>
      <c r="H7" s="16" t="n">
        <v>19.11</v>
      </c>
      <c r="I7" s="16" t="n">
        <v>207</v>
      </c>
      <c r="J7" s="16" t="n">
        <v>1134.37</v>
      </c>
      <c r="K7" s="16" t="n">
        <v>1353.99</v>
      </c>
      <c r="L7" s="17" t="n">
        <v>7.28926</v>
      </c>
      <c r="M7" s="17" t="n">
        <v>0</v>
      </c>
      <c r="N7" s="17" t="n">
        <v>7.28926</v>
      </c>
      <c r="O7" s="17" t="n">
        <v>7.46562</v>
      </c>
      <c r="P7" s="17" t="n">
        <v>0</v>
      </c>
      <c r="Q7" s="17" t="n">
        <v>7.46562</v>
      </c>
      <c r="R7" s="17" t="n">
        <v>32.9382</v>
      </c>
      <c r="S7" s="17" t="n">
        <v>0</v>
      </c>
      <c r="T7" s="17" t="n">
        <v>32.9382</v>
      </c>
      <c r="U7" s="17" t="n">
        <v>32.9392</v>
      </c>
      <c r="V7" s="17" t="n">
        <v>0</v>
      </c>
      <c r="W7" s="17" t="n">
        <v>32.9392</v>
      </c>
      <c r="X7" s="17" t="n">
        <v>32.9402</v>
      </c>
      <c r="Y7" s="17" t="n">
        <v>0</v>
      </c>
      <c r="Z7" s="17" t="n">
        <v>32.9402</v>
      </c>
      <c r="AA7" s="17" t="n">
        <v>14.2302</v>
      </c>
      <c r="AB7" s="17" t="n">
        <v>0</v>
      </c>
      <c r="AC7" s="17" t="n">
        <v>14.2302</v>
      </c>
      <c r="AD7" s="17" t="n">
        <v>10.26</v>
      </c>
      <c r="AE7" s="17" t="n">
        <v>0</v>
      </c>
      <c r="AF7" s="17" t="n">
        <v>10.26</v>
      </c>
      <c r="AG7" s="17" t="n">
        <v>6.55604</v>
      </c>
      <c r="AH7" s="17" t="n">
        <v>0</v>
      </c>
      <c r="AI7" s="17" t="n">
        <v>6.55604</v>
      </c>
      <c r="AJ7" s="17" t="n">
        <v>5.93872</v>
      </c>
      <c r="AK7" s="17" t="n">
        <v>0</v>
      </c>
      <c r="AL7" s="17" t="n">
        <v>5.93872</v>
      </c>
      <c r="AM7" s="17" t="n">
        <v>13.1268</v>
      </c>
      <c r="AN7" s="17" t="n">
        <v>0</v>
      </c>
      <c r="AO7" s="17" t="n">
        <v>13.1268</v>
      </c>
      <c r="AP7" s="17" t="n">
        <v>26.0086</v>
      </c>
      <c r="AQ7" s="17" t="n">
        <v>0</v>
      </c>
      <c r="AR7" s="17" t="n">
        <v>26.0086</v>
      </c>
      <c r="AS7" s="17" t="n">
        <v>36.7812</v>
      </c>
      <c r="AT7" s="17" t="n">
        <v>0</v>
      </c>
      <c r="AU7" s="17" t="n">
        <v>36.7812</v>
      </c>
      <c r="AV7" s="17" t="n">
        <v>5.93555</v>
      </c>
      <c r="AW7" s="17" t="n">
        <v>0</v>
      </c>
      <c r="AX7" s="17" t="n">
        <v>5.93555</v>
      </c>
      <c r="AY7" s="17" t="n">
        <v>13.1112</v>
      </c>
      <c r="AZ7" s="17" t="n">
        <v>0</v>
      </c>
      <c r="BA7" s="17" t="n">
        <v>13.1112</v>
      </c>
      <c r="BB7" s="17" t="n">
        <v>26.0072</v>
      </c>
      <c r="BC7" s="17" t="n">
        <v>0</v>
      </c>
      <c r="BD7" s="17" t="n">
        <v>26.0072</v>
      </c>
      <c r="BE7" s="17" t="n">
        <v>36.7804</v>
      </c>
      <c r="BF7" s="17" t="n">
        <v>0</v>
      </c>
      <c r="BG7" s="17" t="n">
        <v>36.7804</v>
      </c>
    </row>
    <row r="8" customFormat="1" s="2">
      <c r="A8" s="8">
        <f>A7+(1/24)</f>
        <v/>
      </c>
      <c r="B8" s="17" t="n">
        <v>10.05</v>
      </c>
      <c r="C8" s="16" t="n">
        <v>9.92</v>
      </c>
      <c r="D8" s="15" t="n">
        <v>9.75</v>
      </c>
      <c r="E8" s="15" t="n">
        <v>10.09</v>
      </c>
      <c r="F8" s="16" t="n">
        <v>10.13</v>
      </c>
      <c r="G8" s="16" t="n">
        <v>10.42</v>
      </c>
      <c r="H8" s="17" t="n">
        <v>21.1399</v>
      </c>
      <c r="I8" s="17" t="n">
        <v>208</v>
      </c>
      <c r="J8" s="17" t="n">
        <v>1143.15</v>
      </c>
      <c r="K8" s="16" t="n">
        <v>1147.6</v>
      </c>
      <c r="L8" s="17" t="n">
        <v>5.81525</v>
      </c>
      <c r="M8" s="17" t="n">
        <v>0</v>
      </c>
      <c r="N8" s="17" t="n">
        <v>5.81525</v>
      </c>
      <c r="O8" s="17" t="n">
        <v>6.1572</v>
      </c>
      <c r="P8" s="17" t="n">
        <v>0</v>
      </c>
      <c r="Q8" s="17" t="n">
        <v>6.1572</v>
      </c>
      <c r="R8" s="17" t="n">
        <v>34.7951</v>
      </c>
      <c r="S8" s="17" t="n">
        <v>0</v>
      </c>
      <c r="T8" s="17" t="n">
        <v>34.7951</v>
      </c>
      <c r="U8" s="17" t="n">
        <v>34.7959</v>
      </c>
      <c r="V8" s="17" t="n">
        <v>0</v>
      </c>
      <c r="W8" s="17" t="n">
        <v>34.7959</v>
      </c>
      <c r="X8" s="17" t="n">
        <v>34.8012</v>
      </c>
      <c r="Y8" s="17" t="n">
        <v>0</v>
      </c>
      <c r="Z8" s="17" t="n">
        <v>34.8012</v>
      </c>
      <c r="AA8" s="17" t="n">
        <v>12.153</v>
      </c>
      <c r="AB8" s="17" t="n">
        <v>0</v>
      </c>
      <c r="AC8" s="17" t="n">
        <v>12.153</v>
      </c>
      <c r="AD8" s="17" t="n">
        <v>8.96941</v>
      </c>
      <c r="AE8" s="17" t="n">
        <v>0</v>
      </c>
      <c r="AF8" s="17" t="n">
        <v>8.96941</v>
      </c>
      <c r="AG8" s="17" t="n">
        <v>6.25247</v>
      </c>
      <c r="AH8" s="17" t="n">
        <v>0</v>
      </c>
      <c r="AI8" s="17" t="n">
        <v>6.25247</v>
      </c>
      <c r="AJ8" s="17" t="n">
        <v>5.91261</v>
      </c>
      <c r="AK8" s="17" t="n">
        <v>0</v>
      </c>
      <c r="AL8" s="17" t="n">
        <v>5.91261</v>
      </c>
      <c r="AM8" s="17" t="n">
        <v>10.3182</v>
      </c>
      <c r="AN8" s="17" t="n">
        <v>0</v>
      </c>
      <c r="AO8" s="17" t="n">
        <v>10.3182</v>
      </c>
      <c r="AP8" s="17" t="n">
        <v>27.8282</v>
      </c>
      <c r="AQ8" s="17" t="n">
        <v>0</v>
      </c>
      <c r="AR8" s="17" t="n">
        <v>27.8282</v>
      </c>
      <c r="AS8" s="17" t="n">
        <v>38.4245</v>
      </c>
      <c r="AT8" s="17" t="n">
        <v>0</v>
      </c>
      <c r="AU8" s="17" t="n">
        <v>38.4245</v>
      </c>
      <c r="AV8" s="17" t="n">
        <v>5.90169</v>
      </c>
      <c r="AW8" s="17" t="n">
        <v>0</v>
      </c>
      <c r="AX8" s="17" t="n">
        <v>5.90169</v>
      </c>
      <c r="AY8" s="17" t="n">
        <v>10.2932</v>
      </c>
      <c r="AZ8" s="17" t="n">
        <v>0</v>
      </c>
      <c r="BA8" s="17" t="n">
        <v>10.2932</v>
      </c>
      <c r="BB8" s="17" t="n">
        <v>27.8237</v>
      </c>
      <c r="BC8" s="17" t="n">
        <v>0</v>
      </c>
      <c r="BD8" s="17" t="n">
        <v>27.8237</v>
      </c>
      <c r="BE8" s="17" t="n">
        <v>38.4192</v>
      </c>
      <c r="BF8" s="17" t="n">
        <v>0</v>
      </c>
      <c r="BG8" s="17" t="n">
        <v>38.4192</v>
      </c>
    </row>
    <row r="9" customFormat="1" s="2">
      <c r="A9" s="8">
        <f>A8+(1/24)</f>
        <v/>
      </c>
      <c r="B9" s="17" t="n">
        <v>10.03</v>
      </c>
      <c r="C9" s="16" t="n">
        <v>9.949999999999999</v>
      </c>
      <c r="D9" s="15" t="n">
        <v>9.789999999999999</v>
      </c>
      <c r="E9" s="15" t="n">
        <v>10.09</v>
      </c>
      <c r="F9" s="16" t="n">
        <v>10.14</v>
      </c>
      <c r="G9" s="16" t="n">
        <v>10.43</v>
      </c>
      <c r="H9" s="17" t="n">
        <v>22.72</v>
      </c>
      <c r="I9" s="17" t="n">
        <v>208</v>
      </c>
      <c r="J9" s="17" t="n">
        <v>1189.08</v>
      </c>
      <c r="K9" s="16" t="n">
        <v>1063.91</v>
      </c>
      <c r="L9" s="17" t="n">
        <v>5.08318</v>
      </c>
      <c r="M9" s="17" t="n">
        <v>0</v>
      </c>
      <c r="N9" s="17" t="n">
        <v>5.08318</v>
      </c>
      <c r="O9" s="17" t="n">
        <v>5.56018</v>
      </c>
      <c r="P9" s="17" t="n">
        <v>0</v>
      </c>
      <c r="Q9" s="17" t="n">
        <v>5.56018</v>
      </c>
      <c r="R9" s="17" t="n">
        <v>34.7913</v>
      </c>
      <c r="S9" s="17" t="n">
        <v>0</v>
      </c>
      <c r="T9" s="17" t="n">
        <v>34.7913</v>
      </c>
      <c r="U9" s="17" t="n">
        <v>34.792</v>
      </c>
      <c r="V9" s="17" t="n">
        <v>0</v>
      </c>
      <c r="W9" s="17" t="n">
        <v>34.792</v>
      </c>
      <c r="X9" s="17" t="n">
        <v>34.8092</v>
      </c>
      <c r="Y9" s="17" t="n">
        <v>0</v>
      </c>
      <c r="Z9" s="17" t="n">
        <v>34.8092</v>
      </c>
      <c r="AA9" s="17" t="n">
        <v>10.9962</v>
      </c>
      <c r="AB9" s="17" t="n">
        <v>0</v>
      </c>
      <c r="AC9" s="17" t="n">
        <v>10.9962</v>
      </c>
      <c r="AD9" s="17" t="n">
        <v>8.36561</v>
      </c>
      <c r="AE9" s="17" t="n">
        <v>0</v>
      </c>
      <c r="AF9" s="17" t="n">
        <v>8.36561</v>
      </c>
      <c r="AG9" s="17" t="n">
        <v>6.52261</v>
      </c>
      <c r="AH9" s="17" t="n">
        <v>0</v>
      </c>
      <c r="AI9" s="17" t="n">
        <v>6.52261</v>
      </c>
      <c r="AJ9" s="17" t="n">
        <v>6.32303</v>
      </c>
      <c r="AK9" s="17" t="n">
        <v>0</v>
      </c>
      <c r="AL9" s="17" t="n">
        <v>6.32303</v>
      </c>
      <c r="AM9" s="17" t="n">
        <v>8.35726</v>
      </c>
      <c r="AN9" s="17" t="n">
        <v>0</v>
      </c>
      <c r="AO9" s="17" t="n">
        <v>8.35726</v>
      </c>
      <c r="AP9" s="17" t="n">
        <v>28.4333</v>
      </c>
      <c r="AQ9" s="17" t="n">
        <v>0</v>
      </c>
      <c r="AR9" s="17" t="n">
        <v>28.4333</v>
      </c>
      <c r="AS9" s="17" t="n">
        <v>38.5695</v>
      </c>
      <c r="AT9" s="17" t="n">
        <v>0</v>
      </c>
      <c r="AU9" s="17" t="n">
        <v>38.5695</v>
      </c>
      <c r="AV9" s="17" t="n">
        <v>6.30218</v>
      </c>
      <c r="AW9" s="17" t="n">
        <v>0</v>
      </c>
      <c r="AX9" s="17" t="n">
        <v>6.30218</v>
      </c>
      <c r="AY9" s="17" t="n">
        <v>8.327590000000001</v>
      </c>
      <c r="AZ9" s="17" t="n">
        <v>0</v>
      </c>
      <c r="BA9" s="17" t="n">
        <v>8.327590000000001</v>
      </c>
      <c r="BB9" s="17" t="n">
        <v>28.425</v>
      </c>
      <c r="BC9" s="17" t="n">
        <v>0</v>
      </c>
      <c r="BD9" s="17" t="n">
        <v>28.425</v>
      </c>
      <c r="BE9" s="17" t="n">
        <v>38.554</v>
      </c>
      <c r="BF9" s="17" t="n">
        <v>0</v>
      </c>
      <c r="BG9" s="17" t="n">
        <v>38.554</v>
      </c>
    </row>
    <row r="10" customFormat="1" s="2">
      <c r="A10" s="8">
        <f>A9+(1/24)</f>
        <v/>
      </c>
      <c r="B10" s="17" t="n">
        <v>10.02</v>
      </c>
      <c r="C10" s="16" t="n">
        <v>9.949999999999999</v>
      </c>
      <c r="D10" s="15" t="n">
        <v>9.82</v>
      </c>
      <c r="E10" s="15" t="n">
        <v>10.08</v>
      </c>
      <c r="F10" s="16" t="n">
        <v>10.12</v>
      </c>
      <c r="G10" s="16" t="n">
        <v>10.45</v>
      </c>
      <c r="H10" s="17" t="n">
        <v>24.06</v>
      </c>
      <c r="I10" s="17" t="n">
        <v>209</v>
      </c>
      <c r="J10" s="17" t="n">
        <v>1214.23</v>
      </c>
      <c r="K10" s="16" t="n">
        <v>1013.67</v>
      </c>
      <c r="L10" s="17" t="n">
        <v>4.77187</v>
      </c>
      <c r="M10" s="17" t="n">
        <v>0</v>
      </c>
      <c r="N10" s="17" t="n">
        <v>4.77187</v>
      </c>
      <c r="O10" s="17" t="n">
        <v>5.33966</v>
      </c>
      <c r="P10" s="17" t="n">
        <v>0</v>
      </c>
      <c r="Q10" s="17" t="n">
        <v>5.33966</v>
      </c>
      <c r="R10" s="17" t="n">
        <v>34.1442</v>
      </c>
      <c r="S10" s="17" t="n">
        <v>0</v>
      </c>
      <c r="T10" s="17" t="n">
        <v>34.1442</v>
      </c>
      <c r="U10" s="17" t="n">
        <v>34.1449</v>
      </c>
      <c r="V10" s="17" t="n">
        <v>0</v>
      </c>
      <c r="W10" s="17" t="n">
        <v>34.1449</v>
      </c>
      <c r="X10" s="17" t="n">
        <v>34.1848</v>
      </c>
      <c r="Y10" s="17" t="n">
        <v>0</v>
      </c>
      <c r="Z10" s="17" t="n">
        <v>34.1848</v>
      </c>
      <c r="AA10" s="17" t="n">
        <v>10.4952</v>
      </c>
      <c r="AB10" s="17" t="n">
        <v>0</v>
      </c>
      <c r="AC10" s="17" t="n">
        <v>10.4952</v>
      </c>
      <c r="AD10" s="17" t="n">
        <v>8.198230000000001</v>
      </c>
      <c r="AE10" s="17" t="n">
        <v>0</v>
      </c>
      <c r="AF10" s="17" t="n">
        <v>8.198230000000001</v>
      </c>
      <c r="AG10" s="17" t="n">
        <v>6.89096</v>
      </c>
      <c r="AH10" s="17" t="n">
        <v>0</v>
      </c>
      <c r="AI10" s="17" t="n">
        <v>6.89096</v>
      </c>
      <c r="AJ10" s="17" t="n">
        <v>6.75675</v>
      </c>
      <c r="AK10" s="17" t="n">
        <v>0</v>
      </c>
      <c r="AL10" s="17" t="n">
        <v>6.75675</v>
      </c>
      <c r="AM10" s="17" t="n">
        <v>7.1383</v>
      </c>
      <c r="AN10" s="17" t="n">
        <v>0</v>
      </c>
      <c r="AO10" s="17" t="n">
        <v>7.1383</v>
      </c>
      <c r="AP10" s="17" t="n">
        <v>28.417</v>
      </c>
      <c r="AQ10" s="17" t="n">
        <v>0</v>
      </c>
      <c r="AR10" s="17" t="n">
        <v>28.417</v>
      </c>
      <c r="AS10" s="17" t="n">
        <v>38.1217</v>
      </c>
      <c r="AT10" s="17" t="n">
        <v>0</v>
      </c>
      <c r="AU10" s="17" t="n">
        <v>38.1217</v>
      </c>
      <c r="AV10" s="17" t="n">
        <v>6.72583</v>
      </c>
      <c r="AW10" s="17" t="n">
        <v>0</v>
      </c>
      <c r="AX10" s="17" t="n">
        <v>6.72583</v>
      </c>
      <c r="AY10" s="17" t="n">
        <v>7.10605</v>
      </c>
      <c r="AZ10" s="17" t="n">
        <v>0</v>
      </c>
      <c r="BA10" s="17" t="n">
        <v>7.10605</v>
      </c>
      <c r="BB10" s="17" t="n">
        <v>28.4051</v>
      </c>
      <c r="BC10" s="17" t="n">
        <v>0</v>
      </c>
      <c r="BD10" s="17" t="n">
        <v>28.4051</v>
      </c>
      <c r="BE10" s="17" t="n">
        <v>38.0919</v>
      </c>
      <c r="BF10" s="17" t="n">
        <v>0</v>
      </c>
      <c r="BG10" s="17" t="n">
        <v>38.0919</v>
      </c>
    </row>
    <row r="11" customFormat="1" s="2">
      <c r="A11" s="8">
        <f>A10+(1/24)</f>
        <v/>
      </c>
      <c r="B11" s="17" t="n">
        <v>10.01</v>
      </c>
      <c r="C11" s="16" t="n">
        <v>9.960000000000001</v>
      </c>
      <c r="D11" s="15" t="n">
        <v>9.869999999999999</v>
      </c>
      <c r="E11" s="15" t="n">
        <v>10.09</v>
      </c>
      <c r="F11" s="16" t="n">
        <v>10.14</v>
      </c>
      <c r="G11" s="16" t="n">
        <v>10.46</v>
      </c>
      <c r="H11" s="17" t="n">
        <v>25.28</v>
      </c>
      <c r="I11" s="17" t="n">
        <v>209</v>
      </c>
      <c r="J11" s="17" t="n">
        <v>1169.94</v>
      </c>
      <c r="K11" s="16" t="n">
        <v>989.124</v>
      </c>
      <c r="L11" s="17" t="n">
        <v>4.703</v>
      </c>
      <c r="M11" s="17" t="n">
        <v>0</v>
      </c>
      <c r="N11" s="17" t="n">
        <v>4.703</v>
      </c>
      <c r="O11" s="17" t="n">
        <v>5.32964</v>
      </c>
      <c r="P11" s="17" t="n">
        <v>0</v>
      </c>
      <c r="Q11" s="17" t="n">
        <v>5.32964</v>
      </c>
      <c r="R11" s="17" t="n">
        <v>33.4423</v>
      </c>
      <c r="S11" s="17" t="n">
        <v>0</v>
      </c>
      <c r="T11" s="17" t="n">
        <v>33.4423</v>
      </c>
      <c r="U11" s="17" t="n">
        <v>33.4436</v>
      </c>
      <c r="V11" s="17" t="n">
        <v>0</v>
      </c>
      <c r="W11" s="17" t="n">
        <v>33.4436</v>
      </c>
      <c r="X11" s="17" t="n">
        <v>33.5193</v>
      </c>
      <c r="Y11" s="17" t="n">
        <v>0</v>
      </c>
      <c r="Z11" s="17" t="n">
        <v>33.5193</v>
      </c>
      <c r="AA11" s="17" t="n">
        <v>10.4191</v>
      </c>
      <c r="AB11" s="17" t="n">
        <v>0</v>
      </c>
      <c r="AC11" s="17" t="n">
        <v>10.4191</v>
      </c>
      <c r="AD11" s="17" t="n">
        <v>8.29463</v>
      </c>
      <c r="AE11" s="17" t="n">
        <v>0</v>
      </c>
      <c r="AF11" s="17" t="n">
        <v>8.29463</v>
      </c>
      <c r="AG11" s="17" t="n">
        <v>7.29424</v>
      </c>
      <c r="AH11" s="17" t="n">
        <v>0</v>
      </c>
      <c r="AI11" s="17" t="n">
        <v>7.29424</v>
      </c>
      <c r="AJ11" s="17" t="n">
        <v>7.19589</v>
      </c>
      <c r="AK11" s="17" t="n">
        <v>0</v>
      </c>
      <c r="AL11" s="17" t="n">
        <v>7.19589</v>
      </c>
      <c r="AM11" s="17" t="n">
        <v>6.46133</v>
      </c>
      <c r="AN11" s="17" t="n">
        <v>0</v>
      </c>
      <c r="AO11" s="17" t="n">
        <v>6.46133</v>
      </c>
      <c r="AP11" s="17" t="n">
        <v>28.1444</v>
      </c>
      <c r="AQ11" s="17" t="n">
        <v>0</v>
      </c>
      <c r="AR11" s="17" t="n">
        <v>28.1444</v>
      </c>
      <c r="AS11" s="17" t="n">
        <v>37.5882</v>
      </c>
      <c r="AT11" s="17" t="n">
        <v>0</v>
      </c>
      <c r="AU11" s="17" t="n">
        <v>37.5882</v>
      </c>
      <c r="AV11" s="17" t="n">
        <v>7.15519</v>
      </c>
      <c r="AW11" s="17" t="n">
        <v>0</v>
      </c>
      <c r="AX11" s="17" t="n">
        <v>7.15519</v>
      </c>
      <c r="AY11" s="17" t="n">
        <v>6.42661</v>
      </c>
      <c r="AZ11" s="17" t="n">
        <v>0</v>
      </c>
      <c r="BA11" s="17" t="n">
        <v>6.42661</v>
      </c>
      <c r="BB11" s="17" t="n">
        <v>28.1291</v>
      </c>
      <c r="BC11" s="17" t="n">
        <v>0</v>
      </c>
      <c r="BD11" s="17" t="n">
        <v>28.1291</v>
      </c>
      <c r="BE11" s="17" t="n">
        <v>37.5419</v>
      </c>
      <c r="BF11" s="17" t="n">
        <v>0</v>
      </c>
      <c r="BG11" s="17" t="n">
        <v>37.5419</v>
      </c>
    </row>
    <row r="12" customFormat="1" s="2">
      <c r="A12" s="8">
        <f>A11+(1/24)</f>
        <v/>
      </c>
      <c r="B12" s="17" t="n">
        <v>10</v>
      </c>
      <c r="C12" s="16" t="n">
        <v>9.949999999999999</v>
      </c>
      <c r="D12" s="15" t="n">
        <v>9.94</v>
      </c>
      <c r="E12" s="15" t="n">
        <v>10.09</v>
      </c>
      <c r="F12" s="16" t="n">
        <v>10.16</v>
      </c>
      <c r="G12" s="16" t="n">
        <v>10.39</v>
      </c>
      <c r="H12" s="17" t="n">
        <v>26.38</v>
      </c>
      <c r="I12" s="17" t="n">
        <v>209</v>
      </c>
      <c r="J12" s="17" t="n">
        <v>1178.89</v>
      </c>
      <c r="K12" s="16" t="n">
        <v>967.301</v>
      </c>
      <c r="L12" s="17" t="n">
        <v>4.69608</v>
      </c>
      <c r="M12" s="17" t="n">
        <v>0</v>
      </c>
      <c r="N12" s="17" t="n">
        <v>4.69608</v>
      </c>
      <c r="O12" s="17" t="n">
        <v>5.36171</v>
      </c>
      <c r="P12" s="17" t="n">
        <v>0</v>
      </c>
      <c r="Q12" s="17" t="n">
        <v>5.36171</v>
      </c>
      <c r="R12" s="17" t="n">
        <v>32.6647</v>
      </c>
      <c r="S12" s="17" t="n">
        <v>0</v>
      </c>
      <c r="T12" s="17" t="n">
        <v>32.6647</v>
      </c>
      <c r="U12" s="17" t="n">
        <v>32.6672</v>
      </c>
      <c r="V12" s="17" t="n">
        <v>0</v>
      </c>
      <c r="W12" s="17" t="n">
        <v>32.6672</v>
      </c>
      <c r="X12" s="17" t="n">
        <v>32.7932</v>
      </c>
      <c r="Y12" s="17" t="n">
        <v>0</v>
      </c>
      <c r="Z12" s="17" t="n">
        <v>32.7932</v>
      </c>
      <c r="AA12" s="17" t="n">
        <v>10.4591</v>
      </c>
      <c r="AB12" s="17" t="n">
        <v>0</v>
      </c>
      <c r="AC12" s="17" t="n">
        <v>10.4591</v>
      </c>
      <c r="AD12" s="17" t="n">
        <v>8.44354</v>
      </c>
      <c r="AE12" s="17" t="n">
        <v>0</v>
      </c>
      <c r="AF12" s="17" t="n">
        <v>8.44354</v>
      </c>
      <c r="AG12" s="17" t="n">
        <v>7.65378</v>
      </c>
      <c r="AH12" s="17" t="n">
        <v>0</v>
      </c>
      <c r="AI12" s="17" t="n">
        <v>7.65378</v>
      </c>
      <c r="AJ12" s="17" t="n">
        <v>7.58611</v>
      </c>
      <c r="AK12" s="17" t="n">
        <v>0</v>
      </c>
      <c r="AL12" s="17" t="n">
        <v>7.58611</v>
      </c>
      <c r="AM12" s="17" t="n">
        <v>6.00572</v>
      </c>
      <c r="AN12" s="17" t="n">
        <v>0</v>
      </c>
      <c r="AO12" s="17" t="n">
        <v>6.00572</v>
      </c>
      <c r="AP12" s="17" t="n">
        <v>27.5973</v>
      </c>
      <c r="AQ12" s="17" t="n">
        <v>0</v>
      </c>
      <c r="AR12" s="17" t="n">
        <v>27.5973</v>
      </c>
      <c r="AS12" s="17" t="n">
        <v>36.8845</v>
      </c>
      <c r="AT12" s="17" t="n">
        <v>0</v>
      </c>
      <c r="AU12" s="17" t="n">
        <v>36.8845</v>
      </c>
      <c r="AV12" s="17" t="n">
        <v>7.536</v>
      </c>
      <c r="AW12" s="17" t="n">
        <v>0</v>
      </c>
      <c r="AX12" s="17" t="n">
        <v>7.536</v>
      </c>
      <c r="AY12" s="17" t="n">
        <v>5.97079</v>
      </c>
      <c r="AZ12" s="17" t="n">
        <v>0</v>
      </c>
      <c r="BA12" s="17" t="n">
        <v>5.97079</v>
      </c>
      <c r="BB12" s="17" t="n">
        <v>27.579</v>
      </c>
      <c r="BC12" s="17" t="n">
        <v>0</v>
      </c>
      <c r="BD12" s="17" t="n">
        <v>27.579</v>
      </c>
      <c r="BE12" s="17" t="n">
        <v>36.821</v>
      </c>
      <c r="BF12" s="17" t="n">
        <v>0</v>
      </c>
      <c r="BG12" s="17" t="n">
        <v>36.821</v>
      </c>
    </row>
    <row r="13" customFormat="1" s="2">
      <c r="A13" s="8">
        <f>A12+(1/24)</f>
        <v/>
      </c>
      <c r="B13" s="17" t="n">
        <v>10.01</v>
      </c>
      <c r="C13" s="16" t="n">
        <v>9.970000000000001</v>
      </c>
      <c r="D13" s="17" t="n">
        <v>9.99</v>
      </c>
      <c r="E13" s="15" t="n">
        <v>10.09</v>
      </c>
      <c r="F13" s="16" t="n">
        <v>10.2</v>
      </c>
      <c r="G13" s="16" t="n">
        <v>10.36</v>
      </c>
      <c r="H13" s="17" t="n">
        <v>27.4</v>
      </c>
      <c r="I13" s="17" t="n">
        <v>209</v>
      </c>
      <c r="J13" s="17" t="n">
        <v>1244.06</v>
      </c>
      <c r="K13" s="16" t="n">
        <v>953.082</v>
      </c>
      <c r="L13" s="17" t="n">
        <v>4.73967</v>
      </c>
      <c r="M13" s="17" t="n">
        <v>0</v>
      </c>
      <c r="N13" s="17" t="n">
        <v>4.73967</v>
      </c>
      <c r="O13" s="17" t="n">
        <v>5.43274</v>
      </c>
      <c r="P13" s="17" t="n">
        <v>0</v>
      </c>
      <c r="Q13" s="17" t="n">
        <v>5.43274</v>
      </c>
      <c r="R13" s="17" t="n">
        <v>31.9592</v>
      </c>
      <c r="S13" s="17" t="n">
        <v>0</v>
      </c>
      <c r="T13" s="17" t="n">
        <v>31.9592</v>
      </c>
      <c r="U13" s="17" t="n">
        <v>31.9635</v>
      </c>
      <c r="V13" s="17" t="n">
        <v>0</v>
      </c>
      <c r="W13" s="17" t="n">
        <v>31.9635</v>
      </c>
      <c r="X13" s="17" t="n">
        <v>32.1548</v>
      </c>
      <c r="Y13" s="17" t="n">
        <v>0</v>
      </c>
      <c r="Z13" s="17" t="n">
        <v>32.1548</v>
      </c>
      <c r="AA13" s="17" t="n">
        <v>10.5961</v>
      </c>
      <c r="AB13" s="17" t="n">
        <v>0</v>
      </c>
      <c r="AC13" s="17" t="n">
        <v>10.5961</v>
      </c>
      <c r="AD13" s="17" t="n">
        <v>8.64283</v>
      </c>
      <c r="AE13" s="17" t="n">
        <v>0</v>
      </c>
      <c r="AF13" s="17" t="n">
        <v>8.64283</v>
      </c>
      <c r="AG13" s="17" t="n">
        <v>7.99905</v>
      </c>
      <c r="AH13" s="17" t="n">
        <v>0</v>
      </c>
      <c r="AI13" s="17" t="n">
        <v>7.99905</v>
      </c>
      <c r="AJ13" s="17" t="n">
        <v>7.9577</v>
      </c>
      <c r="AK13" s="17" t="n">
        <v>0</v>
      </c>
      <c r="AL13" s="17" t="n">
        <v>7.9577</v>
      </c>
      <c r="AM13" s="17" t="n">
        <v>5.71842</v>
      </c>
      <c r="AN13" s="17" t="n">
        <v>0</v>
      </c>
      <c r="AO13" s="17" t="n">
        <v>5.71842</v>
      </c>
      <c r="AP13" s="17" t="n">
        <v>26.928</v>
      </c>
      <c r="AQ13" s="17" t="n">
        <v>0</v>
      </c>
      <c r="AR13" s="17" t="n">
        <v>26.928</v>
      </c>
      <c r="AS13" s="17" t="n">
        <v>36.1777</v>
      </c>
      <c r="AT13" s="17" t="n">
        <v>0</v>
      </c>
      <c r="AU13" s="17" t="n">
        <v>36.1777</v>
      </c>
      <c r="AV13" s="17" t="n">
        <v>7.89984</v>
      </c>
      <c r="AW13" s="17" t="n">
        <v>0</v>
      </c>
      <c r="AX13" s="17" t="n">
        <v>7.89984</v>
      </c>
      <c r="AY13" s="17" t="n">
        <v>5.68754</v>
      </c>
      <c r="AZ13" s="17" t="n">
        <v>0</v>
      </c>
      <c r="BA13" s="17" t="n">
        <v>5.68754</v>
      </c>
      <c r="BB13" s="17" t="n">
        <v>26.9073</v>
      </c>
      <c r="BC13" s="17" t="n">
        <v>0</v>
      </c>
      <c r="BD13" s="17" t="n">
        <v>26.9073</v>
      </c>
      <c r="BE13" s="17" t="n">
        <v>36.0975</v>
      </c>
      <c r="BF13" s="17" t="n">
        <v>0</v>
      </c>
      <c r="BG13" s="17" t="n">
        <v>36.0975</v>
      </c>
    </row>
    <row r="14" customFormat="1" s="2">
      <c r="A14" s="8">
        <f>A13+(1/24)</f>
        <v/>
      </c>
      <c r="B14" s="17" t="n">
        <v>10.03</v>
      </c>
      <c r="C14" s="16" t="n">
        <v>9.960000000000001</v>
      </c>
      <c r="D14" s="15" t="n">
        <v>10.04</v>
      </c>
      <c r="E14" s="15" t="n">
        <v>10.09</v>
      </c>
      <c r="F14" s="16" t="n">
        <v>10.21</v>
      </c>
      <c r="G14" s="16" t="n">
        <v>10.4</v>
      </c>
      <c r="H14" s="17" t="n">
        <v>28.36</v>
      </c>
      <c r="I14" s="17" t="n">
        <v>210</v>
      </c>
      <c r="J14" s="17" t="n">
        <v>1192.93</v>
      </c>
      <c r="K14" s="16" t="n">
        <v>943.581</v>
      </c>
      <c r="L14" s="17" t="n">
        <v>4.81088</v>
      </c>
      <c r="M14" s="17" t="n">
        <v>0</v>
      </c>
      <c r="N14" s="17" t="n">
        <v>4.81088</v>
      </c>
      <c r="O14" s="17" t="n">
        <v>5.52542</v>
      </c>
      <c r="P14" s="17" t="n">
        <v>0</v>
      </c>
      <c r="Q14" s="17" t="n">
        <v>5.52542</v>
      </c>
      <c r="R14" s="17" t="n">
        <v>31.3644</v>
      </c>
      <c r="S14" s="17" t="n">
        <v>0</v>
      </c>
      <c r="T14" s="17" t="n">
        <v>31.3644</v>
      </c>
      <c r="U14" s="17" t="n">
        <v>31.3715</v>
      </c>
      <c r="V14" s="17" t="n">
        <v>0</v>
      </c>
      <c r="W14" s="17" t="n">
        <v>31.3715</v>
      </c>
      <c r="X14" s="17" t="n">
        <v>31.6425</v>
      </c>
      <c r="Y14" s="17" t="n">
        <v>0</v>
      </c>
      <c r="Z14" s="17" t="n">
        <v>31.6425</v>
      </c>
      <c r="AA14" s="17" t="n">
        <v>10.7903</v>
      </c>
      <c r="AB14" s="17" t="n">
        <v>0</v>
      </c>
      <c r="AC14" s="17" t="n">
        <v>10.7903</v>
      </c>
      <c r="AD14" s="17" t="n">
        <v>8.869899999999999</v>
      </c>
      <c r="AE14" s="17" t="n">
        <v>0</v>
      </c>
      <c r="AF14" s="17" t="n">
        <v>8.869899999999999</v>
      </c>
      <c r="AG14" s="17" t="n">
        <v>8.32957</v>
      </c>
      <c r="AH14" s="17" t="n">
        <v>0</v>
      </c>
      <c r="AI14" s="17" t="n">
        <v>8.32957</v>
      </c>
      <c r="AJ14" s="17" t="n">
        <v>8.31204</v>
      </c>
      <c r="AK14" s="17" t="n">
        <v>0</v>
      </c>
      <c r="AL14" s="17" t="n">
        <v>8.31204</v>
      </c>
      <c r="AM14" s="17" t="n">
        <v>5.53821</v>
      </c>
      <c r="AN14" s="17" t="n">
        <v>0</v>
      </c>
      <c r="AO14" s="17" t="n">
        <v>5.53821</v>
      </c>
      <c r="AP14" s="17" t="n">
        <v>26.2042</v>
      </c>
      <c r="AQ14" s="17" t="n">
        <v>0</v>
      </c>
      <c r="AR14" s="17" t="n">
        <v>26.2042</v>
      </c>
      <c r="AS14" s="17" t="n">
        <v>35.5175</v>
      </c>
      <c r="AT14" s="17" t="n">
        <v>0</v>
      </c>
      <c r="AU14" s="17" t="n">
        <v>35.5175</v>
      </c>
      <c r="AV14" s="17" t="n">
        <v>8.24944</v>
      </c>
      <c r="AW14" s="17" t="n">
        <v>0</v>
      </c>
      <c r="AX14" s="17" t="n">
        <v>8.24944</v>
      </c>
      <c r="AY14" s="17" t="n">
        <v>5.51254</v>
      </c>
      <c r="AZ14" s="17" t="n">
        <v>0</v>
      </c>
      <c r="BA14" s="17" t="n">
        <v>5.51254</v>
      </c>
      <c r="BB14" s="17" t="n">
        <v>26.1825</v>
      </c>
      <c r="BC14" s="17" t="n">
        <v>0</v>
      </c>
      <c r="BD14" s="17" t="n">
        <v>26.1825</v>
      </c>
      <c r="BE14" s="17" t="n">
        <v>35.4228</v>
      </c>
      <c r="BF14" s="17" t="n">
        <v>0</v>
      </c>
      <c r="BG14" s="17" t="n">
        <v>35.4228</v>
      </c>
    </row>
    <row r="15" customFormat="1" s="2">
      <c r="A15" s="8">
        <f>A14+(1/24)</f>
        <v/>
      </c>
      <c r="B15" s="17" t="n">
        <v>10.04</v>
      </c>
      <c r="C15" s="16" t="n">
        <v>9.98</v>
      </c>
      <c r="D15" s="17" t="n">
        <v>10.03</v>
      </c>
      <c r="E15" s="15" t="n">
        <v>10.09</v>
      </c>
      <c r="F15" s="16" t="n">
        <v>10.22</v>
      </c>
      <c r="G15" s="16" t="n">
        <v>10.37</v>
      </c>
      <c r="H15" s="17" t="n">
        <v>29.26</v>
      </c>
      <c r="I15" s="17" t="n">
        <v>210</v>
      </c>
      <c r="J15" s="17" t="n">
        <v>1209.96</v>
      </c>
      <c r="K15" s="16" t="n">
        <v>936.413</v>
      </c>
      <c r="L15" s="17" t="n">
        <v>4.88266</v>
      </c>
      <c r="M15" s="17" t="n">
        <v>0</v>
      </c>
      <c r="N15" s="17" t="n">
        <v>4.88266</v>
      </c>
      <c r="O15" s="17" t="n">
        <v>5.61461</v>
      </c>
      <c r="P15" s="17" t="n">
        <v>0</v>
      </c>
      <c r="Q15" s="17" t="n">
        <v>5.61461</v>
      </c>
      <c r="R15" s="17" t="n">
        <v>30.8331</v>
      </c>
      <c r="S15" s="17" t="n">
        <v>0</v>
      </c>
      <c r="T15" s="17" t="n">
        <v>30.8331</v>
      </c>
      <c r="U15" s="17" t="n">
        <v>30.844</v>
      </c>
      <c r="V15" s="17" t="n">
        <v>0</v>
      </c>
      <c r="W15" s="17" t="n">
        <v>30.844</v>
      </c>
      <c r="X15" s="17" t="n">
        <v>31.2086</v>
      </c>
      <c r="Y15" s="17" t="n">
        <v>0</v>
      </c>
      <c r="Z15" s="17" t="n">
        <v>31.2086</v>
      </c>
      <c r="AA15" s="17" t="n">
        <v>11.0011</v>
      </c>
      <c r="AB15" s="17" t="n">
        <v>0</v>
      </c>
      <c r="AC15" s="17" t="n">
        <v>11.0011</v>
      </c>
      <c r="AD15" s="17" t="n">
        <v>9.102880000000001</v>
      </c>
      <c r="AE15" s="17" t="n">
        <v>0</v>
      </c>
      <c r="AF15" s="17" t="n">
        <v>9.102880000000001</v>
      </c>
      <c r="AG15" s="17" t="n">
        <v>8.63349</v>
      </c>
      <c r="AH15" s="17" t="n">
        <v>0</v>
      </c>
      <c r="AI15" s="17" t="n">
        <v>8.63349</v>
      </c>
      <c r="AJ15" s="17" t="n">
        <v>8.6404</v>
      </c>
      <c r="AK15" s="17" t="n">
        <v>0</v>
      </c>
      <c r="AL15" s="17" t="n">
        <v>8.6404</v>
      </c>
      <c r="AM15" s="17" t="n">
        <v>5.40069</v>
      </c>
      <c r="AN15" s="17" t="n">
        <v>0</v>
      </c>
      <c r="AO15" s="17" t="n">
        <v>5.40069</v>
      </c>
      <c r="AP15" s="17" t="n">
        <v>25.4252</v>
      </c>
      <c r="AQ15" s="17" t="n">
        <v>0</v>
      </c>
      <c r="AR15" s="17" t="n">
        <v>25.4252</v>
      </c>
      <c r="AS15" s="17" t="n">
        <v>34.8639</v>
      </c>
      <c r="AT15" s="17" t="n">
        <v>0</v>
      </c>
      <c r="AU15" s="17" t="n">
        <v>34.8639</v>
      </c>
      <c r="AV15" s="17" t="n">
        <v>8.5753</v>
      </c>
      <c r="AW15" s="17" t="n">
        <v>0</v>
      </c>
      <c r="AX15" s="17" t="n">
        <v>8.5753</v>
      </c>
      <c r="AY15" s="17" t="n">
        <v>5.37778</v>
      </c>
      <c r="AZ15" s="17" t="n">
        <v>0</v>
      </c>
      <c r="BA15" s="17" t="n">
        <v>5.37778</v>
      </c>
      <c r="BB15" s="17" t="n">
        <v>25.4032</v>
      </c>
      <c r="BC15" s="17" t="n">
        <v>0</v>
      </c>
      <c r="BD15" s="17" t="n">
        <v>25.4032</v>
      </c>
      <c r="BE15" s="17" t="n">
        <v>34.7588</v>
      </c>
      <c r="BF15" s="17" t="n">
        <v>0</v>
      </c>
      <c r="BG15" s="17" t="n">
        <v>34.7588</v>
      </c>
    </row>
    <row r="16" customFormat="1" s="2">
      <c r="A16" s="8">
        <f>A15+(1/24)</f>
        <v/>
      </c>
      <c r="B16" s="17" t="n">
        <v>10.03</v>
      </c>
      <c r="C16" s="16" t="n">
        <v>9.98</v>
      </c>
      <c r="D16" s="16" t="n">
        <v>10.02</v>
      </c>
      <c r="E16" s="15" t="n">
        <v>10.09</v>
      </c>
      <c r="F16" s="16" t="n">
        <v>10.21</v>
      </c>
      <c r="G16" s="16" t="n">
        <v>10.45</v>
      </c>
      <c r="H16" s="17" t="n">
        <v>30.1</v>
      </c>
      <c r="I16" s="17" t="n">
        <v>209</v>
      </c>
      <c r="J16" s="17" t="n">
        <v>1197.29</v>
      </c>
      <c r="K16" s="16" t="n">
        <v>930.222</v>
      </c>
      <c r="L16" s="17" t="n">
        <v>4.9482</v>
      </c>
      <c r="M16" s="17" t="n">
        <v>0</v>
      </c>
      <c r="N16" s="17" t="n">
        <v>4.9482</v>
      </c>
      <c r="O16" s="17" t="n">
        <v>5.69278</v>
      </c>
      <c r="P16" s="17" t="n">
        <v>0</v>
      </c>
      <c r="Q16" s="17" t="n">
        <v>5.69278</v>
      </c>
      <c r="R16" s="17" t="n">
        <v>30.331</v>
      </c>
      <c r="S16" s="17" t="n">
        <v>0</v>
      </c>
      <c r="T16" s="17" t="n">
        <v>30.331</v>
      </c>
      <c r="U16" s="17" t="n">
        <v>30.3468</v>
      </c>
      <c r="V16" s="17" t="n">
        <v>0</v>
      </c>
      <c r="W16" s="17" t="n">
        <v>30.3468</v>
      </c>
      <c r="X16" s="17" t="n">
        <v>30.8178</v>
      </c>
      <c r="Y16" s="17" t="n">
        <v>0</v>
      </c>
      <c r="Z16" s="17" t="n">
        <v>30.8178</v>
      </c>
      <c r="AA16" s="17" t="n">
        <v>11.2055</v>
      </c>
      <c r="AB16" s="17" t="n">
        <v>0</v>
      </c>
      <c r="AC16" s="17" t="n">
        <v>11.2055</v>
      </c>
      <c r="AD16" s="17" t="n">
        <v>9.325760000000001</v>
      </c>
      <c r="AE16" s="17" t="n">
        <v>0</v>
      </c>
      <c r="AF16" s="17" t="n">
        <v>9.325760000000001</v>
      </c>
      <c r="AG16" s="17" t="n">
        <v>8.909470000000001</v>
      </c>
      <c r="AH16" s="17" t="n">
        <v>0</v>
      </c>
      <c r="AI16" s="17" t="n">
        <v>8.909470000000001</v>
      </c>
      <c r="AJ16" s="17" t="n">
        <v>8.94256</v>
      </c>
      <c r="AK16" s="17" t="n">
        <v>0</v>
      </c>
      <c r="AL16" s="17" t="n">
        <v>8.94256</v>
      </c>
      <c r="AM16" s="17" t="n">
        <v>5.27818</v>
      </c>
      <c r="AN16" s="17" t="n">
        <v>0</v>
      </c>
      <c r="AO16" s="17" t="n">
        <v>5.27818</v>
      </c>
      <c r="AP16" s="17" t="n">
        <v>24.596</v>
      </c>
      <c r="AQ16" s="17" t="n">
        <v>0</v>
      </c>
      <c r="AR16" s="17" t="n">
        <v>24.596</v>
      </c>
      <c r="AS16" s="17" t="n">
        <v>34.1965</v>
      </c>
      <c r="AT16" s="17" t="n">
        <v>0</v>
      </c>
      <c r="AU16" s="17" t="n">
        <v>34.1965</v>
      </c>
      <c r="AV16" s="17" t="n">
        <v>8.876250000000001</v>
      </c>
      <c r="AW16" s="17" t="n">
        <v>0</v>
      </c>
      <c r="AX16" s="17" t="n">
        <v>8.876250000000001</v>
      </c>
      <c r="AY16" s="17" t="n">
        <v>5.25679</v>
      </c>
      <c r="AZ16" s="17" t="n">
        <v>0</v>
      </c>
      <c r="BA16" s="17" t="n">
        <v>5.25679</v>
      </c>
      <c r="BB16" s="17" t="n">
        <v>24.574</v>
      </c>
      <c r="BC16" s="17" t="n">
        <v>0</v>
      </c>
      <c r="BD16" s="17" t="n">
        <v>24.574</v>
      </c>
      <c r="BE16" s="17" t="n">
        <v>34.085</v>
      </c>
      <c r="BF16" s="17" t="n">
        <v>0</v>
      </c>
      <c r="BG16" s="17" t="n">
        <v>34.085</v>
      </c>
    </row>
    <row r="17" customFormat="1" s="2">
      <c r="A17" s="8">
        <f>A16+(1/24)</f>
        <v/>
      </c>
      <c r="B17" s="17" t="n">
        <v>10.05</v>
      </c>
      <c r="C17" s="16" t="n">
        <v>9.949999999999999</v>
      </c>
      <c r="D17" s="17" t="n">
        <v>10.06</v>
      </c>
      <c r="E17" s="15" t="n">
        <v>10.09</v>
      </c>
      <c r="F17" s="16" t="n">
        <v>10.22</v>
      </c>
      <c r="G17" s="16" t="n">
        <v>10.4</v>
      </c>
      <c r="H17" s="17" t="n">
        <v>30.9001</v>
      </c>
      <c r="I17" s="17" t="n">
        <v>210</v>
      </c>
      <c r="J17" s="17" t="n">
        <v>1269.52</v>
      </c>
      <c r="K17" s="16" t="n">
        <v>926.038</v>
      </c>
      <c r="L17" s="17" t="n">
        <v>5.02786</v>
      </c>
      <c r="M17" s="17" t="n">
        <v>0</v>
      </c>
      <c r="N17" s="17" t="n">
        <v>5.02786</v>
      </c>
      <c r="O17" s="17" t="n">
        <v>5.78113</v>
      </c>
      <c r="P17" s="17" t="n">
        <v>0</v>
      </c>
      <c r="Q17" s="17" t="n">
        <v>5.78113</v>
      </c>
      <c r="R17" s="17" t="n">
        <v>29.9143</v>
      </c>
      <c r="S17" s="17" t="n">
        <v>0</v>
      </c>
      <c r="T17" s="17" t="n">
        <v>29.9143</v>
      </c>
      <c r="U17" s="17" t="n">
        <v>29.9363</v>
      </c>
      <c r="V17" s="17" t="n">
        <v>0</v>
      </c>
      <c r="W17" s="17" t="n">
        <v>29.9363</v>
      </c>
      <c r="X17" s="17" t="n">
        <v>30.5251</v>
      </c>
      <c r="Y17" s="17" t="n">
        <v>0</v>
      </c>
      <c r="Z17" s="17" t="n">
        <v>30.5251</v>
      </c>
      <c r="AA17" s="17" t="n">
        <v>11.4228</v>
      </c>
      <c r="AB17" s="17" t="n">
        <v>0</v>
      </c>
      <c r="AC17" s="17" t="n">
        <v>11.4228</v>
      </c>
      <c r="AD17" s="17" t="n">
        <v>9.55006</v>
      </c>
      <c r="AE17" s="17" t="n">
        <v>0</v>
      </c>
      <c r="AF17" s="17" t="n">
        <v>9.55006</v>
      </c>
      <c r="AG17" s="17" t="n">
        <v>9.177020000000001</v>
      </c>
      <c r="AH17" s="17" t="n">
        <v>0</v>
      </c>
      <c r="AI17" s="17" t="n">
        <v>9.177020000000001</v>
      </c>
      <c r="AJ17" s="17" t="n">
        <v>9.23629</v>
      </c>
      <c r="AK17" s="17" t="n">
        <v>0</v>
      </c>
      <c r="AL17" s="17" t="n">
        <v>9.23629</v>
      </c>
      <c r="AM17" s="17" t="n">
        <v>5.19973</v>
      </c>
      <c r="AN17" s="17" t="n">
        <v>0</v>
      </c>
      <c r="AO17" s="17" t="n">
        <v>5.19973</v>
      </c>
      <c r="AP17" s="17" t="n">
        <v>23.7867</v>
      </c>
      <c r="AQ17" s="17" t="n">
        <v>0</v>
      </c>
      <c r="AR17" s="17" t="n">
        <v>23.7867</v>
      </c>
      <c r="AS17" s="17" t="n">
        <v>33.5967</v>
      </c>
      <c r="AT17" s="17" t="n">
        <v>0</v>
      </c>
      <c r="AU17" s="17" t="n">
        <v>33.5967</v>
      </c>
      <c r="AV17" s="17" t="n">
        <v>9.16882</v>
      </c>
      <c r="AW17" s="17" t="n">
        <v>0</v>
      </c>
      <c r="AX17" s="17" t="n">
        <v>9.16882</v>
      </c>
      <c r="AY17" s="17" t="n">
        <v>5.17686</v>
      </c>
      <c r="AZ17" s="17" t="n">
        <v>0</v>
      </c>
      <c r="BA17" s="17" t="n">
        <v>5.17686</v>
      </c>
      <c r="BB17" s="17" t="n">
        <v>23.7647</v>
      </c>
      <c r="BC17" s="17" t="n">
        <v>0</v>
      </c>
      <c r="BD17" s="17" t="n">
        <v>23.7647</v>
      </c>
      <c r="BE17" s="17" t="n">
        <v>33.4817</v>
      </c>
      <c r="BF17" s="17" t="n">
        <v>0</v>
      </c>
      <c r="BG17" s="17" t="n">
        <v>33.4817</v>
      </c>
    </row>
    <row r="18" customFormat="1" s="2">
      <c r="A18" s="8">
        <f>A17+(1/24)</f>
        <v/>
      </c>
      <c r="B18" s="17" t="n">
        <v>10.05</v>
      </c>
      <c r="C18" s="16" t="n">
        <v>9.94</v>
      </c>
      <c r="D18" s="17" t="n">
        <v>10.11</v>
      </c>
      <c r="E18" s="15" t="n">
        <v>10.1</v>
      </c>
      <c r="F18" s="16" t="n">
        <v>10.24</v>
      </c>
      <c r="G18" s="16" t="n">
        <v>10.32</v>
      </c>
      <c r="H18" s="17" t="n">
        <v>31.65</v>
      </c>
      <c r="I18" s="17" t="n">
        <v>210</v>
      </c>
      <c r="J18" s="17" t="n">
        <v>1237.28</v>
      </c>
      <c r="K18" s="16" t="n">
        <v>921.2809999999999</v>
      </c>
      <c r="L18" s="17" t="n">
        <v>5.0945</v>
      </c>
      <c r="M18" s="17" t="n">
        <v>0</v>
      </c>
      <c r="N18" s="17" t="n">
        <v>5.0945</v>
      </c>
      <c r="O18" s="17" t="n">
        <v>5.85439</v>
      </c>
      <c r="P18" s="17" t="n">
        <v>0</v>
      </c>
      <c r="Q18" s="17" t="n">
        <v>5.85439</v>
      </c>
      <c r="R18" s="17" t="n">
        <v>29.5082</v>
      </c>
      <c r="S18" s="17" t="n">
        <v>0</v>
      </c>
      <c r="T18" s="17" t="n">
        <v>29.5082</v>
      </c>
      <c r="U18" s="17" t="n">
        <v>29.5375</v>
      </c>
      <c r="V18" s="17" t="n">
        <v>0</v>
      </c>
      <c r="W18" s="17" t="n">
        <v>29.5375</v>
      </c>
      <c r="X18" s="17" t="n">
        <v>30.2546</v>
      </c>
      <c r="Y18" s="17" t="n">
        <v>0</v>
      </c>
      <c r="Z18" s="17" t="n">
        <v>30.2546</v>
      </c>
      <c r="AA18" s="17" t="n">
        <v>11.6067</v>
      </c>
      <c r="AB18" s="17" t="n">
        <v>0</v>
      </c>
      <c r="AC18" s="17" t="n">
        <v>11.6067</v>
      </c>
      <c r="AD18" s="17" t="n">
        <v>9.74433</v>
      </c>
      <c r="AE18" s="17" t="n">
        <v>0</v>
      </c>
      <c r="AF18" s="17" t="n">
        <v>9.74433</v>
      </c>
      <c r="AG18" s="17" t="n">
        <v>9.417020000000001</v>
      </c>
      <c r="AH18" s="17" t="n">
        <v>0</v>
      </c>
      <c r="AI18" s="17" t="n">
        <v>9.417020000000001</v>
      </c>
      <c r="AJ18" s="17" t="n">
        <v>9.505570000000001</v>
      </c>
      <c r="AK18" s="17" t="n">
        <v>0</v>
      </c>
      <c r="AL18" s="17" t="n">
        <v>9.505570000000001</v>
      </c>
      <c r="AM18" s="17" t="n">
        <v>5.1163</v>
      </c>
      <c r="AN18" s="17" t="n">
        <v>0</v>
      </c>
      <c r="AO18" s="17" t="n">
        <v>5.1163</v>
      </c>
      <c r="AP18" s="17" t="n">
        <v>22.9572</v>
      </c>
      <c r="AQ18" s="17" t="n">
        <v>0</v>
      </c>
      <c r="AR18" s="17" t="n">
        <v>22.9572</v>
      </c>
      <c r="AS18" s="17" t="n">
        <v>32.9901</v>
      </c>
      <c r="AT18" s="17" t="n">
        <v>0</v>
      </c>
      <c r="AU18" s="17" t="n">
        <v>32.9901</v>
      </c>
      <c r="AV18" s="17" t="n">
        <v>9.43665</v>
      </c>
      <c r="AW18" s="17" t="n">
        <v>0</v>
      </c>
      <c r="AX18" s="17" t="n">
        <v>9.43665</v>
      </c>
      <c r="AY18" s="17" t="n">
        <v>5.09509</v>
      </c>
      <c r="AZ18" s="17" t="n">
        <v>0</v>
      </c>
      <c r="BA18" s="17" t="n">
        <v>5.09509</v>
      </c>
      <c r="BB18" s="17" t="n">
        <v>22.935</v>
      </c>
      <c r="BC18" s="17" t="n">
        <v>0</v>
      </c>
      <c r="BD18" s="17" t="n">
        <v>22.935</v>
      </c>
      <c r="BE18" s="17" t="n">
        <v>32.873</v>
      </c>
      <c r="BF18" s="17" t="n">
        <v>0</v>
      </c>
      <c r="BG18" s="17" t="n">
        <v>32.873</v>
      </c>
    </row>
    <row r="19" customFormat="1" s="2">
      <c r="A19" s="8">
        <f>A18+(1/24)</f>
        <v/>
      </c>
      <c r="B19" s="17" t="n">
        <v>10.05</v>
      </c>
      <c r="C19" s="16" t="n">
        <v>9.949999999999999</v>
      </c>
      <c r="D19" s="17" t="n">
        <v>10.06</v>
      </c>
      <c r="E19" s="15" t="n">
        <v>10.1</v>
      </c>
      <c r="F19" s="16" t="n">
        <v>10.25</v>
      </c>
      <c r="G19" s="16" t="n">
        <v>10.26</v>
      </c>
      <c r="H19" s="17" t="n">
        <v>32.36</v>
      </c>
      <c r="I19" s="17" t="n">
        <v>211</v>
      </c>
      <c r="J19" s="17" t="n">
        <v>1208.86</v>
      </c>
      <c r="K19" s="16" t="n">
        <v>916.901</v>
      </c>
      <c r="L19" s="17" t="n">
        <v>5.16316</v>
      </c>
      <c r="M19" s="17" t="n">
        <v>0</v>
      </c>
      <c r="N19" s="17" t="n">
        <v>5.16316</v>
      </c>
      <c r="O19" s="17" t="n">
        <v>5.92676</v>
      </c>
      <c r="P19" s="17" t="n">
        <v>0</v>
      </c>
      <c r="Q19" s="17" t="n">
        <v>5.92676</v>
      </c>
      <c r="R19" s="17" t="n">
        <v>29.1363</v>
      </c>
      <c r="S19" s="17" t="n">
        <v>0</v>
      </c>
      <c r="T19" s="17" t="n">
        <v>29.1363</v>
      </c>
      <c r="U19" s="17" t="n">
        <v>29.1742</v>
      </c>
      <c r="V19" s="17" t="n">
        <v>0</v>
      </c>
      <c r="W19" s="17" t="n">
        <v>29.1742</v>
      </c>
      <c r="X19" s="17" t="n">
        <v>30.0286</v>
      </c>
      <c r="Y19" s="17" t="n">
        <v>0</v>
      </c>
      <c r="Z19" s="17" t="n">
        <v>30.0286</v>
      </c>
      <c r="AA19" s="17" t="n">
        <v>11.8059</v>
      </c>
      <c r="AB19" s="17" t="n">
        <v>0</v>
      </c>
      <c r="AC19" s="17" t="n">
        <v>11.8059</v>
      </c>
      <c r="AD19" s="17" t="n">
        <v>9.950379999999999</v>
      </c>
      <c r="AE19" s="17" t="n">
        <v>0</v>
      </c>
      <c r="AF19" s="17" t="n">
        <v>9.950379999999999</v>
      </c>
      <c r="AG19" s="17" t="n">
        <v>9.642989999999999</v>
      </c>
      <c r="AH19" s="17" t="n">
        <v>0</v>
      </c>
      <c r="AI19" s="17" t="n">
        <v>9.642989999999999</v>
      </c>
      <c r="AJ19" s="17" t="n">
        <v>9.762130000000001</v>
      </c>
      <c r="AK19" s="17" t="n">
        <v>0</v>
      </c>
      <c r="AL19" s="17" t="n">
        <v>9.762130000000001</v>
      </c>
      <c r="AM19" s="17" t="n">
        <v>5.04759</v>
      </c>
      <c r="AN19" s="17" t="n">
        <v>0</v>
      </c>
      <c r="AO19" s="17" t="n">
        <v>5.04759</v>
      </c>
      <c r="AP19" s="17" t="n">
        <v>22.1426</v>
      </c>
      <c r="AQ19" s="17" t="n">
        <v>0</v>
      </c>
      <c r="AR19" s="17" t="n">
        <v>22.1426</v>
      </c>
      <c r="AS19" s="17" t="n">
        <v>32.4175</v>
      </c>
      <c r="AT19" s="17" t="n">
        <v>0</v>
      </c>
      <c r="AU19" s="17" t="n">
        <v>32.4175</v>
      </c>
      <c r="AV19" s="17" t="n">
        <v>9.69326</v>
      </c>
      <c r="AW19" s="17" t="n">
        <v>0</v>
      </c>
      <c r="AX19" s="17" t="n">
        <v>9.69326</v>
      </c>
      <c r="AY19" s="17" t="n">
        <v>5.03213</v>
      </c>
      <c r="AZ19" s="17" t="n">
        <v>0</v>
      </c>
      <c r="BA19" s="17" t="n">
        <v>5.03213</v>
      </c>
      <c r="BB19" s="17" t="n">
        <v>22.1208</v>
      </c>
      <c r="BC19" s="17" t="n">
        <v>0</v>
      </c>
      <c r="BD19" s="17" t="n">
        <v>22.1208</v>
      </c>
      <c r="BE19" s="17" t="n">
        <v>32.2993</v>
      </c>
      <c r="BF19" s="17" t="n">
        <v>0</v>
      </c>
      <c r="BG19" s="17" t="n">
        <v>32.2993</v>
      </c>
    </row>
    <row r="20" customFormat="1" s="2">
      <c r="A20" s="8">
        <f>A19+(1/24)</f>
        <v/>
      </c>
      <c r="B20" s="17" t="n">
        <v>10.06</v>
      </c>
      <c r="C20" s="16" t="n">
        <v>9.949999999999999</v>
      </c>
      <c r="D20" s="17" t="n">
        <v>10.07</v>
      </c>
      <c r="E20" s="15" t="n">
        <v>10.1</v>
      </c>
      <c r="F20" s="16" t="n">
        <v>10.26</v>
      </c>
      <c r="G20" s="16" t="n">
        <v>10.24</v>
      </c>
      <c r="H20" s="17" t="n">
        <v>33.0199</v>
      </c>
      <c r="I20" s="17" t="n">
        <v>210</v>
      </c>
      <c r="J20" s="17" t="n">
        <v>1169.13</v>
      </c>
      <c r="K20" s="16" t="n">
        <v>912.114</v>
      </c>
      <c r="L20" s="17" t="n">
        <v>5.21573</v>
      </c>
      <c r="M20" s="17" t="n">
        <v>0</v>
      </c>
      <c r="N20" s="17" t="n">
        <v>5.21573</v>
      </c>
      <c r="O20" s="17" t="n">
        <v>5.98083</v>
      </c>
      <c r="P20" s="17" t="n">
        <v>0</v>
      </c>
      <c r="Q20" s="17" t="n">
        <v>5.98083</v>
      </c>
      <c r="R20" s="17" t="n">
        <v>28.7377</v>
      </c>
      <c r="S20" s="17" t="n">
        <v>0</v>
      </c>
      <c r="T20" s="17" t="n">
        <v>28.7377</v>
      </c>
      <c r="U20" s="17" t="n">
        <v>28.7856</v>
      </c>
      <c r="V20" s="17" t="n">
        <v>0</v>
      </c>
      <c r="W20" s="17" t="n">
        <v>28.7856</v>
      </c>
      <c r="X20" s="17" t="n">
        <v>29.7852</v>
      </c>
      <c r="Y20" s="17" t="n">
        <v>0</v>
      </c>
      <c r="Z20" s="17" t="n">
        <v>29.7852</v>
      </c>
      <c r="AA20" s="17" t="n">
        <v>11.9727</v>
      </c>
      <c r="AB20" s="17" t="n">
        <v>0</v>
      </c>
      <c r="AC20" s="17" t="n">
        <v>11.9727</v>
      </c>
      <c r="AD20" s="17" t="n">
        <v>10.1284</v>
      </c>
      <c r="AE20" s="17" t="n">
        <v>0</v>
      </c>
      <c r="AF20" s="17" t="n">
        <v>10.1284</v>
      </c>
      <c r="AG20" s="17" t="n">
        <v>9.840949999999999</v>
      </c>
      <c r="AH20" s="17" t="n">
        <v>0</v>
      </c>
      <c r="AI20" s="17" t="n">
        <v>9.840949999999999</v>
      </c>
      <c r="AJ20" s="17" t="n">
        <v>9.99361</v>
      </c>
      <c r="AK20" s="17" t="n">
        <v>0</v>
      </c>
      <c r="AL20" s="17" t="n">
        <v>9.99361</v>
      </c>
      <c r="AM20" s="17" t="n">
        <v>4.9622</v>
      </c>
      <c r="AN20" s="17" t="n">
        <v>0</v>
      </c>
      <c r="AO20" s="17" t="n">
        <v>4.9622</v>
      </c>
      <c r="AP20" s="17" t="n">
        <v>21.306</v>
      </c>
      <c r="AQ20" s="17" t="n">
        <v>0</v>
      </c>
      <c r="AR20" s="17" t="n">
        <v>21.306</v>
      </c>
      <c r="AS20" s="17" t="n">
        <v>31.8168</v>
      </c>
      <c r="AT20" s="17" t="n">
        <v>0</v>
      </c>
      <c r="AU20" s="17" t="n">
        <v>31.8168</v>
      </c>
      <c r="AV20" s="17" t="n">
        <v>9.92751</v>
      </c>
      <c r="AW20" s="17" t="n">
        <v>0</v>
      </c>
      <c r="AX20" s="17" t="n">
        <v>9.92751</v>
      </c>
      <c r="AY20" s="17" t="n">
        <v>4.95359</v>
      </c>
      <c r="AZ20" s="17" t="n">
        <v>0</v>
      </c>
      <c r="BA20" s="17" t="n">
        <v>4.95359</v>
      </c>
      <c r="BB20" s="17" t="n">
        <v>21.2857</v>
      </c>
      <c r="BC20" s="17" t="n">
        <v>0</v>
      </c>
      <c r="BD20" s="17" t="n">
        <v>21.2857</v>
      </c>
      <c r="BE20" s="17" t="n">
        <v>31.6997</v>
      </c>
      <c r="BF20" s="17" t="n">
        <v>0</v>
      </c>
      <c r="BG20" s="17" t="n">
        <v>31.6997</v>
      </c>
    </row>
    <row r="21" customFormat="1" s="2">
      <c r="A21" s="8">
        <f>A20+(1/24)</f>
        <v/>
      </c>
      <c r="B21" s="17" t="n">
        <v>10.06</v>
      </c>
      <c r="C21" s="16" t="n">
        <v>9.949999999999999</v>
      </c>
      <c r="D21" s="17" t="n">
        <v>10.11</v>
      </c>
      <c r="E21" s="15" t="n">
        <v>10.1</v>
      </c>
      <c r="F21" s="16" t="n">
        <v>10.26</v>
      </c>
      <c r="G21" s="16" t="n">
        <v>10.23</v>
      </c>
      <c r="H21" s="17" t="n">
        <v>33.66</v>
      </c>
      <c r="I21" s="17" t="n">
        <v>210</v>
      </c>
      <c r="J21" s="17" t="n">
        <v>1291.86</v>
      </c>
      <c r="K21" s="16" t="n">
        <v>911.8200000000001</v>
      </c>
      <c r="L21" s="17" t="n">
        <v>5.29156</v>
      </c>
      <c r="M21" s="17" t="n">
        <v>0</v>
      </c>
      <c r="N21" s="17" t="n">
        <v>5.29156</v>
      </c>
      <c r="O21" s="17" t="n">
        <v>6.05666</v>
      </c>
      <c r="P21" s="17" t="n">
        <v>0</v>
      </c>
      <c r="Q21" s="17" t="n">
        <v>6.05666</v>
      </c>
      <c r="R21" s="17" t="n">
        <v>28.4276</v>
      </c>
      <c r="S21" s="17" t="n">
        <v>0</v>
      </c>
      <c r="T21" s="17" t="n">
        <v>28.4276</v>
      </c>
      <c r="U21" s="17" t="n">
        <v>28.4869</v>
      </c>
      <c r="V21" s="17" t="n">
        <v>0</v>
      </c>
      <c r="W21" s="17" t="n">
        <v>28.4869</v>
      </c>
      <c r="X21" s="17" t="n">
        <v>29.6383</v>
      </c>
      <c r="Y21" s="17" t="n">
        <v>0</v>
      </c>
      <c r="Z21" s="17" t="n">
        <v>29.6383</v>
      </c>
      <c r="AA21" s="17" t="n">
        <v>12.167</v>
      </c>
      <c r="AB21" s="17" t="n">
        <v>0</v>
      </c>
      <c r="AC21" s="17" t="n">
        <v>12.167</v>
      </c>
      <c r="AD21" s="17" t="n">
        <v>10.3203</v>
      </c>
      <c r="AE21" s="17" t="n">
        <v>0</v>
      </c>
      <c r="AF21" s="17" t="n">
        <v>10.3203</v>
      </c>
      <c r="AG21" s="17" t="n">
        <v>10.0446</v>
      </c>
      <c r="AH21" s="17" t="n">
        <v>0</v>
      </c>
      <c r="AI21" s="17" t="n">
        <v>10.0446</v>
      </c>
      <c r="AJ21" s="17" t="n">
        <v>10.2295</v>
      </c>
      <c r="AK21" s="17" t="n">
        <v>0</v>
      </c>
      <c r="AL21" s="17" t="n">
        <v>10.2295</v>
      </c>
      <c r="AM21" s="17" t="n">
        <v>4.92805</v>
      </c>
      <c r="AN21" s="17" t="n">
        <v>0</v>
      </c>
      <c r="AO21" s="17" t="n">
        <v>4.92805</v>
      </c>
      <c r="AP21" s="17" t="n">
        <v>20.5479</v>
      </c>
      <c r="AQ21" s="17" t="n">
        <v>0</v>
      </c>
      <c r="AR21" s="17" t="n">
        <v>20.5479</v>
      </c>
      <c r="AS21" s="17" t="n">
        <v>31.328</v>
      </c>
      <c r="AT21" s="17" t="n">
        <v>0</v>
      </c>
      <c r="AU21" s="17" t="n">
        <v>31.328</v>
      </c>
      <c r="AV21" s="17" t="n">
        <v>10.1685</v>
      </c>
      <c r="AW21" s="17" t="n">
        <v>0</v>
      </c>
      <c r="AX21" s="17" t="n">
        <v>10.1685</v>
      </c>
      <c r="AY21" s="17" t="n">
        <v>4.9249</v>
      </c>
      <c r="AZ21" s="17" t="n">
        <v>0</v>
      </c>
      <c r="BA21" s="17" t="n">
        <v>4.9249</v>
      </c>
      <c r="BB21" s="17" t="n">
        <v>20.5298</v>
      </c>
      <c r="BC21" s="17" t="n">
        <v>0</v>
      </c>
      <c r="BD21" s="17" t="n">
        <v>20.5298</v>
      </c>
      <c r="BE21" s="17" t="n">
        <v>31.2155</v>
      </c>
      <c r="BF21" s="17" t="n">
        <v>0</v>
      </c>
      <c r="BG21" s="17" t="n">
        <v>31.2155</v>
      </c>
    </row>
    <row r="22" customFormat="1" s="2">
      <c r="A22" s="8">
        <f>A21+(1/24)</f>
        <v/>
      </c>
      <c r="B22" s="17" t="n">
        <v>10.06</v>
      </c>
      <c r="C22" s="16" t="n">
        <v>9.949999999999999</v>
      </c>
      <c r="D22" s="16" t="n">
        <v>10.12</v>
      </c>
      <c r="E22" s="15" t="n">
        <v>10.09</v>
      </c>
      <c r="F22" s="16" t="n">
        <v>10.27</v>
      </c>
      <c r="G22" s="16" t="n">
        <v>10.26</v>
      </c>
      <c r="H22" s="17" t="n">
        <v>34.26</v>
      </c>
      <c r="I22" s="17" t="n">
        <v>212</v>
      </c>
      <c r="J22" s="17" t="n">
        <v>1205.59</v>
      </c>
      <c r="K22" s="16" t="n">
        <v>906.332</v>
      </c>
      <c r="L22" s="17" t="n">
        <v>5.34946</v>
      </c>
      <c r="M22" s="17" t="n">
        <v>0</v>
      </c>
      <c r="N22" s="17" t="n">
        <v>5.34946</v>
      </c>
      <c r="O22" s="17" t="n">
        <v>6.11279</v>
      </c>
      <c r="P22" s="17" t="n">
        <v>0</v>
      </c>
      <c r="Q22" s="17" t="n">
        <v>6.11279</v>
      </c>
      <c r="R22" s="17" t="n">
        <v>28.0959</v>
      </c>
      <c r="S22" s="17" t="n">
        <v>0</v>
      </c>
      <c r="T22" s="17" t="n">
        <v>28.0959</v>
      </c>
      <c r="U22" s="17" t="n">
        <v>28.1678</v>
      </c>
      <c r="V22" s="17" t="n">
        <v>0</v>
      </c>
      <c r="W22" s="17" t="n">
        <v>28.1678</v>
      </c>
      <c r="X22" s="17" t="n">
        <v>29.4767</v>
      </c>
      <c r="Y22" s="17" t="n">
        <v>0</v>
      </c>
      <c r="Z22" s="17" t="n">
        <v>29.4767</v>
      </c>
      <c r="AA22" s="17" t="n">
        <v>12.3273</v>
      </c>
      <c r="AB22" s="17" t="n">
        <v>0</v>
      </c>
      <c r="AC22" s="17" t="n">
        <v>12.3273</v>
      </c>
      <c r="AD22" s="17" t="n">
        <v>10.4856</v>
      </c>
      <c r="AE22" s="17" t="n">
        <v>0</v>
      </c>
      <c r="AF22" s="17" t="n">
        <v>10.4856</v>
      </c>
      <c r="AG22" s="17" t="n">
        <v>10.2208</v>
      </c>
      <c r="AH22" s="17" t="n">
        <v>0</v>
      </c>
      <c r="AI22" s="17" t="n">
        <v>10.2208</v>
      </c>
      <c r="AJ22" s="17" t="n">
        <v>10.4416</v>
      </c>
      <c r="AK22" s="17" t="n">
        <v>0</v>
      </c>
      <c r="AL22" s="17" t="n">
        <v>10.4416</v>
      </c>
      <c r="AM22" s="17" t="n">
        <v>4.8736</v>
      </c>
      <c r="AN22" s="17" t="n">
        <v>0</v>
      </c>
      <c r="AO22" s="17" t="n">
        <v>4.8736</v>
      </c>
      <c r="AP22" s="17" t="n">
        <v>19.7864</v>
      </c>
      <c r="AQ22" s="17" t="n">
        <v>0</v>
      </c>
      <c r="AR22" s="17" t="n">
        <v>19.7864</v>
      </c>
      <c r="AS22" s="17" t="n">
        <v>30.8248</v>
      </c>
      <c r="AT22" s="17" t="n">
        <v>0</v>
      </c>
      <c r="AU22" s="17" t="n">
        <v>30.8248</v>
      </c>
      <c r="AV22" s="17" t="n">
        <v>10.3869</v>
      </c>
      <c r="AW22" s="17" t="n">
        <v>0</v>
      </c>
      <c r="AX22" s="17" t="n">
        <v>10.3869</v>
      </c>
      <c r="AY22" s="17" t="n">
        <v>4.8736</v>
      </c>
      <c r="AZ22" s="17" t="n">
        <v>0</v>
      </c>
      <c r="BA22" s="17" t="n">
        <v>4.8736</v>
      </c>
      <c r="BB22" s="17" t="n">
        <v>19.7708</v>
      </c>
      <c r="BC22" s="17" t="n">
        <v>0</v>
      </c>
      <c r="BD22" s="17" t="n">
        <v>19.7708</v>
      </c>
      <c r="BE22" s="17" t="n">
        <v>30.7206</v>
      </c>
      <c r="BF22" s="17" t="n">
        <v>0</v>
      </c>
      <c r="BG22" s="17" t="n">
        <v>30.7206</v>
      </c>
    </row>
    <row r="23" customFormat="1" s="2">
      <c r="A23" s="8">
        <f>A22+(1/24)</f>
        <v/>
      </c>
      <c r="B23" s="17" t="n">
        <v>10.06</v>
      </c>
      <c r="C23" s="16" t="n">
        <v>9.970000000000001</v>
      </c>
      <c r="D23" s="17" t="n">
        <v>10.15</v>
      </c>
      <c r="E23" s="15" t="n">
        <v>10.1</v>
      </c>
      <c r="F23" s="16" t="n">
        <v>10.26</v>
      </c>
      <c r="G23" s="16" t="n">
        <v>10.35</v>
      </c>
      <c r="H23" s="17" t="n">
        <v>34.62</v>
      </c>
      <c r="I23" s="17" t="n">
        <v>212</v>
      </c>
      <c r="J23" s="17" t="n">
        <v>1183.87</v>
      </c>
      <c r="K23" s="16" t="n">
        <v>852.9880000000001</v>
      </c>
      <c r="L23" s="17" t="n">
        <v>5.16417</v>
      </c>
      <c r="M23" s="17" t="n">
        <v>0</v>
      </c>
      <c r="N23" s="17" t="n">
        <v>5.16417</v>
      </c>
      <c r="O23" s="17" t="n">
        <v>5.92259</v>
      </c>
      <c r="P23" s="17" t="n">
        <v>0</v>
      </c>
      <c r="Q23" s="17" t="n">
        <v>5.92259</v>
      </c>
      <c r="R23" s="17" t="n">
        <v>26.9257</v>
      </c>
      <c r="S23" s="17" t="n">
        <v>0</v>
      </c>
      <c r="T23" s="17" t="n">
        <v>26.9257</v>
      </c>
      <c r="U23" s="17" t="n">
        <v>27.0116</v>
      </c>
      <c r="V23" s="17" t="n">
        <v>0</v>
      </c>
      <c r="W23" s="17" t="n">
        <v>27.0116</v>
      </c>
      <c r="X23" s="17" t="n">
        <v>28.4826</v>
      </c>
      <c r="Y23" s="17" t="n">
        <v>0</v>
      </c>
      <c r="Z23" s="17" t="n">
        <v>28.4826</v>
      </c>
      <c r="AA23" s="17" t="n">
        <v>12.0357</v>
      </c>
      <c r="AB23" s="17" t="n">
        <v>0</v>
      </c>
      <c r="AC23" s="17" t="n">
        <v>12.0357</v>
      </c>
      <c r="AD23" s="17" t="n">
        <v>10.3248</v>
      </c>
      <c r="AE23" s="17" t="n">
        <v>0</v>
      </c>
      <c r="AF23" s="17" t="n">
        <v>10.3248</v>
      </c>
      <c r="AG23" s="17" t="n">
        <v>10.1819</v>
      </c>
      <c r="AH23" s="17" t="n">
        <v>0</v>
      </c>
      <c r="AI23" s="17" t="n">
        <v>10.1819</v>
      </c>
      <c r="AJ23" s="17" t="n">
        <v>10.4644</v>
      </c>
      <c r="AK23" s="17" t="n">
        <v>0</v>
      </c>
      <c r="AL23" s="17" t="n">
        <v>10.4644</v>
      </c>
      <c r="AM23" s="17" t="n">
        <v>4.39871</v>
      </c>
      <c r="AN23" s="17" t="n">
        <v>0</v>
      </c>
      <c r="AO23" s="17" t="n">
        <v>4.39871</v>
      </c>
      <c r="AP23" s="17" t="n">
        <v>18.3814</v>
      </c>
      <c r="AQ23" s="17" t="n">
        <v>0</v>
      </c>
      <c r="AR23" s="17" t="n">
        <v>18.3814</v>
      </c>
      <c r="AS23" s="17" t="n">
        <v>29.3825</v>
      </c>
      <c r="AT23" s="17" t="n">
        <v>0</v>
      </c>
      <c r="AU23" s="17" t="n">
        <v>29.3825</v>
      </c>
      <c r="AV23" s="17" t="n">
        <v>10.4161</v>
      </c>
      <c r="AW23" s="17" t="n">
        <v>0</v>
      </c>
      <c r="AX23" s="17" t="n">
        <v>10.4161</v>
      </c>
      <c r="AY23" s="17" t="n">
        <v>4.3985</v>
      </c>
      <c r="AZ23" s="17" t="n">
        <v>0</v>
      </c>
      <c r="BA23" s="17" t="n">
        <v>4.3985</v>
      </c>
      <c r="BB23" s="17" t="n">
        <v>18.3683</v>
      </c>
      <c r="BC23" s="17" t="n">
        <v>0</v>
      </c>
      <c r="BD23" s="17" t="n">
        <v>18.3683</v>
      </c>
      <c r="BE23" s="17" t="n">
        <v>29.289</v>
      </c>
      <c r="BF23" s="17" t="n">
        <v>0</v>
      </c>
      <c r="BG23" s="17" t="n">
        <v>29.289</v>
      </c>
    </row>
    <row r="24" customFormat="1" s="2">
      <c r="A24" s="8">
        <f>A23+(1/24)</f>
        <v/>
      </c>
      <c r="B24" s="17" t="n">
        <v>10.07</v>
      </c>
      <c r="C24" s="16" t="n">
        <v>9.94</v>
      </c>
      <c r="D24" s="15" t="n">
        <v>10.14</v>
      </c>
      <c r="E24" s="15" t="n">
        <v>10.1</v>
      </c>
      <c r="F24" s="16" t="n">
        <v>10.25</v>
      </c>
      <c r="G24" s="16" t="n">
        <v>10.41</v>
      </c>
      <c r="H24" s="17" t="n">
        <v>34.67</v>
      </c>
      <c r="I24" s="17" t="n">
        <v>216</v>
      </c>
      <c r="J24" s="17" t="n">
        <v>1273.26</v>
      </c>
      <c r="K24" s="16" t="n">
        <v>755.033</v>
      </c>
      <c r="L24" s="17" t="n">
        <v>4.78981</v>
      </c>
      <c r="M24" s="17" t="n">
        <v>0</v>
      </c>
      <c r="N24" s="17" t="n">
        <v>4.78981</v>
      </c>
      <c r="O24" s="17" t="n">
        <v>5.53635</v>
      </c>
      <c r="P24" s="17" t="n">
        <v>0</v>
      </c>
      <c r="Q24" s="17" t="n">
        <v>5.53635</v>
      </c>
      <c r="R24" s="17" t="n">
        <v>24.7921</v>
      </c>
      <c r="S24" s="17" t="n">
        <v>0</v>
      </c>
      <c r="T24" s="17" t="n">
        <v>24.7921</v>
      </c>
      <c r="U24" s="17" t="n">
        <v>24.8933</v>
      </c>
      <c r="V24" s="17" t="n">
        <v>0</v>
      </c>
      <c r="W24" s="17" t="n">
        <v>24.8933</v>
      </c>
      <c r="X24" s="17" t="n">
        <v>26.5301</v>
      </c>
      <c r="Y24" s="17" t="n">
        <v>0</v>
      </c>
      <c r="Z24" s="17" t="n">
        <v>26.5301</v>
      </c>
      <c r="AA24" s="17" t="n">
        <v>11.3696</v>
      </c>
      <c r="AB24" s="17" t="n">
        <v>0</v>
      </c>
      <c r="AC24" s="17" t="n">
        <v>11.3696</v>
      </c>
      <c r="AD24" s="17" t="n">
        <v>9.892569999999999</v>
      </c>
      <c r="AE24" s="17" t="n">
        <v>0</v>
      </c>
      <c r="AF24" s="17" t="n">
        <v>9.892569999999999</v>
      </c>
      <c r="AG24" s="17" t="n">
        <v>9.95567</v>
      </c>
      <c r="AH24" s="17" t="n">
        <v>0</v>
      </c>
      <c r="AI24" s="17" t="n">
        <v>9.95567</v>
      </c>
      <c r="AJ24" s="17" t="n">
        <v>10.3156</v>
      </c>
      <c r="AK24" s="17" t="n">
        <v>0</v>
      </c>
      <c r="AL24" s="17" t="n">
        <v>10.3156</v>
      </c>
      <c r="AM24" s="17" t="n">
        <v>3.58768</v>
      </c>
      <c r="AN24" s="17" t="n">
        <v>0</v>
      </c>
      <c r="AO24" s="17" t="n">
        <v>3.58768</v>
      </c>
      <c r="AP24" s="17" t="n">
        <v>16.2399</v>
      </c>
      <c r="AQ24" s="17" t="n">
        <v>0</v>
      </c>
      <c r="AR24" s="17" t="n">
        <v>16.2399</v>
      </c>
      <c r="AS24" s="17" t="n">
        <v>26.895</v>
      </c>
      <c r="AT24" s="17" t="n">
        <v>0</v>
      </c>
      <c r="AU24" s="17" t="n">
        <v>26.895</v>
      </c>
      <c r="AV24" s="17" t="n">
        <v>10.2721</v>
      </c>
      <c r="AW24" s="17" t="n">
        <v>0</v>
      </c>
      <c r="AX24" s="17" t="n">
        <v>10.2721</v>
      </c>
      <c r="AY24" s="17" t="n">
        <v>3.58264</v>
      </c>
      <c r="AZ24" s="17" t="n">
        <v>0</v>
      </c>
      <c r="BA24" s="17" t="n">
        <v>3.58264</v>
      </c>
      <c r="BB24" s="17" t="n">
        <v>16.2284</v>
      </c>
      <c r="BC24" s="17" t="n">
        <v>0</v>
      </c>
      <c r="BD24" s="17" t="n">
        <v>16.2284</v>
      </c>
      <c r="BE24" s="17" t="n">
        <v>26.8131</v>
      </c>
      <c r="BF24" s="17" t="n">
        <v>0</v>
      </c>
      <c r="BG24" s="17" t="n">
        <v>26.8131</v>
      </c>
    </row>
    <row r="25" customFormat="1" s="2">
      <c r="A25" s="8">
        <f>A24+(1/24)</f>
        <v/>
      </c>
      <c r="B25" s="17" t="n">
        <v>10.07</v>
      </c>
      <c r="C25" s="16" t="n">
        <v>9.94</v>
      </c>
      <c r="D25" s="16" t="n">
        <v>10.16</v>
      </c>
      <c r="E25" s="15" t="n">
        <v>10.1</v>
      </c>
      <c r="F25" s="16" t="n">
        <v>10.25</v>
      </c>
      <c r="G25" s="16" t="n">
        <v>10.36</v>
      </c>
      <c r="H25" s="17" t="n">
        <v>34.6799</v>
      </c>
      <c r="I25" s="17" t="n">
        <v>216</v>
      </c>
      <c r="J25" s="17" t="n">
        <v>1266.06</v>
      </c>
      <c r="K25" s="16" t="n">
        <v>701.069</v>
      </c>
      <c r="L25" s="17" t="n">
        <v>4.63005</v>
      </c>
      <c r="M25" s="17" t="n">
        <v>0</v>
      </c>
      <c r="N25" s="17" t="n">
        <v>4.63005</v>
      </c>
      <c r="O25" s="17" t="n">
        <v>5.35606</v>
      </c>
      <c r="P25" s="17" t="n">
        <v>0</v>
      </c>
      <c r="Q25" s="17" t="n">
        <v>5.35606</v>
      </c>
      <c r="R25" s="17" t="n">
        <v>22.967</v>
      </c>
      <c r="S25" s="17" t="n">
        <v>0</v>
      </c>
      <c r="T25" s="17" t="n">
        <v>22.967</v>
      </c>
      <c r="U25" s="17" t="n">
        <v>23.0848</v>
      </c>
      <c r="V25" s="17" t="n">
        <v>0</v>
      </c>
      <c r="W25" s="17" t="n">
        <v>23.0848</v>
      </c>
      <c r="X25" s="17" t="n">
        <v>24.8901</v>
      </c>
      <c r="Y25" s="17" t="n">
        <v>0</v>
      </c>
      <c r="Z25" s="17" t="n">
        <v>24.8901</v>
      </c>
      <c r="AA25" s="17" t="n">
        <v>11.0518</v>
      </c>
      <c r="AB25" s="17" t="n">
        <v>0</v>
      </c>
      <c r="AC25" s="17" t="n">
        <v>11.0518</v>
      </c>
      <c r="AD25" s="17" t="n">
        <v>9.695819999999999</v>
      </c>
      <c r="AE25" s="17" t="n">
        <v>0</v>
      </c>
      <c r="AF25" s="17" t="n">
        <v>9.695819999999999</v>
      </c>
      <c r="AG25" s="17" t="n">
        <v>9.85178</v>
      </c>
      <c r="AH25" s="17" t="n">
        <v>0</v>
      </c>
      <c r="AI25" s="17" t="n">
        <v>9.85178</v>
      </c>
      <c r="AJ25" s="17" t="n">
        <v>10.2614</v>
      </c>
      <c r="AK25" s="17" t="n">
        <v>0</v>
      </c>
      <c r="AL25" s="17" t="n">
        <v>10.2614</v>
      </c>
      <c r="AM25" s="17" t="n">
        <v>3.16575</v>
      </c>
      <c r="AN25" s="17" t="n">
        <v>0</v>
      </c>
      <c r="AO25" s="17" t="n">
        <v>3.16575</v>
      </c>
      <c r="AP25" s="17" t="n">
        <v>14.3548</v>
      </c>
      <c r="AQ25" s="17" t="n">
        <v>0</v>
      </c>
      <c r="AR25" s="17" t="n">
        <v>14.3548</v>
      </c>
      <c r="AS25" s="17" t="n">
        <v>24.8182</v>
      </c>
      <c r="AT25" s="17" t="n">
        <v>0</v>
      </c>
      <c r="AU25" s="17" t="n">
        <v>24.8182</v>
      </c>
      <c r="AV25" s="17" t="n">
        <v>10.2196</v>
      </c>
      <c r="AW25" s="17" t="n">
        <v>0</v>
      </c>
      <c r="AX25" s="17" t="n">
        <v>10.2196</v>
      </c>
      <c r="AY25" s="17" t="n">
        <v>3.15524</v>
      </c>
      <c r="AZ25" s="17" t="n">
        <v>0</v>
      </c>
      <c r="BA25" s="17" t="n">
        <v>3.15524</v>
      </c>
      <c r="BB25" s="17" t="n">
        <v>14.3436</v>
      </c>
      <c r="BC25" s="17" t="n">
        <v>0</v>
      </c>
      <c r="BD25" s="17" t="n">
        <v>14.3436</v>
      </c>
      <c r="BE25" s="17" t="n">
        <v>24.7461</v>
      </c>
      <c r="BF25" s="17" t="n">
        <v>0</v>
      </c>
      <c r="BG25" s="17" t="n">
        <v>24.7461</v>
      </c>
    </row>
    <row r="26" customFormat="1" s="2">
      <c r="A26" s="8">
        <f>A25+(1/24)</f>
        <v/>
      </c>
      <c r="B26" s="17" t="n">
        <v>10.07</v>
      </c>
      <c r="C26" s="16" t="n">
        <v>9.93</v>
      </c>
      <c r="D26" s="17" t="n">
        <v>10.18</v>
      </c>
      <c r="E26" s="15" t="n">
        <v>10.1</v>
      </c>
      <c r="F26" s="16" t="n">
        <v>10.25</v>
      </c>
      <c r="G26" s="16" t="n">
        <v>10.33</v>
      </c>
      <c r="H26" s="17" t="n">
        <v>34.7099</v>
      </c>
      <c r="I26" s="17" t="n">
        <v>216</v>
      </c>
      <c r="J26" s="17" t="n">
        <v>1209.84</v>
      </c>
      <c r="K26" s="16" t="n">
        <v>671.484</v>
      </c>
      <c r="L26" s="17" t="n">
        <v>4.60344</v>
      </c>
      <c r="M26" s="17" t="n">
        <v>0</v>
      </c>
      <c r="N26" s="17" t="n">
        <v>4.60344</v>
      </c>
      <c r="O26" s="17" t="n">
        <v>5.30295</v>
      </c>
      <c r="P26" s="17" t="n">
        <v>0</v>
      </c>
      <c r="Q26" s="17" t="n">
        <v>5.30295</v>
      </c>
      <c r="R26" s="17" t="n">
        <v>21.6061</v>
      </c>
      <c r="S26" s="17" t="n">
        <v>0</v>
      </c>
      <c r="T26" s="17" t="n">
        <v>21.6061</v>
      </c>
      <c r="U26" s="17" t="n">
        <v>21.7417</v>
      </c>
      <c r="V26" s="17" t="n">
        <v>0</v>
      </c>
      <c r="W26" s="17" t="n">
        <v>21.7417</v>
      </c>
      <c r="X26" s="17" t="n">
        <v>23.717</v>
      </c>
      <c r="Y26" s="17" t="n">
        <v>0</v>
      </c>
      <c r="Z26" s="17" t="n">
        <v>23.717</v>
      </c>
      <c r="AA26" s="17" t="n">
        <v>10.9752</v>
      </c>
      <c r="AB26" s="17" t="n">
        <v>0</v>
      </c>
      <c r="AC26" s="17" t="n">
        <v>10.9752</v>
      </c>
      <c r="AD26" s="17" t="n">
        <v>9.657450000000001</v>
      </c>
      <c r="AE26" s="17" t="n">
        <v>0</v>
      </c>
      <c r="AF26" s="17" t="n">
        <v>9.657450000000001</v>
      </c>
      <c r="AG26" s="17" t="n">
        <v>9.807230000000001</v>
      </c>
      <c r="AH26" s="17" t="n">
        <v>0</v>
      </c>
      <c r="AI26" s="17" t="n">
        <v>9.807230000000001</v>
      </c>
      <c r="AJ26" s="17" t="n">
        <v>10.2525</v>
      </c>
      <c r="AK26" s="17" t="n">
        <v>0</v>
      </c>
      <c r="AL26" s="17" t="n">
        <v>10.2525</v>
      </c>
      <c r="AM26" s="17" t="n">
        <v>3.02704</v>
      </c>
      <c r="AN26" s="17" t="n">
        <v>0</v>
      </c>
      <c r="AO26" s="17" t="n">
        <v>3.02704</v>
      </c>
      <c r="AP26" s="17" t="n">
        <v>12.8283</v>
      </c>
      <c r="AQ26" s="17" t="n">
        <v>0</v>
      </c>
      <c r="AR26" s="17" t="n">
        <v>12.8283</v>
      </c>
      <c r="AS26" s="17" t="n">
        <v>23.2688</v>
      </c>
      <c r="AT26" s="17" t="n">
        <v>0</v>
      </c>
      <c r="AU26" s="17" t="n">
        <v>23.2688</v>
      </c>
      <c r="AV26" s="17" t="n">
        <v>10.2106</v>
      </c>
      <c r="AW26" s="17" t="n">
        <v>0</v>
      </c>
      <c r="AX26" s="17" t="n">
        <v>10.2106</v>
      </c>
      <c r="AY26" s="17" t="n">
        <v>3.01514</v>
      </c>
      <c r="AZ26" s="17" t="n">
        <v>0</v>
      </c>
      <c r="BA26" s="17" t="n">
        <v>3.01514</v>
      </c>
      <c r="BB26" s="17" t="n">
        <v>12.8168</v>
      </c>
      <c r="BC26" s="17" t="n">
        <v>0</v>
      </c>
      <c r="BD26" s="17" t="n">
        <v>12.8168</v>
      </c>
      <c r="BE26" s="17" t="n">
        <v>23.2031</v>
      </c>
      <c r="BF26" s="17" t="n">
        <v>0</v>
      </c>
      <c r="BG26" s="17" t="n">
        <v>23.2031</v>
      </c>
    </row>
    <row r="27" customFormat="1" s="2">
      <c r="A27" s="8">
        <f>A26+(1/24)</f>
        <v/>
      </c>
      <c r="B27" s="17" t="n">
        <v>10.08</v>
      </c>
      <c r="C27" s="16" t="n">
        <v>9.970000000000001</v>
      </c>
      <c r="D27" s="15" t="n">
        <v>10.1</v>
      </c>
      <c r="E27" s="15" t="n">
        <v>10.11</v>
      </c>
      <c r="F27" s="16" t="n">
        <v>10.27</v>
      </c>
      <c r="G27" s="16" t="n">
        <v>10.36</v>
      </c>
      <c r="H27" s="17" t="n">
        <v>34.72</v>
      </c>
      <c r="I27" s="17" t="n">
        <v>216</v>
      </c>
      <c r="J27" s="17" t="n">
        <v>1272.13</v>
      </c>
      <c r="K27" s="16" t="n">
        <v>643.324</v>
      </c>
      <c r="L27" s="17" t="n">
        <v>4.57497</v>
      </c>
      <c r="M27" s="17" t="n">
        <v>0</v>
      </c>
      <c r="N27" s="17" t="n">
        <v>4.57497</v>
      </c>
      <c r="O27" s="17" t="n">
        <v>5.24664</v>
      </c>
      <c r="P27" s="17" t="n">
        <v>0</v>
      </c>
      <c r="Q27" s="17" t="n">
        <v>5.24664</v>
      </c>
      <c r="R27" s="17" t="n">
        <v>20.4335</v>
      </c>
      <c r="S27" s="17" t="n">
        <v>0</v>
      </c>
      <c r="T27" s="17" t="n">
        <v>20.4335</v>
      </c>
      <c r="U27" s="17" t="n">
        <v>20.588</v>
      </c>
      <c r="V27" s="17" t="n">
        <v>0</v>
      </c>
      <c r="W27" s="17" t="n">
        <v>20.588</v>
      </c>
      <c r="X27" s="17" t="n">
        <v>22.7338</v>
      </c>
      <c r="Y27" s="17" t="n">
        <v>0</v>
      </c>
      <c r="Z27" s="17" t="n">
        <v>22.7338</v>
      </c>
      <c r="AA27" s="17" t="n">
        <v>10.9282</v>
      </c>
      <c r="AB27" s="17" t="n">
        <v>0</v>
      </c>
      <c r="AC27" s="17" t="n">
        <v>10.9282</v>
      </c>
      <c r="AD27" s="17" t="n">
        <v>9.636799999999999</v>
      </c>
      <c r="AE27" s="17" t="n">
        <v>0</v>
      </c>
      <c r="AF27" s="17" t="n">
        <v>9.636799999999999</v>
      </c>
      <c r="AG27" s="17" t="n">
        <v>9.73959</v>
      </c>
      <c r="AH27" s="17" t="n">
        <v>0</v>
      </c>
      <c r="AI27" s="17" t="n">
        <v>9.73959</v>
      </c>
      <c r="AJ27" s="17" t="n">
        <v>10.2239</v>
      </c>
      <c r="AK27" s="17" t="n">
        <v>0</v>
      </c>
      <c r="AL27" s="17" t="n">
        <v>10.2239</v>
      </c>
      <c r="AM27" s="17" t="n">
        <v>2.92785</v>
      </c>
      <c r="AN27" s="17" t="n">
        <v>0</v>
      </c>
      <c r="AO27" s="17" t="n">
        <v>2.92785</v>
      </c>
      <c r="AP27" s="17" t="n">
        <v>11.4555</v>
      </c>
      <c r="AQ27" s="17" t="n">
        <v>0</v>
      </c>
      <c r="AR27" s="17" t="n">
        <v>11.4555</v>
      </c>
      <c r="AS27" s="17" t="n">
        <v>21.9214</v>
      </c>
      <c r="AT27" s="17" t="n">
        <v>0</v>
      </c>
      <c r="AU27" s="17" t="n">
        <v>21.9214</v>
      </c>
      <c r="AV27" s="17" t="n">
        <v>10.1819</v>
      </c>
      <c r="AW27" s="17" t="n">
        <v>0</v>
      </c>
      <c r="AX27" s="17" t="n">
        <v>10.1819</v>
      </c>
      <c r="AY27" s="17" t="n">
        <v>2.91676</v>
      </c>
      <c r="AZ27" s="17" t="n">
        <v>0</v>
      </c>
      <c r="BA27" s="17" t="n">
        <v>2.91676</v>
      </c>
      <c r="BB27" s="17" t="n">
        <v>11.4439</v>
      </c>
      <c r="BC27" s="17" t="n">
        <v>0</v>
      </c>
      <c r="BD27" s="17" t="n">
        <v>11.4439</v>
      </c>
      <c r="BE27" s="17" t="n">
        <v>21.8589</v>
      </c>
      <c r="BF27" s="17" t="n">
        <v>0</v>
      </c>
      <c r="BG27" s="17" t="n">
        <v>21.8589</v>
      </c>
    </row>
    <row r="28" customFormat="1" s="2">
      <c r="A28" s="8">
        <f>A27+(1/24)</f>
        <v/>
      </c>
      <c r="B28" s="17" t="n">
        <v>10.07</v>
      </c>
      <c r="C28" s="16" t="n">
        <v>9.960000000000001</v>
      </c>
      <c r="D28" s="16" t="n">
        <v>10.03</v>
      </c>
      <c r="E28" s="15" t="n">
        <v>10.1</v>
      </c>
      <c r="F28" s="16" t="n">
        <v>10.26</v>
      </c>
      <c r="G28" s="16" t="n">
        <v>10.42</v>
      </c>
      <c r="H28" s="17" t="n">
        <v>34.49</v>
      </c>
      <c r="I28" s="17" t="n">
        <v>216</v>
      </c>
      <c r="J28" s="17" t="n">
        <v>1220</v>
      </c>
      <c r="K28" s="16" t="n">
        <v>564.712</v>
      </c>
      <c r="L28" s="17" t="n">
        <v>4.2877</v>
      </c>
      <c r="M28" s="17" t="n">
        <v>0</v>
      </c>
      <c r="N28" s="17" t="n">
        <v>4.2877</v>
      </c>
      <c r="O28" s="17" t="n">
        <v>4.93013</v>
      </c>
      <c r="P28" s="17" t="n">
        <v>0</v>
      </c>
      <c r="Q28" s="17" t="n">
        <v>4.93013</v>
      </c>
      <c r="R28" s="17" t="n">
        <v>18.5045</v>
      </c>
      <c r="S28" s="17" t="n">
        <v>0</v>
      </c>
      <c r="T28" s="17" t="n">
        <v>18.5045</v>
      </c>
      <c r="U28" s="17" t="n">
        <v>18.6791</v>
      </c>
      <c r="V28" s="17" t="n">
        <v>0</v>
      </c>
      <c r="W28" s="17" t="n">
        <v>18.6791</v>
      </c>
      <c r="X28" s="17" t="n">
        <v>20.9946</v>
      </c>
      <c r="Y28" s="17" t="n">
        <v>0</v>
      </c>
      <c r="Z28" s="17" t="n">
        <v>20.9946</v>
      </c>
      <c r="AA28" s="17" t="n">
        <v>10.4226</v>
      </c>
      <c r="AB28" s="17" t="n">
        <v>0</v>
      </c>
      <c r="AC28" s="17" t="n">
        <v>10.4226</v>
      </c>
      <c r="AD28" s="17" t="n">
        <v>9.28593</v>
      </c>
      <c r="AE28" s="17" t="n">
        <v>0</v>
      </c>
      <c r="AF28" s="17" t="n">
        <v>9.28593</v>
      </c>
      <c r="AG28" s="17" t="n">
        <v>9.44722</v>
      </c>
      <c r="AH28" s="17" t="n">
        <v>0</v>
      </c>
      <c r="AI28" s="17" t="n">
        <v>9.44722</v>
      </c>
      <c r="AJ28" s="17" t="n">
        <v>9.99845</v>
      </c>
      <c r="AK28" s="17" t="n">
        <v>0</v>
      </c>
      <c r="AL28" s="17" t="n">
        <v>9.99845</v>
      </c>
      <c r="AM28" s="17" t="n">
        <v>2.39424</v>
      </c>
      <c r="AN28" s="17" t="n">
        <v>0</v>
      </c>
      <c r="AO28" s="17" t="n">
        <v>2.39424</v>
      </c>
      <c r="AP28" s="17" t="n">
        <v>9.50976</v>
      </c>
      <c r="AQ28" s="17" t="n">
        <v>0</v>
      </c>
      <c r="AR28" s="17" t="n">
        <v>9.50976</v>
      </c>
      <c r="AS28" s="17" t="n">
        <v>19.7149</v>
      </c>
      <c r="AT28" s="17" t="n">
        <v>0</v>
      </c>
      <c r="AU28" s="17" t="n">
        <v>19.7149</v>
      </c>
      <c r="AV28" s="17" t="n">
        <v>9.956759999999999</v>
      </c>
      <c r="AW28" s="17" t="n">
        <v>0</v>
      </c>
      <c r="AX28" s="17" t="n">
        <v>9.956759999999999</v>
      </c>
      <c r="AY28" s="17" t="n">
        <v>2.38279</v>
      </c>
      <c r="AZ28" s="17" t="n">
        <v>0</v>
      </c>
      <c r="BA28" s="17" t="n">
        <v>2.38279</v>
      </c>
      <c r="BB28" s="17" t="n">
        <v>9.49816</v>
      </c>
      <c r="BC28" s="17" t="n">
        <v>0</v>
      </c>
      <c r="BD28" s="17" t="n">
        <v>9.49816</v>
      </c>
      <c r="BE28" s="17" t="n">
        <v>19.6539</v>
      </c>
      <c r="BF28" s="17" t="n">
        <v>0</v>
      </c>
      <c r="BG28" s="17" t="n">
        <v>19.6539</v>
      </c>
    </row>
    <row r="29" customFormat="1" s="2">
      <c r="A29" s="8">
        <f>A28+(1/24)</f>
        <v/>
      </c>
      <c r="B29" s="17" t="n">
        <v>10.07</v>
      </c>
      <c r="C29" s="16" t="n">
        <v>9.960000000000001</v>
      </c>
      <c r="D29" s="16" t="n">
        <v>10</v>
      </c>
      <c r="E29" s="15" t="n">
        <v>10.1</v>
      </c>
      <c r="F29" s="16" t="n">
        <v>10.22</v>
      </c>
      <c r="G29" s="16" t="n">
        <v>10.51</v>
      </c>
      <c r="H29" s="17" t="n">
        <v>34.42</v>
      </c>
      <c r="I29" s="17" t="n">
        <v>216</v>
      </c>
      <c r="J29" s="17" t="n">
        <v>1248.56</v>
      </c>
      <c r="K29" s="16" t="n">
        <v>560.11</v>
      </c>
      <c r="L29" s="17" t="n">
        <v>4.35417</v>
      </c>
      <c r="M29" s="17" t="n">
        <v>0</v>
      </c>
      <c r="N29" s="17" t="n">
        <v>4.35417</v>
      </c>
      <c r="O29" s="17" t="n">
        <v>4.96506</v>
      </c>
      <c r="P29" s="17" t="n">
        <v>0</v>
      </c>
      <c r="Q29" s="17" t="n">
        <v>4.96506</v>
      </c>
      <c r="R29" s="17" t="n">
        <v>17.5836</v>
      </c>
      <c r="S29" s="17" t="n">
        <v>0</v>
      </c>
      <c r="T29" s="17" t="n">
        <v>17.5836</v>
      </c>
      <c r="U29" s="17" t="n">
        <v>17.7794</v>
      </c>
      <c r="V29" s="17" t="n">
        <v>0</v>
      </c>
      <c r="W29" s="17" t="n">
        <v>17.7794</v>
      </c>
      <c r="X29" s="17" t="n">
        <v>20.2628</v>
      </c>
      <c r="Y29" s="17" t="n">
        <v>0</v>
      </c>
      <c r="Z29" s="17" t="n">
        <v>20.2628</v>
      </c>
      <c r="AA29" s="17" t="n">
        <v>10.526</v>
      </c>
      <c r="AB29" s="17" t="n">
        <v>0</v>
      </c>
      <c r="AC29" s="17" t="n">
        <v>10.526</v>
      </c>
      <c r="AD29" s="17" t="n">
        <v>9.3619</v>
      </c>
      <c r="AE29" s="17" t="n">
        <v>0</v>
      </c>
      <c r="AF29" s="17" t="n">
        <v>9.3619</v>
      </c>
      <c r="AG29" s="17" t="n">
        <v>9.427339999999999</v>
      </c>
      <c r="AH29" s="17" t="n">
        <v>0</v>
      </c>
      <c r="AI29" s="17" t="n">
        <v>9.427339999999999</v>
      </c>
      <c r="AJ29" s="17" t="n">
        <v>10.0062</v>
      </c>
      <c r="AK29" s="17" t="n">
        <v>0</v>
      </c>
      <c r="AL29" s="17" t="n">
        <v>10.0062</v>
      </c>
      <c r="AM29" s="17" t="n">
        <v>2.48108</v>
      </c>
      <c r="AN29" s="17" t="n">
        <v>0</v>
      </c>
      <c r="AO29" s="17" t="n">
        <v>2.48108</v>
      </c>
      <c r="AP29" s="17" t="n">
        <v>8.40292</v>
      </c>
      <c r="AQ29" s="17" t="n">
        <v>0</v>
      </c>
      <c r="AR29" s="17" t="n">
        <v>8.40292</v>
      </c>
      <c r="AS29" s="17" t="n">
        <v>18.71</v>
      </c>
      <c r="AT29" s="17" t="n">
        <v>0</v>
      </c>
      <c r="AU29" s="17" t="n">
        <v>18.71</v>
      </c>
      <c r="AV29" s="17" t="n">
        <v>9.96424</v>
      </c>
      <c r="AW29" s="17" t="n">
        <v>0</v>
      </c>
      <c r="AX29" s="17" t="n">
        <v>9.96424</v>
      </c>
      <c r="AY29" s="17" t="n">
        <v>2.46539</v>
      </c>
      <c r="AZ29" s="17" t="n">
        <v>0</v>
      </c>
      <c r="BA29" s="17" t="n">
        <v>2.46539</v>
      </c>
      <c r="BB29" s="17" t="n">
        <v>8.391080000000001</v>
      </c>
      <c r="BC29" s="17" t="n">
        <v>0</v>
      </c>
      <c r="BD29" s="17" t="n">
        <v>8.391080000000001</v>
      </c>
      <c r="BE29" s="17" t="n">
        <v>18.6497</v>
      </c>
      <c r="BF29" s="17" t="n">
        <v>0</v>
      </c>
      <c r="BG29" s="17" t="n">
        <v>18.6497</v>
      </c>
    </row>
    <row r="30" customFormat="1" s="2">
      <c r="A30" s="8">
        <f>A29+(1/24)</f>
        <v/>
      </c>
      <c r="B30" s="17" t="n">
        <v>10.07</v>
      </c>
      <c r="C30" s="16" t="n">
        <v>9.949999999999999</v>
      </c>
      <c r="D30" s="15" t="n">
        <v>10</v>
      </c>
      <c r="E30" s="15" t="n">
        <v>10.09</v>
      </c>
      <c r="F30" s="16" t="n">
        <v>10.17</v>
      </c>
      <c r="G30" s="16" t="n">
        <v>10.5</v>
      </c>
      <c r="H30" s="17" t="n">
        <v>34.59</v>
      </c>
      <c r="I30" s="17" t="n">
        <v>216</v>
      </c>
      <c r="J30" s="17" t="n">
        <v>1201.73</v>
      </c>
      <c r="K30" s="16" t="n">
        <v>602.895</v>
      </c>
      <c r="L30" s="17" t="n">
        <v>4.64555</v>
      </c>
      <c r="M30" s="17" t="n">
        <v>0</v>
      </c>
      <c r="N30" s="17" t="n">
        <v>4.64555</v>
      </c>
      <c r="O30" s="17" t="n">
        <v>5.22841</v>
      </c>
      <c r="P30" s="17" t="n">
        <v>0</v>
      </c>
      <c r="Q30" s="17" t="n">
        <v>5.22841</v>
      </c>
      <c r="R30" s="17" t="n">
        <v>17.7758</v>
      </c>
      <c r="S30" s="17" t="n">
        <v>0</v>
      </c>
      <c r="T30" s="17" t="n">
        <v>17.7758</v>
      </c>
      <c r="U30" s="17" t="n">
        <v>17.9936</v>
      </c>
      <c r="V30" s="17" t="n">
        <v>0</v>
      </c>
      <c r="W30" s="17" t="n">
        <v>17.9936</v>
      </c>
      <c r="X30" s="17" t="n">
        <v>20.6422</v>
      </c>
      <c r="Y30" s="17" t="n">
        <v>0</v>
      </c>
      <c r="Z30" s="17" t="n">
        <v>20.6422</v>
      </c>
      <c r="AA30" s="17" t="n">
        <v>11.0573</v>
      </c>
      <c r="AB30" s="17" t="n">
        <v>0</v>
      </c>
      <c r="AC30" s="17" t="n">
        <v>11.0573</v>
      </c>
      <c r="AD30" s="17" t="n">
        <v>9.736179999999999</v>
      </c>
      <c r="AE30" s="17" t="n">
        <v>0</v>
      </c>
      <c r="AF30" s="17" t="n">
        <v>9.736179999999999</v>
      </c>
      <c r="AG30" s="17" t="n">
        <v>9.58182</v>
      </c>
      <c r="AH30" s="17" t="n">
        <v>0</v>
      </c>
      <c r="AI30" s="17" t="n">
        <v>9.58182</v>
      </c>
      <c r="AJ30" s="17" t="n">
        <v>10.1692</v>
      </c>
      <c r="AK30" s="17" t="n">
        <v>0</v>
      </c>
      <c r="AL30" s="17" t="n">
        <v>10.1692</v>
      </c>
      <c r="AM30" s="17" t="n">
        <v>3.00511</v>
      </c>
      <c r="AN30" s="17" t="n">
        <v>0</v>
      </c>
      <c r="AO30" s="17" t="n">
        <v>3.00511</v>
      </c>
      <c r="AP30" s="17" t="n">
        <v>8.19965</v>
      </c>
      <c r="AQ30" s="17" t="n">
        <v>0</v>
      </c>
      <c r="AR30" s="17" t="n">
        <v>8.19965</v>
      </c>
      <c r="AS30" s="17" t="n">
        <v>18.9535</v>
      </c>
      <c r="AT30" s="17" t="n">
        <v>0</v>
      </c>
      <c r="AU30" s="17" t="n">
        <v>18.9535</v>
      </c>
      <c r="AV30" s="17" t="n">
        <v>10.1244</v>
      </c>
      <c r="AW30" s="17" t="n">
        <v>0</v>
      </c>
      <c r="AX30" s="17" t="n">
        <v>10.1244</v>
      </c>
      <c r="AY30" s="17" t="n">
        <v>2.98138</v>
      </c>
      <c r="AZ30" s="17" t="n">
        <v>0</v>
      </c>
      <c r="BA30" s="17" t="n">
        <v>2.98138</v>
      </c>
      <c r="BB30" s="17" t="n">
        <v>8.186540000000001</v>
      </c>
      <c r="BC30" s="17" t="n">
        <v>0</v>
      </c>
      <c r="BD30" s="17" t="n">
        <v>8.186540000000001</v>
      </c>
      <c r="BE30" s="17" t="n">
        <v>18.8926</v>
      </c>
      <c r="BF30" s="17" t="n">
        <v>0</v>
      </c>
      <c r="BG30" s="17" t="n">
        <v>18.8926</v>
      </c>
    </row>
    <row r="31" customFormat="1" s="2">
      <c r="A31" s="8">
        <f>A30+(1/24)</f>
        <v/>
      </c>
      <c r="B31" s="17" t="n">
        <v>10.05</v>
      </c>
      <c r="C31" s="16" t="n">
        <v>9.970000000000001</v>
      </c>
      <c r="D31" s="17" t="n">
        <v>10</v>
      </c>
      <c r="E31" s="15" t="n">
        <v>10.09</v>
      </c>
      <c r="F31" s="16" t="n">
        <v>10.15</v>
      </c>
      <c r="G31" s="16" t="n">
        <v>10.48</v>
      </c>
      <c r="H31" s="17" t="n">
        <v>34.86</v>
      </c>
      <c r="I31" s="17" t="n">
        <v>216</v>
      </c>
      <c r="J31" s="17" t="n">
        <v>1222.98</v>
      </c>
      <c r="K31" s="16" t="n">
        <v>639.179</v>
      </c>
      <c r="L31" s="17" t="n">
        <v>4.87645</v>
      </c>
      <c r="M31" s="17" t="n">
        <v>0</v>
      </c>
      <c r="N31" s="17" t="n">
        <v>4.87645</v>
      </c>
      <c r="O31" s="17" t="n">
        <v>5.43883</v>
      </c>
      <c r="P31" s="17" t="n">
        <v>0</v>
      </c>
      <c r="Q31" s="17" t="n">
        <v>5.43883</v>
      </c>
      <c r="R31" s="17" t="n">
        <v>18.2841</v>
      </c>
      <c r="S31" s="17" t="n">
        <v>0</v>
      </c>
      <c r="T31" s="17" t="n">
        <v>18.2841</v>
      </c>
      <c r="U31" s="17" t="n">
        <v>18.5248</v>
      </c>
      <c r="V31" s="17" t="n">
        <v>0</v>
      </c>
      <c r="W31" s="17" t="n">
        <v>18.5248</v>
      </c>
      <c r="X31" s="17" t="n">
        <v>21.3349</v>
      </c>
      <c r="Y31" s="17" t="n">
        <v>0</v>
      </c>
      <c r="Z31" s="17" t="n">
        <v>21.3349</v>
      </c>
      <c r="AA31" s="17" t="n">
        <v>11.512</v>
      </c>
      <c r="AB31" s="17" t="n">
        <v>0</v>
      </c>
      <c r="AC31" s="17" t="n">
        <v>11.512</v>
      </c>
      <c r="AD31" s="17" t="n">
        <v>10.0583</v>
      </c>
      <c r="AE31" s="17" t="n">
        <v>0</v>
      </c>
      <c r="AF31" s="17" t="n">
        <v>10.0583</v>
      </c>
      <c r="AG31" s="17" t="n">
        <v>9.713710000000001</v>
      </c>
      <c r="AH31" s="17" t="n">
        <v>0</v>
      </c>
      <c r="AI31" s="17" t="n">
        <v>9.713710000000001</v>
      </c>
      <c r="AJ31" s="17" t="n">
        <v>10.3251</v>
      </c>
      <c r="AK31" s="17" t="n">
        <v>0</v>
      </c>
      <c r="AL31" s="17" t="n">
        <v>10.3251</v>
      </c>
      <c r="AM31" s="17" t="n">
        <v>3.44503</v>
      </c>
      <c r="AN31" s="17" t="n">
        <v>0</v>
      </c>
      <c r="AO31" s="17" t="n">
        <v>3.44503</v>
      </c>
      <c r="AP31" s="17" t="n">
        <v>8.29086</v>
      </c>
      <c r="AQ31" s="17" t="n">
        <v>0</v>
      </c>
      <c r="AR31" s="17" t="n">
        <v>8.29086</v>
      </c>
      <c r="AS31" s="17" t="n">
        <v>19.5312</v>
      </c>
      <c r="AT31" s="17" t="n">
        <v>0</v>
      </c>
      <c r="AU31" s="17" t="n">
        <v>19.5312</v>
      </c>
      <c r="AV31" s="17" t="n">
        <v>10.2745</v>
      </c>
      <c r="AW31" s="17" t="n">
        <v>0</v>
      </c>
      <c r="AX31" s="17" t="n">
        <v>10.2745</v>
      </c>
      <c r="AY31" s="17" t="n">
        <v>3.41438</v>
      </c>
      <c r="AZ31" s="17" t="n">
        <v>0</v>
      </c>
      <c r="BA31" s="17" t="n">
        <v>3.41438</v>
      </c>
      <c r="BB31" s="17" t="n">
        <v>8.275370000000001</v>
      </c>
      <c r="BC31" s="17" t="n">
        <v>0</v>
      </c>
      <c r="BD31" s="17" t="n">
        <v>8.275370000000001</v>
      </c>
      <c r="BE31" s="17" t="n">
        <v>19.4664</v>
      </c>
      <c r="BF31" s="17" t="n">
        <v>0</v>
      </c>
      <c r="BG31" s="17" t="n">
        <v>19.4664</v>
      </c>
    </row>
    <row r="32" customFormat="1" s="2">
      <c r="A32" s="8">
        <f>A31+(1/24)</f>
        <v/>
      </c>
      <c r="B32" s="17" t="n">
        <v>10.03</v>
      </c>
      <c r="C32" s="16" t="n">
        <v>9.99</v>
      </c>
      <c r="D32" s="15" t="n">
        <v>9.99</v>
      </c>
      <c r="E32" s="15" t="n">
        <v>10.08</v>
      </c>
      <c r="F32" s="16" t="n">
        <v>10.14</v>
      </c>
      <c r="G32" s="16" t="n">
        <v>10.47</v>
      </c>
      <c r="H32" s="17" t="n">
        <v>34.95</v>
      </c>
      <c r="I32" s="17" t="n">
        <v>216</v>
      </c>
      <c r="J32" s="17" t="n">
        <v>1312.49</v>
      </c>
      <c r="K32" s="16" t="n">
        <v>612.852</v>
      </c>
      <c r="L32" s="17" t="n">
        <v>4.77655</v>
      </c>
      <c r="M32" s="17" t="n">
        <v>0</v>
      </c>
      <c r="N32" s="17" t="n">
        <v>4.77655</v>
      </c>
      <c r="O32" s="17" t="n">
        <v>5.32332</v>
      </c>
      <c r="P32" s="17" t="n">
        <v>0</v>
      </c>
      <c r="Q32" s="17" t="n">
        <v>5.32332</v>
      </c>
      <c r="R32" s="17" t="n">
        <v>17.9154</v>
      </c>
      <c r="S32" s="17" t="n">
        <v>0</v>
      </c>
      <c r="T32" s="17" t="n">
        <v>17.9154</v>
      </c>
      <c r="U32" s="17" t="n">
        <v>18.1798</v>
      </c>
      <c r="V32" s="17" t="n">
        <v>0</v>
      </c>
      <c r="W32" s="17" t="n">
        <v>18.1798</v>
      </c>
      <c r="X32" s="17" t="n">
        <v>21.1472</v>
      </c>
      <c r="Y32" s="17" t="n">
        <v>0</v>
      </c>
      <c r="Z32" s="17" t="n">
        <v>21.1472</v>
      </c>
      <c r="AA32" s="17" t="n">
        <v>11.3723</v>
      </c>
      <c r="AB32" s="17" t="n">
        <v>0</v>
      </c>
      <c r="AC32" s="17" t="n">
        <v>11.3723</v>
      </c>
      <c r="AD32" s="17" t="n">
        <v>9.96476</v>
      </c>
      <c r="AE32" s="17" t="n">
        <v>0</v>
      </c>
      <c r="AF32" s="17" t="n">
        <v>9.96476</v>
      </c>
      <c r="AG32" s="17" t="n">
        <v>9.607430000000001</v>
      </c>
      <c r="AH32" s="17" t="n">
        <v>0</v>
      </c>
      <c r="AI32" s="17" t="n">
        <v>9.607430000000001</v>
      </c>
      <c r="AJ32" s="17" t="n">
        <v>10.2827</v>
      </c>
      <c r="AK32" s="17" t="n">
        <v>0</v>
      </c>
      <c r="AL32" s="17" t="n">
        <v>10.2827</v>
      </c>
      <c r="AM32" s="17" t="n">
        <v>3.2833</v>
      </c>
      <c r="AN32" s="17" t="n">
        <v>0</v>
      </c>
      <c r="AO32" s="17" t="n">
        <v>3.2833</v>
      </c>
      <c r="AP32" s="17" t="n">
        <v>7.75935</v>
      </c>
      <c r="AQ32" s="17" t="n">
        <v>0</v>
      </c>
      <c r="AR32" s="17" t="n">
        <v>7.75935</v>
      </c>
      <c r="AS32" s="17" t="n">
        <v>19.1254</v>
      </c>
      <c r="AT32" s="17" t="n">
        <v>0</v>
      </c>
      <c r="AU32" s="17" t="n">
        <v>19.1254</v>
      </c>
      <c r="AV32" s="17" t="n">
        <v>10.2247</v>
      </c>
      <c r="AW32" s="17" t="n">
        <v>0</v>
      </c>
      <c r="AX32" s="17" t="n">
        <v>10.2247</v>
      </c>
      <c r="AY32" s="17" t="n">
        <v>3.24876</v>
      </c>
      <c r="AZ32" s="17" t="n">
        <v>0</v>
      </c>
      <c r="BA32" s="17" t="n">
        <v>3.24876</v>
      </c>
      <c r="BB32" s="17" t="n">
        <v>7.74102</v>
      </c>
      <c r="BC32" s="17" t="n">
        <v>0</v>
      </c>
      <c r="BD32" s="17" t="n">
        <v>7.74102</v>
      </c>
      <c r="BE32" s="17" t="n">
        <v>19.0524</v>
      </c>
      <c r="BF32" s="17" t="n">
        <v>0</v>
      </c>
      <c r="BG32" s="17" t="n">
        <v>19.0524</v>
      </c>
    </row>
    <row r="33" customFormat="1" s="2">
      <c r="A33" s="8">
        <f>A32+(1/24)</f>
        <v/>
      </c>
      <c r="B33" s="17" t="n">
        <v>10.02</v>
      </c>
      <c r="C33" s="16" t="n">
        <v>9.98</v>
      </c>
      <c r="D33" s="16" t="n">
        <v>9.98</v>
      </c>
      <c r="E33" s="15" t="n">
        <v>10.07</v>
      </c>
      <c r="F33" s="16" t="n">
        <v>10.1</v>
      </c>
      <c r="G33" s="16" t="n">
        <v>10.46</v>
      </c>
      <c r="H33" s="17" t="n">
        <v>35</v>
      </c>
      <c r="I33" s="17" t="n">
        <v>216</v>
      </c>
      <c r="J33" s="17" t="n">
        <v>1244.18</v>
      </c>
      <c r="K33" s="16" t="n">
        <v>594.955</v>
      </c>
      <c r="L33" s="17" t="n">
        <v>4.7119</v>
      </c>
      <c r="M33" s="17" t="n">
        <v>0</v>
      </c>
      <c r="N33" s="17" t="n">
        <v>4.7119</v>
      </c>
      <c r="O33" s="17" t="n">
        <v>5.2439</v>
      </c>
      <c r="P33" s="17" t="n">
        <v>0</v>
      </c>
      <c r="Q33" s="17" t="n">
        <v>5.2439</v>
      </c>
      <c r="R33" s="17" t="n">
        <v>17.4234</v>
      </c>
      <c r="S33" s="17" t="n">
        <v>0</v>
      </c>
      <c r="T33" s="17" t="n">
        <v>17.4234</v>
      </c>
      <c r="U33" s="17" t="n">
        <v>17.7122</v>
      </c>
      <c r="V33" s="17" t="n">
        <v>0</v>
      </c>
      <c r="W33" s="17" t="n">
        <v>17.7122</v>
      </c>
      <c r="X33" s="17" t="n">
        <v>20.8324</v>
      </c>
      <c r="Y33" s="17" t="n">
        <v>0</v>
      </c>
      <c r="Z33" s="17" t="n">
        <v>20.8324</v>
      </c>
      <c r="AA33" s="17" t="n">
        <v>11.2645</v>
      </c>
      <c r="AB33" s="17" t="n">
        <v>0</v>
      </c>
      <c r="AC33" s="17" t="n">
        <v>11.2645</v>
      </c>
      <c r="AD33" s="17" t="n">
        <v>9.898400000000001</v>
      </c>
      <c r="AE33" s="17" t="n">
        <v>0</v>
      </c>
      <c r="AF33" s="17" t="n">
        <v>9.898400000000001</v>
      </c>
      <c r="AG33" s="17" t="n">
        <v>9.53975</v>
      </c>
      <c r="AH33" s="17" t="n">
        <v>0</v>
      </c>
      <c r="AI33" s="17" t="n">
        <v>9.53975</v>
      </c>
      <c r="AJ33" s="17" t="n">
        <v>10.2732</v>
      </c>
      <c r="AK33" s="17" t="n">
        <v>0</v>
      </c>
      <c r="AL33" s="17" t="n">
        <v>10.2732</v>
      </c>
      <c r="AM33" s="17" t="n">
        <v>3.14162</v>
      </c>
      <c r="AN33" s="17" t="n">
        <v>0</v>
      </c>
      <c r="AO33" s="17" t="n">
        <v>3.14162</v>
      </c>
      <c r="AP33" s="17" t="n">
        <v>7.20729</v>
      </c>
      <c r="AQ33" s="17" t="n">
        <v>0</v>
      </c>
      <c r="AR33" s="17" t="n">
        <v>7.20729</v>
      </c>
      <c r="AS33" s="17" t="n">
        <v>18.6543</v>
      </c>
      <c r="AT33" s="17" t="n">
        <v>0</v>
      </c>
      <c r="AU33" s="17" t="n">
        <v>18.6543</v>
      </c>
      <c r="AV33" s="17" t="n">
        <v>10.2075</v>
      </c>
      <c r="AW33" s="17" t="n">
        <v>0</v>
      </c>
      <c r="AX33" s="17" t="n">
        <v>10.2075</v>
      </c>
      <c r="AY33" s="17" t="n">
        <v>3.10483</v>
      </c>
      <c r="AZ33" s="17" t="n">
        <v>0</v>
      </c>
      <c r="BA33" s="17" t="n">
        <v>3.10483</v>
      </c>
      <c r="BB33" s="17" t="n">
        <v>7.18613</v>
      </c>
      <c r="BC33" s="17" t="n">
        <v>0</v>
      </c>
      <c r="BD33" s="17" t="n">
        <v>7.18613</v>
      </c>
      <c r="BE33" s="17" t="n">
        <v>18.5701</v>
      </c>
      <c r="BF33" s="17" t="n">
        <v>0</v>
      </c>
      <c r="BG33" s="17" t="n">
        <v>18.5701</v>
      </c>
    </row>
    <row r="34" customFormat="1" s="2">
      <c r="A34" s="8">
        <f>A33+(1/24)</f>
        <v/>
      </c>
      <c r="B34" s="17" t="n">
        <v>10.01</v>
      </c>
      <c r="C34" s="16" t="n">
        <v>9.960000000000001</v>
      </c>
      <c r="D34" s="15" t="n">
        <v>10.23</v>
      </c>
      <c r="E34" s="15" t="n">
        <v>10.02</v>
      </c>
      <c r="F34" s="16" t="n">
        <v>10.08</v>
      </c>
      <c r="G34" s="16" t="n">
        <v>10.46</v>
      </c>
      <c r="H34" s="17" t="n">
        <v>33.8869</v>
      </c>
      <c r="I34" s="17" t="n">
        <v>139</v>
      </c>
      <c r="J34" s="17" t="n">
        <v>711.9</v>
      </c>
      <c r="K34" s="16" t="n">
        <v>379.179</v>
      </c>
      <c r="L34" s="17" t="n">
        <v>3.30719</v>
      </c>
      <c r="M34" s="17" t="n">
        <v>0</v>
      </c>
      <c r="N34" s="17" t="n">
        <v>3.30719</v>
      </c>
      <c r="O34" s="17" t="n">
        <v>3.81435</v>
      </c>
      <c r="P34" s="17" t="n">
        <v>0</v>
      </c>
      <c r="Q34" s="17" t="n">
        <v>3.81435</v>
      </c>
      <c r="R34" s="17" t="n">
        <v>12.1888</v>
      </c>
      <c r="S34" s="17" t="n">
        <v>0</v>
      </c>
      <c r="T34" s="17" t="n">
        <v>12.1888</v>
      </c>
      <c r="U34" s="17" t="n">
        <v>12.5026</v>
      </c>
      <c r="V34" s="17" t="n">
        <v>0</v>
      </c>
      <c r="W34" s="17" t="n">
        <v>12.5026</v>
      </c>
      <c r="X34" s="17" t="n">
        <v>15.7708</v>
      </c>
      <c r="Y34" s="17" t="n">
        <v>0</v>
      </c>
      <c r="Z34" s="17" t="n">
        <v>15.7708</v>
      </c>
      <c r="AA34" s="17" t="n">
        <v>8.64203</v>
      </c>
      <c r="AB34" s="17" t="n">
        <v>0</v>
      </c>
      <c r="AC34" s="17" t="n">
        <v>8.64203</v>
      </c>
      <c r="AD34" s="17" t="n">
        <v>8.022169999999999</v>
      </c>
      <c r="AE34" s="17" t="n">
        <v>0</v>
      </c>
      <c r="AF34" s="17" t="n">
        <v>8.022169999999999</v>
      </c>
      <c r="AG34" s="17" t="n">
        <v>8.32746</v>
      </c>
      <c r="AH34" s="17" t="n">
        <v>0</v>
      </c>
      <c r="AI34" s="17" t="n">
        <v>8.32746</v>
      </c>
      <c r="AJ34" s="17" t="n">
        <v>9.250500000000001</v>
      </c>
      <c r="AK34" s="17" t="n">
        <v>0</v>
      </c>
      <c r="AL34" s="17" t="n">
        <v>9.250500000000001</v>
      </c>
      <c r="AM34" s="17" t="n">
        <v>0.643302</v>
      </c>
      <c r="AN34" s="17" t="n">
        <v>0</v>
      </c>
      <c r="AO34" s="17" t="n">
        <v>0.643302</v>
      </c>
      <c r="AP34" s="17" t="n">
        <v>2.94156</v>
      </c>
      <c r="AQ34" s="17" t="n">
        <v>0</v>
      </c>
      <c r="AR34" s="17" t="n">
        <v>2.94156</v>
      </c>
      <c r="AS34" s="17" t="n">
        <v>12.7989</v>
      </c>
      <c r="AT34" s="17" t="n">
        <v>0</v>
      </c>
      <c r="AU34" s="17" t="n">
        <v>12.7989</v>
      </c>
      <c r="AV34" s="17" t="n">
        <v>9.177099999999999</v>
      </c>
      <c r="AW34" s="17" t="n">
        <v>0</v>
      </c>
      <c r="AX34" s="17" t="n">
        <v>9.177099999999999</v>
      </c>
      <c r="AY34" s="17" t="n">
        <v>0.604168</v>
      </c>
      <c r="AZ34" s="17" t="n">
        <v>0</v>
      </c>
      <c r="BA34" s="17" t="n">
        <v>0.604168</v>
      </c>
      <c r="BB34" s="17" t="n">
        <v>2.91776</v>
      </c>
      <c r="BC34" s="17" t="n">
        <v>0</v>
      </c>
      <c r="BD34" s="17" t="n">
        <v>2.91776</v>
      </c>
      <c r="BE34" s="17" t="n">
        <v>12.7017</v>
      </c>
      <c r="BF34" s="17" t="n">
        <v>0</v>
      </c>
      <c r="BG34" s="17" t="n">
        <v>12.7017</v>
      </c>
    </row>
    <row r="35" customFormat="1" s="2">
      <c r="A35" s="8">
        <f>A34+(1/24)</f>
        <v/>
      </c>
      <c r="B35" s="17" t="n">
        <v>10.01</v>
      </c>
      <c r="C35" s="16" t="n">
        <v>9.91</v>
      </c>
      <c r="D35" s="16" t="n">
        <v>10.33</v>
      </c>
      <c r="E35" s="15" t="n">
        <v>10.03</v>
      </c>
      <c r="F35" s="16" t="n">
        <v>10.08</v>
      </c>
      <c r="G35" s="16" t="n">
        <v>10.44</v>
      </c>
      <c r="H35" s="17" t="n">
        <v>31.4252</v>
      </c>
      <c r="I35" s="17" t="n">
        <v>0</v>
      </c>
      <c r="J35" s="17" t="n">
        <v>37.55</v>
      </c>
      <c r="K35" s="16" t="n">
        <v>0</v>
      </c>
      <c r="L35" s="17" t="n">
        <v>-1.58171</v>
      </c>
      <c r="M35" s="17" t="n">
        <v>0</v>
      </c>
      <c r="N35" s="17" t="n">
        <v>-1.58171</v>
      </c>
      <c r="O35" s="17" t="n">
        <v>-1.13196</v>
      </c>
      <c r="P35" s="17" t="n">
        <v>0</v>
      </c>
      <c r="Q35" s="17" t="n">
        <v>-1.13196</v>
      </c>
      <c r="R35" s="17" t="n">
        <v>-2.31144</v>
      </c>
      <c r="S35" s="17" t="n">
        <v>0</v>
      </c>
      <c r="T35" s="17" t="n">
        <v>-2.31144</v>
      </c>
      <c r="U35" s="17" t="n">
        <v>-1.97214</v>
      </c>
      <c r="V35" s="17" t="n">
        <v>0</v>
      </c>
      <c r="W35" s="17" t="n">
        <v>-1.97214</v>
      </c>
      <c r="X35" s="17" t="n">
        <v>1.43933</v>
      </c>
      <c r="Y35" s="17" t="n">
        <v>0</v>
      </c>
      <c r="Z35" s="17" t="n">
        <v>1.43933</v>
      </c>
      <c r="AA35" s="17" t="n">
        <v>-0.904471</v>
      </c>
      <c r="AB35" s="17" t="n">
        <v>0</v>
      </c>
      <c r="AC35" s="17" t="n">
        <v>-0.904471</v>
      </c>
      <c r="AD35" s="17" t="n">
        <v>1.42562</v>
      </c>
      <c r="AE35" s="17" t="n">
        <v>0</v>
      </c>
      <c r="AF35" s="17" t="n">
        <v>1.42562</v>
      </c>
      <c r="AG35" s="17" t="n">
        <v>3.05879</v>
      </c>
      <c r="AH35" s="17" t="n">
        <v>0</v>
      </c>
      <c r="AI35" s="17" t="n">
        <v>3.05879</v>
      </c>
      <c r="AJ35" s="17" t="n">
        <v>3.7754</v>
      </c>
      <c r="AK35" s="17" t="n">
        <v>0</v>
      </c>
      <c r="AL35" s="17" t="n">
        <v>3.7754</v>
      </c>
      <c r="AM35" s="17" t="n">
        <v>-7.49137</v>
      </c>
      <c r="AN35" s="17" t="n">
        <v>0</v>
      </c>
      <c r="AO35" s="17" t="n">
        <v>-7.49137</v>
      </c>
      <c r="AP35" s="17" t="n">
        <v>-9.235760000000001</v>
      </c>
      <c r="AQ35" s="17" t="n">
        <v>0</v>
      </c>
      <c r="AR35" s="17" t="n">
        <v>-9.235760000000001</v>
      </c>
      <c r="AS35" s="17" t="n">
        <v>-4.73658</v>
      </c>
      <c r="AT35" s="17" t="n">
        <v>0</v>
      </c>
      <c r="AU35" s="17" t="n">
        <v>-4.73658</v>
      </c>
      <c r="AV35" s="17" t="n">
        <v>3.69431</v>
      </c>
      <c r="AW35" s="17" t="n">
        <v>0</v>
      </c>
      <c r="AX35" s="17" t="n">
        <v>3.69431</v>
      </c>
      <c r="AY35" s="17" t="n">
        <v>-7.53247</v>
      </c>
      <c r="AZ35" s="17" t="n">
        <v>0</v>
      </c>
      <c r="BA35" s="17" t="n">
        <v>-7.53247</v>
      </c>
      <c r="BB35" s="17" t="n">
        <v>-9.262130000000001</v>
      </c>
      <c r="BC35" s="17" t="n">
        <v>0</v>
      </c>
      <c r="BD35" s="17" t="n">
        <v>-9.262130000000001</v>
      </c>
      <c r="BE35" s="17" t="n">
        <v>-4.84751</v>
      </c>
      <c r="BF35" s="17" t="n">
        <v>0</v>
      </c>
      <c r="BG35" s="17" t="n">
        <v>-4.84751</v>
      </c>
    </row>
    <row r="36" customFormat="1" s="2">
      <c r="A36" s="8">
        <f>A35+(1/24)</f>
        <v/>
      </c>
      <c r="B36" s="17" t="n">
        <v>10</v>
      </c>
      <c r="C36" s="16" t="n">
        <v>9.92</v>
      </c>
      <c r="D36" s="16" t="n">
        <v>10.29</v>
      </c>
      <c r="E36" s="15" t="n">
        <v>10.07</v>
      </c>
      <c r="F36" s="16" t="n">
        <v>10.13</v>
      </c>
      <c r="G36" s="16" t="n">
        <v>10.4</v>
      </c>
      <c r="H36" s="17" t="n">
        <v>29.7198</v>
      </c>
      <c r="I36" s="17" t="n">
        <v>0</v>
      </c>
      <c r="J36" s="17" t="n">
        <v>31.28</v>
      </c>
      <c r="K36" s="16" t="n">
        <v>0</v>
      </c>
      <c r="L36" s="17" t="n">
        <v>-0.685638</v>
      </c>
      <c r="M36" s="17" t="n">
        <v>0</v>
      </c>
      <c r="N36" s="17" t="n">
        <v>-0.685638</v>
      </c>
      <c r="O36" s="17" t="n">
        <v>-0.325912</v>
      </c>
      <c r="P36" s="17" t="n">
        <v>0</v>
      </c>
      <c r="Q36" s="17" t="n">
        <v>-0.325912</v>
      </c>
      <c r="R36" s="17" t="n">
        <v>-5.39813</v>
      </c>
      <c r="S36" s="17" t="n">
        <v>0</v>
      </c>
      <c r="T36" s="17" t="n">
        <v>-5.39813</v>
      </c>
      <c r="U36" s="17" t="n">
        <v>-5.03304</v>
      </c>
      <c r="V36" s="17" t="n">
        <v>0</v>
      </c>
      <c r="W36" s="17" t="n">
        <v>-5.03304</v>
      </c>
      <c r="X36" s="17" t="n">
        <v>-1.48404</v>
      </c>
      <c r="Y36" s="17" t="n">
        <v>0</v>
      </c>
      <c r="Z36" s="17" t="n">
        <v>-1.48404</v>
      </c>
      <c r="AA36" s="17" t="n">
        <v>0.350876</v>
      </c>
      <c r="AB36" s="17" t="n">
        <v>0</v>
      </c>
      <c r="AC36" s="17" t="n">
        <v>0.350876</v>
      </c>
      <c r="AD36" s="17" t="n">
        <v>2.19823</v>
      </c>
      <c r="AE36" s="17" t="n">
        <v>0</v>
      </c>
      <c r="AF36" s="17" t="n">
        <v>2.19823</v>
      </c>
      <c r="AG36" s="17" t="n">
        <v>3.74981</v>
      </c>
      <c r="AH36" s="17" t="n">
        <v>0</v>
      </c>
      <c r="AI36" s="17" t="n">
        <v>3.74981</v>
      </c>
      <c r="AJ36" s="17" t="n">
        <v>4.56397</v>
      </c>
      <c r="AK36" s="17" t="n">
        <v>0</v>
      </c>
      <c r="AL36" s="17" t="n">
        <v>4.56397</v>
      </c>
      <c r="AM36" s="17" t="n">
        <v>-6.21062</v>
      </c>
      <c r="AN36" s="17" t="n">
        <v>0</v>
      </c>
      <c r="AO36" s="17" t="n">
        <v>-6.21062</v>
      </c>
      <c r="AP36" s="17" t="n">
        <v>-11.5767</v>
      </c>
      <c r="AQ36" s="17" t="n">
        <v>0</v>
      </c>
      <c r="AR36" s="17" t="n">
        <v>-11.5767</v>
      </c>
      <c r="AS36" s="17" t="n">
        <v>-7.25535</v>
      </c>
      <c r="AT36" s="17" t="n">
        <v>0</v>
      </c>
      <c r="AU36" s="17" t="n">
        <v>-7.25535</v>
      </c>
      <c r="AV36" s="17" t="n">
        <v>4.47552</v>
      </c>
      <c r="AW36" s="17" t="n">
        <v>0</v>
      </c>
      <c r="AX36" s="17" t="n">
        <v>4.47552</v>
      </c>
      <c r="AY36" s="17" t="n">
        <v>-6.25111</v>
      </c>
      <c r="AZ36" s="17" t="n">
        <v>0</v>
      </c>
      <c r="BA36" s="17" t="n">
        <v>-6.25111</v>
      </c>
      <c r="BB36" s="17" t="n">
        <v>-11.6055</v>
      </c>
      <c r="BC36" s="17" t="n">
        <v>0</v>
      </c>
      <c r="BD36" s="17" t="n">
        <v>-11.6055</v>
      </c>
      <c r="BE36" s="17" t="n">
        <v>-7.38017</v>
      </c>
      <c r="BF36" s="17" t="n">
        <v>0</v>
      </c>
      <c r="BG36" s="17" t="n">
        <v>-7.38017</v>
      </c>
    </row>
    <row r="37" customFormat="1" s="2">
      <c r="A37" s="8">
        <f>A36+(1/24)</f>
        <v/>
      </c>
      <c r="B37" s="17" t="n">
        <v>10.01</v>
      </c>
      <c r="C37" s="16" t="n">
        <v>9.92</v>
      </c>
      <c r="D37" s="16" t="n">
        <v>10.36</v>
      </c>
      <c r="E37" s="15" t="n">
        <v>10.09</v>
      </c>
      <c r="F37" s="16" t="n">
        <v>10.16</v>
      </c>
      <c r="G37" s="16" t="n">
        <v>10.29</v>
      </c>
      <c r="H37" s="17" t="n">
        <v>28.4774</v>
      </c>
      <c r="I37" s="17" t="n">
        <v>0</v>
      </c>
      <c r="J37" s="17" t="n">
        <v>28.72</v>
      </c>
      <c r="K37" s="16" t="n">
        <v>0</v>
      </c>
      <c r="L37" s="17" t="n">
        <v>-0.0609741</v>
      </c>
      <c r="M37" s="17" t="n">
        <v>0</v>
      </c>
      <c r="N37" s="17" t="n">
        <v>-0.0609741</v>
      </c>
      <c r="O37" s="17" t="n">
        <v>0.19957</v>
      </c>
      <c r="P37" s="17" t="n">
        <v>0</v>
      </c>
      <c r="Q37" s="17" t="n">
        <v>0.19957</v>
      </c>
      <c r="R37" s="17" t="n">
        <v>-6.85012</v>
      </c>
      <c r="S37" s="17" t="n">
        <v>0</v>
      </c>
      <c r="T37" s="17" t="n">
        <v>-6.85012</v>
      </c>
      <c r="U37" s="17" t="n">
        <v>-6.45901</v>
      </c>
      <c r="V37" s="17" t="n">
        <v>0</v>
      </c>
      <c r="W37" s="17" t="n">
        <v>-6.45901</v>
      </c>
      <c r="X37" s="17" t="n">
        <v>-2.77992</v>
      </c>
      <c r="Y37" s="17" t="n">
        <v>0</v>
      </c>
      <c r="Z37" s="17" t="n">
        <v>-2.77992</v>
      </c>
      <c r="AA37" s="17" t="n">
        <v>1.30132</v>
      </c>
      <c r="AB37" s="17" t="n">
        <v>0</v>
      </c>
      <c r="AC37" s="17" t="n">
        <v>1.30132</v>
      </c>
      <c r="AD37" s="17" t="n">
        <v>2.73081</v>
      </c>
      <c r="AE37" s="17" t="n">
        <v>0</v>
      </c>
      <c r="AF37" s="17" t="n">
        <v>2.73081</v>
      </c>
      <c r="AG37" s="17" t="n">
        <v>3.83399</v>
      </c>
      <c r="AH37" s="17" t="n">
        <v>0</v>
      </c>
      <c r="AI37" s="17" t="n">
        <v>3.83399</v>
      </c>
      <c r="AJ37" s="17" t="n">
        <v>4.66375</v>
      </c>
      <c r="AK37" s="17" t="n">
        <v>0</v>
      </c>
      <c r="AL37" s="17" t="n">
        <v>4.66375</v>
      </c>
      <c r="AM37" s="17" t="n">
        <v>-4.953</v>
      </c>
      <c r="AN37" s="17" t="n">
        <v>0</v>
      </c>
      <c r="AO37" s="17" t="n">
        <v>-4.953</v>
      </c>
      <c r="AP37" s="17" t="n">
        <v>-12.954</v>
      </c>
      <c r="AQ37" s="17" t="n">
        <v>0</v>
      </c>
      <c r="AR37" s="17" t="n">
        <v>-12.954</v>
      </c>
      <c r="AS37" s="17" t="n">
        <v>-8.48282</v>
      </c>
      <c r="AT37" s="17" t="n">
        <v>0</v>
      </c>
      <c r="AU37" s="17" t="n">
        <v>-8.48282</v>
      </c>
      <c r="AV37" s="17" t="n">
        <v>4.56975</v>
      </c>
      <c r="AW37" s="17" t="n">
        <v>0</v>
      </c>
      <c r="AX37" s="17" t="n">
        <v>4.56975</v>
      </c>
      <c r="AY37" s="17" t="n">
        <v>-4.98816</v>
      </c>
      <c r="AZ37" s="17" t="n">
        <v>0</v>
      </c>
      <c r="BA37" s="17" t="n">
        <v>-4.98816</v>
      </c>
      <c r="BB37" s="17" t="n">
        <v>-12.9843</v>
      </c>
      <c r="BC37" s="17" t="n">
        <v>0</v>
      </c>
      <c r="BD37" s="17" t="n">
        <v>-12.9843</v>
      </c>
      <c r="BE37" s="17" t="n">
        <v>-8.620760000000001</v>
      </c>
      <c r="BF37" s="17" t="n">
        <v>0</v>
      </c>
      <c r="BG37" s="17" t="n">
        <v>-8.620760000000001</v>
      </c>
    </row>
    <row r="38" customFormat="1" s="2">
      <c r="A38" s="8">
        <f>A37+(1/24)</f>
        <v/>
      </c>
      <c r="B38" s="15" t="n">
        <v>10.02</v>
      </c>
      <c r="C38" s="16" t="n">
        <v>9.92</v>
      </c>
      <c r="D38" s="16" t="n">
        <v>10.36</v>
      </c>
      <c r="E38" s="15" t="n">
        <v>10.1</v>
      </c>
      <c r="F38" s="16" t="n">
        <v>10.19</v>
      </c>
      <c r="G38" s="16" t="n">
        <v>10.26</v>
      </c>
      <c r="H38" s="16" t="n">
        <v>27.4416</v>
      </c>
      <c r="I38" s="16" t="n">
        <v>0</v>
      </c>
      <c r="J38" s="16" t="n">
        <v>25.82</v>
      </c>
      <c r="K38" s="16" t="n">
        <v>0</v>
      </c>
      <c r="L38" s="17" t="n">
        <v>0.307526</v>
      </c>
      <c r="M38" s="17" t="n">
        <v>0</v>
      </c>
      <c r="N38" s="17" t="n">
        <v>0.307526</v>
      </c>
      <c r="O38" s="17" t="n">
        <v>0.48584</v>
      </c>
      <c r="P38" s="17" t="n">
        <v>0</v>
      </c>
      <c r="Q38" s="17" t="n">
        <v>0.48584</v>
      </c>
      <c r="R38" s="17" t="n">
        <v>-7.51288</v>
      </c>
      <c r="S38" s="17" t="n">
        <v>0</v>
      </c>
      <c r="T38" s="17" t="n">
        <v>-7.51288</v>
      </c>
      <c r="U38" s="17" t="n">
        <v>-7.09561</v>
      </c>
      <c r="V38" s="17" t="n">
        <v>0</v>
      </c>
      <c r="W38" s="17" t="n">
        <v>-7.09561</v>
      </c>
      <c r="X38" s="17" t="n">
        <v>-3.29594</v>
      </c>
      <c r="Y38" s="17" t="n">
        <v>0</v>
      </c>
      <c r="Z38" s="17" t="n">
        <v>-3.29594</v>
      </c>
      <c r="AA38" s="17" t="n">
        <v>1.88482</v>
      </c>
      <c r="AB38" s="17" t="n">
        <v>0</v>
      </c>
      <c r="AC38" s="17" t="n">
        <v>1.88482</v>
      </c>
      <c r="AD38" s="17" t="n">
        <v>3.00924</v>
      </c>
      <c r="AE38" s="17" t="n">
        <v>0</v>
      </c>
      <c r="AF38" s="17" t="n">
        <v>3.00924</v>
      </c>
      <c r="AG38" s="17" t="n">
        <v>3.73061</v>
      </c>
      <c r="AH38" s="17" t="n">
        <v>0</v>
      </c>
      <c r="AI38" s="17" t="n">
        <v>3.73061</v>
      </c>
      <c r="AJ38" s="17" t="n">
        <v>4.59379</v>
      </c>
      <c r="AK38" s="17" t="n">
        <v>0</v>
      </c>
      <c r="AL38" s="17" t="n">
        <v>4.59379</v>
      </c>
      <c r="AM38" s="17" t="n">
        <v>-4.00205</v>
      </c>
      <c r="AN38" s="17" t="n">
        <v>0</v>
      </c>
      <c r="AO38" s="17" t="n">
        <v>-4.00205</v>
      </c>
      <c r="AP38" s="17" t="n">
        <v>-13.7567</v>
      </c>
      <c r="AQ38" s="17" t="n">
        <v>0</v>
      </c>
      <c r="AR38" s="17" t="n">
        <v>-13.7567</v>
      </c>
      <c r="AS38" s="17" t="n">
        <v>-9.03163</v>
      </c>
      <c r="AT38" s="17" t="n">
        <v>0</v>
      </c>
      <c r="AU38" s="17" t="n">
        <v>-9.03163</v>
      </c>
      <c r="AV38" s="17" t="n">
        <v>4.49786</v>
      </c>
      <c r="AW38" s="17" t="n">
        <v>0</v>
      </c>
      <c r="AX38" s="17" t="n">
        <v>4.49786</v>
      </c>
      <c r="AY38" s="17" t="n">
        <v>-4.02777</v>
      </c>
      <c r="AZ38" s="17" t="n">
        <v>0</v>
      </c>
      <c r="BA38" s="17" t="n">
        <v>-4.02777</v>
      </c>
      <c r="BB38" s="17" t="n">
        <v>-13.7871</v>
      </c>
      <c r="BC38" s="17" t="n">
        <v>0</v>
      </c>
      <c r="BD38" s="17" t="n">
        <v>-13.7871</v>
      </c>
      <c r="BE38" s="17" t="n">
        <v>-9.18009</v>
      </c>
      <c r="BF38" s="17" t="n">
        <v>0</v>
      </c>
      <c r="BG38" s="17" t="n">
        <v>-9.18009</v>
      </c>
    </row>
    <row r="39" customFormat="1" s="2">
      <c r="A39" s="8">
        <f>A38+(1/24)</f>
        <v/>
      </c>
      <c r="B39" s="15" t="n">
        <v>10.02</v>
      </c>
      <c r="C39" s="16" t="n">
        <v>9.92</v>
      </c>
      <c r="D39" s="16" t="n">
        <v>10.2</v>
      </c>
      <c r="E39" s="15" t="n">
        <v>10.1</v>
      </c>
      <c r="F39" s="16" t="n">
        <v>10.17</v>
      </c>
      <c r="G39" s="16" t="n">
        <v>10.31</v>
      </c>
      <c r="H39" s="16" t="n">
        <v>26.5377</v>
      </c>
      <c r="I39" s="16" t="n">
        <v>0</v>
      </c>
      <c r="J39" s="16" t="n">
        <v>25.16</v>
      </c>
      <c r="K39" s="16" t="n">
        <v>0</v>
      </c>
      <c r="L39" s="17" t="n">
        <v>0.517715</v>
      </c>
      <c r="M39" s="17" t="n">
        <v>0</v>
      </c>
      <c r="N39" s="17" t="n">
        <v>0.517715</v>
      </c>
      <c r="O39" s="17" t="n">
        <v>0.63295</v>
      </c>
      <c r="P39" s="17" t="n">
        <v>0</v>
      </c>
      <c r="Q39" s="17" t="n">
        <v>0.63295</v>
      </c>
      <c r="R39" s="17" t="n">
        <v>-7.77535</v>
      </c>
      <c r="S39" s="17" t="n">
        <v>0</v>
      </c>
      <c r="T39" s="17" t="n">
        <v>-7.77535</v>
      </c>
      <c r="U39" s="17" t="n">
        <v>-7.33191</v>
      </c>
      <c r="V39" s="17" t="n">
        <v>0</v>
      </c>
      <c r="W39" s="17" t="n">
        <v>-7.33191</v>
      </c>
      <c r="X39" s="17" t="n">
        <v>-3.42298</v>
      </c>
      <c r="Y39" s="17" t="n">
        <v>0</v>
      </c>
      <c r="Z39" s="17" t="n">
        <v>-3.42298</v>
      </c>
      <c r="AA39" s="17" t="n">
        <v>2.24776</v>
      </c>
      <c r="AB39" s="17" t="n">
        <v>0</v>
      </c>
      <c r="AC39" s="17" t="n">
        <v>2.24776</v>
      </c>
      <c r="AD39" s="17" t="n">
        <v>3.15815</v>
      </c>
      <c r="AE39" s="17" t="n">
        <v>0</v>
      </c>
      <c r="AF39" s="17" t="n">
        <v>3.15815</v>
      </c>
      <c r="AG39" s="17" t="n">
        <v>3.56212</v>
      </c>
      <c r="AH39" s="17" t="n">
        <v>0</v>
      </c>
      <c r="AI39" s="17" t="n">
        <v>3.56212</v>
      </c>
      <c r="AJ39" s="17" t="n">
        <v>4.46496</v>
      </c>
      <c r="AK39" s="17" t="n">
        <v>0</v>
      </c>
      <c r="AL39" s="17" t="n">
        <v>4.46496</v>
      </c>
      <c r="AM39" s="17" t="n">
        <v>-3.32119</v>
      </c>
      <c r="AN39" s="17" t="n">
        <v>0</v>
      </c>
      <c r="AO39" s="17" t="n">
        <v>-3.32119</v>
      </c>
      <c r="AP39" s="17" t="n">
        <v>-14.1725</v>
      </c>
      <c r="AQ39" s="17" t="n">
        <v>0</v>
      </c>
      <c r="AR39" s="17" t="n">
        <v>-14.1725</v>
      </c>
      <c r="AS39" s="17" t="n">
        <v>-9.197290000000001</v>
      </c>
      <c r="AT39" s="17" t="n">
        <v>0</v>
      </c>
      <c r="AU39" s="17" t="n">
        <v>-9.197290000000001</v>
      </c>
      <c r="AV39" s="17" t="n">
        <v>4.37123</v>
      </c>
      <c r="AW39" s="17" t="n">
        <v>0</v>
      </c>
      <c r="AX39" s="17" t="n">
        <v>4.37123</v>
      </c>
      <c r="AY39" s="17" t="n">
        <v>-3.33931</v>
      </c>
      <c r="AZ39" s="17" t="n">
        <v>0</v>
      </c>
      <c r="BA39" s="17" t="n">
        <v>-3.33931</v>
      </c>
      <c r="BB39" s="17" t="n">
        <v>-14.2015</v>
      </c>
      <c r="BC39" s="17" t="n">
        <v>0</v>
      </c>
      <c r="BD39" s="17" t="n">
        <v>-14.2015</v>
      </c>
      <c r="BE39" s="17" t="n">
        <v>-9.351150000000001</v>
      </c>
      <c r="BF39" s="17" t="n">
        <v>0</v>
      </c>
      <c r="BG39" s="17" t="n">
        <v>-9.351150000000001</v>
      </c>
    </row>
    <row r="40" customFormat="1" s="2">
      <c r="A40" s="8">
        <f>A39+(1/24)</f>
        <v/>
      </c>
      <c r="B40" s="15" t="n">
        <v>10.02</v>
      </c>
      <c r="C40" s="16" t="n">
        <v>9.92</v>
      </c>
      <c r="D40" s="16" t="n">
        <v>10.05</v>
      </c>
      <c r="E40" s="15" t="n">
        <v>10.1</v>
      </c>
      <c r="F40" s="16" t="n">
        <v>10.17</v>
      </c>
      <c r="G40" s="16" t="n">
        <v>10.37</v>
      </c>
      <c r="H40" s="16" t="n">
        <v>25.7278</v>
      </c>
      <c r="I40" s="16" t="n">
        <v>0</v>
      </c>
      <c r="J40" s="16" t="n">
        <v>21.49</v>
      </c>
      <c r="K40" s="16" t="n">
        <v>0</v>
      </c>
      <c r="L40" s="17" t="n">
        <v>0.639404</v>
      </c>
      <c r="M40" s="17" t="n">
        <v>0</v>
      </c>
      <c r="N40" s="17" t="n">
        <v>0.639404</v>
      </c>
      <c r="O40" s="17" t="n">
        <v>0.706085</v>
      </c>
      <c r="P40" s="17" t="n">
        <v>0</v>
      </c>
      <c r="Q40" s="17" t="n">
        <v>0.706085</v>
      </c>
      <c r="R40" s="17" t="n">
        <v>-7.83232</v>
      </c>
      <c r="S40" s="17" t="n">
        <v>0</v>
      </c>
      <c r="T40" s="17" t="n">
        <v>-7.83232</v>
      </c>
      <c r="U40" s="17" t="n">
        <v>-7.36289</v>
      </c>
      <c r="V40" s="17" t="n">
        <v>0</v>
      </c>
      <c r="W40" s="17" t="n">
        <v>-7.36289</v>
      </c>
      <c r="X40" s="17" t="n">
        <v>-3.35723</v>
      </c>
      <c r="Y40" s="17" t="n">
        <v>0</v>
      </c>
      <c r="Z40" s="17" t="n">
        <v>-3.35723</v>
      </c>
      <c r="AA40" s="17" t="n">
        <v>2.47767</v>
      </c>
      <c r="AB40" s="17" t="n">
        <v>0</v>
      </c>
      <c r="AC40" s="17" t="n">
        <v>2.47767</v>
      </c>
      <c r="AD40" s="17" t="n">
        <v>3.23314</v>
      </c>
      <c r="AE40" s="17" t="n">
        <v>0</v>
      </c>
      <c r="AF40" s="17" t="n">
        <v>3.23314</v>
      </c>
      <c r="AG40" s="17" t="n">
        <v>3.37255</v>
      </c>
      <c r="AH40" s="17" t="n">
        <v>0</v>
      </c>
      <c r="AI40" s="17" t="n">
        <v>3.37255</v>
      </c>
      <c r="AJ40" s="17" t="n">
        <v>4.31643</v>
      </c>
      <c r="AK40" s="17" t="n">
        <v>0</v>
      </c>
      <c r="AL40" s="17" t="n">
        <v>4.31643</v>
      </c>
      <c r="AM40" s="17" t="n">
        <v>-2.82896</v>
      </c>
      <c r="AN40" s="17" t="n">
        <v>0</v>
      </c>
      <c r="AO40" s="17" t="n">
        <v>-2.82896</v>
      </c>
      <c r="AP40" s="17" t="n">
        <v>-14.3135</v>
      </c>
      <c r="AQ40" s="17" t="n">
        <v>0</v>
      </c>
      <c r="AR40" s="17" t="n">
        <v>-14.3135</v>
      </c>
      <c r="AS40" s="17" t="n">
        <v>-9.13289</v>
      </c>
      <c r="AT40" s="17" t="n">
        <v>0</v>
      </c>
      <c r="AU40" s="17" t="n">
        <v>-9.13289</v>
      </c>
      <c r="AV40" s="17" t="n">
        <v>4.22677</v>
      </c>
      <c r="AW40" s="17" t="n">
        <v>0</v>
      </c>
      <c r="AX40" s="17" t="n">
        <v>4.22677</v>
      </c>
      <c r="AY40" s="17" t="n">
        <v>-2.84579</v>
      </c>
      <c r="AZ40" s="17" t="n">
        <v>0</v>
      </c>
      <c r="BA40" s="17" t="n">
        <v>-2.84579</v>
      </c>
      <c r="BB40" s="17" t="n">
        <v>-14.3405</v>
      </c>
      <c r="BC40" s="17" t="n">
        <v>0</v>
      </c>
      <c r="BD40" s="17" t="n">
        <v>-14.3405</v>
      </c>
      <c r="BE40" s="17" t="n">
        <v>-9.286239999999999</v>
      </c>
      <c r="BF40" s="17" t="n">
        <v>0</v>
      </c>
      <c r="BG40" s="17" t="n">
        <v>-9.286239999999999</v>
      </c>
    </row>
    <row r="41" customFormat="1" s="2">
      <c r="A41" s="8">
        <f>A40+(1/24)</f>
        <v/>
      </c>
      <c r="B41" s="15" t="n">
        <v>10.03</v>
      </c>
      <c r="C41" s="16" t="n">
        <v>9.91</v>
      </c>
      <c r="D41" s="16" t="n">
        <v>10</v>
      </c>
      <c r="E41" s="15" t="n">
        <v>10.11</v>
      </c>
      <c r="F41" s="16" t="n">
        <v>10.18</v>
      </c>
      <c r="G41" s="16" t="n">
        <v>10.36</v>
      </c>
      <c r="H41" s="16" t="n">
        <v>24.9913</v>
      </c>
      <c r="I41" s="16" t="n">
        <v>0</v>
      </c>
      <c r="J41" s="16" t="n">
        <v>19.06</v>
      </c>
      <c r="K41" s="16" t="n">
        <v>0</v>
      </c>
      <c r="L41" s="17" t="n">
        <v>0.713623</v>
      </c>
      <c r="M41" s="17" t="n">
        <v>0</v>
      </c>
      <c r="N41" s="17" t="n">
        <v>0.713623</v>
      </c>
      <c r="O41" s="17" t="n">
        <v>0.742706</v>
      </c>
      <c r="P41" s="17" t="n">
        <v>0</v>
      </c>
      <c r="Q41" s="17" t="n">
        <v>0.742706</v>
      </c>
      <c r="R41" s="17" t="n">
        <v>-7.78072</v>
      </c>
      <c r="S41" s="17" t="n">
        <v>0</v>
      </c>
      <c r="T41" s="17" t="n">
        <v>-7.78072</v>
      </c>
      <c r="U41" s="17" t="n">
        <v>-7.28554</v>
      </c>
      <c r="V41" s="17" t="n">
        <v>0</v>
      </c>
      <c r="W41" s="17" t="n">
        <v>-7.28554</v>
      </c>
      <c r="X41" s="17" t="n">
        <v>-3.19643</v>
      </c>
      <c r="Y41" s="17" t="n">
        <v>0</v>
      </c>
      <c r="Z41" s="17" t="n">
        <v>-3.19643</v>
      </c>
      <c r="AA41" s="17" t="n">
        <v>2.60843</v>
      </c>
      <c r="AB41" s="17" t="n">
        <v>0</v>
      </c>
      <c r="AC41" s="17" t="n">
        <v>2.60843</v>
      </c>
      <c r="AD41" s="17" t="n">
        <v>3.24685</v>
      </c>
      <c r="AE41" s="17" t="n">
        <v>0</v>
      </c>
      <c r="AF41" s="17" t="n">
        <v>3.24685</v>
      </c>
      <c r="AG41" s="17" t="n">
        <v>3.18167</v>
      </c>
      <c r="AH41" s="17" t="n">
        <v>0</v>
      </c>
      <c r="AI41" s="17" t="n">
        <v>3.18167</v>
      </c>
      <c r="AJ41" s="17" t="n">
        <v>4.16672</v>
      </c>
      <c r="AK41" s="17" t="n">
        <v>0</v>
      </c>
      <c r="AL41" s="17" t="n">
        <v>4.16672</v>
      </c>
      <c r="AM41" s="17" t="n">
        <v>-2.45847</v>
      </c>
      <c r="AN41" s="17" t="n">
        <v>0</v>
      </c>
      <c r="AO41" s="17" t="n">
        <v>-2.45847</v>
      </c>
      <c r="AP41" s="17" t="n">
        <v>-14.2511</v>
      </c>
      <c r="AQ41" s="17" t="n">
        <v>0</v>
      </c>
      <c r="AR41" s="17" t="n">
        <v>-14.2511</v>
      </c>
      <c r="AS41" s="17" t="n">
        <v>-8.918049999999999</v>
      </c>
      <c r="AT41" s="17" t="n">
        <v>0</v>
      </c>
      <c r="AU41" s="17" t="n">
        <v>-8.918049999999999</v>
      </c>
      <c r="AV41" s="17" t="n">
        <v>4.08029</v>
      </c>
      <c r="AW41" s="17" t="n">
        <v>0</v>
      </c>
      <c r="AX41" s="17" t="n">
        <v>4.08029</v>
      </c>
      <c r="AY41" s="17" t="n">
        <v>-2.4774</v>
      </c>
      <c r="AZ41" s="17" t="n">
        <v>0</v>
      </c>
      <c r="BA41" s="17" t="n">
        <v>-2.4774</v>
      </c>
      <c r="BB41" s="17" t="n">
        <v>-14.2768</v>
      </c>
      <c r="BC41" s="17" t="n">
        <v>0</v>
      </c>
      <c r="BD41" s="17" t="n">
        <v>-14.2768</v>
      </c>
      <c r="BE41" s="17" t="n">
        <v>-9.06682</v>
      </c>
      <c r="BF41" s="17" t="n">
        <v>0</v>
      </c>
      <c r="BG41" s="17" t="n">
        <v>-9.06682</v>
      </c>
    </row>
    <row r="42" customFormat="1" s="2">
      <c r="A42" s="8">
        <f>A41+(1/24)</f>
        <v/>
      </c>
      <c r="B42" s="15" t="n">
        <v>10.04</v>
      </c>
      <c r="C42" s="16" t="n">
        <v>9.9</v>
      </c>
      <c r="D42" s="16" t="n">
        <v>9.98</v>
      </c>
      <c r="E42" s="15" t="n">
        <v>10.1</v>
      </c>
      <c r="F42" s="16" t="n">
        <v>10.2</v>
      </c>
      <c r="G42" s="16" t="n">
        <v>10.34</v>
      </c>
      <c r="H42" s="16" t="n">
        <v>24.3161</v>
      </c>
      <c r="I42" s="16" t="n">
        <v>0</v>
      </c>
      <c r="J42" s="16" t="n">
        <v>17.65</v>
      </c>
      <c r="K42" s="16" t="n">
        <v>0</v>
      </c>
      <c r="L42" s="17" t="n">
        <v>0.7609860000000001</v>
      </c>
      <c r="M42" s="17" t="n">
        <v>0</v>
      </c>
      <c r="N42" s="17" t="n">
        <v>0.7609860000000001</v>
      </c>
      <c r="O42" s="17" t="n">
        <v>0.761078</v>
      </c>
      <c r="P42" s="17" t="n">
        <v>0</v>
      </c>
      <c r="Q42" s="17" t="n">
        <v>0.761078</v>
      </c>
      <c r="R42" s="17" t="n">
        <v>-7.67218</v>
      </c>
      <c r="S42" s="17" t="n">
        <v>0</v>
      </c>
      <c r="T42" s="17" t="n">
        <v>-7.67218</v>
      </c>
      <c r="U42" s="17" t="n">
        <v>-7.15174</v>
      </c>
      <c r="V42" s="17" t="n">
        <v>0</v>
      </c>
      <c r="W42" s="17" t="n">
        <v>-7.15174</v>
      </c>
      <c r="X42" s="17" t="n">
        <v>-2.99263</v>
      </c>
      <c r="Y42" s="17" t="n">
        <v>0</v>
      </c>
      <c r="Z42" s="17" t="n">
        <v>-2.99263</v>
      </c>
      <c r="AA42" s="17" t="n">
        <v>2.67327</v>
      </c>
      <c r="AB42" s="17" t="n">
        <v>0</v>
      </c>
      <c r="AC42" s="17" t="n">
        <v>2.67327</v>
      </c>
      <c r="AD42" s="17" t="n">
        <v>3.22072</v>
      </c>
      <c r="AE42" s="17" t="n">
        <v>0</v>
      </c>
      <c r="AF42" s="17" t="n">
        <v>3.22072</v>
      </c>
      <c r="AG42" s="17" t="n">
        <v>2.99665</v>
      </c>
      <c r="AH42" s="17" t="n">
        <v>0</v>
      </c>
      <c r="AI42" s="17" t="n">
        <v>2.99665</v>
      </c>
      <c r="AJ42" s="17" t="n">
        <v>4.02172</v>
      </c>
      <c r="AK42" s="17" t="n">
        <v>0</v>
      </c>
      <c r="AL42" s="17" t="n">
        <v>4.02172</v>
      </c>
      <c r="AM42" s="17" t="n">
        <v>-2.16709</v>
      </c>
      <c r="AN42" s="17" t="n">
        <v>0</v>
      </c>
      <c r="AO42" s="17" t="n">
        <v>-2.16709</v>
      </c>
      <c r="AP42" s="17" t="n">
        <v>-14.0379</v>
      </c>
      <c r="AQ42" s="17" t="n">
        <v>0</v>
      </c>
      <c r="AR42" s="17" t="n">
        <v>-14.0379</v>
      </c>
      <c r="AS42" s="17" t="n">
        <v>-8.60214</v>
      </c>
      <c r="AT42" s="17" t="n">
        <v>0</v>
      </c>
      <c r="AU42" s="17" t="n">
        <v>-8.60214</v>
      </c>
      <c r="AV42" s="17" t="n">
        <v>3.93722</v>
      </c>
      <c r="AW42" s="17" t="n">
        <v>0</v>
      </c>
      <c r="AX42" s="17" t="n">
        <v>3.93722</v>
      </c>
      <c r="AY42" s="17" t="n">
        <v>-2.18667</v>
      </c>
      <c r="AZ42" s="17" t="n">
        <v>0</v>
      </c>
      <c r="BA42" s="17" t="n">
        <v>-2.18667</v>
      </c>
      <c r="BB42" s="17" t="n">
        <v>-14.0628</v>
      </c>
      <c r="BC42" s="17" t="n">
        <v>0</v>
      </c>
      <c r="BD42" s="17" t="n">
        <v>-14.0628</v>
      </c>
      <c r="BE42" s="17" t="n">
        <v>-8.74532</v>
      </c>
      <c r="BF42" s="17" t="n">
        <v>0</v>
      </c>
      <c r="BG42" s="17" t="n">
        <v>-8.74532</v>
      </c>
    </row>
    <row r="43" customFormat="1" s="2">
      <c r="A43" s="8">
        <f>A42+(1/24)</f>
        <v/>
      </c>
      <c r="B43" s="15" t="n">
        <v>10.05</v>
      </c>
      <c r="C43" s="16" t="n">
        <v>9.9</v>
      </c>
      <c r="D43" s="16" t="n">
        <v>9.970000000000001</v>
      </c>
      <c r="E43" s="15" t="n">
        <v>10.11</v>
      </c>
      <c r="F43" s="16" t="n">
        <v>10.21</v>
      </c>
      <c r="G43" s="16" t="n">
        <v>10.31</v>
      </c>
      <c r="H43" s="16" t="n">
        <v>23.6937</v>
      </c>
      <c r="I43" s="16" t="n">
        <v>0</v>
      </c>
      <c r="J43" s="16" t="n">
        <v>16.02</v>
      </c>
      <c r="K43" s="16" t="n">
        <v>0</v>
      </c>
      <c r="L43" s="17" t="n">
        <v>0.792206</v>
      </c>
      <c r="M43" s="17" t="n">
        <v>0</v>
      </c>
      <c r="N43" s="17" t="n">
        <v>0.792206</v>
      </c>
      <c r="O43" s="17" t="n">
        <v>0.769669</v>
      </c>
      <c r="P43" s="17" t="n">
        <v>0</v>
      </c>
      <c r="Q43" s="17" t="n">
        <v>0.769669</v>
      </c>
      <c r="R43" s="17" t="n">
        <v>-7.53649</v>
      </c>
      <c r="S43" s="17" t="n">
        <v>0</v>
      </c>
      <c r="T43" s="17" t="n">
        <v>-7.53649</v>
      </c>
      <c r="U43" s="17" t="n">
        <v>-6.99137</v>
      </c>
      <c r="V43" s="17" t="n">
        <v>0</v>
      </c>
      <c r="W43" s="17" t="n">
        <v>-6.99137</v>
      </c>
      <c r="X43" s="17" t="n">
        <v>-2.77556</v>
      </c>
      <c r="Y43" s="17" t="n">
        <v>0</v>
      </c>
      <c r="Z43" s="17" t="n">
        <v>-2.77556</v>
      </c>
      <c r="AA43" s="17" t="n">
        <v>2.69944</v>
      </c>
      <c r="AB43" s="17" t="n">
        <v>0</v>
      </c>
      <c r="AC43" s="17" t="n">
        <v>2.69944</v>
      </c>
      <c r="AD43" s="17" t="n">
        <v>3.17359</v>
      </c>
      <c r="AE43" s="17" t="n">
        <v>0</v>
      </c>
      <c r="AF43" s="17" t="n">
        <v>3.17359</v>
      </c>
      <c r="AG43" s="17" t="n">
        <v>2.81981</v>
      </c>
      <c r="AH43" s="17" t="n">
        <v>0</v>
      </c>
      <c r="AI43" s="17" t="n">
        <v>2.81981</v>
      </c>
      <c r="AJ43" s="17" t="n">
        <v>3.8831</v>
      </c>
      <c r="AK43" s="17" t="n">
        <v>0</v>
      </c>
      <c r="AL43" s="17" t="n">
        <v>3.8831</v>
      </c>
      <c r="AM43" s="17" t="n">
        <v>-1.92931</v>
      </c>
      <c r="AN43" s="17" t="n">
        <v>0</v>
      </c>
      <c r="AO43" s="17" t="n">
        <v>-1.92931</v>
      </c>
      <c r="AP43" s="17" t="n">
        <v>-13.7145</v>
      </c>
      <c r="AQ43" s="17" t="n">
        <v>0</v>
      </c>
      <c r="AR43" s="17" t="n">
        <v>-13.7145</v>
      </c>
      <c r="AS43" s="17" t="n">
        <v>-8.21991</v>
      </c>
      <c r="AT43" s="17" t="n">
        <v>0</v>
      </c>
      <c r="AU43" s="17" t="n">
        <v>-8.21991</v>
      </c>
      <c r="AV43" s="17" t="n">
        <v>3.80038</v>
      </c>
      <c r="AW43" s="17" t="n">
        <v>0</v>
      </c>
      <c r="AX43" s="17" t="n">
        <v>3.80038</v>
      </c>
      <c r="AY43" s="17" t="n">
        <v>-1.94717</v>
      </c>
      <c r="AZ43" s="17" t="n">
        <v>0</v>
      </c>
      <c r="BA43" s="17" t="n">
        <v>-1.94717</v>
      </c>
      <c r="BB43" s="17" t="n">
        <v>-13.7387</v>
      </c>
      <c r="BC43" s="17" t="n">
        <v>0</v>
      </c>
      <c r="BD43" s="17" t="n">
        <v>-13.7387</v>
      </c>
      <c r="BE43" s="17" t="n">
        <v>-8.357849999999999</v>
      </c>
      <c r="BF43" s="17" t="n">
        <v>0</v>
      </c>
      <c r="BG43" s="17" t="n">
        <v>-8.357849999999999</v>
      </c>
    </row>
    <row r="44" customFormat="1" s="2">
      <c r="A44" s="8">
        <f>A43+(1/24)</f>
        <v/>
      </c>
      <c r="B44" s="15" t="n">
        <v>10.04</v>
      </c>
      <c r="C44" s="16" t="n">
        <v>9.890000000000001</v>
      </c>
      <c r="D44" s="16" t="n">
        <v>9.949999999999999</v>
      </c>
      <c r="E44" s="16" t="n">
        <v>10.11</v>
      </c>
      <c r="F44" s="16" t="n">
        <v>10.21</v>
      </c>
      <c r="G44" s="16" t="n">
        <v>10.27</v>
      </c>
      <c r="H44" s="16" t="n">
        <v>23.1175</v>
      </c>
      <c r="I44" s="16" t="n">
        <v>0</v>
      </c>
      <c r="J44" s="16" t="n">
        <v>12.82</v>
      </c>
      <c r="K44" s="16" t="n">
        <v>0</v>
      </c>
      <c r="L44" s="17" t="n">
        <v>0.813568</v>
      </c>
      <c r="M44" s="17" t="n">
        <v>0</v>
      </c>
      <c r="N44" s="17" t="n">
        <v>0.813568</v>
      </c>
      <c r="O44" s="17" t="n">
        <v>0.7725070000000001</v>
      </c>
      <c r="P44" s="17" t="n">
        <v>0</v>
      </c>
      <c r="Q44" s="17" t="n">
        <v>0.7725070000000001</v>
      </c>
      <c r="R44" s="17" t="n">
        <v>-7.39101</v>
      </c>
      <c r="S44" s="17" t="n">
        <v>0</v>
      </c>
      <c r="T44" s="17" t="n">
        <v>-7.39101</v>
      </c>
      <c r="U44" s="17" t="n">
        <v>-6.82192</v>
      </c>
      <c r="V44" s="17" t="n">
        <v>0</v>
      </c>
      <c r="W44" s="17" t="n">
        <v>-6.82192</v>
      </c>
      <c r="X44" s="17" t="n">
        <v>-2.56228</v>
      </c>
      <c r="Y44" s="17" t="n">
        <v>0</v>
      </c>
      <c r="Z44" s="17" t="n">
        <v>-2.56228</v>
      </c>
      <c r="AA44" s="17" t="n">
        <v>2.70554</v>
      </c>
      <c r="AB44" s="17" t="n">
        <v>0</v>
      </c>
      <c r="AC44" s="17" t="n">
        <v>2.70554</v>
      </c>
      <c r="AD44" s="17" t="n">
        <v>3.11885</v>
      </c>
      <c r="AE44" s="17" t="n">
        <v>0</v>
      </c>
      <c r="AF44" s="17" t="n">
        <v>3.11885</v>
      </c>
      <c r="AG44" s="17" t="n">
        <v>2.65178</v>
      </c>
      <c r="AH44" s="17" t="n">
        <v>0</v>
      </c>
      <c r="AI44" s="17" t="n">
        <v>2.65178</v>
      </c>
      <c r="AJ44" s="17" t="n">
        <v>3.75104</v>
      </c>
      <c r="AK44" s="17" t="n">
        <v>0</v>
      </c>
      <c r="AL44" s="17" t="n">
        <v>3.75104</v>
      </c>
      <c r="AM44" s="17" t="n">
        <v>-1.72931</v>
      </c>
      <c r="AN44" s="17" t="n">
        <v>0</v>
      </c>
      <c r="AO44" s="17" t="n">
        <v>-1.72931</v>
      </c>
      <c r="AP44" s="17" t="n">
        <v>-13.3126</v>
      </c>
      <c r="AQ44" s="17" t="n">
        <v>0</v>
      </c>
      <c r="AR44" s="17" t="n">
        <v>-13.3126</v>
      </c>
      <c r="AS44" s="17" t="n">
        <v>-7.79683</v>
      </c>
      <c r="AT44" s="17" t="n">
        <v>0</v>
      </c>
      <c r="AU44" s="17" t="n">
        <v>-7.79683</v>
      </c>
      <c r="AV44" s="17" t="n">
        <v>3.6709</v>
      </c>
      <c r="AW44" s="17" t="n">
        <v>0</v>
      </c>
      <c r="AX44" s="17" t="n">
        <v>3.6709</v>
      </c>
      <c r="AY44" s="17" t="n">
        <v>-1.74394</v>
      </c>
      <c r="AZ44" s="17" t="n">
        <v>0</v>
      </c>
      <c r="BA44" s="17" t="n">
        <v>-1.74394</v>
      </c>
      <c r="BB44" s="17" t="n">
        <v>-13.3357</v>
      </c>
      <c r="BC44" s="17" t="n">
        <v>0</v>
      </c>
      <c r="BD44" s="17" t="n">
        <v>-13.3357</v>
      </c>
      <c r="BE44" s="17" t="n">
        <v>-7.92969</v>
      </c>
      <c r="BF44" s="17" t="n">
        <v>0</v>
      </c>
      <c r="BG44" s="17" t="n">
        <v>-7.92969</v>
      </c>
    </row>
    <row r="45" customFormat="1" s="2">
      <c r="A45" s="8">
        <f>A44+(1/24)</f>
        <v/>
      </c>
      <c r="B45" s="15" t="n">
        <v>10.05</v>
      </c>
      <c r="C45" s="16" t="n">
        <v>9.890000000000001</v>
      </c>
      <c r="D45" s="16" t="n">
        <v>9.94</v>
      </c>
      <c r="E45" s="16" t="n">
        <v>10.11</v>
      </c>
      <c r="F45" s="16" t="n">
        <v>10.21</v>
      </c>
      <c r="G45" s="16" t="n">
        <v>10.24</v>
      </c>
      <c r="H45" s="16" t="n">
        <v>22.5824</v>
      </c>
      <c r="I45" s="16" t="n">
        <v>0</v>
      </c>
      <c r="J45" s="16" t="n">
        <v>11.24</v>
      </c>
      <c r="K45" s="16" t="n">
        <v>0</v>
      </c>
      <c r="L45" s="17" t="n">
        <v>0.828827</v>
      </c>
      <c r="M45" s="17" t="n">
        <v>0</v>
      </c>
      <c r="N45" s="17" t="n">
        <v>0.828827</v>
      </c>
      <c r="O45" s="17" t="n">
        <v>0.772263</v>
      </c>
      <c r="P45" s="17" t="n">
        <v>0</v>
      </c>
      <c r="Q45" s="17" t="n">
        <v>0.772263</v>
      </c>
      <c r="R45" s="17" t="n">
        <v>-7.24463</v>
      </c>
      <c r="S45" s="17" t="n">
        <v>0</v>
      </c>
      <c r="T45" s="17" t="n">
        <v>-7.24463</v>
      </c>
      <c r="U45" s="17" t="n">
        <v>-6.65241</v>
      </c>
      <c r="V45" s="17" t="n">
        <v>0</v>
      </c>
      <c r="W45" s="17" t="n">
        <v>-6.65241</v>
      </c>
      <c r="X45" s="17" t="n">
        <v>-2.36111</v>
      </c>
      <c r="Y45" s="17" t="n">
        <v>0</v>
      </c>
      <c r="Z45" s="17" t="n">
        <v>-2.36111</v>
      </c>
      <c r="AA45" s="17" t="n">
        <v>2.69882</v>
      </c>
      <c r="AB45" s="17" t="n">
        <v>0</v>
      </c>
      <c r="AC45" s="17" t="n">
        <v>2.69882</v>
      </c>
      <c r="AD45" s="17" t="n">
        <v>3.05988</v>
      </c>
      <c r="AE45" s="17" t="n">
        <v>0</v>
      </c>
      <c r="AF45" s="17" t="n">
        <v>3.05988</v>
      </c>
      <c r="AG45" s="17" t="n">
        <v>2.49318</v>
      </c>
      <c r="AH45" s="17" t="n">
        <v>0</v>
      </c>
      <c r="AI45" s="17" t="n">
        <v>2.49318</v>
      </c>
      <c r="AJ45" s="17" t="n">
        <v>3.62634</v>
      </c>
      <c r="AK45" s="17" t="n">
        <v>0</v>
      </c>
      <c r="AL45" s="17" t="n">
        <v>3.62634</v>
      </c>
      <c r="AM45" s="17" t="n">
        <v>-1.55648</v>
      </c>
      <c r="AN45" s="17" t="n">
        <v>0</v>
      </c>
      <c r="AO45" s="17" t="n">
        <v>-1.55648</v>
      </c>
      <c r="AP45" s="17" t="n">
        <v>-12.8557</v>
      </c>
      <c r="AQ45" s="17" t="n">
        <v>0</v>
      </c>
      <c r="AR45" s="17" t="n">
        <v>-12.8557</v>
      </c>
      <c r="AS45" s="17" t="n">
        <v>-7.35016</v>
      </c>
      <c r="AT45" s="17" t="n">
        <v>0</v>
      </c>
      <c r="AU45" s="17" t="n">
        <v>-7.35016</v>
      </c>
      <c r="AV45" s="17" t="n">
        <v>3.54997</v>
      </c>
      <c r="AW45" s="17" t="n">
        <v>0</v>
      </c>
      <c r="AX45" s="17" t="n">
        <v>3.54997</v>
      </c>
      <c r="AY45" s="17" t="n">
        <v>-1.56725</v>
      </c>
      <c r="AZ45" s="17" t="n">
        <v>0</v>
      </c>
      <c r="BA45" s="17" t="n">
        <v>-1.56725</v>
      </c>
      <c r="BB45" s="17" t="n">
        <v>-12.8773</v>
      </c>
      <c r="BC45" s="17" t="n">
        <v>0</v>
      </c>
      <c r="BD45" s="17" t="n">
        <v>-12.8773</v>
      </c>
      <c r="BE45" s="17" t="n">
        <v>-7.47737</v>
      </c>
      <c r="BF45" s="17" t="n">
        <v>0</v>
      </c>
      <c r="BG45" s="17" t="n">
        <v>-7.47737</v>
      </c>
    </row>
    <row r="46" customFormat="1" s="2">
      <c r="A46" s="8">
        <f>A45+(1/24)</f>
        <v/>
      </c>
      <c r="B46" s="15" t="n">
        <v>10.05</v>
      </c>
      <c r="C46" s="16" t="n">
        <v>9.880000000000001</v>
      </c>
      <c r="D46" s="16" t="n">
        <v>9.93</v>
      </c>
      <c r="E46" s="16" t="n">
        <v>10.11</v>
      </c>
      <c r="F46" s="16" t="n">
        <v>10.22</v>
      </c>
      <c r="G46" s="16" t="n">
        <v>10.23</v>
      </c>
      <c r="H46" s="16" t="n">
        <v>22.0844</v>
      </c>
      <c r="I46" s="16" t="n">
        <v>0</v>
      </c>
      <c r="J46" s="16" t="n">
        <v>10.48</v>
      </c>
      <c r="K46" s="16" t="n">
        <v>0</v>
      </c>
      <c r="L46" s="17" t="n">
        <v>0.839157</v>
      </c>
      <c r="M46" s="17" t="n">
        <v>0</v>
      </c>
      <c r="N46" s="17" t="n">
        <v>0.839157</v>
      </c>
      <c r="O46" s="17" t="n">
        <v>0.770508</v>
      </c>
      <c r="P46" s="17" t="n">
        <v>0</v>
      </c>
      <c r="Q46" s="17" t="n">
        <v>0.770508</v>
      </c>
      <c r="R46" s="17" t="n">
        <v>-7.10136</v>
      </c>
      <c r="S46" s="17" t="n">
        <v>0</v>
      </c>
      <c r="T46" s="17" t="n">
        <v>-7.10136</v>
      </c>
      <c r="U46" s="17" t="n">
        <v>-6.48691</v>
      </c>
      <c r="V46" s="17" t="n">
        <v>0</v>
      </c>
      <c r="W46" s="17" t="n">
        <v>-6.48691</v>
      </c>
      <c r="X46" s="17" t="n">
        <v>-2.17536</v>
      </c>
      <c r="Y46" s="17" t="n">
        <v>0</v>
      </c>
      <c r="Z46" s="17" t="n">
        <v>-2.17536</v>
      </c>
      <c r="AA46" s="17" t="n">
        <v>2.68426</v>
      </c>
      <c r="AB46" s="17" t="n">
        <v>0</v>
      </c>
      <c r="AC46" s="17" t="n">
        <v>2.68426</v>
      </c>
      <c r="AD46" s="17" t="n">
        <v>2.99967</v>
      </c>
      <c r="AE46" s="17" t="n">
        <v>0</v>
      </c>
      <c r="AF46" s="17" t="n">
        <v>2.99967</v>
      </c>
      <c r="AG46" s="17" t="n">
        <v>2.34404</v>
      </c>
      <c r="AH46" s="17" t="n">
        <v>0</v>
      </c>
      <c r="AI46" s="17" t="n">
        <v>2.34404</v>
      </c>
      <c r="AJ46" s="17" t="n">
        <v>3.50914</v>
      </c>
      <c r="AK46" s="17" t="n">
        <v>0</v>
      </c>
      <c r="AL46" s="17" t="n">
        <v>3.50914</v>
      </c>
      <c r="AM46" s="17" t="n">
        <v>-1.40427</v>
      </c>
      <c r="AN46" s="17" t="n">
        <v>0</v>
      </c>
      <c r="AO46" s="17" t="n">
        <v>-1.40427</v>
      </c>
      <c r="AP46" s="17" t="n">
        <v>-12.3617</v>
      </c>
      <c r="AQ46" s="17" t="n">
        <v>0</v>
      </c>
      <c r="AR46" s="17" t="n">
        <v>-12.3617</v>
      </c>
      <c r="AS46" s="17" t="n">
        <v>-6.89204</v>
      </c>
      <c r="AT46" s="17" t="n">
        <v>0</v>
      </c>
      <c r="AU46" s="17" t="n">
        <v>-6.89204</v>
      </c>
      <c r="AV46" s="17" t="n">
        <v>3.4377</v>
      </c>
      <c r="AW46" s="17" t="n">
        <v>0</v>
      </c>
      <c r="AX46" s="17" t="n">
        <v>3.4377</v>
      </c>
      <c r="AY46" s="17" t="n">
        <v>-1.41137</v>
      </c>
      <c r="AZ46" s="17" t="n">
        <v>0</v>
      </c>
      <c r="BA46" s="17" t="n">
        <v>-1.41137</v>
      </c>
      <c r="BB46" s="17" t="n">
        <v>-12.3815</v>
      </c>
      <c r="BC46" s="17" t="n">
        <v>0</v>
      </c>
      <c r="BD46" s="17" t="n">
        <v>-12.3815</v>
      </c>
      <c r="BE46" s="17" t="n">
        <v>-7.01218</v>
      </c>
      <c r="BF46" s="17" t="n">
        <v>0</v>
      </c>
      <c r="BG46" s="17" t="n">
        <v>-7.01218</v>
      </c>
    </row>
    <row r="47" customFormat="1" s="2">
      <c r="A47" s="8">
        <f>A46+(1/24)</f>
        <v/>
      </c>
      <c r="B47" s="15" t="n">
        <v>10.06</v>
      </c>
      <c r="C47" s="16" t="n">
        <v>9.880000000000001</v>
      </c>
      <c r="D47" s="16" t="n">
        <v>9.93</v>
      </c>
      <c r="E47" s="16" t="n">
        <v>10.11</v>
      </c>
      <c r="F47" s="16" t="n">
        <v>10.22</v>
      </c>
      <c r="G47" s="16" t="n">
        <v>10.25</v>
      </c>
      <c r="H47" s="16" t="n">
        <v>21.62</v>
      </c>
      <c r="I47" s="16" t="n">
        <v>0</v>
      </c>
      <c r="J47" s="16" t="n">
        <v>6.6</v>
      </c>
      <c r="K47" s="16" t="n">
        <v>0</v>
      </c>
      <c r="L47" s="17" t="n">
        <v>0.8461610000000001</v>
      </c>
      <c r="M47" s="17" t="n">
        <v>0</v>
      </c>
      <c r="N47" s="17" t="n">
        <v>0.8461610000000001</v>
      </c>
      <c r="O47" s="17" t="n">
        <v>0.768219</v>
      </c>
      <c r="P47" s="17" t="n">
        <v>0</v>
      </c>
      <c r="Q47" s="17" t="n">
        <v>0.768219</v>
      </c>
      <c r="R47" s="17" t="n">
        <v>-6.9628</v>
      </c>
      <c r="S47" s="17" t="n">
        <v>0</v>
      </c>
      <c r="T47" s="17" t="n">
        <v>-6.9628</v>
      </c>
      <c r="U47" s="17" t="n">
        <v>-6.32715</v>
      </c>
      <c r="V47" s="17" t="n">
        <v>0</v>
      </c>
      <c r="W47" s="17" t="n">
        <v>-6.32715</v>
      </c>
      <c r="X47" s="17" t="n">
        <v>-2.00588</v>
      </c>
      <c r="Y47" s="17" t="n">
        <v>0</v>
      </c>
      <c r="Z47" s="17" t="n">
        <v>-2.00588</v>
      </c>
      <c r="AA47" s="17" t="n">
        <v>2.66343</v>
      </c>
      <c r="AB47" s="17" t="n">
        <v>0</v>
      </c>
      <c r="AC47" s="17" t="n">
        <v>2.66343</v>
      </c>
      <c r="AD47" s="17" t="n">
        <v>2.9383</v>
      </c>
      <c r="AE47" s="17" t="n">
        <v>0</v>
      </c>
      <c r="AF47" s="17" t="n">
        <v>2.9383</v>
      </c>
      <c r="AG47" s="17" t="n">
        <v>2.20415</v>
      </c>
      <c r="AH47" s="17" t="n">
        <v>0</v>
      </c>
      <c r="AI47" s="17" t="n">
        <v>2.20415</v>
      </c>
      <c r="AJ47" s="17" t="n">
        <v>3.39931</v>
      </c>
      <c r="AK47" s="17" t="n">
        <v>0</v>
      </c>
      <c r="AL47" s="17" t="n">
        <v>3.39931</v>
      </c>
      <c r="AM47" s="17" t="n">
        <v>-1.26856</v>
      </c>
      <c r="AN47" s="17" t="n">
        <v>0</v>
      </c>
      <c r="AO47" s="17" t="n">
        <v>-1.26856</v>
      </c>
      <c r="AP47" s="17" t="n">
        <v>-11.8446</v>
      </c>
      <c r="AQ47" s="17" t="n">
        <v>0</v>
      </c>
      <c r="AR47" s="17" t="n">
        <v>-11.8446</v>
      </c>
      <c r="AS47" s="17" t="n">
        <v>-6.43107</v>
      </c>
      <c r="AT47" s="17" t="n">
        <v>0</v>
      </c>
      <c r="AU47" s="17" t="n">
        <v>-6.43107</v>
      </c>
      <c r="AV47" s="17" t="n">
        <v>3.33362</v>
      </c>
      <c r="AW47" s="17" t="n">
        <v>0</v>
      </c>
      <c r="AX47" s="17" t="n">
        <v>3.33362</v>
      </c>
      <c r="AY47" s="17" t="n">
        <v>-1.27302</v>
      </c>
      <c r="AZ47" s="17" t="n">
        <v>0</v>
      </c>
      <c r="BA47" s="17" t="n">
        <v>-1.27302</v>
      </c>
      <c r="BB47" s="17" t="n">
        <v>-11.8623</v>
      </c>
      <c r="BC47" s="17" t="n">
        <v>0</v>
      </c>
      <c r="BD47" s="17" t="n">
        <v>-11.8623</v>
      </c>
      <c r="BE47" s="17" t="n">
        <v>-6.54261</v>
      </c>
      <c r="BF47" s="17" t="n">
        <v>0</v>
      </c>
      <c r="BG47" s="17" t="n">
        <v>-6.54261</v>
      </c>
    </row>
    <row r="48" customFormat="1" s="2">
      <c r="A48" s="8">
        <f>A47+(1/24)</f>
        <v/>
      </c>
      <c r="B48" s="15" t="n">
        <v>10.07</v>
      </c>
      <c r="C48" s="16" t="n">
        <v>9.869999999999999</v>
      </c>
      <c r="D48" s="16" t="n">
        <v>9.91</v>
      </c>
      <c r="E48" s="16" t="n">
        <v>10.11</v>
      </c>
      <c r="F48" s="16" t="n">
        <v>10.21</v>
      </c>
      <c r="G48" s="16" t="n">
        <v>10.27</v>
      </c>
      <c r="H48" s="16" t="n">
        <v>21.1863</v>
      </c>
      <c r="I48" s="16" t="n">
        <v>0</v>
      </c>
      <c r="J48" s="16" t="n">
        <v>5.18</v>
      </c>
      <c r="K48" s="16" t="n">
        <v>0</v>
      </c>
      <c r="L48" s="17" t="n">
        <v>0.849945</v>
      </c>
      <c r="M48" s="17" t="n">
        <v>0</v>
      </c>
      <c r="N48" s="17" t="n">
        <v>0.849945</v>
      </c>
      <c r="O48" s="17" t="n">
        <v>0.765503</v>
      </c>
      <c r="P48" s="17" t="n">
        <v>0</v>
      </c>
      <c r="Q48" s="17" t="n">
        <v>0.765503</v>
      </c>
      <c r="R48" s="17" t="n">
        <v>-6.82996</v>
      </c>
      <c r="S48" s="17" t="n">
        <v>0</v>
      </c>
      <c r="T48" s="17" t="n">
        <v>-6.82996</v>
      </c>
      <c r="U48" s="17" t="n">
        <v>-6.17416</v>
      </c>
      <c r="V48" s="17" t="n">
        <v>0</v>
      </c>
      <c r="W48" s="17" t="n">
        <v>-6.17416</v>
      </c>
      <c r="X48" s="17" t="n">
        <v>-1.85286</v>
      </c>
      <c r="Y48" s="17" t="n">
        <v>0</v>
      </c>
      <c r="Z48" s="17" t="n">
        <v>-1.85286</v>
      </c>
      <c r="AA48" s="17" t="n">
        <v>2.64234</v>
      </c>
      <c r="AB48" s="17" t="n">
        <v>0</v>
      </c>
      <c r="AC48" s="17" t="n">
        <v>2.64234</v>
      </c>
      <c r="AD48" s="17" t="n">
        <v>2.88102</v>
      </c>
      <c r="AE48" s="17" t="n">
        <v>0</v>
      </c>
      <c r="AF48" s="17" t="n">
        <v>2.88102</v>
      </c>
      <c r="AG48" s="17" t="n">
        <v>2.07272</v>
      </c>
      <c r="AH48" s="17" t="n">
        <v>0</v>
      </c>
      <c r="AI48" s="17" t="n">
        <v>2.07272</v>
      </c>
      <c r="AJ48" s="17" t="n">
        <v>3.29591</v>
      </c>
      <c r="AK48" s="17" t="n">
        <v>0</v>
      </c>
      <c r="AL48" s="17" t="n">
        <v>3.29591</v>
      </c>
      <c r="AM48" s="17" t="n">
        <v>-1.14647</v>
      </c>
      <c r="AN48" s="17" t="n">
        <v>0</v>
      </c>
      <c r="AO48" s="17" t="n">
        <v>-1.14647</v>
      </c>
      <c r="AP48" s="17" t="n">
        <v>-11.3159</v>
      </c>
      <c r="AQ48" s="17" t="n">
        <v>0</v>
      </c>
      <c r="AR48" s="17" t="n">
        <v>-11.3159</v>
      </c>
      <c r="AS48" s="17" t="n">
        <v>-5.97478</v>
      </c>
      <c r="AT48" s="17" t="n">
        <v>0</v>
      </c>
      <c r="AU48" s="17" t="n">
        <v>-5.97478</v>
      </c>
      <c r="AV48" s="17" t="n">
        <v>3.236</v>
      </c>
      <c r="AW48" s="17" t="n">
        <v>0</v>
      </c>
      <c r="AX48" s="17" t="n">
        <v>3.236</v>
      </c>
      <c r="AY48" s="17" t="n">
        <v>-1.15048</v>
      </c>
      <c r="AZ48" s="17" t="n">
        <v>0</v>
      </c>
      <c r="BA48" s="17" t="n">
        <v>-1.15048</v>
      </c>
      <c r="BB48" s="17" t="n">
        <v>-11.3316</v>
      </c>
      <c r="BC48" s="17" t="n">
        <v>0</v>
      </c>
      <c r="BD48" s="17" t="n">
        <v>-11.3316</v>
      </c>
      <c r="BE48" s="17" t="n">
        <v>-6.07646</v>
      </c>
      <c r="BF48" s="17" t="n">
        <v>0</v>
      </c>
      <c r="BG48" s="17" t="n">
        <v>-6.07646</v>
      </c>
    </row>
    <row r="49" customFormat="1" s="2">
      <c r="A49" s="8">
        <f>A48+(1/24)</f>
        <v/>
      </c>
      <c r="B49" s="15" t="n">
        <v>10.07</v>
      </c>
      <c r="C49" s="16" t="n">
        <v>9.869999999999999</v>
      </c>
      <c r="D49" s="16" t="n">
        <v>9.91</v>
      </c>
      <c r="E49" s="16" t="n">
        <v>10.11</v>
      </c>
      <c r="F49" s="16" t="n">
        <v>10.22</v>
      </c>
      <c r="G49" s="16" t="n">
        <v>10.31</v>
      </c>
      <c r="H49" s="16" t="n">
        <v>20.7807</v>
      </c>
      <c r="I49" s="16" t="n">
        <v>0</v>
      </c>
      <c r="J49" s="16" t="n">
        <v>4.39</v>
      </c>
      <c r="K49" s="16" t="n">
        <v>0</v>
      </c>
      <c r="L49" s="17" t="n">
        <v>0.851929</v>
      </c>
      <c r="M49" s="17" t="n">
        <v>0</v>
      </c>
      <c r="N49" s="17" t="n">
        <v>0.851929</v>
      </c>
      <c r="O49" s="17" t="n">
        <v>0.7628779999999999</v>
      </c>
      <c r="P49" s="17" t="n">
        <v>0</v>
      </c>
      <c r="Q49" s="17" t="n">
        <v>0.7628779999999999</v>
      </c>
      <c r="R49" s="17" t="n">
        <v>-6.70237</v>
      </c>
      <c r="S49" s="17" t="n">
        <v>0</v>
      </c>
      <c r="T49" s="17" t="n">
        <v>-6.70237</v>
      </c>
      <c r="U49" s="17" t="n">
        <v>-6.02756</v>
      </c>
      <c r="V49" s="17" t="n">
        <v>0</v>
      </c>
      <c r="W49" s="17" t="n">
        <v>-6.02756</v>
      </c>
      <c r="X49" s="17" t="n">
        <v>-1.71497</v>
      </c>
      <c r="Y49" s="17" t="n">
        <v>0</v>
      </c>
      <c r="Z49" s="17" t="n">
        <v>-1.71497</v>
      </c>
      <c r="AA49" s="17" t="n">
        <v>2.61817</v>
      </c>
      <c r="AB49" s="17" t="n">
        <v>0</v>
      </c>
      <c r="AC49" s="17" t="n">
        <v>2.61817</v>
      </c>
      <c r="AD49" s="17" t="n">
        <v>2.82387</v>
      </c>
      <c r="AE49" s="17" t="n">
        <v>0</v>
      </c>
      <c r="AF49" s="17" t="n">
        <v>2.82387</v>
      </c>
      <c r="AG49" s="17" t="n">
        <v>1.94966</v>
      </c>
      <c r="AH49" s="17" t="n">
        <v>0</v>
      </c>
      <c r="AI49" s="17" t="n">
        <v>1.94966</v>
      </c>
      <c r="AJ49" s="17" t="n">
        <v>3.19918</v>
      </c>
      <c r="AK49" s="17" t="n">
        <v>0</v>
      </c>
      <c r="AL49" s="17" t="n">
        <v>3.19918</v>
      </c>
      <c r="AM49" s="17" t="n">
        <v>-1.03542</v>
      </c>
      <c r="AN49" s="17" t="n">
        <v>0</v>
      </c>
      <c r="AO49" s="17" t="n">
        <v>-1.03542</v>
      </c>
      <c r="AP49" s="17" t="n">
        <v>-10.7838</v>
      </c>
      <c r="AQ49" s="17" t="n">
        <v>0</v>
      </c>
      <c r="AR49" s="17" t="n">
        <v>-10.7838</v>
      </c>
      <c r="AS49" s="17" t="n">
        <v>-5.52765</v>
      </c>
      <c r="AT49" s="17" t="n">
        <v>0</v>
      </c>
      <c r="AU49" s="17" t="n">
        <v>-5.52765</v>
      </c>
      <c r="AV49" s="17" t="n">
        <v>3.14426</v>
      </c>
      <c r="AW49" s="17" t="n">
        <v>0</v>
      </c>
      <c r="AX49" s="17" t="n">
        <v>3.14426</v>
      </c>
      <c r="AY49" s="17" t="n">
        <v>-1.04085</v>
      </c>
      <c r="AZ49" s="17" t="n">
        <v>0</v>
      </c>
      <c r="BA49" s="17" t="n">
        <v>-1.04085</v>
      </c>
      <c r="BB49" s="17" t="n">
        <v>-10.7978</v>
      </c>
      <c r="BC49" s="17" t="n">
        <v>0</v>
      </c>
      <c r="BD49" s="17" t="n">
        <v>-10.7978</v>
      </c>
      <c r="BE49" s="17" t="n">
        <v>-5.61915</v>
      </c>
      <c r="BF49" s="17" t="n">
        <v>0</v>
      </c>
      <c r="BG49" s="17" t="n">
        <v>-5.61915</v>
      </c>
    </row>
    <row r="50" customFormat="1" s="2">
      <c r="A50" s="8">
        <f>A49+(1/24)</f>
        <v/>
      </c>
      <c r="B50" s="16" t="n">
        <v>10.07</v>
      </c>
      <c r="C50" s="16" t="n">
        <v>9.869999999999999</v>
      </c>
      <c r="D50" s="16" t="n">
        <v>9.92</v>
      </c>
      <c r="E50" s="16" t="n">
        <v>10.11</v>
      </c>
      <c r="F50" s="16" t="n">
        <v>10.22</v>
      </c>
      <c r="G50" s="16" t="n">
        <v>10.29</v>
      </c>
      <c r="H50" s="16" t="n">
        <v>20.4011</v>
      </c>
      <c r="I50" s="16" t="n">
        <v>0</v>
      </c>
      <c r="J50" s="16" t="n">
        <v>6.16</v>
      </c>
      <c r="K50" s="16" t="n">
        <v>0</v>
      </c>
      <c r="L50" s="17" t="n">
        <v>0.853241</v>
      </c>
      <c r="M50" s="17" t="n">
        <v>0</v>
      </c>
      <c r="N50" s="17" t="n">
        <v>0.853241</v>
      </c>
      <c r="O50" s="17" t="n">
        <v>0.760559</v>
      </c>
      <c r="P50" s="17" t="n">
        <v>0</v>
      </c>
      <c r="Q50" s="17" t="n">
        <v>0.760559</v>
      </c>
      <c r="R50" s="17" t="n">
        <v>-6.5792</v>
      </c>
      <c r="S50" s="17" t="n">
        <v>0</v>
      </c>
      <c r="T50" s="17" t="n">
        <v>-6.5792</v>
      </c>
      <c r="U50" s="17" t="n">
        <v>-5.88651</v>
      </c>
      <c r="V50" s="17" t="n">
        <v>0</v>
      </c>
      <c r="W50" s="17" t="n">
        <v>-5.88651</v>
      </c>
      <c r="X50" s="17" t="n">
        <v>-1.59061</v>
      </c>
      <c r="Y50" s="17" t="n">
        <v>0</v>
      </c>
      <c r="Z50" s="17" t="n">
        <v>-1.59061</v>
      </c>
      <c r="AA50" s="17" t="n">
        <v>2.58942</v>
      </c>
      <c r="AB50" s="17" t="n">
        <v>0</v>
      </c>
      <c r="AC50" s="17" t="n">
        <v>2.58942</v>
      </c>
      <c r="AD50" s="17" t="n">
        <v>2.76539</v>
      </c>
      <c r="AE50" s="17" t="n">
        <v>0</v>
      </c>
      <c r="AF50" s="17" t="n">
        <v>2.76539</v>
      </c>
      <c r="AG50" s="17" t="n">
        <v>1.8345</v>
      </c>
      <c r="AH50" s="17" t="n">
        <v>0</v>
      </c>
      <c r="AI50" s="17" t="n">
        <v>1.8345</v>
      </c>
      <c r="AJ50" s="17" t="n">
        <v>3.10875</v>
      </c>
      <c r="AK50" s="17" t="n">
        <v>0</v>
      </c>
      <c r="AL50" s="17" t="n">
        <v>3.10875</v>
      </c>
      <c r="AM50" s="17" t="n">
        <v>-0.934304</v>
      </c>
      <c r="AN50" s="17" t="n">
        <v>0</v>
      </c>
      <c r="AO50" s="17" t="n">
        <v>-0.934304</v>
      </c>
      <c r="AP50" s="17" t="n">
        <v>-10.2546</v>
      </c>
      <c r="AQ50" s="17" t="n">
        <v>0</v>
      </c>
      <c r="AR50" s="17" t="n">
        <v>-10.2546</v>
      </c>
      <c r="AS50" s="17" t="n">
        <v>-5.09272</v>
      </c>
      <c r="AT50" s="17" t="n">
        <v>0</v>
      </c>
      <c r="AU50" s="17" t="n">
        <v>-5.09272</v>
      </c>
      <c r="AV50" s="17" t="n">
        <v>3.05739</v>
      </c>
      <c r="AW50" s="17" t="n">
        <v>0</v>
      </c>
      <c r="AX50" s="17" t="n">
        <v>3.05739</v>
      </c>
      <c r="AY50" s="17" t="n">
        <v>-0.941662</v>
      </c>
      <c r="AZ50" s="17" t="n">
        <v>0</v>
      </c>
      <c r="BA50" s="17" t="n">
        <v>-0.941662</v>
      </c>
      <c r="BB50" s="17" t="n">
        <v>-10.2676</v>
      </c>
      <c r="BC50" s="17" t="n">
        <v>0</v>
      </c>
      <c r="BD50" s="17" t="n">
        <v>-10.2676</v>
      </c>
      <c r="BE50" s="17" t="n">
        <v>-5.17492</v>
      </c>
      <c r="BF50" s="17" t="n">
        <v>0</v>
      </c>
      <c r="BG50" s="17" t="n">
        <v>-5.17492</v>
      </c>
    </row>
    <row r="51" customFormat="1" s="2">
      <c r="A51" s="8">
        <f>A50+(1/24)</f>
        <v/>
      </c>
      <c r="B51" s="16" t="n">
        <v>10.07</v>
      </c>
      <c r="C51" s="16" t="n">
        <v>9.869999999999999</v>
      </c>
      <c r="D51" s="16" t="n">
        <v>9.9</v>
      </c>
      <c r="E51" s="16" t="n">
        <v>10.1</v>
      </c>
      <c r="F51" s="16" t="n">
        <v>10.23</v>
      </c>
      <c r="G51" s="16" t="n">
        <v>10.27</v>
      </c>
      <c r="H51" s="16" t="n">
        <v>20.0454</v>
      </c>
      <c r="I51" s="16" t="n">
        <v>0</v>
      </c>
      <c r="J51" s="16" t="n">
        <v>0</v>
      </c>
      <c r="K51" s="16" t="n">
        <v>0</v>
      </c>
      <c r="L51" s="17" t="n">
        <v>0.853241</v>
      </c>
      <c r="M51" s="17" t="n">
        <v>0</v>
      </c>
      <c r="N51" s="17" t="n">
        <v>0.853241</v>
      </c>
      <c r="O51" s="17" t="n">
        <v>0.757889</v>
      </c>
      <c r="P51" s="17" t="n">
        <v>0</v>
      </c>
      <c r="Q51" s="17" t="n">
        <v>0.757889</v>
      </c>
      <c r="R51" s="17" t="n">
        <v>-6.46103</v>
      </c>
      <c r="S51" s="17" t="n">
        <v>0</v>
      </c>
      <c r="T51" s="17" t="n">
        <v>-6.46103</v>
      </c>
      <c r="U51" s="17" t="n">
        <v>-5.75163</v>
      </c>
      <c r="V51" s="17" t="n">
        <v>0</v>
      </c>
      <c r="W51" s="17" t="n">
        <v>-5.75163</v>
      </c>
      <c r="X51" s="17" t="n">
        <v>-1.47952</v>
      </c>
      <c r="Y51" s="17" t="n">
        <v>0</v>
      </c>
      <c r="Z51" s="17" t="n">
        <v>-1.47952</v>
      </c>
      <c r="AA51" s="17" t="n">
        <v>2.56334</v>
      </c>
      <c r="AB51" s="17" t="n">
        <v>0</v>
      </c>
      <c r="AC51" s="17" t="n">
        <v>2.56334</v>
      </c>
      <c r="AD51" s="17" t="n">
        <v>2.7127</v>
      </c>
      <c r="AE51" s="17" t="n">
        <v>0</v>
      </c>
      <c r="AF51" s="17" t="n">
        <v>2.7127</v>
      </c>
      <c r="AG51" s="17" t="n">
        <v>1.726</v>
      </c>
      <c r="AH51" s="17" t="n">
        <v>0</v>
      </c>
      <c r="AI51" s="17" t="n">
        <v>1.726</v>
      </c>
      <c r="AJ51" s="17" t="n">
        <v>3.02303</v>
      </c>
      <c r="AK51" s="17" t="n">
        <v>0</v>
      </c>
      <c r="AL51" s="17" t="n">
        <v>3.02303</v>
      </c>
      <c r="AM51" s="17" t="n">
        <v>-0.842773</v>
      </c>
      <c r="AN51" s="17" t="n">
        <v>0</v>
      </c>
      <c r="AO51" s="17" t="n">
        <v>-0.842773</v>
      </c>
      <c r="AP51" s="17" t="n">
        <v>-9.734540000000001</v>
      </c>
      <c r="AQ51" s="17" t="n">
        <v>0</v>
      </c>
      <c r="AR51" s="17" t="n">
        <v>-9.734540000000001</v>
      </c>
      <c r="AS51" s="17" t="n">
        <v>-4.67443</v>
      </c>
      <c r="AT51" s="17" t="n">
        <v>0</v>
      </c>
      <c r="AU51" s="17" t="n">
        <v>-4.67443</v>
      </c>
      <c r="AV51" s="17" t="n">
        <v>2.97423</v>
      </c>
      <c r="AW51" s="17" t="n">
        <v>0</v>
      </c>
      <c r="AX51" s="17" t="n">
        <v>2.97423</v>
      </c>
      <c r="AY51" s="17" t="n">
        <v>-0.850398</v>
      </c>
      <c r="AZ51" s="17" t="n">
        <v>0</v>
      </c>
      <c r="BA51" s="17" t="n">
        <v>-0.850398</v>
      </c>
      <c r="BB51" s="17" t="n">
        <v>-9.74694</v>
      </c>
      <c r="BC51" s="17" t="n">
        <v>0</v>
      </c>
      <c r="BD51" s="17" t="n">
        <v>-9.74694</v>
      </c>
      <c r="BE51" s="17" t="n">
        <v>-4.74904</v>
      </c>
      <c r="BF51" s="17" t="n">
        <v>0</v>
      </c>
      <c r="BG51" s="17" t="n">
        <v>-4.74904</v>
      </c>
    </row>
    <row r="52" customFormat="1" s="2">
      <c r="A52" s="8">
        <f>A51+(1/24)</f>
        <v/>
      </c>
      <c r="B52" s="16" t="n">
        <v>10.07</v>
      </c>
      <c r="C52" s="16" t="n">
        <v>9.859999999999999</v>
      </c>
      <c r="D52" s="16" t="n">
        <v>9.869999999999999</v>
      </c>
      <c r="E52" s="16" t="n">
        <v>10.09</v>
      </c>
      <c r="F52" s="16" t="n">
        <v>10.23</v>
      </c>
      <c r="G52" s="16" t="n">
        <v>10.26</v>
      </c>
      <c r="H52" s="16" t="n">
        <v>19.7115</v>
      </c>
      <c r="I52" s="16" t="n">
        <v>0</v>
      </c>
      <c r="J52" s="16" t="n">
        <v>0</v>
      </c>
      <c r="K52" s="16" t="n">
        <v>0</v>
      </c>
      <c r="L52" s="17" t="n">
        <v>0.851761</v>
      </c>
      <c r="M52" s="17" t="n">
        <v>0</v>
      </c>
      <c r="N52" s="17" t="n">
        <v>0.851761</v>
      </c>
      <c r="O52" s="17" t="n">
        <v>0.754746</v>
      </c>
      <c r="P52" s="17" t="n">
        <v>0</v>
      </c>
      <c r="Q52" s="17" t="n">
        <v>0.754746</v>
      </c>
      <c r="R52" s="17" t="n">
        <v>-6.34828</v>
      </c>
      <c r="S52" s="17" t="n">
        <v>0</v>
      </c>
      <c r="T52" s="17" t="n">
        <v>-6.34828</v>
      </c>
      <c r="U52" s="17" t="n">
        <v>-5.62336</v>
      </c>
      <c r="V52" s="17" t="n">
        <v>0</v>
      </c>
      <c r="W52" s="17" t="n">
        <v>-5.62336</v>
      </c>
      <c r="X52" s="17" t="n">
        <v>-1.38138</v>
      </c>
      <c r="Y52" s="17" t="n">
        <v>0</v>
      </c>
      <c r="Z52" s="17" t="n">
        <v>-1.38138</v>
      </c>
      <c r="AA52" s="17" t="n">
        <v>2.54158</v>
      </c>
      <c r="AB52" s="17" t="n">
        <v>0</v>
      </c>
      <c r="AC52" s="17" t="n">
        <v>2.54158</v>
      </c>
      <c r="AD52" s="17" t="n">
        <v>2.66646</v>
      </c>
      <c r="AE52" s="17" t="n">
        <v>0</v>
      </c>
      <c r="AF52" s="17" t="n">
        <v>2.66646</v>
      </c>
      <c r="AG52" s="17" t="n">
        <v>1.62365</v>
      </c>
      <c r="AH52" s="17" t="n">
        <v>0</v>
      </c>
      <c r="AI52" s="17" t="n">
        <v>1.62365</v>
      </c>
      <c r="AJ52" s="17" t="n">
        <v>2.94165</v>
      </c>
      <c r="AK52" s="17" t="n">
        <v>0</v>
      </c>
      <c r="AL52" s="17" t="n">
        <v>2.94165</v>
      </c>
      <c r="AM52" s="17" t="n">
        <v>-0.76032</v>
      </c>
      <c r="AN52" s="17" t="n">
        <v>0</v>
      </c>
      <c r="AO52" s="17" t="n">
        <v>-0.76032</v>
      </c>
      <c r="AP52" s="17" t="n">
        <v>-9.228249999999999</v>
      </c>
      <c r="AQ52" s="17" t="n">
        <v>0</v>
      </c>
      <c r="AR52" s="17" t="n">
        <v>-9.228249999999999</v>
      </c>
      <c r="AS52" s="17" t="n">
        <v>-4.27561</v>
      </c>
      <c r="AT52" s="17" t="n">
        <v>0</v>
      </c>
      <c r="AU52" s="17" t="n">
        <v>-4.27561</v>
      </c>
      <c r="AV52" s="17" t="n">
        <v>2.89536</v>
      </c>
      <c r="AW52" s="17" t="n">
        <v>0</v>
      </c>
      <c r="AX52" s="17" t="n">
        <v>2.89536</v>
      </c>
      <c r="AY52" s="17" t="n">
        <v>-0.766669</v>
      </c>
      <c r="AZ52" s="17" t="n">
        <v>0</v>
      </c>
      <c r="BA52" s="17" t="n">
        <v>-0.766669</v>
      </c>
      <c r="BB52" s="17" t="n">
        <v>-9.23997</v>
      </c>
      <c r="BC52" s="17" t="n">
        <v>0</v>
      </c>
      <c r="BD52" s="17" t="n">
        <v>-9.23997</v>
      </c>
      <c r="BE52" s="17" t="n">
        <v>-4.34438</v>
      </c>
      <c r="BF52" s="17" t="n">
        <v>0</v>
      </c>
      <c r="BG52" s="17" t="n">
        <v>-4.34438</v>
      </c>
    </row>
    <row r="53" customFormat="1" s="2">
      <c r="A53" s="8">
        <f>A52+(1/24)</f>
        <v/>
      </c>
      <c r="B53" s="16" t="n">
        <v>10.06</v>
      </c>
      <c r="C53" s="16" t="n">
        <v>9.869999999999999</v>
      </c>
      <c r="D53" s="16" t="n">
        <v>9.9</v>
      </c>
      <c r="E53" s="16" t="n">
        <v>10.09</v>
      </c>
      <c r="F53" s="16" t="n">
        <v>10.2</v>
      </c>
      <c r="G53" s="16" t="n">
        <v>10.32</v>
      </c>
      <c r="H53" s="16" t="n">
        <v>19.3977</v>
      </c>
      <c r="I53" s="16" t="n">
        <v>0</v>
      </c>
      <c r="J53" s="16" t="n">
        <v>0</v>
      </c>
      <c r="K53" s="16" t="n">
        <v>0</v>
      </c>
      <c r="L53" s="17" t="n">
        <v>0.850433</v>
      </c>
      <c r="M53" s="17" t="n">
        <v>0</v>
      </c>
      <c r="N53" s="17" t="n">
        <v>0.850433</v>
      </c>
      <c r="O53" s="17" t="n">
        <v>0.75235</v>
      </c>
      <c r="P53" s="17" t="n">
        <v>0</v>
      </c>
      <c r="Q53" s="17" t="n">
        <v>0.75235</v>
      </c>
      <c r="R53" s="17" t="n">
        <v>-6.23846</v>
      </c>
      <c r="S53" s="17" t="n">
        <v>0</v>
      </c>
      <c r="T53" s="17" t="n">
        <v>-6.23846</v>
      </c>
      <c r="U53" s="17" t="n">
        <v>-5.4992</v>
      </c>
      <c r="V53" s="17" t="n">
        <v>0</v>
      </c>
      <c r="W53" s="17" t="n">
        <v>-5.4992</v>
      </c>
      <c r="X53" s="17" t="n">
        <v>-1.29296</v>
      </c>
      <c r="Y53" s="17" t="n">
        <v>0</v>
      </c>
      <c r="Z53" s="17" t="n">
        <v>-1.29296</v>
      </c>
      <c r="AA53" s="17" t="n">
        <v>2.51127</v>
      </c>
      <c r="AB53" s="17" t="n">
        <v>0</v>
      </c>
      <c r="AC53" s="17" t="n">
        <v>2.51127</v>
      </c>
      <c r="AD53" s="17" t="n">
        <v>2.61341</v>
      </c>
      <c r="AE53" s="17" t="n">
        <v>0</v>
      </c>
      <c r="AF53" s="17" t="n">
        <v>2.61341</v>
      </c>
      <c r="AG53" s="17" t="n">
        <v>1.52841</v>
      </c>
      <c r="AH53" s="17" t="n">
        <v>0</v>
      </c>
      <c r="AI53" s="17" t="n">
        <v>1.52841</v>
      </c>
      <c r="AJ53" s="17" t="n">
        <v>2.86578</v>
      </c>
      <c r="AK53" s="17" t="n">
        <v>0</v>
      </c>
      <c r="AL53" s="17" t="n">
        <v>2.86578</v>
      </c>
      <c r="AM53" s="17" t="n">
        <v>-0.683534</v>
      </c>
      <c r="AN53" s="17" t="n">
        <v>0</v>
      </c>
      <c r="AO53" s="17" t="n">
        <v>-0.683534</v>
      </c>
      <c r="AP53" s="17" t="n">
        <v>-8.736800000000001</v>
      </c>
      <c r="AQ53" s="17" t="n">
        <v>0</v>
      </c>
      <c r="AR53" s="17" t="n">
        <v>-8.736800000000001</v>
      </c>
      <c r="AS53" s="17" t="n">
        <v>-3.89475</v>
      </c>
      <c r="AT53" s="17" t="n">
        <v>0</v>
      </c>
      <c r="AU53" s="17" t="n">
        <v>-3.89475</v>
      </c>
      <c r="AV53" s="17" t="n">
        <v>2.82229</v>
      </c>
      <c r="AW53" s="17" t="n">
        <v>0</v>
      </c>
      <c r="AX53" s="17" t="n">
        <v>2.82229</v>
      </c>
      <c r="AY53" s="17" t="n">
        <v>-0.689557</v>
      </c>
      <c r="AZ53" s="17" t="n">
        <v>0</v>
      </c>
      <c r="BA53" s="17" t="n">
        <v>-0.689557</v>
      </c>
      <c r="BB53" s="17" t="n">
        <v>-8.74769</v>
      </c>
      <c r="BC53" s="17" t="n">
        <v>0</v>
      </c>
      <c r="BD53" s="17" t="n">
        <v>-8.74769</v>
      </c>
      <c r="BE53" s="17" t="n">
        <v>-3.95849</v>
      </c>
      <c r="BF53" s="17" t="n">
        <v>0</v>
      </c>
      <c r="BG53" s="17" t="n">
        <v>-3.95849</v>
      </c>
    </row>
    <row r="54" customFormat="1" s="2">
      <c r="A54" s="8">
        <f>A53+(1/24)</f>
        <v/>
      </c>
      <c r="B54" s="16" t="n">
        <v>10.05</v>
      </c>
      <c r="C54" s="16" t="n">
        <v>9.880000000000001</v>
      </c>
      <c r="D54" s="16" t="n">
        <v>9.880000000000001</v>
      </c>
      <c r="E54" s="16" t="n">
        <v>10.07</v>
      </c>
      <c r="F54" s="16" t="n">
        <v>10.16</v>
      </c>
      <c r="G54" s="16" t="n">
        <v>10.34</v>
      </c>
      <c r="H54" s="16" t="n">
        <v>19.1026</v>
      </c>
      <c r="I54" s="16" t="n">
        <v>0</v>
      </c>
      <c r="J54" s="16" t="n">
        <v>0</v>
      </c>
      <c r="K54" s="16" t="n">
        <v>0</v>
      </c>
      <c r="L54" s="17" t="n">
        <v>0.848724</v>
      </c>
      <c r="M54" s="17" t="n">
        <v>0</v>
      </c>
      <c r="N54" s="17" t="n">
        <v>0.848724</v>
      </c>
      <c r="O54" s="17" t="n">
        <v>0.749634</v>
      </c>
      <c r="P54" s="17" t="n">
        <v>0</v>
      </c>
      <c r="Q54" s="17" t="n">
        <v>0.749634</v>
      </c>
      <c r="R54" s="17" t="n">
        <v>-6.13222</v>
      </c>
      <c r="S54" s="17" t="n">
        <v>0</v>
      </c>
      <c r="T54" s="17" t="n">
        <v>-6.13222</v>
      </c>
      <c r="U54" s="17" t="n">
        <v>-5.3798</v>
      </c>
      <c r="V54" s="17" t="n">
        <v>0</v>
      </c>
      <c r="W54" s="17" t="n">
        <v>-5.3798</v>
      </c>
      <c r="X54" s="17" t="n">
        <v>-1.21429</v>
      </c>
      <c r="Y54" s="17" t="n">
        <v>0</v>
      </c>
      <c r="Z54" s="17" t="n">
        <v>-1.21429</v>
      </c>
      <c r="AA54" s="17" t="n">
        <v>2.48274</v>
      </c>
      <c r="AB54" s="17" t="n">
        <v>0</v>
      </c>
      <c r="AC54" s="17" t="n">
        <v>2.48274</v>
      </c>
      <c r="AD54" s="17" t="n">
        <v>2.56499</v>
      </c>
      <c r="AE54" s="17" t="n">
        <v>0</v>
      </c>
      <c r="AF54" s="17" t="n">
        <v>2.56499</v>
      </c>
      <c r="AG54" s="17" t="n">
        <v>1.4383</v>
      </c>
      <c r="AH54" s="17" t="n">
        <v>0</v>
      </c>
      <c r="AI54" s="17" t="n">
        <v>1.4383</v>
      </c>
      <c r="AJ54" s="17" t="n">
        <v>2.79357</v>
      </c>
      <c r="AK54" s="17" t="n">
        <v>0</v>
      </c>
      <c r="AL54" s="17" t="n">
        <v>2.79357</v>
      </c>
      <c r="AM54" s="17" t="n">
        <v>-0.612178</v>
      </c>
      <c r="AN54" s="17" t="n">
        <v>0</v>
      </c>
      <c r="AO54" s="17" t="n">
        <v>-0.612178</v>
      </c>
      <c r="AP54" s="17" t="n">
        <v>-8.26333</v>
      </c>
      <c r="AQ54" s="17" t="n">
        <v>0</v>
      </c>
      <c r="AR54" s="17" t="n">
        <v>-8.26333</v>
      </c>
      <c r="AS54" s="17" t="n">
        <v>-3.5346</v>
      </c>
      <c r="AT54" s="17" t="n">
        <v>0</v>
      </c>
      <c r="AU54" s="17" t="n">
        <v>-3.5346</v>
      </c>
      <c r="AV54" s="17" t="n">
        <v>2.75212</v>
      </c>
      <c r="AW54" s="17" t="n">
        <v>0</v>
      </c>
      <c r="AX54" s="17" t="n">
        <v>2.75212</v>
      </c>
      <c r="AY54" s="17" t="n">
        <v>-0.621851</v>
      </c>
      <c r="AZ54" s="17" t="n">
        <v>0</v>
      </c>
      <c r="BA54" s="17" t="n">
        <v>-0.621851</v>
      </c>
      <c r="BB54" s="17" t="n">
        <v>-8.27374</v>
      </c>
      <c r="BC54" s="17" t="n">
        <v>0</v>
      </c>
      <c r="BD54" s="17" t="n">
        <v>-8.27374</v>
      </c>
      <c r="BE54" s="17" t="n">
        <v>-3.5938</v>
      </c>
      <c r="BF54" s="17" t="n">
        <v>0</v>
      </c>
      <c r="BG54" s="17" t="n">
        <v>-3.5938</v>
      </c>
    </row>
    <row r="55" customFormat="1" s="2">
      <c r="A55" s="8">
        <f>A54+(1/24)</f>
        <v/>
      </c>
      <c r="B55" s="16" t="n">
        <v>10.02</v>
      </c>
      <c r="C55" s="16" t="n">
        <v>9.890000000000001</v>
      </c>
      <c r="D55" s="16" t="n">
        <v>9.859999999999999</v>
      </c>
      <c r="E55" s="16" t="n">
        <v>10.07</v>
      </c>
      <c r="F55" s="16" t="n">
        <v>10.14</v>
      </c>
      <c r="G55" s="16" t="n">
        <v>10.34</v>
      </c>
      <c r="H55" s="16" t="n">
        <v>18.8247</v>
      </c>
      <c r="I55" s="16" t="n">
        <v>0</v>
      </c>
      <c r="J55" s="16" t="n">
        <v>0</v>
      </c>
      <c r="K55" s="16" t="n">
        <v>0</v>
      </c>
      <c r="L55" s="17" t="n">
        <v>0.846924</v>
      </c>
      <c r="M55" s="17" t="n">
        <v>0</v>
      </c>
      <c r="N55" s="17" t="n">
        <v>0.846924</v>
      </c>
      <c r="O55" s="17" t="n">
        <v>0.74643</v>
      </c>
      <c r="P55" s="17" t="n">
        <v>0</v>
      </c>
      <c r="Q55" s="17" t="n">
        <v>0.74643</v>
      </c>
      <c r="R55" s="17" t="n">
        <v>-6.03026</v>
      </c>
      <c r="S55" s="17" t="n">
        <v>0</v>
      </c>
      <c r="T55" s="17" t="n">
        <v>-6.03026</v>
      </c>
      <c r="U55" s="17" t="n">
        <v>-5.26582</v>
      </c>
      <c r="V55" s="17" t="n">
        <v>0</v>
      </c>
      <c r="W55" s="17" t="n">
        <v>-5.26582</v>
      </c>
      <c r="X55" s="17" t="n">
        <v>-1.14537</v>
      </c>
      <c r="Y55" s="17" t="n">
        <v>0</v>
      </c>
      <c r="Z55" s="17" t="n">
        <v>-1.14537</v>
      </c>
      <c r="AA55" s="17" t="n">
        <v>2.45782</v>
      </c>
      <c r="AB55" s="17" t="n">
        <v>0</v>
      </c>
      <c r="AC55" s="17" t="n">
        <v>2.45782</v>
      </c>
      <c r="AD55" s="17" t="n">
        <v>2.52178</v>
      </c>
      <c r="AE55" s="17" t="n">
        <v>0</v>
      </c>
      <c r="AF55" s="17" t="n">
        <v>2.52178</v>
      </c>
      <c r="AG55" s="17" t="n">
        <v>1.35309</v>
      </c>
      <c r="AH55" s="17" t="n">
        <v>0</v>
      </c>
      <c r="AI55" s="17" t="n">
        <v>1.35309</v>
      </c>
      <c r="AJ55" s="17" t="n">
        <v>2.72559</v>
      </c>
      <c r="AK55" s="17" t="n">
        <v>0</v>
      </c>
      <c r="AL55" s="17" t="n">
        <v>2.72559</v>
      </c>
      <c r="AM55" s="17" t="n">
        <v>-0.546341</v>
      </c>
      <c r="AN55" s="17" t="n">
        <v>0</v>
      </c>
      <c r="AO55" s="17" t="n">
        <v>-0.546341</v>
      </c>
      <c r="AP55" s="17" t="n">
        <v>-7.80973</v>
      </c>
      <c r="AQ55" s="17" t="n">
        <v>0</v>
      </c>
      <c r="AR55" s="17" t="n">
        <v>-7.80973</v>
      </c>
      <c r="AS55" s="17" t="n">
        <v>-3.1958</v>
      </c>
      <c r="AT55" s="17" t="n">
        <v>0</v>
      </c>
      <c r="AU55" s="17" t="n">
        <v>-3.1958</v>
      </c>
      <c r="AV55" s="17" t="n">
        <v>2.68408</v>
      </c>
      <c r="AW55" s="17" t="n">
        <v>0</v>
      </c>
      <c r="AX55" s="17" t="n">
        <v>2.68408</v>
      </c>
      <c r="AY55" s="17" t="n">
        <v>-0.561206</v>
      </c>
      <c r="AZ55" s="17" t="n">
        <v>0</v>
      </c>
      <c r="BA55" s="17" t="n">
        <v>-0.561206</v>
      </c>
      <c r="BB55" s="17" t="n">
        <v>-7.82053</v>
      </c>
      <c r="BC55" s="17" t="n">
        <v>0</v>
      </c>
      <c r="BD55" s="17" t="n">
        <v>-7.82053</v>
      </c>
      <c r="BE55" s="17" t="n">
        <v>-3.25185</v>
      </c>
      <c r="BF55" s="17" t="n">
        <v>0</v>
      </c>
      <c r="BG55" s="17" t="n">
        <v>-3.25185</v>
      </c>
    </row>
    <row r="56" customFormat="1" s="2">
      <c r="A56" s="8">
        <f>A55+(1/24)</f>
        <v/>
      </c>
      <c r="B56" s="16" t="n">
        <v>10</v>
      </c>
      <c r="C56" s="16" t="n">
        <v>9.869999999999999</v>
      </c>
      <c r="D56" s="16" t="n">
        <v>9.83</v>
      </c>
      <c r="E56" s="16" t="n">
        <v>10.06</v>
      </c>
      <c r="F56" s="16" t="n">
        <v>10.12</v>
      </c>
      <c r="G56" s="16" t="n">
        <v>10.32</v>
      </c>
      <c r="H56" s="16" t="n">
        <v>18.5623</v>
      </c>
      <c r="I56" s="16" t="n">
        <v>0</v>
      </c>
      <c r="J56" s="16" t="n">
        <v>0</v>
      </c>
      <c r="K56" s="16" t="n">
        <v>0</v>
      </c>
      <c r="L56" s="17" t="n">
        <v>0.845398</v>
      </c>
      <c r="M56" s="17" t="n">
        <v>0</v>
      </c>
      <c r="N56" s="17" t="n">
        <v>0.845398</v>
      </c>
      <c r="O56" s="17" t="n">
        <v>0.742798</v>
      </c>
      <c r="P56" s="17" t="n">
        <v>0</v>
      </c>
      <c r="Q56" s="17" t="n">
        <v>0.742798</v>
      </c>
      <c r="R56" s="17" t="n">
        <v>-5.9326</v>
      </c>
      <c r="S56" s="17" t="n">
        <v>0</v>
      </c>
      <c r="T56" s="17" t="n">
        <v>-5.9326</v>
      </c>
      <c r="U56" s="17" t="n">
        <v>-5.15729</v>
      </c>
      <c r="V56" s="17" t="n">
        <v>0</v>
      </c>
      <c r="W56" s="17" t="n">
        <v>-5.15729</v>
      </c>
      <c r="X56" s="17" t="n">
        <v>-1.08568</v>
      </c>
      <c r="Y56" s="17" t="n">
        <v>0</v>
      </c>
      <c r="Z56" s="17" t="n">
        <v>-1.08568</v>
      </c>
      <c r="AA56" s="17" t="n">
        <v>2.43584</v>
      </c>
      <c r="AB56" s="17" t="n">
        <v>0</v>
      </c>
      <c r="AC56" s="17" t="n">
        <v>2.43584</v>
      </c>
      <c r="AD56" s="17" t="n">
        <v>2.48301</v>
      </c>
      <c r="AE56" s="17" t="n">
        <v>0</v>
      </c>
      <c r="AF56" s="17" t="n">
        <v>2.48301</v>
      </c>
      <c r="AG56" s="17" t="n">
        <v>1.27242</v>
      </c>
      <c r="AH56" s="17" t="n">
        <v>0</v>
      </c>
      <c r="AI56" s="17" t="n">
        <v>1.27242</v>
      </c>
      <c r="AJ56" s="17" t="n">
        <v>2.66183</v>
      </c>
      <c r="AK56" s="17" t="n">
        <v>0</v>
      </c>
      <c r="AL56" s="17" t="n">
        <v>2.66183</v>
      </c>
      <c r="AM56" s="17" t="n">
        <v>-0.486704</v>
      </c>
      <c r="AN56" s="17" t="n">
        <v>0</v>
      </c>
      <c r="AO56" s="17" t="n">
        <v>-0.486704</v>
      </c>
      <c r="AP56" s="17" t="n">
        <v>-7.37715</v>
      </c>
      <c r="AQ56" s="17" t="n">
        <v>0</v>
      </c>
      <c r="AR56" s="17" t="n">
        <v>-7.37715</v>
      </c>
      <c r="AS56" s="17" t="n">
        <v>-2.87801</v>
      </c>
      <c r="AT56" s="17" t="n">
        <v>0</v>
      </c>
      <c r="AU56" s="17" t="n">
        <v>-2.87801</v>
      </c>
      <c r="AV56" s="17" t="n">
        <v>2.61819</v>
      </c>
      <c r="AW56" s="17" t="n">
        <v>0</v>
      </c>
      <c r="AX56" s="17" t="n">
        <v>2.61819</v>
      </c>
      <c r="AY56" s="17" t="n">
        <v>-0.505575</v>
      </c>
      <c r="AZ56" s="17" t="n">
        <v>0</v>
      </c>
      <c r="BA56" s="17" t="n">
        <v>-0.505575</v>
      </c>
      <c r="BB56" s="17" t="n">
        <v>-7.38907</v>
      </c>
      <c r="BC56" s="17" t="n">
        <v>0</v>
      </c>
      <c r="BD56" s="17" t="n">
        <v>-7.38907</v>
      </c>
      <c r="BE56" s="17" t="n">
        <v>-2.9336</v>
      </c>
      <c r="BF56" s="17" t="n">
        <v>0</v>
      </c>
      <c r="BG56" s="17" t="n">
        <v>-2.9336</v>
      </c>
    </row>
    <row r="57" customFormat="1" s="2">
      <c r="A57" s="8">
        <f>A56+(1/24)</f>
        <v/>
      </c>
      <c r="B57" s="16" t="n">
        <v>9.99</v>
      </c>
      <c r="C57" s="16" t="n">
        <v>9.85</v>
      </c>
      <c r="D57" s="16" t="n">
        <v>9.82</v>
      </c>
      <c r="E57" s="16" t="n">
        <v>10.05</v>
      </c>
      <c r="F57" s="16" t="n">
        <v>10.1</v>
      </c>
      <c r="G57" s="16" t="n">
        <v>10.32</v>
      </c>
      <c r="H57" s="16" t="n">
        <v>18.3144</v>
      </c>
      <c r="I57" s="16" t="n">
        <v>0</v>
      </c>
      <c r="J57" s="16" t="n">
        <v>0</v>
      </c>
      <c r="K57" s="16" t="n">
        <v>0</v>
      </c>
      <c r="L57" s="17" t="n">
        <v>0.843307</v>
      </c>
      <c r="M57" s="17" t="n">
        <v>0</v>
      </c>
      <c r="N57" s="17" t="n">
        <v>0.843307</v>
      </c>
      <c r="O57" s="17" t="n">
        <v>0.739441</v>
      </c>
      <c r="P57" s="17" t="n">
        <v>0</v>
      </c>
      <c r="Q57" s="17" t="n">
        <v>0.739441</v>
      </c>
      <c r="R57" s="17" t="n">
        <v>-5.8379</v>
      </c>
      <c r="S57" s="17" t="n">
        <v>0</v>
      </c>
      <c r="T57" s="17" t="n">
        <v>-5.8379</v>
      </c>
      <c r="U57" s="17" t="n">
        <v>-5.05281</v>
      </c>
      <c r="V57" s="17" t="n">
        <v>0</v>
      </c>
      <c r="W57" s="17" t="n">
        <v>-5.05281</v>
      </c>
      <c r="X57" s="17" t="n">
        <v>-1.03336</v>
      </c>
      <c r="Y57" s="17" t="n">
        <v>0</v>
      </c>
      <c r="Z57" s="17" t="n">
        <v>-1.03336</v>
      </c>
      <c r="AA57" s="17" t="n">
        <v>2.4122</v>
      </c>
      <c r="AB57" s="17" t="n">
        <v>0</v>
      </c>
      <c r="AC57" s="17" t="n">
        <v>2.4122</v>
      </c>
      <c r="AD57" s="17" t="n">
        <v>2.44371</v>
      </c>
      <c r="AE57" s="17" t="n">
        <v>0</v>
      </c>
      <c r="AF57" s="17" t="n">
        <v>2.44371</v>
      </c>
      <c r="AG57" s="17" t="n">
        <v>1.19667</v>
      </c>
      <c r="AH57" s="17" t="n">
        <v>0</v>
      </c>
      <c r="AI57" s="17" t="n">
        <v>1.19667</v>
      </c>
      <c r="AJ57" s="17" t="n">
        <v>2.60249</v>
      </c>
      <c r="AK57" s="17" t="n">
        <v>0</v>
      </c>
      <c r="AL57" s="17" t="n">
        <v>2.60249</v>
      </c>
      <c r="AM57" s="17" t="n">
        <v>-0.431934</v>
      </c>
      <c r="AN57" s="17" t="n">
        <v>0</v>
      </c>
      <c r="AO57" s="17" t="n">
        <v>-0.431934</v>
      </c>
      <c r="AP57" s="17" t="n">
        <v>-6.96521</v>
      </c>
      <c r="AQ57" s="17" t="n">
        <v>0</v>
      </c>
      <c r="AR57" s="17" t="n">
        <v>-6.96521</v>
      </c>
      <c r="AS57" s="17" t="n">
        <v>-2.57904</v>
      </c>
      <c r="AT57" s="17" t="n">
        <v>0</v>
      </c>
      <c r="AU57" s="17" t="n">
        <v>-2.57904</v>
      </c>
      <c r="AV57" s="17" t="n">
        <v>2.55567</v>
      </c>
      <c r="AW57" s="17" t="n">
        <v>0</v>
      </c>
      <c r="AX57" s="17" t="n">
        <v>2.55567</v>
      </c>
      <c r="AY57" s="17" t="n">
        <v>-0.453267</v>
      </c>
      <c r="AZ57" s="17" t="n">
        <v>0</v>
      </c>
      <c r="BA57" s="17" t="n">
        <v>-0.453267</v>
      </c>
      <c r="BB57" s="17" t="n">
        <v>-6.97853</v>
      </c>
      <c r="BC57" s="17" t="n">
        <v>0</v>
      </c>
      <c r="BD57" s="17" t="n">
        <v>-6.97853</v>
      </c>
      <c r="BE57" s="17" t="n">
        <v>-2.63713</v>
      </c>
      <c r="BF57" s="17" t="n">
        <v>0</v>
      </c>
      <c r="BG57" s="17" t="n">
        <v>-2.63713</v>
      </c>
    </row>
    <row r="58" customFormat="1" s="2">
      <c r="A58" s="8">
        <f>A57+(1/24)</f>
        <v/>
      </c>
      <c r="B58" s="16" t="n">
        <v>9.970000000000001</v>
      </c>
      <c r="C58" s="16" t="n">
        <v>9.83</v>
      </c>
      <c r="D58" s="16" t="n">
        <v>9.82</v>
      </c>
      <c r="E58" s="16" t="n">
        <v>10.02</v>
      </c>
      <c r="F58" s="16" t="n">
        <v>10.1</v>
      </c>
      <c r="G58" s="16" t="n">
        <v>10.27</v>
      </c>
      <c r="H58" s="16" t="n">
        <v>18.0799</v>
      </c>
      <c r="I58" s="16" t="n">
        <v>0</v>
      </c>
      <c r="J58" s="16" t="n">
        <v>0</v>
      </c>
      <c r="K58" s="16" t="n">
        <v>0</v>
      </c>
      <c r="L58" s="17" t="n">
        <v>0.840591</v>
      </c>
      <c r="M58" s="17" t="n">
        <v>0</v>
      </c>
      <c r="N58" s="17" t="n">
        <v>0.840591</v>
      </c>
      <c r="O58" s="17" t="n">
        <v>0.736534</v>
      </c>
      <c r="P58" s="17" t="n">
        <v>0</v>
      </c>
      <c r="Q58" s="17" t="n">
        <v>0.736534</v>
      </c>
      <c r="R58" s="17" t="n">
        <v>-5.74505</v>
      </c>
      <c r="S58" s="17" t="n">
        <v>0</v>
      </c>
      <c r="T58" s="17" t="n">
        <v>-5.74505</v>
      </c>
      <c r="U58" s="17" t="n">
        <v>-4.9513</v>
      </c>
      <c r="V58" s="17" t="n">
        <v>0</v>
      </c>
      <c r="W58" s="17" t="n">
        <v>-4.9513</v>
      </c>
      <c r="X58" s="17" t="n">
        <v>-0.986768</v>
      </c>
      <c r="Y58" s="17" t="n">
        <v>0</v>
      </c>
      <c r="Z58" s="17" t="n">
        <v>-0.986768</v>
      </c>
      <c r="AA58" s="17" t="n">
        <v>2.38512</v>
      </c>
      <c r="AB58" s="17" t="n">
        <v>0</v>
      </c>
      <c r="AC58" s="17" t="n">
        <v>2.38512</v>
      </c>
      <c r="AD58" s="17" t="n">
        <v>2.40244</v>
      </c>
      <c r="AE58" s="17" t="n">
        <v>0</v>
      </c>
      <c r="AF58" s="17" t="n">
        <v>2.40244</v>
      </c>
      <c r="AG58" s="17" t="n">
        <v>1.12553</v>
      </c>
      <c r="AH58" s="17" t="n">
        <v>0</v>
      </c>
      <c r="AI58" s="17" t="n">
        <v>1.12553</v>
      </c>
      <c r="AJ58" s="17" t="n">
        <v>2.54711</v>
      </c>
      <c r="AK58" s="17" t="n">
        <v>0</v>
      </c>
      <c r="AL58" s="17" t="n">
        <v>2.54711</v>
      </c>
      <c r="AM58" s="17" t="n">
        <v>-0.381436</v>
      </c>
      <c r="AN58" s="17" t="n">
        <v>0</v>
      </c>
      <c r="AO58" s="17" t="n">
        <v>-0.381436</v>
      </c>
      <c r="AP58" s="17" t="n">
        <v>-6.57351</v>
      </c>
      <c r="AQ58" s="17" t="n">
        <v>0</v>
      </c>
      <c r="AR58" s="17" t="n">
        <v>-6.57351</v>
      </c>
      <c r="AS58" s="17" t="n">
        <v>-2.29741</v>
      </c>
      <c r="AT58" s="17" t="n">
        <v>0</v>
      </c>
      <c r="AU58" s="17" t="n">
        <v>-2.29741</v>
      </c>
      <c r="AV58" s="17" t="n">
        <v>2.49665</v>
      </c>
      <c r="AW58" s="17" t="n">
        <v>0</v>
      </c>
      <c r="AX58" s="17" t="n">
        <v>2.49665</v>
      </c>
      <c r="AY58" s="17" t="n">
        <v>-0.404074</v>
      </c>
      <c r="AZ58" s="17" t="n">
        <v>0</v>
      </c>
      <c r="BA58" s="17" t="n">
        <v>-0.404074</v>
      </c>
      <c r="BB58" s="17" t="n">
        <v>-6.58831</v>
      </c>
      <c r="BC58" s="17" t="n">
        <v>0</v>
      </c>
      <c r="BD58" s="17" t="n">
        <v>-6.58831</v>
      </c>
      <c r="BE58" s="17" t="n">
        <v>-2.36038</v>
      </c>
      <c r="BF58" s="17" t="n">
        <v>0</v>
      </c>
      <c r="BG58" s="17" t="n">
        <v>-2.36038</v>
      </c>
    </row>
    <row r="59" customFormat="1" s="2">
      <c r="A59" s="8">
        <f>A58+(1/24)</f>
        <v/>
      </c>
      <c r="B59" s="16" t="n">
        <v>9.98</v>
      </c>
      <c r="C59" s="16" t="n">
        <v>9.82</v>
      </c>
      <c r="D59" s="16" t="n">
        <v>9.859999999999999</v>
      </c>
      <c r="E59" s="16" t="n">
        <v>10.02</v>
      </c>
      <c r="F59" s="16" t="n">
        <v>10.11</v>
      </c>
      <c r="G59" s="16" t="n">
        <v>10.21</v>
      </c>
      <c r="H59" s="16" t="n">
        <v>17.8582</v>
      </c>
      <c r="I59" s="16" t="n">
        <v>0</v>
      </c>
      <c r="J59" s="16" t="n">
        <v>0</v>
      </c>
      <c r="K59" s="16" t="n">
        <v>0</v>
      </c>
      <c r="L59" s="17" t="n">
        <v>0.837471</v>
      </c>
      <c r="M59" s="17" t="n">
        <v>0</v>
      </c>
      <c r="N59" s="17" t="n">
        <v>0.837471</v>
      </c>
      <c r="O59" s="17" t="n">
        <v>0.734558</v>
      </c>
      <c r="P59" s="17" t="n">
        <v>0</v>
      </c>
      <c r="Q59" s="17" t="n">
        <v>0.734558</v>
      </c>
      <c r="R59" s="17" t="n">
        <v>-5.65242</v>
      </c>
      <c r="S59" s="17" t="n">
        <v>0</v>
      </c>
      <c r="T59" s="17" t="n">
        <v>-5.65242</v>
      </c>
      <c r="U59" s="17" t="n">
        <v>-4.85114</v>
      </c>
      <c r="V59" s="17" t="n">
        <v>0</v>
      </c>
      <c r="W59" s="17" t="n">
        <v>-4.85114</v>
      </c>
      <c r="X59" s="17" t="n">
        <v>-0.943895</v>
      </c>
      <c r="Y59" s="17" t="n">
        <v>0</v>
      </c>
      <c r="Z59" s="17" t="n">
        <v>-0.943895</v>
      </c>
      <c r="AA59" s="17" t="n">
        <v>2.34921</v>
      </c>
      <c r="AB59" s="17" t="n">
        <v>0</v>
      </c>
      <c r="AC59" s="17" t="n">
        <v>2.34921</v>
      </c>
      <c r="AD59" s="17" t="n">
        <v>2.3537</v>
      </c>
      <c r="AE59" s="17" t="n">
        <v>0</v>
      </c>
      <c r="AF59" s="17" t="n">
        <v>2.3537</v>
      </c>
      <c r="AG59" s="17" t="n">
        <v>1.05929</v>
      </c>
      <c r="AH59" s="17" t="n">
        <v>0</v>
      </c>
      <c r="AI59" s="17" t="n">
        <v>1.05929</v>
      </c>
      <c r="AJ59" s="17" t="n">
        <v>2.49577</v>
      </c>
      <c r="AK59" s="17" t="n">
        <v>0</v>
      </c>
      <c r="AL59" s="17" t="n">
        <v>2.49577</v>
      </c>
      <c r="AM59" s="17" t="n">
        <v>-0.334691</v>
      </c>
      <c r="AN59" s="17" t="n">
        <v>0</v>
      </c>
      <c r="AO59" s="17" t="n">
        <v>-0.334691</v>
      </c>
      <c r="AP59" s="17" t="n">
        <v>-6.20093</v>
      </c>
      <c r="AQ59" s="17" t="n">
        <v>0</v>
      </c>
      <c r="AR59" s="17" t="n">
        <v>-6.20093</v>
      </c>
      <c r="AS59" s="17" t="n">
        <v>-2.03102</v>
      </c>
      <c r="AT59" s="17" t="n">
        <v>0</v>
      </c>
      <c r="AU59" s="17" t="n">
        <v>-2.03102</v>
      </c>
      <c r="AV59" s="17" t="n">
        <v>2.44201</v>
      </c>
      <c r="AW59" s="17" t="n">
        <v>0</v>
      </c>
      <c r="AX59" s="17" t="n">
        <v>2.44201</v>
      </c>
      <c r="AY59" s="17" t="n">
        <v>-0.355579</v>
      </c>
      <c r="AZ59" s="17" t="n">
        <v>0</v>
      </c>
      <c r="BA59" s="17" t="n">
        <v>-0.355579</v>
      </c>
      <c r="BB59" s="17" t="n">
        <v>-6.21692</v>
      </c>
      <c r="BC59" s="17" t="n">
        <v>0</v>
      </c>
      <c r="BD59" s="17" t="n">
        <v>-6.21692</v>
      </c>
      <c r="BE59" s="17" t="n">
        <v>-2.10025</v>
      </c>
      <c r="BF59" s="17" t="n">
        <v>0</v>
      </c>
      <c r="BG59" s="17" t="n">
        <v>-2.10025</v>
      </c>
    </row>
    <row r="60" customFormat="1" s="2">
      <c r="A60" s="8">
        <f>A59+(1/24)</f>
        <v/>
      </c>
      <c r="B60" s="16" t="n">
        <v>10</v>
      </c>
      <c r="C60" s="16" t="n">
        <v>9.800000000000001</v>
      </c>
      <c r="D60" s="16" t="n">
        <v>9.890000000000001</v>
      </c>
      <c r="E60" s="16" t="n">
        <v>10.03</v>
      </c>
      <c r="F60" s="16" t="n">
        <v>10.14</v>
      </c>
      <c r="G60" s="16" t="n">
        <v>10.17</v>
      </c>
      <c r="H60" s="16" t="n">
        <v>17.6487</v>
      </c>
      <c r="I60" s="16" t="n">
        <v>0</v>
      </c>
      <c r="J60" s="16" t="n">
        <v>0</v>
      </c>
      <c r="K60" s="16" t="n">
        <v>0</v>
      </c>
      <c r="L60" s="17" t="n">
        <v>0.83197</v>
      </c>
      <c r="M60" s="17" t="n">
        <v>0</v>
      </c>
      <c r="N60" s="17" t="n">
        <v>0.83197</v>
      </c>
      <c r="O60" s="17" t="n">
        <v>0.733101</v>
      </c>
      <c r="P60" s="17" t="n">
        <v>0</v>
      </c>
      <c r="Q60" s="17" t="n">
        <v>0.733101</v>
      </c>
      <c r="R60" s="17" t="n">
        <v>-5.55976</v>
      </c>
      <c r="S60" s="17" t="n">
        <v>0</v>
      </c>
      <c r="T60" s="17" t="n">
        <v>-5.55976</v>
      </c>
      <c r="U60" s="17" t="n">
        <v>-4.75204</v>
      </c>
      <c r="V60" s="17" t="n">
        <v>0</v>
      </c>
      <c r="W60" s="17" t="n">
        <v>-4.75204</v>
      </c>
      <c r="X60" s="17" t="n">
        <v>-0.903953</v>
      </c>
      <c r="Y60" s="17" t="n">
        <v>0</v>
      </c>
      <c r="Z60" s="17" t="n">
        <v>-0.903953</v>
      </c>
      <c r="AA60" s="17" t="n">
        <v>2.30971</v>
      </c>
      <c r="AB60" s="17" t="n">
        <v>0</v>
      </c>
      <c r="AC60" s="17" t="n">
        <v>2.30971</v>
      </c>
      <c r="AD60" s="17" t="n">
        <v>2.30328</v>
      </c>
      <c r="AE60" s="17" t="n">
        <v>0</v>
      </c>
      <c r="AF60" s="17" t="n">
        <v>2.30328</v>
      </c>
      <c r="AG60" s="17" t="n">
        <v>0.997147</v>
      </c>
      <c r="AH60" s="17" t="n">
        <v>0</v>
      </c>
      <c r="AI60" s="17" t="n">
        <v>0.997147</v>
      </c>
      <c r="AJ60" s="17" t="n">
        <v>2.44704</v>
      </c>
      <c r="AK60" s="17" t="n">
        <v>0</v>
      </c>
      <c r="AL60" s="17" t="n">
        <v>2.44704</v>
      </c>
      <c r="AM60" s="17" t="n">
        <v>-0.292189</v>
      </c>
      <c r="AN60" s="17" t="n">
        <v>0</v>
      </c>
      <c r="AO60" s="17" t="n">
        <v>-0.292189</v>
      </c>
      <c r="AP60" s="17" t="n">
        <v>-5.84731</v>
      </c>
      <c r="AQ60" s="17" t="n">
        <v>0</v>
      </c>
      <c r="AR60" s="17" t="n">
        <v>-5.84731</v>
      </c>
      <c r="AS60" s="17" t="n">
        <v>-1.77984</v>
      </c>
      <c r="AT60" s="17" t="n">
        <v>0</v>
      </c>
      <c r="AU60" s="17" t="n">
        <v>-1.77984</v>
      </c>
      <c r="AV60" s="17" t="n">
        <v>2.39164</v>
      </c>
      <c r="AW60" s="17" t="n">
        <v>0</v>
      </c>
      <c r="AX60" s="17" t="n">
        <v>2.39164</v>
      </c>
      <c r="AY60" s="17" t="n">
        <v>-0.308314</v>
      </c>
      <c r="AZ60" s="17" t="n">
        <v>0</v>
      </c>
      <c r="BA60" s="17" t="n">
        <v>-0.308314</v>
      </c>
      <c r="BB60" s="17" t="n">
        <v>-5.8638</v>
      </c>
      <c r="BC60" s="17" t="n">
        <v>0</v>
      </c>
      <c r="BD60" s="17" t="n">
        <v>-5.8638</v>
      </c>
      <c r="BE60" s="17" t="n">
        <v>-1.85529</v>
      </c>
      <c r="BF60" s="17" t="n">
        <v>0</v>
      </c>
      <c r="BG60" s="17" t="n">
        <v>-1.85529</v>
      </c>
    </row>
    <row r="61" customFormat="1" s="2">
      <c r="A61" s="8">
        <f>A60+(1/24)</f>
        <v/>
      </c>
      <c r="B61" s="16" t="n">
        <v>10.02</v>
      </c>
      <c r="C61" s="16" t="n">
        <v>9.800000000000001</v>
      </c>
      <c r="D61" s="16" t="n">
        <v>9.93</v>
      </c>
      <c r="E61" s="16" t="n">
        <v>10.03</v>
      </c>
      <c r="F61" s="16" t="n">
        <v>10.17</v>
      </c>
      <c r="G61" s="16" t="n">
        <v>10.12</v>
      </c>
      <c r="H61" s="16" t="n">
        <v>17.4503</v>
      </c>
      <c r="I61" s="16" t="n">
        <v>0</v>
      </c>
      <c r="J61" s="16" t="n">
        <v>0</v>
      </c>
      <c r="K61" s="16" t="n">
        <v>0</v>
      </c>
      <c r="L61" s="17" t="n">
        <v>0.82431</v>
      </c>
      <c r="M61" s="17" t="n">
        <v>0</v>
      </c>
      <c r="N61" s="17" t="n">
        <v>0.82431</v>
      </c>
      <c r="O61" s="17" t="n">
        <v>0.731819</v>
      </c>
      <c r="P61" s="17" t="n">
        <v>0</v>
      </c>
      <c r="Q61" s="17" t="n">
        <v>0.731819</v>
      </c>
      <c r="R61" s="17" t="n">
        <v>-5.46745</v>
      </c>
      <c r="S61" s="17" t="n">
        <v>0</v>
      </c>
      <c r="T61" s="17" t="n">
        <v>-5.46745</v>
      </c>
      <c r="U61" s="17" t="n">
        <v>-4.65428</v>
      </c>
      <c r="V61" s="17" t="n">
        <v>0</v>
      </c>
      <c r="W61" s="17" t="n">
        <v>-4.65428</v>
      </c>
      <c r="X61" s="17" t="n">
        <v>-0.866966</v>
      </c>
      <c r="Y61" s="17" t="n">
        <v>0</v>
      </c>
      <c r="Z61" s="17" t="n">
        <v>-0.866966</v>
      </c>
      <c r="AA61" s="17" t="n">
        <v>2.26772</v>
      </c>
      <c r="AB61" s="17" t="n">
        <v>0</v>
      </c>
      <c r="AC61" s="17" t="n">
        <v>2.26772</v>
      </c>
      <c r="AD61" s="17" t="n">
        <v>2.25172</v>
      </c>
      <c r="AE61" s="17" t="n">
        <v>0</v>
      </c>
      <c r="AF61" s="17" t="n">
        <v>2.25172</v>
      </c>
      <c r="AG61" s="17" t="n">
        <v>0.938683</v>
      </c>
      <c r="AH61" s="17" t="n">
        <v>0</v>
      </c>
      <c r="AI61" s="17" t="n">
        <v>0.938683</v>
      </c>
      <c r="AJ61" s="17" t="n">
        <v>2.40008</v>
      </c>
      <c r="AK61" s="17" t="n">
        <v>0</v>
      </c>
      <c r="AL61" s="17" t="n">
        <v>2.40008</v>
      </c>
      <c r="AM61" s="17" t="n">
        <v>-0.25433</v>
      </c>
      <c r="AN61" s="17" t="n">
        <v>0</v>
      </c>
      <c r="AO61" s="17" t="n">
        <v>-0.25433</v>
      </c>
      <c r="AP61" s="17" t="n">
        <v>-5.51279</v>
      </c>
      <c r="AQ61" s="17" t="n">
        <v>0</v>
      </c>
      <c r="AR61" s="17" t="n">
        <v>-5.51279</v>
      </c>
      <c r="AS61" s="17" t="n">
        <v>-1.54442</v>
      </c>
      <c r="AT61" s="17" t="n">
        <v>0</v>
      </c>
      <c r="AU61" s="17" t="n">
        <v>-1.54442</v>
      </c>
      <c r="AV61" s="17" t="n">
        <v>2.34555</v>
      </c>
      <c r="AW61" s="17" t="n">
        <v>0</v>
      </c>
      <c r="AX61" s="17" t="n">
        <v>2.34555</v>
      </c>
      <c r="AY61" s="17" t="n">
        <v>-0.263824</v>
      </c>
      <c r="AZ61" s="17" t="n">
        <v>0</v>
      </c>
      <c r="BA61" s="17" t="n">
        <v>-0.263824</v>
      </c>
      <c r="BB61" s="17" t="n">
        <v>-5.52873</v>
      </c>
      <c r="BC61" s="17" t="n">
        <v>0</v>
      </c>
      <c r="BD61" s="17" t="n">
        <v>-5.52873</v>
      </c>
      <c r="BE61" s="17" t="n">
        <v>-1.62417</v>
      </c>
      <c r="BF61" s="17" t="n">
        <v>0</v>
      </c>
      <c r="BG61" s="17" t="n">
        <v>-1.62417</v>
      </c>
    </row>
    <row r="62" customFormat="1" s="2">
      <c r="A62" s="8">
        <f>A61+(1/24)</f>
        <v/>
      </c>
      <c r="B62" s="16" t="n">
        <v>10.03</v>
      </c>
      <c r="C62" s="16" t="n">
        <v>9.800000000000001</v>
      </c>
      <c r="D62" s="16" t="n">
        <v>9.99</v>
      </c>
      <c r="E62" s="16" t="n">
        <v>10.03</v>
      </c>
      <c r="F62" s="16" t="n">
        <v>10.16</v>
      </c>
      <c r="G62" s="16" t="n">
        <v>10.12</v>
      </c>
      <c r="H62" s="16" t="n">
        <v>17.2625</v>
      </c>
      <c r="I62" s="16" t="n">
        <v>0</v>
      </c>
      <c r="J62" s="16" t="n">
        <v>0</v>
      </c>
      <c r="K62" s="16" t="n">
        <v>0</v>
      </c>
      <c r="L62" s="17" t="n">
        <v>0.816071</v>
      </c>
      <c r="M62" s="17" t="n">
        <v>0</v>
      </c>
      <c r="N62" s="17" t="n">
        <v>0.816071</v>
      </c>
      <c r="O62" s="17" t="n">
        <v>0.730698</v>
      </c>
      <c r="P62" s="17" t="n">
        <v>0</v>
      </c>
      <c r="Q62" s="17" t="n">
        <v>0.730698</v>
      </c>
      <c r="R62" s="17" t="n">
        <v>-5.37524</v>
      </c>
      <c r="S62" s="17" t="n">
        <v>0</v>
      </c>
      <c r="T62" s="17" t="n">
        <v>-5.37524</v>
      </c>
      <c r="U62" s="17" t="n">
        <v>-4.55768</v>
      </c>
      <c r="V62" s="17" t="n">
        <v>0</v>
      </c>
      <c r="W62" s="17" t="n">
        <v>-4.55768</v>
      </c>
      <c r="X62" s="17" t="n">
        <v>-0.832326</v>
      </c>
      <c r="Y62" s="17" t="n">
        <v>0</v>
      </c>
      <c r="Z62" s="17" t="n">
        <v>-0.832326</v>
      </c>
      <c r="AA62" s="17" t="n">
        <v>2.22059</v>
      </c>
      <c r="AB62" s="17" t="n">
        <v>0</v>
      </c>
      <c r="AC62" s="17" t="n">
        <v>2.22059</v>
      </c>
      <c r="AD62" s="17" t="n">
        <v>2.19631</v>
      </c>
      <c r="AE62" s="17" t="n">
        <v>0</v>
      </c>
      <c r="AF62" s="17" t="n">
        <v>2.19631</v>
      </c>
      <c r="AG62" s="17" t="n">
        <v>0.883859</v>
      </c>
      <c r="AH62" s="17" t="n">
        <v>0</v>
      </c>
      <c r="AI62" s="17" t="n">
        <v>0.883859</v>
      </c>
      <c r="AJ62" s="17" t="n">
        <v>2.35453</v>
      </c>
      <c r="AK62" s="17" t="n">
        <v>0</v>
      </c>
      <c r="AL62" s="17" t="n">
        <v>2.35453</v>
      </c>
      <c r="AM62" s="17" t="n">
        <v>-0.219691</v>
      </c>
      <c r="AN62" s="17" t="n">
        <v>0</v>
      </c>
      <c r="AO62" s="17" t="n">
        <v>-0.219691</v>
      </c>
      <c r="AP62" s="17" t="n">
        <v>-5.19668</v>
      </c>
      <c r="AQ62" s="17" t="n">
        <v>0</v>
      </c>
      <c r="AR62" s="17" t="n">
        <v>-5.19668</v>
      </c>
      <c r="AS62" s="17" t="n">
        <v>-1.32454</v>
      </c>
      <c r="AT62" s="17" t="n">
        <v>0</v>
      </c>
      <c r="AU62" s="17" t="n">
        <v>-1.32454</v>
      </c>
      <c r="AV62" s="17" t="n">
        <v>2.30364</v>
      </c>
      <c r="AW62" s="17" t="n">
        <v>0</v>
      </c>
      <c r="AX62" s="17" t="n">
        <v>2.30364</v>
      </c>
      <c r="AY62" s="17" t="n">
        <v>-0.222316</v>
      </c>
      <c r="AZ62" s="17" t="n">
        <v>0</v>
      </c>
      <c r="BA62" s="17" t="n">
        <v>-0.222316</v>
      </c>
      <c r="BB62" s="17" t="n">
        <v>-5.21104</v>
      </c>
      <c r="BC62" s="17" t="n">
        <v>0</v>
      </c>
      <c r="BD62" s="17" t="n">
        <v>-5.21104</v>
      </c>
      <c r="BE62" s="17" t="n">
        <v>-1.40511</v>
      </c>
      <c r="BF62" s="17" t="n">
        <v>0</v>
      </c>
      <c r="BG62" s="17" t="n">
        <v>-1.40511</v>
      </c>
    </row>
    <row r="63" customFormat="1" s="2">
      <c r="A63" s="8">
        <f>A62+(1/24)</f>
        <v/>
      </c>
      <c r="B63" s="16" t="n">
        <v>10.04</v>
      </c>
      <c r="C63" s="16" t="n">
        <v>9.800000000000001</v>
      </c>
      <c r="D63" s="16" t="n">
        <v>10.02</v>
      </c>
      <c r="E63" s="16" t="n">
        <v>10.03</v>
      </c>
      <c r="F63" s="16" t="n">
        <v>10.16</v>
      </c>
      <c r="G63" s="16" t="n">
        <v>10.15</v>
      </c>
      <c r="H63" s="16" t="n">
        <v>17.0845</v>
      </c>
      <c r="I63" s="16" t="n">
        <v>0</v>
      </c>
      <c r="J63" s="16" t="n">
        <v>0</v>
      </c>
      <c r="K63" s="16" t="n">
        <v>0</v>
      </c>
      <c r="L63" s="17" t="n">
        <v>0.8075560000000001</v>
      </c>
      <c r="M63" s="17" t="n">
        <v>0</v>
      </c>
      <c r="N63" s="17" t="n">
        <v>0.8075560000000001</v>
      </c>
      <c r="O63" s="17" t="n">
        <v>0.728882</v>
      </c>
      <c r="P63" s="17" t="n">
        <v>0</v>
      </c>
      <c r="Q63" s="17" t="n">
        <v>0.728882</v>
      </c>
      <c r="R63" s="17" t="n">
        <v>-5.28446</v>
      </c>
      <c r="S63" s="17" t="n">
        <v>0</v>
      </c>
      <c r="T63" s="17" t="n">
        <v>-5.28446</v>
      </c>
      <c r="U63" s="17" t="n">
        <v>-4.46344</v>
      </c>
      <c r="V63" s="17" t="n">
        <v>0</v>
      </c>
      <c r="W63" s="17" t="n">
        <v>-4.46344</v>
      </c>
      <c r="X63" s="17" t="n">
        <v>-0.801056</v>
      </c>
      <c r="Y63" s="17" t="n">
        <v>0</v>
      </c>
      <c r="Z63" s="17" t="n">
        <v>-0.801056</v>
      </c>
      <c r="AA63" s="17" t="n">
        <v>2.17557</v>
      </c>
      <c r="AB63" s="17" t="n">
        <v>0</v>
      </c>
      <c r="AC63" s="17" t="n">
        <v>2.17557</v>
      </c>
      <c r="AD63" s="17" t="n">
        <v>2.1446</v>
      </c>
      <c r="AE63" s="17" t="n">
        <v>0</v>
      </c>
      <c r="AF63" s="17" t="n">
        <v>2.1446</v>
      </c>
      <c r="AG63" s="17" t="n">
        <v>0.831573</v>
      </c>
      <c r="AH63" s="17" t="n">
        <v>0</v>
      </c>
      <c r="AI63" s="17" t="n">
        <v>0.831573</v>
      </c>
      <c r="AJ63" s="17" t="n">
        <v>2.30946</v>
      </c>
      <c r="AK63" s="17" t="n">
        <v>0</v>
      </c>
      <c r="AL63" s="17" t="n">
        <v>2.30946</v>
      </c>
      <c r="AM63" s="17" t="n">
        <v>-0.187573</v>
      </c>
      <c r="AN63" s="17" t="n">
        <v>0</v>
      </c>
      <c r="AO63" s="17" t="n">
        <v>-0.187573</v>
      </c>
      <c r="AP63" s="17" t="n">
        <v>-4.89939</v>
      </c>
      <c r="AQ63" s="17" t="n">
        <v>0</v>
      </c>
      <c r="AR63" s="17" t="n">
        <v>-4.89939</v>
      </c>
      <c r="AS63" s="17" t="n">
        <v>-1.12198</v>
      </c>
      <c r="AT63" s="17" t="n">
        <v>0</v>
      </c>
      <c r="AU63" s="17" t="n">
        <v>-1.12198</v>
      </c>
      <c r="AV63" s="17" t="n">
        <v>2.26415</v>
      </c>
      <c r="AW63" s="17" t="n">
        <v>0</v>
      </c>
      <c r="AX63" s="17" t="n">
        <v>2.26415</v>
      </c>
      <c r="AY63" s="17" t="n">
        <v>-0.186638</v>
      </c>
      <c r="AZ63" s="17" t="n">
        <v>0</v>
      </c>
      <c r="BA63" s="17" t="n">
        <v>-0.186638</v>
      </c>
      <c r="BB63" s="17" t="n">
        <v>-4.91155</v>
      </c>
      <c r="BC63" s="17" t="n">
        <v>0</v>
      </c>
      <c r="BD63" s="17" t="n">
        <v>-4.91155</v>
      </c>
      <c r="BE63" s="17" t="n">
        <v>-1.19909</v>
      </c>
      <c r="BF63" s="17" t="n">
        <v>0</v>
      </c>
      <c r="BG63" s="17" t="n">
        <v>-1.19909</v>
      </c>
    </row>
    <row r="64" customFormat="1" s="2">
      <c r="A64" s="8">
        <f>A63+(1/24)</f>
        <v/>
      </c>
      <c r="B64" s="16" t="n">
        <v>10.04</v>
      </c>
      <c r="C64" s="16" t="n">
        <v>9.789999999999999</v>
      </c>
      <c r="D64" s="16" t="n">
        <v>10.02</v>
      </c>
      <c r="E64" s="16" t="n">
        <v>10.03</v>
      </c>
      <c r="F64" s="16" t="n">
        <v>10.16</v>
      </c>
      <c r="G64" s="16" t="n">
        <v>10.18</v>
      </c>
      <c r="H64" s="16" t="n">
        <v>16.9151</v>
      </c>
      <c r="I64" s="16" t="n">
        <v>0</v>
      </c>
      <c r="J64" s="16" t="n">
        <v>0</v>
      </c>
      <c r="K64" s="16" t="n">
        <v>0</v>
      </c>
      <c r="L64" s="17" t="n">
        <v>0.798607</v>
      </c>
      <c r="M64" s="17" t="n">
        <v>0</v>
      </c>
      <c r="N64" s="17" t="n">
        <v>0.798607</v>
      </c>
      <c r="O64" s="17" t="n">
        <v>0.725845</v>
      </c>
      <c r="P64" s="17" t="n">
        <v>0</v>
      </c>
      <c r="Q64" s="17" t="n">
        <v>0.725845</v>
      </c>
      <c r="R64" s="17" t="n">
        <v>-5.19683</v>
      </c>
      <c r="S64" s="17" t="n">
        <v>0</v>
      </c>
      <c r="T64" s="17" t="n">
        <v>-5.19683</v>
      </c>
      <c r="U64" s="17" t="n">
        <v>-4.37323</v>
      </c>
      <c r="V64" s="17" t="n">
        <v>0</v>
      </c>
      <c r="W64" s="17" t="n">
        <v>-4.37323</v>
      </c>
      <c r="X64" s="17" t="n">
        <v>-0.774548</v>
      </c>
      <c r="Y64" s="17" t="n">
        <v>0</v>
      </c>
      <c r="Z64" s="17" t="n">
        <v>-0.774548</v>
      </c>
      <c r="AA64" s="17" t="n">
        <v>2.13857</v>
      </c>
      <c r="AB64" s="17" t="n">
        <v>0</v>
      </c>
      <c r="AC64" s="17" t="n">
        <v>2.13857</v>
      </c>
      <c r="AD64" s="17" t="n">
        <v>2.10165</v>
      </c>
      <c r="AE64" s="17" t="n">
        <v>0</v>
      </c>
      <c r="AF64" s="17" t="n">
        <v>2.10165</v>
      </c>
      <c r="AG64" s="17" t="n">
        <v>0.781276</v>
      </c>
      <c r="AH64" s="17" t="n">
        <v>0</v>
      </c>
      <c r="AI64" s="17" t="n">
        <v>0.781276</v>
      </c>
      <c r="AJ64" s="17" t="n">
        <v>2.26498</v>
      </c>
      <c r="AK64" s="17" t="n">
        <v>0</v>
      </c>
      <c r="AL64" s="17" t="n">
        <v>2.26498</v>
      </c>
      <c r="AM64" s="17" t="n">
        <v>-0.159045</v>
      </c>
      <c r="AN64" s="17" t="n">
        <v>0</v>
      </c>
      <c r="AO64" s="17" t="n">
        <v>-0.159045</v>
      </c>
      <c r="AP64" s="17" t="n">
        <v>-4.62126</v>
      </c>
      <c r="AQ64" s="17" t="n">
        <v>0</v>
      </c>
      <c r="AR64" s="17" t="n">
        <v>-4.62126</v>
      </c>
      <c r="AS64" s="17" t="n">
        <v>-0.9377799999999999</v>
      </c>
      <c r="AT64" s="17" t="n">
        <v>0</v>
      </c>
      <c r="AU64" s="17" t="n">
        <v>-0.9377799999999999</v>
      </c>
      <c r="AV64" s="17" t="n">
        <v>2.22545</v>
      </c>
      <c r="AW64" s="17" t="n">
        <v>0</v>
      </c>
      <c r="AX64" s="17" t="n">
        <v>2.22545</v>
      </c>
      <c r="AY64" s="17" t="n">
        <v>-0.157859</v>
      </c>
      <c r="AZ64" s="17" t="n">
        <v>0</v>
      </c>
      <c r="BA64" s="17" t="n">
        <v>-0.157859</v>
      </c>
      <c r="BB64" s="17" t="n">
        <v>-4.63135</v>
      </c>
      <c r="BC64" s="17" t="n">
        <v>0</v>
      </c>
      <c r="BD64" s="17" t="n">
        <v>-4.63135</v>
      </c>
      <c r="BE64" s="17" t="n">
        <v>-1.00792</v>
      </c>
      <c r="BF64" s="17" t="n">
        <v>0</v>
      </c>
      <c r="BG64" s="17" t="n">
        <v>-1.00792</v>
      </c>
    </row>
    <row r="65" customFormat="1" s="2">
      <c r="A65" s="8">
        <f>A64+(1/24)</f>
        <v/>
      </c>
      <c r="B65" s="16" t="n">
        <v>10.04</v>
      </c>
      <c r="C65" s="16" t="n">
        <v>9.779999999999999</v>
      </c>
      <c r="D65" s="16" t="n">
        <v>10</v>
      </c>
      <c r="E65" s="16" t="n">
        <v>10.02</v>
      </c>
      <c r="F65" s="16" t="n">
        <v>10.16</v>
      </c>
      <c r="G65" s="16" t="n">
        <v>10.21</v>
      </c>
      <c r="H65" s="16" t="n">
        <v>16.7536</v>
      </c>
      <c r="I65" s="16" t="n">
        <v>0</v>
      </c>
      <c r="J65" s="16" t="n">
        <v>0</v>
      </c>
      <c r="K65" s="16" t="n">
        <v>0</v>
      </c>
      <c r="L65" s="17" t="n">
        <v>0.789673</v>
      </c>
      <c r="M65" s="17" t="n">
        <v>0</v>
      </c>
      <c r="N65" s="17" t="n">
        <v>0.789673</v>
      </c>
      <c r="O65" s="17" t="n">
        <v>0.721726</v>
      </c>
      <c r="P65" s="17" t="n">
        <v>0</v>
      </c>
      <c r="Q65" s="17" t="n">
        <v>0.721726</v>
      </c>
      <c r="R65" s="17" t="n">
        <v>-5.11289</v>
      </c>
      <c r="S65" s="17" t="n">
        <v>0</v>
      </c>
      <c r="T65" s="17" t="n">
        <v>-5.11289</v>
      </c>
      <c r="U65" s="17" t="n">
        <v>-4.28756</v>
      </c>
      <c r="V65" s="17" t="n">
        <v>0</v>
      </c>
      <c r="W65" s="17" t="n">
        <v>-4.28756</v>
      </c>
      <c r="X65" s="17" t="n">
        <v>-0.7530829999999999</v>
      </c>
      <c r="Y65" s="17" t="n">
        <v>0</v>
      </c>
      <c r="Z65" s="17" t="n">
        <v>-0.7530829999999999</v>
      </c>
      <c r="AA65" s="17" t="n">
        <v>2.11024</v>
      </c>
      <c r="AB65" s="17" t="n">
        <v>0</v>
      </c>
      <c r="AC65" s="17" t="n">
        <v>2.11024</v>
      </c>
      <c r="AD65" s="17" t="n">
        <v>2.06754</v>
      </c>
      <c r="AE65" s="17" t="n">
        <v>0</v>
      </c>
      <c r="AF65" s="17" t="n">
        <v>2.06754</v>
      </c>
      <c r="AG65" s="17" t="n">
        <v>0.733011</v>
      </c>
      <c r="AH65" s="17" t="n">
        <v>0</v>
      </c>
      <c r="AI65" s="17" t="n">
        <v>0.733011</v>
      </c>
      <c r="AJ65" s="17" t="n">
        <v>2.2215</v>
      </c>
      <c r="AK65" s="17" t="n">
        <v>0</v>
      </c>
      <c r="AL65" s="17" t="n">
        <v>2.2215</v>
      </c>
      <c r="AM65" s="17" t="n">
        <v>-0.134019</v>
      </c>
      <c r="AN65" s="17" t="n">
        <v>0</v>
      </c>
      <c r="AO65" s="17" t="n">
        <v>-0.134019</v>
      </c>
      <c r="AP65" s="17" t="n">
        <v>-4.36187</v>
      </c>
      <c r="AQ65" s="17" t="n">
        <v>0</v>
      </c>
      <c r="AR65" s="17" t="n">
        <v>-4.36187</v>
      </c>
      <c r="AS65" s="17" t="n">
        <v>-0.771128</v>
      </c>
      <c r="AT65" s="17" t="n">
        <v>0</v>
      </c>
      <c r="AU65" s="17" t="n">
        <v>-0.771128</v>
      </c>
      <c r="AV65" s="17" t="n">
        <v>2.18668</v>
      </c>
      <c r="AW65" s="17" t="n">
        <v>0</v>
      </c>
      <c r="AX65" s="17" t="n">
        <v>2.18668</v>
      </c>
      <c r="AY65" s="17" t="n">
        <v>-0.134553</v>
      </c>
      <c r="AZ65" s="17" t="n">
        <v>0</v>
      </c>
      <c r="BA65" s="17" t="n">
        <v>-0.134553</v>
      </c>
      <c r="BB65" s="17" t="n">
        <v>-4.37039</v>
      </c>
      <c r="BC65" s="17" t="n">
        <v>0</v>
      </c>
      <c r="BD65" s="17" t="n">
        <v>-4.37039</v>
      </c>
      <c r="BE65" s="17" t="n">
        <v>-0.832672</v>
      </c>
      <c r="BF65" s="17" t="n">
        <v>0</v>
      </c>
      <c r="BG65" s="17" t="n">
        <v>-0.832672</v>
      </c>
    </row>
    <row r="66" customFormat="1" s="2">
      <c r="A66" s="8">
        <f>A65+(1/24)</f>
        <v/>
      </c>
      <c r="B66" s="16" t="n">
        <v>10.04</v>
      </c>
      <c r="C66" s="16" t="n">
        <v>9.77</v>
      </c>
      <c r="D66" s="16" t="n">
        <v>9.99</v>
      </c>
      <c r="E66" s="16" t="n">
        <v>10.02</v>
      </c>
      <c r="F66" s="16" t="n">
        <v>10.15</v>
      </c>
      <c r="G66" s="16" t="n">
        <v>10.23</v>
      </c>
      <c r="H66" s="16" t="n">
        <v>16.5993</v>
      </c>
      <c r="I66" s="16" t="n">
        <v>0</v>
      </c>
      <c r="J66" s="16" t="n">
        <v>0</v>
      </c>
      <c r="K66" s="16" t="n">
        <v>0</v>
      </c>
      <c r="L66" s="17" t="n">
        <v>0.781052</v>
      </c>
      <c r="M66" s="17" t="n">
        <v>0</v>
      </c>
      <c r="N66" s="17" t="n">
        <v>0.781052</v>
      </c>
      <c r="O66" s="17" t="n">
        <v>0.717255</v>
      </c>
      <c r="P66" s="17" t="n">
        <v>0</v>
      </c>
      <c r="Q66" s="17" t="n">
        <v>0.717255</v>
      </c>
      <c r="R66" s="17" t="n">
        <v>-5.03162</v>
      </c>
      <c r="S66" s="17" t="n">
        <v>0</v>
      </c>
      <c r="T66" s="17" t="n">
        <v>-5.03162</v>
      </c>
      <c r="U66" s="17" t="n">
        <v>-4.20537</v>
      </c>
      <c r="V66" s="17" t="n">
        <v>0</v>
      </c>
      <c r="W66" s="17" t="n">
        <v>-4.20537</v>
      </c>
      <c r="X66" s="17" t="n">
        <v>-0.7354039999999999</v>
      </c>
      <c r="Y66" s="17" t="n">
        <v>0</v>
      </c>
      <c r="Z66" s="17" t="n">
        <v>-0.7354039999999999</v>
      </c>
      <c r="AA66" s="17" t="n">
        <v>2.08507</v>
      </c>
      <c r="AB66" s="17" t="n">
        <v>0</v>
      </c>
      <c r="AC66" s="17" t="n">
        <v>2.08507</v>
      </c>
      <c r="AD66" s="17" t="n">
        <v>2.03643</v>
      </c>
      <c r="AE66" s="17" t="n">
        <v>0</v>
      </c>
      <c r="AF66" s="17" t="n">
        <v>2.03643</v>
      </c>
      <c r="AG66" s="17" t="n">
        <v>0.687341</v>
      </c>
      <c r="AH66" s="17" t="n">
        <v>0</v>
      </c>
      <c r="AI66" s="17" t="n">
        <v>0.687341</v>
      </c>
      <c r="AJ66" s="17" t="n">
        <v>2.17976</v>
      </c>
      <c r="AK66" s="17" t="n">
        <v>0</v>
      </c>
      <c r="AL66" s="17" t="n">
        <v>2.17976</v>
      </c>
      <c r="AM66" s="17" t="n">
        <v>-0.111203</v>
      </c>
      <c r="AN66" s="17" t="n">
        <v>0</v>
      </c>
      <c r="AO66" s="17" t="n">
        <v>-0.111203</v>
      </c>
      <c r="AP66" s="17" t="n">
        <v>-4.1195</v>
      </c>
      <c r="AQ66" s="17" t="n">
        <v>0</v>
      </c>
      <c r="AR66" s="17" t="n">
        <v>-4.1195</v>
      </c>
      <c r="AS66" s="17" t="n">
        <v>-0.61938</v>
      </c>
      <c r="AT66" s="17" t="n">
        <v>0</v>
      </c>
      <c r="AU66" s="17" t="n">
        <v>-0.61938</v>
      </c>
      <c r="AV66" s="17" t="n">
        <v>2.14816</v>
      </c>
      <c r="AW66" s="17" t="n">
        <v>0</v>
      </c>
      <c r="AX66" s="17" t="n">
        <v>2.14816</v>
      </c>
      <c r="AY66" s="17" t="n">
        <v>-0.114407</v>
      </c>
      <c r="AZ66" s="17" t="n">
        <v>0</v>
      </c>
      <c r="BA66" s="17" t="n">
        <v>-0.114407</v>
      </c>
      <c r="BB66" s="17" t="n">
        <v>-4.12709</v>
      </c>
      <c r="BC66" s="17" t="n">
        <v>0</v>
      </c>
      <c r="BD66" s="17" t="n">
        <v>-4.12709</v>
      </c>
      <c r="BE66" s="17" t="n">
        <v>-0.672582</v>
      </c>
      <c r="BF66" s="17" t="n">
        <v>0</v>
      </c>
      <c r="BG66" s="17" t="n">
        <v>-0.672582</v>
      </c>
    </row>
    <row r="67" customFormat="1" s="2">
      <c r="A67" s="8">
        <f>A66+(1/24)</f>
        <v/>
      </c>
      <c r="B67" s="16" t="n">
        <v>10.05</v>
      </c>
      <c r="C67" s="16" t="n">
        <v>9.76</v>
      </c>
      <c r="D67" s="16" t="n">
        <v>9.98</v>
      </c>
      <c r="E67" s="16" t="n">
        <v>10.01</v>
      </c>
      <c r="F67" s="16" t="n">
        <v>10.15</v>
      </c>
      <c r="G67" s="16" t="n">
        <v>10.21</v>
      </c>
      <c r="H67" s="16" t="n">
        <v>16.4518</v>
      </c>
      <c r="I67" s="16" t="n">
        <v>0</v>
      </c>
      <c r="J67" s="16" t="n">
        <v>0</v>
      </c>
      <c r="K67" s="16" t="n">
        <v>0</v>
      </c>
      <c r="L67" s="17" t="n">
        <v>0.772385</v>
      </c>
      <c r="M67" s="17" t="n">
        <v>0</v>
      </c>
      <c r="N67" s="17" t="n">
        <v>0.772385</v>
      </c>
      <c r="O67" s="17" t="n">
        <v>0.71273</v>
      </c>
      <c r="P67" s="17" t="n">
        <v>0</v>
      </c>
      <c r="Q67" s="17" t="n">
        <v>0.71273</v>
      </c>
      <c r="R67" s="17" t="n">
        <v>-4.95197</v>
      </c>
      <c r="S67" s="17" t="n">
        <v>0</v>
      </c>
      <c r="T67" s="17" t="n">
        <v>-4.95197</v>
      </c>
      <c r="U67" s="17" t="n">
        <v>-4.12559</v>
      </c>
      <c r="V67" s="17" t="n">
        <v>0</v>
      </c>
      <c r="W67" s="17" t="n">
        <v>-4.12559</v>
      </c>
      <c r="X67" s="17" t="n">
        <v>-0.720274</v>
      </c>
      <c r="Y67" s="17" t="n">
        <v>0</v>
      </c>
      <c r="Z67" s="17" t="n">
        <v>-0.720274</v>
      </c>
      <c r="AA67" s="17" t="n">
        <v>2.06104</v>
      </c>
      <c r="AB67" s="17" t="n">
        <v>0</v>
      </c>
      <c r="AC67" s="17" t="n">
        <v>2.06104</v>
      </c>
      <c r="AD67" s="17" t="n">
        <v>2.00668</v>
      </c>
      <c r="AE67" s="17" t="n">
        <v>0</v>
      </c>
      <c r="AF67" s="17" t="n">
        <v>2.00668</v>
      </c>
      <c r="AG67" s="17" t="n">
        <v>0.644221</v>
      </c>
      <c r="AH67" s="17" t="n">
        <v>0</v>
      </c>
      <c r="AI67" s="17" t="n">
        <v>0.644221</v>
      </c>
      <c r="AJ67" s="17" t="n">
        <v>2.13979</v>
      </c>
      <c r="AK67" s="17" t="n">
        <v>0</v>
      </c>
      <c r="AL67" s="17" t="n">
        <v>2.13979</v>
      </c>
      <c r="AM67" s="17" t="n">
        <v>-0.0897217</v>
      </c>
      <c r="AN67" s="17" t="n">
        <v>0</v>
      </c>
      <c r="AO67" s="17" t="n">
        <v>-0.0897217</v>
      </c>
      <c r="AP67" s="17" t="n">
        <v>-3.8926</v>
      </c>
      <c r="AQ67" s="17" t="n">
        <v>0</v>
      </c>
      <c r="AR67" s="17" t="n">
        <v>-3.8926</v>
      </c>
      <c r="AS67" s="17" t="n">
        <v>-0.480321</v>
      </c>
      <c r="AT67" s="17" t="n">
        <v>0</v>
      </c>
      <c r="AU67" s="17" t="n">
        <v>-0.480321</v>
      </c>
      <c r="AV67" s="17" t="n">
        <v>2.1099</v>
      </c>
      <c r="AW67" s="17" t="n">
        <v>0</v>
      </c>
      <c r="AX67" s="17" t="n">
        <v>2.1099</v>
      </c>
      <c r="AY67" s="17" t="n">
        <v>-0.09544800000000001</v>
      </c>
      <c r="AZ67" s="17" t="n">
        <v>0</v>
      </c>
      <c r="BA67" s="17" t="n">
        <v>-0.09544800000000001</v>
      </c>
      <c r="BB67" s="17" t="n">
        <v>-3.89987</v>
      </c>
      <c r="BC67" s="17" t="n">
        <v>0</v>
      </c>
      <c r="BD67" s="17" t="n">
        <v>-3.89987</v>
      </c>
      <c r="BE67" s="17" t="n">
        <v>-0.5268350000000001</v>
      </c>
      <c r="BF67" s="17" t="n">
        <v>0</v>
      </c>
      <c r="BG67" s="17" t="n">
        <v>-0.5268350000000001</v>
      </c>
    </row>
    <row r="68" customFormat="1" s="2">
      <c r="A68" s="8">
        <f>A67+(1/24)</f>
        <v/>
      </c>
      <c r="B68" s="16" t="n">
        <v>10.05</v>
      </c>
      <c r="C68" s="16" t="n">
        <v>9.74</v>
      </c>
      <c r="D68" s="16" t="n">
        <v>10.1</v>
      </c>
      <c r="E68" s="16" t="n">
        <v>9.99</v>
      </c>
      <c r="F68" s="16" t="n">
        <v>10.17</v>
      </c>
      <c r="G68" s="16" t="n">
        <v>10.23</v>
      </c>
      <c r="H68" s="16" t="n">
        <v>16.311</v>
      </c>
      <c r="I68" s="16" t="n">
        <v>0</v>
      </c>
      <c r="J68" s="16" t="n">
        <v>0</v>
      </c>
      <c r="K68" s="16" t="n">
        <v>0</v>
      </c>
      <c r="L68" s="17" t="n">
        <v>0.765541</v>
      </c>
      <c r="M68" s="17" t="n">
        <v>0</v>
      </c>
      <c r="N68" s="17" t="n">
        <v>0.765541</v>
      </c>
      <c r="O68" s="17" t="n">
        <v>0.710236</v>
      </c>
      <c r="P68" s="17" t="n">
        <v>0</v>
      </c>
      <c r="Q68" s="17" t="n">
        <v>0.710236</v>
      </c>
      <c r="R68" s="17" t="n">
        <v>-4.86931</v>
      </c>
      <c r="S68" s="17" t="n">
        <v>0</v>
      </c>
      <c r="T68" s="17" t="n">
        <v>-4.86931</v>
      </c>
      <c r="U68" s="17" t="n">
        <v>-4.04351</v>
      </c>
      <c r="V68" s="17" t="n">
        <v>0</v>
      </c>
      <c r="W68" s="17" t="n">
        <v>-4.04351</v>
      </c>
      <c r="X68" s="17" t="n">
        <v>-0.702808</v>
      </c>
      <c r="Y68" s="17" t="n">
        <v>0</v>
      </c>
      <c r="Z68" s="17" t="n">
        <v>-0.702808</v>
      </c>
      <c r="AA68" s="17" t="n">
        <v>2.01471</v>
      </c>
      <c r="AB68" s="17" t="n">
        <v>0</v>
      </c>
      <c r="AC68" s="17" t="n">
        <v>2.01471</v>
      </c>
      <c r="AD68" s="17" t="n">
        <v>1.95467</v>
      </c>
      <c r="AE68" s="17" t="n">
        <v>0</v>
      </c>
      <c r="AF68" s="17" t="n">
        <v>1.95467</v>
      </c>
      <c r="AG68" s="17" t="n">
        <v>0.605863</v>
      </c>
      <c r="AH68" s="17" t="n">
        <v>0</v>
      </c>
      <c r="AI68" s="17" t="n">
        <v>0.605863</v>
      </c>
      <c r="AJ68" s="17" t="n">
        <v>2.10423</v>
      </c>
      <c r="AK68" s="17" t="n">
        <v>0</v>
      </c>
      <c r="AL68" s="17" t="n">
        <v>2.10423</v>
      </c>
      <c r="AM68" s="17" t="n">
        <v>-0.066772</v>
      </c>
      <c r="AN68" s="17" t="n">
        <v>0</v>
      </c>
      <c r="AO68" s="17" t="n">
        <v>-0.066772</v>
      </c>
      <c r="AP68" s="17" t="n">
        <v>-3.67633</v>
      </c>
      <c r="AQ68" s="17" t="n">
        <v>0</v>
      </c>
      <c r="AR68" s="17" t="n">
        <v>-3.67633</v>
      </c>
      <c r="AS68" s="17" t="n">
        <v>-0.346883</v>
      </c>
      <c r="AT68" s="17" t="n">
        <v>0</v>
      </c>
      <c r="AU68" s="17" t="n">
        <v>-0.346883</v>
      </c>
      <c r="AV68" s="17" t="n">
        <v>2.07508</v>
      </c>
      <c r="AW68" s="17" t="n">
        <v>0</v>
      </c>
      <c r="AX68" s="17" t="n">
        <v>2.07508</v>
      </c>
      <c r="AY68" s="17" t="n">
        <v>-0.0733736</v>
      </c>
      <c r="AZ68" s="17" t="n">
        <v>0</v>
      </c>
      <c r="BA68" s="17" t="n">
        <v>-0.0733736</v>
      </c>
      <c r="BB68" s="17" t="n">
        <v>-3.68359</v>
      </c>
      <c r="BC68" s="17" t="n">
        <v>0</v>
      </c>
      <c r="BD68" s="17" t="n">
        <v>-3.68359</v>
      </c>
      <c r="BE68" s="17" t="n">
        <v>-0.388896</v>
      </c>
      <c r="BF68" s="17" t="n">
        <v>0</v>
      </c>
      <c r="BG68" s="17" t="n">
        <v>-0.388896</v>
      </c>
    </row>
    <row r="69" customFormat="1" s="2">
      <c r="A69" s="8">
        <f>A68+(1/24)</f>
        <v/>
      </c>
      <c r="B69" s="16" t="n">
        <v>10.06</v>
      </c>
      <c r="C69" s="16" t="n">
        <v>9.73</v>
      </c>
      <c r="D69" s="16" t="n">
        <v>10.12</v>
      </c>
      <c r="E69" s="16" t="n">
        <v>9.99</v>
      </c>
      <c r="F69" s="16" t="n">
        <v>10.17</v>
      </c>
      <c r="G69" s="16" t="n">
        <v>10.23</v>
      </c>
      <c r="H69" s="16" t="n">
        <v>16.1774</v>
      </c>
      <c r="I69" s="16" t="n">
        <v>0</v>
      </c>
      <c r="J69" s="16" t="n">
        <v>0</v>
      </c>
      <c r="K69" s="16" t="n">
        <v>0</v>
      </c>
      <c r="L69" s="17" t="n">
        <v>0.7584</v>
      </c>
      <c r="M69" s="17" t="n">
        <v>0</v>
      </c>
      <c r="N69" s="17" t="n">
        <v>0.7584</v>
      </c>
      <c r="O69" s="17" t="n">
        <v>0.707314</v>
      </c>
      <c r="P69" s="17" t="n">
        <v>0</v>
      </c>
      <c r="Q69" s="17" t="n">
        <v>0.707314</v>
      </c>
      <c r="R69" s="17" t="n">
        <v>-4.78594</v>
      </c>
      <c r="S69" s="17" t="n">
        <v>0</v>
      </c>
      <c r="T69" s="17" t="n">
        <v>-4.78594</v>
      </c>
      <c r="U69" s="17" t="n">
        <v>-3.96145</v>
      </c>
      <c r="V69" s="17" t="n">
        <v>0</v>
      </c>
      <c r="W69" s="17" t="n">
        <v>-3.96145</v>
      </c>
      <c r="X69" s="17" t="n">
        <v>-0.685162</v>
      </c>
      <c r="Y69" s="17" t="n">
        <v>0</v>
      </c>
      <c r="Z69" s="17" t="n">
        <v>-0.685162</v>
      </c>
      <c r="AA69" s="17" t="n">
        <v>1.97001</v>
      </c>
      <c r="AB69" s="17" t="n">
        <v>0</v>
      </c>
      <c r="AC69" s="17" t="n">
        <v>1.97001</v>
      </c>
      <c r="AD69" s="17" t="n">
        <v>1.9071</v>
      </c>
      <c r="AE69" s="17" t="n">
        <v>0</v>
      </c>
      <c r="AF69" s="17" t="n">
        <v>1.9071</v>
      </c>
      <c r="AG69" s="17" t="n">
        <v>0.568786</v>
      </c>
      <c r="AH69" s="17" t="n">
        <v>0</v>
      </c>
      <c r="AI69" s="17" t="n">
        <v>0.568786</v>
      </c>
      <c r="AJ69" s="17" t="n">
        <v>2.06866</v>
      </c>
      <c r="AK69" s="17" t="n">
        <v>0</v>
      </c>
      <c r="AL69" s="17" t="n">
        <v>2.06866</v>
      </c>
      <c r="AM69" s="17" t="n">
        <v>-0.0463592</v>
      </c>
      <c r="AN69" s="17" t="n">
        <v>0</v>
      </c>
      <c r="AO69" s="17" t="n">
        <v>-0.0463592</v>
      </c>
      <c r="AP69" s="17" t="n">
        <v>-3.47271</v>
      </c>
      <c r="AQ69" s="17" t="n">
        <v>0</v>
      </c>
      <c r="AR69" s="17" t="n">
        <v>-3.47271</v>
      </c>
      <c r="AS69" s="17" t="n">
        <v>-0.222626</v>
      </c>
      <c r="AT69" s="17" t="n">
        <v>0</v>
      </c>
      <c r="AU69" s="17" t="n">
        <v>-0.222626</v>
      </c>
      <c r="AV69" s="17" t="n">
        <v>2.04001</v>
      </c>
      <c r="AW69" s="17" t="n">
        <v>0</v>
      </c>
      <c r="AX69" s="17" t="n">
        <v>2.04001</v>
      </c>
      <c r="AY69" s="17" t="n">
        <v>-0.0531832</v>
      </c>
      <c r="AZ69" s="17" t="n">
        <v>0</v>
      </c>
      <c r="BA69" s="17" t="n">
        <v>-0.0531832</v>
      </c>
      <c r="BB69" s="17" t="n">
        <v>-3.47998</v>
      </c>
      <c r="BC69" s="17" t="n">
        <v>0</v>
      </c>
      <c r="BD69" s="17" t="n">
        <v>-3.47998</v>
      </c>
      <c r="BE69" s="17" t="n">
        <v>-0.262019</v>
      </c>
      <c r="BF69" s="17" t="n">
        <v>0</v>
      </c>
      <c r="BG69" s="17" t="n">
        <v>-0.262019</v>
      </c>
    </row>
    <row r="70" customFormat="1" s="2">
      <c r="A70" s="8">
        <f>A69+(1/24)</f>
        <v/>
      </c>
      <c r="B70" s="16" t="n">
        <v>10.07</v>
      </c>
      <c r="C70" s="16" t="n">
        <v>9.699999999999999</v>
      </c>
      <c r="D70" s="16" t="n">
        <v>10.08</v>
      </c>
      <c r="E70" s="16" t="n">
        <v>9.99</v>
      </c>
      <c r="F70" s="16" t="n">
        <v>10.16</v>
      </c>
      <c r="G70" s="16" t="n">
        <v>10.2</v>
      </c>
      <c r="H70" s="16" t="n">
        <v>16.0495</v>
      </c>
      <c r="I70" s="16" t="n">
        <v>0</v>
      </c>
      <c r="J70" s="16" t="n">
        <v>0</v>
      </c>
      <c r="K70" s="16" t="n">
        <v>0</v>
      </c>
      <c r="L70" s="17" t="n">
        <v>0.748924</v>
      </c>
      <c r="M70" s="17" t="n">
        <v>0</v>
      </c>
      <c r="N70" s="17" t="n">
        <v>0.748924</v>
      </c>
      <c r="O70" s="17" t="n">
        <v>0.702446</v>
      </c>
      <c r="P70" s="17" t="n">
        <v>0</v>
      </c>
      <c r="Q70" s="17" t="n">
        <v>0.702446</v>
      </c>
      <c r="R70" s="17" t="n">
        <v>-4.70636</v>
      </c>
      <c r="S70" s="17" t="n">
        <v>0</v>
      </c>
      <c r="T70" s="17" t="n">
        <v>-4.70636</v>
      </c>
      <c r="U70" s="17" t="n">
        <v>-3.88384</v>
      </c>
      <c r="V70" s="17" t="n">
        <v>0</v>
      </c>
      <c r="W70" s="17" t="n">
        <v>-3.88384</v>
      </c>
      <c r="X70" s="17" t="n">
        <v>-0.67165</v>
      </c>
      <c r="Y70" s="17" t="n">
        <v>0</v>
      </c>
      <c r="Z70" s="17" t="n">
        <v>-0.67165</v>
      </c>
      <c r="AA70" s="17" t="n">
        <v>1.94266</v>
      </c>
      <c r="AB70" s="17" t="n">
        <v>0</v>
      </c>
      <c r="AC70" s="17" t="n">
        <v>1.94266</v>
      </c>
      <c r="AD70" s="17" t="n">
        <v>1.87726</v>
      </c>
      <c r="AE70" s="17" t="n">
        <v>0</v>
      </c>
      <c r="AF70" s="17" t="n">
        <v>1.87726</v>
      </c>
      <c r="AG70" s="17" t="n">
        <v>0.531843</v>
      </c>
      <c r="AH70" s="17" t="n">
        <v>0</v>
      </c>
      <c r="AI70" s="17" t="n">
        <v>0.531843</v>
      </c>
      <c r="AJ70" s="17" t="n">
        <v>2.03206</v>
      </c>
      <c r="AK70" s="17" t="n">
        <v>0</v>
      </c>
      <c r="AL70" s="17" t="n">
        <v>2.03206</v>
      </c>
      <c r="AM70" s="17" t="n">
        <v>-0.0300852</v>
      </c>
      <c r="AN70" s="17" t="n">
        <v>0</v>
      </c>
      <c r="AO70" s="17" t="n">
        <v>-0.0300852</v>
      </c>
      <c r="AP70" s="17" t="n">
        <v>-3.28445</v>
      </c>
      <c r="AQ70" s="17" t="n">
        <v>0</v>
      </c>
      <c r="AR70" s="17" t="n">
        <v>-3.28445</v>
      </c>
      <c r="AS70" s="17" t="n">
        <v>-0.112101</v>
      </c>
      <c r="AT70" s="17" t="n">
        <v>0</v>
      </c>
      <c r="AU70" s="17" t="n">
        <v>-0.112101</v>
      </c>
      <c r="AV70" s="17" t="n">
        <v>2.00386</v>
      </c>
      <c r="AW70" s="17" t="n">
        <v>0</v>
      </c>
      <c r="AX70" s="17" t="n">
        <v>2.00386</v>
      </c>
      <c r="AY70" s="17" t="n">
        <v>-0.0367313</v>
      </c>
      <c r="AZ70" s="17" t="n">
        <v>0</v>
      </c>
      <c r="BA70" s="17" t="n">
        <v>-0.0367313</v>
      </c>
      <c r="BB70" s="17" t="n">
        <v>-3.29172</v>
      </c>
      <c r="BC70" s="17" t="n">
        <v>0</v>
      </c>
      <c r="BD70" s="17" t="n">
        <v>-3.29172</v>
      </c>
      <c r="BE70" s="17" t="n">
        <v>-0.150045</v>
      </c>
      <c r="BF70" s="17" t="n">
        <v>0</v>
      </c>
      <c r="BG70" s="17" t="n">
        <v>-0.150045</v>
      </c>
    </row>
    <row r="71" customFormat="1" s="2">
      <c r="A71" s="8">
        <f>A70+(1/24)</f>
        <v/>
      </c>
      <c r="B71" s="16" t="n">
        <v>10.07</v>
      </c>
      <c r="C71" s="16" t="n">
        <v>9.699999999999999</v>
      </c>
      <c r="D71" s="16" t="n">
        <v>10.05</v>
      </c>
      <c r="E71" s="16" t="n">
        <v>9.99</v>
      </c>
      <c r="F71" s="16" t="n">
        <v>10.16</v>
      </c>
      <c r="G71" s="16" t="n">
        <v>10.18</v>
      </c>
      <c r="H71" s="16" t="n">
        <v>15.9264</v>
      </c>
      <c r="I71" s="16" t="n">
        <v>0</v>
      </c>
      <c r="J71" s="16" t="n">
        <v>0</v>
      </c>
      <c r="K71" s="16" t="n">
        <v>0</v>
      </c>
      <c r="L71" s="17" t="n">
        <v>0.73867</v>
      </c>
      <c r="M71" s="17" t="n">
        <v>0</v>
      </c>
      <c r="N71" s="17" t="n">
        <v>0.73867</v>
      </c>
      <c r="O71" s="17" t="n">
        <v>0.696609</v>
      </c>
      <c r="P71" s="17" t="n">
        <v>0</v>
      </c>
      <c r="Q71" s="17" t="n">
        <v>0.696609</v>
      </c>
      <c r="R71" s="17" t="n">
        <v>-4.63056</v>
      </c>
      <c r="S71" s="17" t="n">
        <v>0</v>
      </c>
      <c r="T71" s="17" t="n">
        <v>-4.63056</v>
      </c>
      <c r="U71" s="17" t="n">
        <v>-3.81064</v>
      </c>
      <c r="V71" s="17" t="n">
        <v>0</v>
      </c>
      <c r="W71" s="17" t="n">
        <v>-3.81064</v>
      </c>
      <c r="X71" s="17" t="n">
        <v>-0.662125</v>
      </c>
      <c r="Y71" s="17" t="n">
        <v>0</v>
      </c>
      <c r="Z71" s="17" t="n">
        <v>-0.662125</v>
      </c>
      <c r="AA71" s="17" t="n">
        <v>1.92381</v>
      </c>
      <c r="AB71" s="17" t="n">
        <v>0</v>
      </c>
      <c r="AC71" s="17" t="n">
        <v>1.92381</v>
      </c>
      <c r="AD71" s="17" t="n">
        <v>1.85507</v>
      </c>
      <c r="AE71" s="17" t="n">
        <v>0</v>
      </c>
      <c r="AF71" s="17" t="n">
        <v>1.85507</v>
      </c>
      <c r="AG71" s="17" t="n">
        <v>0.496237</v>
      </c>
      <c r="AH71" s="17" t="n">
        <v>0</v>
      </c>
      <c r="AI71" s="17" t="n">
        <v>0.496237</v>
      </c>
      <c r="AJ71" s="17" t="n">
        <v>1.99617</v>
      </c>
      <c r="AK71" s="17" t="n">
        <v>0</v>
      </c>
      <c r="AL71" s="17" t="n">
        <v>1.99617</v>
      </c>
      <c r="AM71" s="17" t="n">
        <v>-0.0161997</v>
      </c>
      <c r="AN71" s="17" t="n">
        <v>0</v>
      </c>
      <c r="AO71" s="17" t="n">
        <v>-0.0161997</v>
      </c>
      <c r="AP71" s="17" t="n">
        <v>-3.11032</v>
      </c>
      <c r="AQ71" s="17" t="n">
        <v>0</v>
      </c>
      <c r="AR71" s="17" t="n">
        <v>-3.11032</v>
      </c>
      <c r="AS71" s="17" t="n">
        <v>-0.0140127</v>
      </c>
      <c r="AT71" s="17" t="n">
        <v>0</v>
      </c>
      <c r="AU71" s="17" t="n">
        <v>-0.0140127</v>
      </c>
      <c r="AV71" s="17" t="n">
        <v>1.96857</v>
      </c>
      <c r="AW71" s="17" t="n">
        <v>0</v>
      </c>
      <c r="AX71" s="17" t="n">
        <v>1.96857</v>
      </c>
      <c r="AY71" s="17" t="n">
        <v>-0.0218074</v>
      </c>
      <c r="AZ71" s="17" t="n">
        <v>0</v>
      </c>
      <c r="BA71" s="17" t="n">
        <v>-0.0218074</v>
      </c>
      <c r="BB71" s="17" t="n">
        <v>-3.11747</v>
      </c>
      <c r="BC71" s="17" t="n">
        <v>0</v>
      </c>
      <c r="BD71" s="17" t="n">
        <v>-3.11747</v>
      </c>
      <c r="BE71" s="17" t="n">
        <v>-0.0511169</v>
      </c>
      <c r="BF71" s="17" t="n">
        <v>0</v>
      </c>
      <c r="BG71" s="17" t="n">
        <v>-0.0511169</v>
      </c>
    </row>
    <row r="72" customFormat="1" s="2">
      <c r="A72" s="8">
        <f>A71+(1/24)</f>
        <v/>
      </c>
      <c r="B72" s="16" t="n">
        <v>10.07</v>
      </c>
      <c r="C72" s="16" t="n">
        <v>9.699999999999999</v>
      </c>
      <c r="D72" s="16" t="n">
        <v>10.04</v>
      </c>
      <c r="E72" s="16" t="n">
        <v>9.99</v>
      </c>
      <c r="F72" s="16" t="n">
        <v>10.15</v>
      </c>
      <c r="G72" s="16" t="n">
        <v>10.19</v>
      </c>
      <c r="H72" s="16" t="n">
        <v>15.8079</v>
      </c>
      <c r="I72" s="16" t="n">
        <v>0</v>
      </c>
      <c r="J72" s="16" t="n">
        <v>0</v>
      </c>
      <c r="K72" s="16" t="n">
        <v>0</v>
      </c>
      <c r="L72" s="17" t="n">
        <v>0.7291570000000001</v>
      </c>
      <c r="M72" s="17" t="n">
        <v>0</v>
      </c>
      <c r="N72" s="17" t="n">
        <v>0.7291570000000001</v>
      </c>
      <c r="O72" s="17" t="n">
        <v>0.690704</v>
      </c>
      <c r="P72" s="17" t="n">
        <v>0</v>
      </c>
      <c r="Q72" s="17" t="n">
        <v>0.690704</v>
      </c>
      <c r="R72" s="17" t="n">
        <v>-4.557</v>
      </c>
      <c r="S72" s="17" t="n">
        <v>0</v>
      </c>
      <c r="T72" s="17" t="n">
        <v>-4.557</v>
      </c>
      <c r="U72" s="17" t="n">
        <v>-3.74029</v>
      </c>
      <c r="V72" s="17" t="n">
        <v>0</v>
      </c>
      <c r="W72" s="17" t="n">
        <v>-3.74029</v>
      </c>
      <c r="X72" s="17" t="n">
        <v>-0.654869</v>
      </c>
      <c r="Y72" s="17" t="n">
        <v>0</v>
      </c>
      <c r="Z72" s="17" t="n">
        <v>-0.654869</v>
      </c>
      <c r="AA72" s="17" t="n">
        <v>1.90416</v>
      </c>
      <c r="AB72" s="17" t="n">
        <v>0</v>
      </c>
      <c r="AC72" s="17" t="n">
        <v>1.90416</v>
      </c>
      <c r="AD72" s="17" t="n">
        <v>1.83184</v>
      </c>
      <c r="AE72" s="17" t="n">
        <v>0</v>
      </c>
      <c r="AF72" s="17" t="n">
        <v>1.83184</v>
      </c>
      <c r="AG72" s="17" t="n">
        <v>0.462597</v>
      </c>
      <c r="AH72" s="17" t="n">
        <v>0</v>
      </c>
      <c r="AI72" s="17" t="n">
        <v>0.462597</v>
      </c>
      <c r="AJ72" s="17" t="n">
        <v>1.96179</v>
      </c>
      <c r="AK72" s="17" t="n">
        <v>0</v>
      </c>
      <c r="AL72" s="17" t="n">
        <v>1.96179</v>
      </c>
      <c r="AM72" s="17" t="n">
        <v>-0.00342687</v>
      </c>
      <c r="AN72" s="17" t="n">
        <v>0</v>
      </c>
      <c r="AO72" s="17" t="n">
        <v>-0.00342687</v>
      </c>
      <c r="AP72" s="17" t="n">
        <v>-2.94824</v>
      </c>
      <c r="AQ72" s="17" t="n">
        <v>0</v>
      </c>
      <c r="AR72" s="17" t="n">
        <v>-2.94824</v>
      </c>
      <c r="AS72" s="17" t="n">
        <v>0.07448829999999999</v>
      </c>
      <c r="AT72" s="17" t="n">
        <v>0</v>
      </c>
      <c r="AU72" s="17" t="n">
        <v>0.07448829999999999</v>
      </c>
      <c r="AV72" s="17" t="n">
        <v>1.93528</v>
      </c>
      <c r="AW72" s="17" t="n">
        <v>0</v>
      </c>
      <c r="AX72" s="17" t="n">
        <v>1.93528</v>
      </c>
      <c r="AY72" s="17" t="n">
        <v>-0.00780318</v>
      </c>
      <c r="AZ72" s="17" t="n">
        <v>0</v>
      </c>
      <c r="BA72" s="17" t="n">
        <v>-0.00780318</v>
      </c>
      <c r="BB72" s="17" t="n">
        <v>-2.95507</v>
      </c>
      <c r="BC72" s="17" t="n">
        <v>0</v>
      </c>
      <c r="BD72" s="17" t="n">
        <v>-2.95507</v>
      </c>
      <c r="BE72" s="17" t="n">
        <v>0.0381215</v>
      </c>
      <c r="BF72" s="17" t="n">
        <v>0</v>
      </c>
      <c r="BG72" s="17" t="n">
        <v>0.0381215</v>
      </c>
    </row>
    <row r="73" customFormat="1" s="2">
      <c r="A73" s="8">
        <f>A72+(1/24)</f>
        <v/>
      </c>
      <c r="B73" s="16" t="n">
        <v>10.07</v>
      </c>
      <c r="C73" s="16" t="n">
        <v>9.68</v>
      </c>
      <c r="D73" s="16" t="n">
        <v>10.03</v>
      </c>
      <c r="E73" s="16" t="n">
        <v>9.970000000000001</v>
      </c>
      <c r="F73" s="16" t="n">
        <v>10.15</v>
      </c>
      <c r="G73" s="16" t="n">
        <v>10.17</v>
      </c>
      <c r="H73" s="16" t="n">
        <v>15.6938</v>
      </c>
      <c r="I73" s="16" t="n">
        <v>0</v>
      </c>
      <c r="J73" s="16" t="n">
        <v>0</v>
      </c>
      <c r="K73" s="16" t="n">
        <v>0</v>
      </c>
      <c r="L73" s="17" t="n">
        <v>0.7201920000000001</v>
      </c>
      <c r="M73" s="17" t="n">
        <v>0</v>
      </c>
      <c r="N73" s="17" t="n">
        <v>0.7201920000000001</v>
      </c>
      <c r="O73" s="17" t="n">
        <v>0.684769</v>
      </c>
      <c r="P73" s="17" t="n">
        <v>0</v>
      </c>
      <c r="Q73" s="17" t="n">
        <v>0.684769</v>
      </c>
      <c r="R73" s="17" t="n">
        <v>-4.48499</v>
      </c>
      <c r="S73" s="17" t="n">
        <v>0</v>
      </c>
      <c r="T73" s="17" t="n">
        <v>-4.48499</v>
      </c>
      <c r="U73" s="17" t="n">
        <v>-3.67202</v>
      </c>
      <c r="V73" s="17" t="n">
        <v>0</v>
      </c>
      <c r="W73" s="17" t="n">
        <v>-3.67202</v>
      </c>
      <c r="X73" s="17" t="n">
        <v>-0.649084</v>
      </c>
      <c r="Y73" s="17" t="n">
        <v>0</v>
      </c>
      <c r="Z73" s="17" t="n">
        <v>-0.649084</v>
      </c>
      <c r="AA73" s="17" t="n">
        <v>1.88324</v>
      </c>
      <c r="AB73" s="17" t="n">
        <v>0</v>
      </c>
      <c r="AC73" s="17" t="n">
        <v>1.88324</v>
      </c>
      <c r="AD73" s="17" t="n">
        <v>1.8077</v>
      </c>
      <c r="AE73" s="17" t="n">
        <v>0</v>
      </c>
      <c r="AF73" s="17" t="n">
        <v>1.8077</v>
      </c>
      <c r="AG73" s="17" t="n">
        <v>0.430641</v>
      </c>
      <c r="AH73" s="17" t="n">
        <v>0</v>
      </c>
      <c r="AI73" s="17" t="n">
        <v>0.430641</v>
      </c>
      <c r="AJ73" s="17" t="n">
        <v>1.92869</v>
      </c>
      <c r="AK73" s="17" t="n">
        <v>0</v>
      </c>
      <c r="AL73" s="17" t="n">
        <v>1.92869</v>
      </c>
      <c r="AM73" s="17" t="n">
        <v>0.008619099999999999</v>
      </c>
      <c r="AN73" s="17" t="n">
        <v>0</v>
      </c>
      <c r="AO73" s="17" t="n">
        <v>0.008619099999999999</v>
      </c>
      <c r="AP73" s="17" t="n">
        <v>-2.79708</v>
      </c>
      <c r="AQ73" s="17" t="n">
        <v>0</v>
      </c>
      <c r="AR73" s="17" t="n">
        <v>-2.79708</v>
      </c>
      <c r="AS73" s="17" t="n">
        <v>0.15475</v>
      </c>
      <c r="AT73" s="17" t="n">
        <v>0</v>
      </c>
      <c r="AU73" s="17" t="n">
        <v>0.15475</v>
      </c>
      <c r="AV73" s="17" t="n">
        <v>1.90349</v>
      </c>
      <c r="AW73" s="17" t="n">
        <v>0</v>
      </c>
      <c r="AX73" s="17" t="n">
        <v>1.90349</v>
      </c>
      <c r="AY73" s="17" t="n">
        <v>0.00458399</v>
      </c>
      <c r="AZ73" s="17" t="n">
        <v>0</v>
      </c>
      <c r="BA73" s="17" t="n">
        <v>0.00458399</v>
      </c>
      <c r="BB73" s="17" t="n">
        <v>-2.80352</v>
      </c>
      <c r="BC73" s="17" t="n">
        <v>0</v>
      </c>
      <c r="BD73" s="17" t="n">
        <v>-2.80352</v>
      </c>
      <c r="BE73" s="17" t="n">
        <v>0.119502</v>
      </c>
      <c r="BF73" s="17" t="n">
        <v>0</v>
      </c>
      <c r="BG73" s="17" t="n">
        <v>0.119502</v>
      </c>
    </row>
    <row r="74" customFormat="1" s="2">
      <c r="A74" s="8">
        <f>A73+(1/24)</f>
        <v/>
      </c>
      <c r="B74" s="16" t="n">
        <v>10.07</v>
      </c>
      <c r="C74" s="16" t="n">
        <v>9.699999999999999</v>
      </c>
      <c r="D74" s="16" t="n">
        <v>10.02</v>
      </c>
      <c r="E74" s="16" t="n">
        <v>9.970000000000001</v>
      </c>
      <c r="F74" s="16" t="n">
        <v>10.15</v>
      </c>
      <c r="G74" s="16" t="n">
        <v>10.17</v>
      </c>
      <c r="H74" s="16" t="n">
        <v>15.584</v>
      </c>
      <c r="I74" s="16" t="n">
        <v>0</v>
      </c>
      <c r="J74" s="16" t="n">
        <v>0</v>
      </c>
      <c r="K74" s="16" t="n">
        <v>0</v>
      </c>
      <c r="L74" s="17" t="n">
        <v>0.711502</v>
      </c>
      <c r="M74" s="17" t="n">
        <v>0</v>
      </c>
      <c r="N74" s="17" t="n">
        <v>0.711502</v>
      </c>
      <c r="O74" s="17" t="n">
        <v>0.678772</v>
      </c>
      <c r="P74" s="17" t="n">
        <v>0</v>
      </c>
      <c r="Q74" s="17" t="n">
        <v>0.678772</v>
      </c>
      <c r="R74" s="17" t="n">
        <v>-4.41421</v>
      </c>
      <c r="S74" s="17" t="n">
        <v>0</v>
      </c>
      <c r="T74" s="17" t="n">
        <v>-4.41421</v>
      </c>
      <c r="U74" s="17" t="n">
        <v>-3.60548</v>
      </c>
      <c r="V74" s="17" t="n">
        <v>0</v>
      </c>
      <c r="W74" s="17" t="n">
        <v>-3.60548</v>
      </c>
      <c r="X74" s="17" t="n">
        <v>-0.644333</v>
      </c>
      <c r="Y74" s="17" t="n">
        <v>0</v>
      </c>
      <c r="Z74" s="17" t="n">
        <v>-0.644333</v>
      </c>
      <c r="AA74" s="17" t="n">
        <v>1.86215</v>
      </c>
      <c r="AB74" s="17" t="n">
        <v>0</v>
      </c>
      <c r="AC74" s="17" t="n">
        <v>1.86215</v>
      </c>
      <c r="AD74" s="17" t="n">
        <v>1.78373</v>
      </c>
      <c r="AE74" s="17" t="n">
        <v>0</v>
      </c>
      <c r="AF74" s="17" t="n">
        <v>1.78373</v>
      </c>
      <c r="AG74" s="17" t="n">
        <v>0.400225</v>
      </c>
      <c r="AH74" s="17" t="n">
        <v>0</v>
      </c>
      <c r="AI74" s="17" t="n">
        <v>0.400225</v>
      </c>
      <c r="AJ74" s="17" t="n">
        <v>1.89674</v>
      </c>
      <c r="AK74" s="17" t="n">
        <v>0</v>
      </c>
      <c r="AL74" s="17" t="n">
        <v>1.89674</v>
      </c>
      <c r="AM74" s="17" t="n">
        <v>0.0196266</v>
      </c>
      <c r="AN74" s="17" t="n">
        <v>0</v>
      </c>
      <c r="AO74" s="17" t="n">
        <v>0.0196266</v>
      </c>
      <c r="AP74" s="17" t="n">
        <v>-2.65599</v>
      </c>
      <c r="AQ74" s="17" t="n">
        <v>0</v>
      </c>
      <c r="AR74" s="17" t="n">
        <v>-2.65599</v>
      </c>
      <c r="AS74" s="17" t="n">
        <v>0.227788</v>
      </c>
      <c r="AT74" s="17" t="n">
        <v>0</v>
      </c>
      <c r="AU74" s="17" t="n">
        <v>0.227788</v>
      </c>
      <c r="AV74" s="17" t="n">
        <v>1.87287</v>
      </c>
      <c r="AW74" s="17" t="n">
        <v>0</v>
      </c>
      <c r="AX74" s="17" t="n">
        <v>1.87287</v>
      </c>
      <c r="AY74" s="17" t="n">
        <v>0.0162888</v>
      </c>
      <c r="AZ74" s="17" t="n">
        <v>0</v>
      </c>
      <c r="BA74" s="17" t="n">
        <v>0.0162888</v>
      </c>
      <c r="BB74" s="17" t="n">
        <v>-2.66204</v>
      </c>
      <c r="BC74" s="17" t="n">
        <v>0</v>
      </c>
      <c r="BD74" s="17" t="n">
        <v>-2.66204</v>
      </c>
      <c r="BE74" s="17" t="n">
        <v>0.194016</v>
      </c>
      <c r="BF74" s="17" t="n">
        <v>0</v>
      </c>
      <c r="BG74" s="17" t="n">
        <v>0.194016</v>
      </c>
    </row>
    <row r="75" customFormat="1" s="2">
      <c r="A75" s="8">
        <f>A74+(1/24)</f>
        <v/>
      </c>
      <c r="B75" s="16" t="n">
        <v>10.07</v>
      </c>
      <c r="C75" s="16" t="n">
        <v>9.779999999999999</v>
      </c>
      <c r="D75" s="16" t="n">
        <v>10.04</v>
      </c>
      <c r="E75" s="16" t="n">
        <v>9.98</v>
      </c>
      <c r="F75" s="16" t="n">
        <v>10.15</v>
      </c>
      <c r="G75" s="16" t="n">
        <v>10.16</v>
      </c>
      <c r="H75" s="16" t="n">
        <v>15.4782</v>
      </c>
      <c r="I75" s="16" t="n">
        <v>0</v>
      </c>
      <c r="J75" s="16" t="n">
        <v>0</v>
      </c>
      <c r="K75" s="16" t="n">
        <v>0</v>
      </c>
      <c r="L75" s="17" t="n">
        <v>0.703392</v>
      </c>
      <c r="M75" s="17" t="n">
        <v>0</v>
      </c>
      <c r="N75" s="17" t="n">
        <v>0.703392</v>
      </c>
      <c r="O75" s="17" t="n">
        <v>0.673149</v>
      </c>
      <c r="P75" s="17" t="n">
        <v>0</v>
      </c>
      <c r="Q75" s="17" t="n">
        <v>0.673149</v>
      </c>
      <c r="R75" s="17" t="n">
        <v>-4.34365</v>
      </c>
      <c r="S75" s="17" t="n">
        <v>0</v>
      </c>
      <c r="T75" s="17" t="n">
        <v>-4.34365</v>
      </c>
      <c r="U75" s="17" t="n">
        <v>-3.5396</v>
      </c>
      <c r="V75" s="17" t="n">
        <v>0</v>
      </c>
      <c r="W75" s="17" t="n">
        <v>-3.5396</v>
      </c>
      <c r="X75" s="17" t="n">
        <v>-0.6395149999999999</v>
      </c>
      <c r="Y75" s="17" t="n">
        <v>0</v>
      </c>
      <c r="Z75" s="17" t="n">
        <v>-0.6395149999999999</v>
      </c>
      <c r="AA75" s="17" t="n">
        <v>1.83589</v>
      </c>
      <c r="AB75" s="17" t="n">
        <v>0</v>
      </c>
      <c r="AC75" s="17" t="n">
        <v>1.83589</v>
      </c>
      <c r="AD75" s="17" t="n">
        <v>1.75482</v>
      </c>
      <c r="AE75" s="17" t="n">
        <v>0</v>
      </c>
      <c r="AF75" s="17" t="n">
        <v>1.75482</v>
      </c>
      <c r="AG75" s="17" t="n">
        <v>0.371773</v>
      </c>
      <c r="AH75" s="17" t="n">
        <v>0</v>
      </c>
      <c r="AI75" s="17" t="n">
        <v>0.371773</v>
      </c>
      <c r="AJ75" s="17" t="n">
        <v>1.86637</v>
      </c>
      <c r="AK75" s="17" t="n">
        <v>0</v>
      </c>
      <c r="AL75" s="17" t="n">
        <v>1.86637</v>
      </c>
      <c r="AM75" s="17" t="n">
        <v>0.0302929</v>
      </c>
      <c r="AN75" s="17" t="n">
        <v>0</v>
      </c>
      <c r="AO75" s="17" t="n">
        <v>0.0302929</v>
      </c>
      <c r="AP75" s="17" t="n">
        <v>-2.5235</v>
      </c>
      <c r="AQ75" s="17" t="n">
        <v>0</v>
      </c>
      <c r="AR75" s="17" t="n">
        <v>-2.5235</v>
      </c>
      <c r="AS75" s="17" t="n">
        <v>0.295512</v>
      </c>
      <c r="AT75" s="17" t="n">
        <v>0</v>
      </c>
      <c r="AU75" s="17" t="n">
        <v>0.295512</v>
      </c>
      <c r="AV75" s="17" t="n">
        <v>1.84395</v>
      </c>
      <c r="AW75" s="17" t="n">
        <v>0</v>
      </c>
      <c r="AX75" s="17" t="n">
        <v>1.84395</v>
      </c>
      <c r="AY75" s="17" t="n">
        <v>0.027593</v>
      </c>
      <c r="AZ75" s="17" t="n">
        <v>0</v>
      </c>
      <c r="BA75" s="17" t="n">
        <v>0.027593</v>
      </c>
      <c r="BB75" s="17" t="n">
        <v>-2.52912</v>
      </c>
      <c r="BC75" s="17" t="n">
        <v>0</v>
      </c>
      <c r="BD75" s="17" t="n">
        <v>-2.52912</v>
      </c>
      <c r="BE75" s="17" t="n">
        <v>0.263443</v>
      </c>
      <c r="BF75" s="17" t="n">
        <v>0</v>
      </c>
      <c r="BG75" s="17" t="n">
        <v>0.263443</v>
      </c>
    </row>
    <row r="76" customFormat="1" s="2">
      <c r="A76" s="8">
        <f>A75+(1/24)</f>
        <v/>
      </c>
      <c r="B76" s="16" t="n">
        <v>10.06</v>
      </c>
      <c r="C76" s="16" t="n">
        <v>9.800000000000001</v>
      </c>
      <c r="D76" s="16" t="n">
        <v>10.03</v>
      </c>
      <c r="E76" s="16" t="n">
        <v>9.970000000000001</v>
      </c>
      <c r="F76" s="16" t="n">
        <v>10.17</v>
      </c>
      <c r="G76" s="16" t="n">
        <v>10.16</v>
      </c>
      <c r="H76" s="16" t="n">
        <v>15.3763</v>
      </c>
      <c r="I76" s="16" t="n">
        <v>0</v>
      </c>
      <c r="J76" s="16" t="n">
        <v>0</v>
      </c>
      <c r="K76" s="16" t="n">
        <v>0</v>
      </c>
      <c r="L76" s="17" t="n">
        <v>0.69545</v>
      </c>
      <c r="M76" s="17" t="n">
        <v>0</v>
      </c>
      <c r="N76" s="17" t="n">
        <v>0.69545</v>
      </c>
      <c r="O76" s="17" t="n">
        <v>0.667198</v>
      </c>
      <c r="P76" s="17" t="n">
        <v>0</v>
      </c>
      <c r="Q76" s="17" t="n">
        <v>0.667198</v>
      </c>
      <c r="R76" s="17" t="n">
        <v>-4.27422</v>
      </c>
      <c r="S76" s="17" t="n">
        <v>0</v>
      </c>
      <c r="T76" s="17" t="n">
        <v>-4.27422</v>
      </c>
      <c r="U76" s="17" t="n">
        <v>-3.47521</v>
      </c>
      <c r="V76" s="17" t="n">
        <v>0</v>
      </c>
      <c r="W76" s="17" t="n">
        <v>-3.47521</v>
      </c>
      <c r="X76" s="17" t="n">
        <v>-0.635426</v>
      </c>
      <c r="Y76" s="17" t="n">
        <v>0</v>
      </c>
      <c r="Z76" s="17" t="n">
        <v>-0.635426</v>
      </c>
      <c r="AA76" s="17" t="n">
        <v>1.81126</v>
      </c>
      <c r="AB76" s="17" t="n">
        <v>0</v>
      </c>
      <c r="AC76" s="17" t="n">
        <v>1.81126</v>
      </c>
      <c r="AD76" s="17" t="n">
        <v>1.72846</v>
      </c>
      <c r="AE76" s="17" t="n">
        <v>0</v>
      </c>
      <c r="AF76" s="17" t="n">
        <v>1.72846</v>
      </c>
      <c r="AG76" s="17" t="n">
        <v>0.344255</v>
      </c>
      <c r="AH76" s="17" t="n">
        <v>0</v>
      </c>
      <c r="AI76" s="17" t="n">
        <v>0.344255</v>
      </c>
      <c r="AJ76" s="17" t="n">
        <v>1.83631</v>
      </c>
      <c r="AK76" s="17" t="n">
        <v>0</v>
      </c>
      <c r="AL76" s="17" t="n">
        <v>1.83631</v>
      </c>
      <c r="AM76" s="17" t="n">
        <v>0.0394313</v>
      </c>
      <c r="AN76" s="17" t="n">
        <v>0</v>
      </c>
      <c r="AO76" s="17" t="n">
        <v>0.0394313</v>
      </c>
      <c r="AP76" s="17" t="n">
        <v>-2.39991</v>
      </c>
      <c r="AQ76" s="17" t="n">
        <v>0</v>
      </c>
      <c r="AR76" s="17" t="n">
        <v>-2.39991</v>
      </c>
      <c r="AS76" s="17" t="n">
        <v>0.356954</v>
      </c>
      <c r="AT76" s="17" t="n">
        <v>0</v>
      </c>
      <c r="AU76" s="17" t="n">
        <v>0.356954</v>
      </c>
      <c r="AV76" s="17" t="n">
        <v>1.81545</v>
      </c>
      <c r="AW76" s="17" t="n">
        <v>0</v>
      </c>
      <c r="AX76" s="17" t="n">
        <v>1.81545</v>
      </c>
      <c r="AY76" s="17" t="n">
        <v>0.0376511</v>
      </c>
      <c r="AZ76" s="17" t="n">
        <v>0</v>
      </c>
      <c r="BA76" s="17" t="n">
        <v>0.0376511</v>
      </c>
      <c r="BB76" s="17" t="n">
        <v>-2.40504</v>
      </c>
      <c r="BC76" s="17" t="n">
        <v>0</v>
      </c>
      <c r="BD76" s="17" t="n">
        <v>-2.40504</v>
      </c>
      <c r="BE76" s="17" t="n">
        <v>0.326818</v>
      </c>
      <c r="BF76" s="17" t="n">
        <v>0</v>
      </c>
      <c r="BG76" s="17" t="n">
        <v>0.326818</v>
      </c>
    </row>
    <row r="77" customFormat="1" s="2">
      <c r="A77" s="8">
        <f>A76+(1/24)</f>
        <v/>
      </c>
      <c r="B77" s="16" t="n">
        <v>10.05</v>
      </c>
      <c r="C77" s="16" t="n">
        <v>9.789999999999999</v>
      </c>
      <c r="D77" s="16" t="n">
        <v>10.03</v>
      </c>
      <c r="E77" s="16" t="n">
        <v>9.970000000000001</v>
      </c>
      <c r="F77" s="16" t="n">
        <v>10.16</v>
      </c>
      <c r="G77" s="16" t="n">
        <v>10.16</v>
      </c>
      <c r="H77" s="16" t="n">
        <v>15.2779</v>
      </c>
      <c r="I77" s="16" t="n">
        <v>0</v>
      </c>
      <c r="J77" s="16" t="n">
        <v>0</v>
      </c>
      <c r="K77" s="16" t="n">
        <v>0</v>
      </c>
      <c r="L77" s="17" t="n">
        <v>0.688118</v>
      </c>
      <c r="M77" s="17" t="n">
        <v>0</v>
      </c>
      <c r="N77" s="17" t="n">
        <v>0.688118</v>
      </c>
      <c r="O77" s="17" t="n">
        <v>0.66098</v>
      </c>
      <c r="P77" s="17" t="n">
        <v>0</v>
      </c>
      <c r="Q77" s="17" t="n">
        <v>0.66098</v>
      </c>
      <c r="R77" s="17" t="n">
        <v>-4.20642</v>
      </c>
      <c r="S77" s="17" t="n">
        <v>0</v>
      </c>
      <c r="T77" s="17" t="n">
        <v>-4.20642</v>
      </c>
      <c r="U77" s="17" t="n">
        <v>-3.4127</v>
      </c>
      <c r="V77" s="17" t="n">
        <v>0</v>
      </c>
      <c r="W77" s="17" t="n">
        <v>-3.4127</v>
      </c>
      <c r="X77" s="17" t="n">
        <v>-0.632528</v>
      </c>
      <c r="Y77" s="17" t="n">
        <v>0</v>
      </c>
      <c r="Z77" s="17" t="n">
        <v>-0.632528</v>
      </c>
      <c r="AA77" s="17" t="n">
        <v>1.78731</v>
      </c>
      <c r="AB77" s="17" t="n">
        <v>0</v>
      </c>
      <c r="AC77" s="17" t="n">
        <v>1.78731</v>
      </c>
      <c r="AD77" s="17" t="n">
        <v>1.70289</v>
      </c>
      <c r="AE77" s="17" t="n">
        <v>0</v>
      </c>
      <c r="AF77" s="17" t="n">
        <v>1.70289</v>
      </c>
      <c r="AG77" s="17" t="n">
        <v>0.317825</v>
      </c>
      <c r="AH77" s="17" t="n">
        <v>0</v>
      </c>
      <c r="AI77" s="17" t="n">
        <v>0.317825</v>
      </c>
      <c r="AJ77" s="17" t="n">
        <v>1.80673</v>
      </c>
      <c r="AK77" s="17" t="n">
        <v>0</v>
      </c>
      <c r="AL77" s="17" t="n">
        <v>1.80673</v>
      </c>
      <c r="AM77" s="17" t="n">
        <v>0.0468487</v>
      </c>
      <c r="AN77" s="17" t="n">
        <v>0</v>
      </c>
      <c r="AO77" s="17" t="n">
        <v>0.0468487</v>
      </c>
      <c r="AP77" s="17" t="n">
        <v>-2.28491</v>
      </c>
      <c r="AQ77" s="17" t="n">
        <v>0</v>
      </c>
      <c r="AR77" s="17" t="n">
        <v>-2.28491</v>
      </c>
      <c r="AS77" s="17" t="n">
        <v>0.412114</v>
      </c>
      <c r="AT77" s="17" t="n">
        <v>0</v>
      </c>
      <c r="AU77" s="17" t="n">
        <v>0.412114</v>
      </c>
      <c r="AV77" s="17" t="n">
        <v>1.7877</v>
      </c>
      <c r="AW77" s="17" t="n">
        <v>0</v>
      </c>
      <c r="AX77" s="17" t="n">
        <v>1.7877</v>
      </c>
      <c r="AY77" s="17" t="n">
        <v>0.0462405</v>
      </c>
      <c r="AZ77" s="17" t="n">
        <v>0</v>
      </c>
      <c r="BA77" s="17" t="n">
        <v>0.0462405</v>
      </c>
      <c r="BB77" s="17" t="n">
        <v>-2.28948</v>
      </c>
      <c r="BC77" s="17" t="n">
        <v>0</v>
      </c>
      <c r="BD77" s="17" t="n">
        <v>-2.28948</v>
      </c>
      <c r="BE77" s="17" t="n">
        <v>0.384216</v>
      </c>
      <c r="BF77" s="17" t="n">
        <v>0</v>
      </c>
      <c r="BG77" s="17" t="n">
        <v>0.384216</v>
      </c>
    </row>
    <row r="78" customFormat="1" s="2">
      <c r="A78" s="8">
        <f>A77+(1/24)</f>
        <v/>
      </c>
      <c r="B78" s="16" t="n">
        <v>10.06</v>
      </c>
      <c r="C78" s="16" t="n">
        <v>9.77</v>
      </c>
      <c r="D78" s="16" t="n">
        <v>10</v>
      </c>
      <c r="E78" s="16" t="n">
        <v>9.960000000000001</v>
      </c>
      <c r="F78" s="16" t="n">
        <v>10.16</v>
      </c>
      <c r="G78" s="16" t="n">
        <v>10.12</v>
      </c>
      <c r="H78" s="16" t="n">
        <v>15.1827</v>
      </c>
      <c r="I78" s="16" t="n">
        <v>0</v>
      </c>
      <c r="J78" s="16" t="n">
        <v>0</v>
      </c>
      <c r="K78" s="16" t="n">
        <v>0</v>
      </c>
      <c r="L78" s="17" t="n">
        <v>0.680145</v>
      </c>
      <c r="M78" s="17" t="n">
        <v>0</v>
      </c>
      <c r="N78" s="17" t="n">
        <v>0.680145</v>
      </c>
      <c r="O78" s="17" t="n">
        <v>0.654327</v>
      </c>
      <c r="P78" s="17" t="n">
        <v>0</v>
      </c>
      <c r="Q78" s="17" t="n">
        <v>0.654327</v>
      </c>
      <c r="R78" s="17" t="n">
        <v>-4.14073</v>
      </c>
      <c r="S78" s="17" t="n">
        <v>0</v>
      </c>
      <c r="T78" s="17" t="n">
        <v>-4.14073</v>
      </c>
      <c r="U78" s="17" t="n">
        <v>-3.35255</v>
      </c>
      <c r="V78" s="17" t="n">
        <v>0</v>
      </c>
      <c r="W78" s="17" t="n">
        <v>-3.35255</v>
      </c>
      <c r="X78" s="17" t="n">
        <v>-0.63127</v>
      </c>
      <c r="Y78" s="17" t="n">
        <v>0</v>
      </c>
      <c r="Z78" s="17" t="n">
        <v>-0.63127</v>
      </c>
      <c r="AA78" s="17" t="n">
        <v>1.76875</v>
      </c>
      <c r="AB78" s="17" t="n">
        <v>0</v>
      </c>
      <c r="AC78" s="17" t="n">
        <v>1.76875</v>
      </c>
      <c r="AD78" s="17" t="n">
        <v>1.68299</v>
      </c>
      <c r="AE78" s="17" t="n">
        <v>0</v>
      </c>
      <c r="AF78" s="17" t="n">
        <v>1.68299</v>
      </c>
      <c r="AG78" s="17" t="n">
        <v>0.292126</v>
      </c>
      <c r="AH78" s="17" t="n">
        <v>0</v>
      </c>
      <c r="AI78" s="17" t="n">
        <v>0.292126</v>
      </c>
      <c r="AJ78" s="17" t="n">
        <v>1.77714</v>
      </c>
      <c r="AK78" s="17" t="n">
        <v>0</v>
      </c>
      <c r="AL78" s="17" t="n">
        <v>1.77714</v>
      </c>
      <c r="AM78" s="17" t="n">
        <v>0.0533167</v>
      </c>
      <c r="AN78" s="17" t="n">
        <v>0</v>
      </c>
      <c r="AO78" s="17" t="n">
        <v>0.0533167</v>
      </c>
      <c r="AP78" s="17" t="n">
        <v>-2.17844</v>
      </c>
      <c r="AQ78" s="17" t="n">
        <v>0</v>
      </c>
      <c r="AR78" s="17" t="n">
        <v>-2.17844</v>
      </c>
      <c r="AS78" s="17" t="n">
        <v>0.460536</v>
      </c>
      <c r="AT78" s="17" t="n">
        <v>0</v>
      </c>
      <c r="AU78" s="17" t="n">
        <v>0.460536</v>
      </c>
      <c r="AV78" s="17" t="n">
        <v>1.76012</v>
      </c>
      <c r="AW78" s="17" t="n">
        <v>0</v>
      </c>
      <c r="AX78" s="17" t="n">
        <v>1.76012</v>
      </c>
      <c r="AY78" s="17" t="n">
        <v>0.0535986</v>
      </c>
      <c r="AZ78" s="17" t="n">
        <v>0</v>
      </c>
      <c r="BA78" s="17" t="n">
        <v>0.0535986</v>
      </c>
      <c r="BB78" s="17" t="n">
        <v>-2.18234</v>
      </c>
      <c r="BC78" s="17" t="n">
        <v>0</v>
      </c>
      <c r="BD78" s="17" t="n">
        <v>-2.18234</v>
      </c>
      <c r="BE78" s="17" t="n">
        <v>0.435257</v>
      </c>
      <c r="BF78" s="17" t="n">
        <v>0</v>
      </c>
      <c r="BG78" s="17" t="n">
        <v>0.435257</v>
      </c>
    </row>
    <row r="79" customFormat="1" s="2">
      <c r="A79" s="8">
        <f>A78+(1/24)</f>
        <v/>
      </c>
      <c r="B79" s="16" t="n">
        <v>10.04</v>
      </c>
      <c r="C79" s="16" t="n">
        <v>9.779999999999999</v>
      </c>
      <c r="D79" s="16" t="n">
        <v>10.02</v>
      </c>
      <c r="E79" s="16" t="n">
        <v>9.949999999999999</v>
      </c>
      <c r="F79" s="16" t="n">
        <v>10.16</v>
      </c>
      <c r="G79" s="16" t="n">
        <v>10.17</v>
      </c>
      <c r="H79" s="16" t="n">
        <v>15.0904</v>
      </c>
      <c r="I79" s="16" t="n">
        <v>0</v>
      </c>
      <c r="J79" s="16" t="n">
        <v>0</v>
      </c>
      <c r="K79" s="16" t="n">
        <v>0</v>
      </c>
      <c r="L79" s="17" t="n">
        <v>0.672508</v>
      </c>
      <c r="M79" s="17" t="n">
        <v>0</v>
      </c>
      <c r="N79" s="17" t="n">
        <v>0.672508</v>
      </c>
      <c r="O79" s="17" t="n">
        <v>0.648247</v>
      </c>
      <c r="P79" s="17" t="n">
        <v>0</v>
      </c>
      <c r="Q79" s="17" t="n">
        <v>0.648247</v>
      </c>
      <c r="R79" s="17" t="n">
        <v>-4.07543</v>
      </c>
      <c r="S79" s="17" t="n">
        <v>0</v>
      </c>
      <c r="T79" s="17" t="n">
        <v>-4.07543</v>
      </c>
      <c r="U79" s="17" t="n">
        <v>-3.29309</v>
      </c>
      <c r="V79" s="17" t="n">
        <v>0</v>
      </c>
      <c r="W79" s="17" t="n">
        <v>-3.29309</v>
      </c>
      <c r="X79" s="17" t="n">
        <v>-0.629933</v>
      </c>
      <c r="Y79" s="17" t="n">
        <v>0</v>
      </c>
      <c r="Z79" s="17" t="n">
        <v>-0.629933</v>
      </c>
      <c r="AA79" s="17" t="n">
        <v>1.74546</v>
      </c>
      <c r="AB79" s="17" t="n">
        <v>0</v>
      </c>
      <c r="AC79" s="17" t="n">
        <v>1.74546</v>
      </c>
      <c r="AD79" s="17" t="n">
        <v>1.65794</v>
      </c>
      <c r="AE79" s="17" t="n">
        <v>0</v>
      </c>
      <c r="AF79" s="17" t="n">
        <v>1.65794</v>
      </c>
      <c r="AG79" s="17" t="n">
        <v>0.26828</v>
      </c>
      <c r="AH79" s="17" t="n">
        <v>0</v>
      </c>
      <c r="AI79" s="17" t="n">
        <v>0.26828</v>
      </c>
      <c r="AJ79" s="17" t="n">
        <v>1.74913</v>
      </c>
      <c r="AK79" s="17" t="n">
        <v>0</v>
      </c>
      <c r="AL79" s="17" t="n">
        <v>1.74913</v>
      </c>
      <c r="AM79" s="17" t="n">
        <v>0.060126</v>
      </c>
      <c r="AN79" s="17" t="n">
        <v>0</v>
      </c>
      <c r="AO79" s="17" t="n">
        <v>0.060126</v>
      </c>
      <c r="AP79" s="17" t="n">
        <v>-2.0783</v>
      </c>
      <c r="AQ79" s="17" t="n">
        <v>0</v>
      </c>
      <c r="AR79" s="17" t="n">
        <v>-2.0783</v>
      </c>
      <c r="AS79" s="17" t="n">
        <v>0.5049129999999999</v>
      </c>
      <c r="AT79" s="17" t="n">
        <v>0</v>
      </c>
      <c r="AU79" s="17" t="n">
        <v>0.5049129999999999</v>
      </c>
      <c r="AV79" s="17" t="n">
        <v>1.73437</v>
      </c>
      <c r="AW79" s="17" t="n">
        <v>0</v>
      </c>
      <c r="AX79" s="17" t="n">
        <v>1.73437</v>
      </c>
      <c r="AY79" s="17" t="n">
        <v>0.0616243</v>
      </c>
      <c r="AZ79" s="17" t="n">
        <v>0</v>
      </c>
      <c r="BA79" s="17" t="n">
        <v>0.0616243</v>
      </c>
      <c r="BB79" s="17" t="n">
        <v>-2.08147</v>
      </c>
      <c r="BC79" s="17" t="n">
        <v>0</v>
      </c>
      <c r="BD79" s="17" t="n">
        <v>-2.08147</v>
      </c>
      <c r="BE79" s="17" t="n">
        <v>0.482635</v>
      </c>
      <c r="BF79" s="17" t="n">
        <v>0</v>
      </c>
      <c r="BG79" s="17" t="n">
        <v>0.482635</v>
      </c>
    </row>
    <row r="80" customFormat="1" s="2">
      <c r="A80" s="8">
        <f>A79+(1/24)</f>
        <v/>
      </c>
      <c r="B80" s="16" t="n">
        <v>10.03</v>
      </c>
      <c r="C80" s="16" t="n">
        <v>9.800000000000001</v>
      </c>
      <c r="D80" s="16" t="n">
        <v>10.08</v>
      </c>
      <c r="E80" s="16" t="n">
        <v>9.949999999999999</v>
      </c>
      <c r="F80" s="16" t="n">
        <v>10.14</v>
      </c>
      <c r="G80" s="16" t="n">
        <v>10.12</v>
      </c>
      <c r="H80" s="16" t="n">
        <v>15.0014</v>
      </c>
      <c r="I80" s="16" t="n">
        <v>0</v>
      </c>
      <c r="J80" s="16" t="n">
        <v>0</v>
      </c>
      <c r="K80" s="16" t="n">
        <v>0</v>
      </c>
      <c r="L80" s="17" t="n">
        <v>0.666969</v>
      </c>
      <c r="M80" s="17" t="n">
        <v>0</v>
      </c>
      <c r="N80" s="17" t="n">
        <v>0.666969</v>
      </c>
      <c r="O80" s="17" t="n">
        <v>0.643089</v>
      </c>
      <c r="P80" s="17" t="n">
        <v>0</v>
      </c>
      <c r="Q80" s="17" t="n">
        <v>0.643089</v>
      </c>
      <c r="R80" s="17" t="n">
        <v>-4.00903</v>
      </c>
      <c r="S80" s="17" t="n">
        <v>0</v>
      </c>
      <c r="T80" s="17" t="n">
        <v>-4.00903</v>
      </c>
      <c r="U80" s="17" t="n">
        <v>-3.2328</v>
      </c>
      <c r="V80" s="17" t="n">
        <v>0</v>
      </c>
      <c r="W80" s="17" t="n">
        <v>-3.2328</v>
      </c>
      <c r="X80" s="17" t="n">
        <v>-0.626923</v>
      </c>
      <c r="Y80" s="17" t="n">
        <v>0</v>
      </c>
      <c r="Z80" s="17" t="n">
        <v>-0.626923</v>
      </c>
      <c r="AA80" s="17" t="n">
        <v>1.71007</v>
      </c>
      <c r="AB80" s="17" t="n">
        <v>0</v>
      </c>
      <c r="AC80" s="17" t="n">
        <v>1.71007</v>
      </c>
      <c r="AD80" s="17" t="n">
        <v>1.62149</v>
      </c>
      <c r="AE80" s="17" t="n">
        <v>0</v>
      </c>
      <c r="AF80" s="17" t="n">
        <v>1.62149</v>
      </c>
      <c r="AG80" s="17" t="n">
        <v>0.246445</v>
      </c>
      <c r="AH80" s="17" t="n">
        <v>0</v>
      </c>
      <c r="AI80" s="17" t="n">
        <v>0.246445</v>
      </c>
      <c r="AJ80" s="17" t="n">
        <v>1.7228</v>
      </c>
      <c r="AK80" s="17" t="n">
        <v>0</v>
      </c>
      <c r="AL80" s="17" t="n">
        <v>1.7228</v>
      </c>
      <c r="AM80" s="17" t="n">
        <v>0.06804780000000001</v>
      </c>
      <c r="AN80" s="17" t="n">
        <v>0</v>
      </c>
      <c r="AO80" s="17" t="n">
        <v>0.06804780000000001</v>
      </c>
      <c r="AP80" s="17" t="n">
        <v>-1.9829</v>
      </c>
      <c r="AQ80" s="17" t="n">
        <v>0</v>
      </c>
      <c r="AR80" s="17" t="n">
        <v>-1.9829</v>
      </c>
      <c r="AS80" s="17" t="n">
        <v>0.547358</v>
      </c>
      <c r="AT80" s="17" t="n">
        <v>0</v>
      </c>
      <c r="AU80" s="17" t="n">
        <v>0.547358</v>
      </c>
      <c r="AV80" s="17" t="n">
        <v>1.71026</v>
      </c>
      <c r="AW80" s="17" t="n">
        <v>0</v>
      </c>
      <c r="AX80" s="17" t="n">
        <v>1.71026</v>
      </c>
      <c r="AY80" s="17" t="n">
        <v>0.0691011</v>
      </c>
      <c r="AZ80" s="17" t="n">
        <v>0</v>
      </c>
      <c r="BA80" s="17" t="n">
        <v>0.0691011</v>
      </c>
      <c r="BB80" s="17" t="n">
        <v>-1.98539</v>
      </c>
      <c r="BC80" s="17" t="n">
        <v>0</v>
      </c>
      <c r="BD80" s="17" t="n">
        <v>-1.98539</v>
      </c>
      <c r="BE80" s="17" t="n">
        <v>0.528463</v>
      </c>
      <c r="BF80" s="17" t="n">
        <v>0</v>
      </c>
      <c r="BG80" s="17" t="n">
        <v>0.528463</v>
      </c>
    </row>
    <row r="81" customFormat="1" s="2">
      <c r="A81" s="8">
        <f>A80+(1/24)</f>
        <v/>
      </c>
      <c r="B81" s="16" t="n">
        <v>10.03</v>
      </c>
      <c r="C81" s="16" t="n">
        <v>9.789999999999999</v>
      </c>
      <c r="D81" s="16" t="n">
        <v>10.09</v>
      </c>
      <c r="E81" s="16" t="n">
        <v>9.949999999999999</v>
      </c>
      <c r="F81" s="16" t="n">
        <v>10.14</v>
      </c>
      <c r="G81" s="16" t="n">
        <v>10.11</v>
      </c>
      <c r="H81" s="16" t="n">
        <v>14.9157</v>
      </c>
      <c r="I81" s="16" t="n">
        <v>0</v>
      </c>
      <c r="J81" s="16" t="n">
        <v>0</v>
      </c>
      <c r="K81" s="16" t="n">
        <v>0</v>
      </c>
      <c r="L81" s="17" t="n">
        <v>0.661064</v>
      </c>
      <c r="M81" s="17" t="n">
        <v>0</v>
      </c>
      <c r="N81" s="17" t="n">
        <v>0.661064</v>
      </c>
      <c r="O81" s="17" t="n">
        <v>0.637672</v>
      </c>
      <c r="P81" s="17" t="n">
        <v>0</v>
      </c>
      <c r="Q81" s="17" t="n">
        <v>0.637672</v>
      </c>
      <c r="R81" s="17" t="n">
        <v>-3.94301</v>
      </c>
      <c r="S81" s="17" t="n">
        <v>0</v>
      </c>
      <c r="T81" s="17" t="n">
        <v>-3.94301</v>
      </c>
      <c r="U81" s="17" t="n">
        <v>-3.17311</v>
      </c>
      <c r="V81" s="17" t="n">
        <v>0</v>
      </c>
      <c r="W81" s="17" t="n">
        <v>-3.17311</v>
      </c>
      <c r="X81" s="17" t="n">
        <v>-0.623677</v>
      </c>
      <c r="Y81" s="17" t="n">
        <v>0</v>
      </c>
      <c r="Z81" s="17" t="n">
        <v>-0.623677</v>
      </c>
      <c r="AA81" s="17" t="n">
        <v>1.6769</v>
      </c>
      <c r="AB81" s="17" t="n">
        <v>0</v>
      </c>
      <c r="AC81" s="17" t="n">
        <v>1.6769</v>
      </c>
      <c r="AD81" s="17" t="n">
        <v>1.58855</v>
      </c>
      <c r="AE81" s="17" t="n">
        <v>0</v>
      </c>
      <c r="AF81" s="17" t="n">
        <v>1.58855</v>
      </c>
      <c r="AG81" s="17" t="n">
        <v>0.225081</v>
      </c>
      <c r="AH81" s="17" t="n">
        <v>0</v>
      </c>
      <c r="AI81" s="17" t="n">
        <v>0.225081</v>
      </c>
      <c r="AJ81" s="17" t="n">
        <v>1.69663</v>
      </c>
      <c r="AK81" s="17" t="n">
        <v>0</v>
      </c>
      <c r="AL81" s="17" t="n">
        <v>1.69663</v>
      </c>
      <c r="AM81" s="17" t="n">
        <v>0.07565819999999999</v>
      </c>
      <c r="AN81" s="17" t="n">
        <v>0</v>
      </c>
      <c r="AO81" s="17" t="n">
        <v>0.07565819999999999</v>
      </c>
      <c r="AP81" s="17" t="n">
        <v>-1.89317</v>
      </c>
      <c r="AQ81" s="17" t="n">
        <v>0</v>
      </c>
      <c r="AR81" s="17" t="n">
        <v>-1.89317</v>
      </c>
      <c r="AS81" s="17" t="n">
        <v>0.585988</v>
      </c>
      <c r="AT81" s="17" t="n">
        <v>0</v>
      </c>
      <c r="AU81" s="17" t="n">
        <v>0.585988</v>
      </c>
      <c r="AV81" s="17" t="n">
        <v>1.68592</v>
      </c>
      <c r="AW81" s="17" t="n">
        <v>0</v>
      </c>
      <c r="AX81" s="17" t="n">
        <v>1.68592</v>
      </c>
      <c r="AY81" s="17" t="n">
        <v>0.0771713</v>
      </c>
      <c r="AZ81" s="17" t="n">
        <v>0</v>
      </c>
      <c r="BA81" s="17" t="n">
        <v>0.0771713</v>
      </c>
      <c r="BB81" s="17" t="n">
        <v>-1.89515</v>
      </c>
      <c r="BC81" s="17" t="n">
        <v>0</v>
      </c>
      <c r="BD81" s="17" t="n">
        <v>-1.89515</v>
      </c>
      <c r="BE81" s="17" t="n">
        <v>0.570475</v>
      </c>
      <c r="BF81" s="17" t="n">
        <v>0</v>
      </c>
      <c r="BG81" s="17" t="n">
        <v>0.570475</v>
      </c>
    </row>
    <row r="82" customFormat="1" s="2">
      <c r="A82" s="8">
        <f>A81+(1/24)</f>
        <v/>
      </c>
      <c r="B82" s="16" t="n">
        <v>10.02</v>
      </c>
      <c r="C82" s="16" t="n">
        <v>9.81</v>
      </c>
      <c r="D82" s="16" t="n">
        <v>10.11</v>
      </c>
      <c r="E82" s="16" t="n">
        <v>9.949999999999999</v>
      </c>
      <c r="F82" s="16" t="n">
        <v>10.13</v>
      </c>
      <c r="G82" s="16" t="n">
        <v>10.13</v>
      </c>
      <c r="H82" s="16" t="n">
        <v>14.8326</v>
      </c>
      <c r="I82" s="16" t="n">
        <v>0</v>
      </c>
      <c r="J82" s="16" t="n">
        <v>0</v>
      </c>
      <c r="K82" s="16" t="n">
        <v>0</v>
      </c>
      <c r="L82" s="17" t="n">
        <v>0.654457</v>
      </c>
      <c r="M82" s="17" t="n">
        <v>0</v>
      </c>
      <c r="N82" s="17" t="n">
        <v>0.654457</v>
      </c>
      <c r="O82" s="17" t="n">
        <v>0.632027</v>
      </c>
      <c r="P82" s="17" t="n">
        <v>0</v>
      </c>
      <c r="Q82" s="17" t="n">
        <v>0.632027</v>
      </c>
      <c r="R82" s="17" t="n">
        <v>-3.87823</v>
      </c>
      <c r="S82" s="17" t="n">
        <v>0</v>
      </c>
      <c r="T82" s="17" t="n">
        <v>-3.87823</v>
      </c>
      <c r="U82" s="17" t="n">
        <v>-3.11492</v>
      </c>
      <c r="V82" s="17" t="n">
        <v>0</v>
      </c>
      <c r="W82" s="17" t="n">
        <v>-3.11492</v>
      </c>
      <c r="X82" s="17" t="n">
        <v>-0.621004</v>
      </c>
      <c r="Y82" s="17" t="n">
        <v>0</v>
      </c>
      <c r="Z82" s="17" t="n">
        <v>-0.621004</v>
      </c>
      <c r="AA82" s="17" t="n">
        <v>1.64588</v>
      </c>
      <c r="AB82" s="17" t="n">
        <v>0</v>
      </c>
      <c r="AC82" s="17" t="n">
        <v>1.64588</v>
      </c>
      <c r="AD82" s="17" t="n">
        <v>1.55776</v>
      </c>
      <c r="AE82" s="17" t="n">
        <v>0</v>
      </c>
      <c r="AF82" s="17" t="n">
        <v>1.55776</v>
      </c>
      <c r="AG82" s="17" t="n">
        <v>0.204482</v>
      </c>
      <c r="AH82" s="17" t="n">
        <v>0</v>
      </c>
      <c r="AI82" s="17" t="n">
        <v>0.204482</v>
      </c>
      <c r="AJ82" s="17" t="n">
        <v>1.67126</v>
      </c>
      <c r="AK82" s="17" t="n">
        <v>0</v>
      </c>
      <c r="AL82" s="17" t="n">
        <v>1.67126</v>
      </c>
      <c r="AM82" s="17" t="n">
        <v>0.08208169999999999</v>
      </c>
      <c r="AN82" s="17" t="n">
        <v>0</v>
      </c>
      <c r="AO82" s="17" t="n">
        <v>0.08208169999999999</v>
      </c>
      <c r="AP82" s="17" t="n">
        <v>-1.80918</v>
      </c>
      <c r="AQ82" s="17" t="n">
        <v>0</v>
      </c>
      <c r="AR82" s="17" t="n">
        <v>-1.80918</v>
      </c>
      <c r="AS82" s="17" t="n">
        <v>0.6207279999999999</v>
      </c>
      <c r="AT82" s="17" t="n">
        <v>0</v>
      </c>
      <c r="AU82" s="17" t="n">
        <v>0.6207279999999999</v>
      </c>
      <c r="AV82" s="17" t="n">
        <v>1.66245</v>
      </c>
      <c r="AW82" s="17" t="n">
        <v>0</v>
      </c>
      <c r="AX82" s="17" t="n">
        <v>1.66245</v>
      </c>
      <c r="AY82" s="17" t="n">
        <v>0.0841141</v>
      </c>
      <c r="AZ82" s="17" t="n">
        <v>0</v>
      </c>
      <c r="BA82" s="17" t="n">
        <v>0.0841141</v>
      </c>
      <c r="BB82" s="17" t="n">
        <v>-1.81059</v>
      </c>
      <c r="BC82" s="17" t="n">
        <v>0</v>
      </c>
      <c r="BD82" s="17" t="n">
        <v>-1.81059</v>
      </c>
      <c r="BE82" s="17" t="n">
        <v>0.608368</v>
      </c>
      <c r="BF82" s="17" t="n">
        <v>0</v>
      </c>
      <c r="BG82" s="17" t="n">
        <v>0.608368</v>
      </c>
    </row>
    <row r="83" customFormat="1" s="2">
      <c r="A83" s="8">
        <f>A82+(1/24)</f>
        <v/>
      </c>
      <c r="B83" s="16" t="n">
        <v>10.02</v>
      </c>
      <c r="C83" s="16" t="n">
        <v>9.82</v>
      </c>
      <c r="D83" s="16" t="n">
        <v>10.15</v>
      </c>
      <c r="E83" s="16" t="n">
        <v>9.949999999999999</v>
      </c>
      <c r="F83" s="16" t="n">
        <v>10.13</v>
      </c>
      <c r="G83" s="16" t="n">
        <v>10.17</v>
      </c>
      <c r="H83" s="16" t="n">
        <v>14.7522</v>
      </c>
      <c r="I83" s="16" t="n">
        <v>0</v>
      </c>
      <c r="J83" s="16" t="n">
        <v>0</v>
      </c>
      <c r="K83" s="16" t="n">
        <v>0</v>
      </c>
      <c r="L83" s="17" t="n">
        <v>0.648132</v>
      </c>
      <c r="M83" s="17" t="n">
        <v>0</v>
      </c>
      <c r="N83" s="17" t="n">
        <v>0.648132</v>
      </c>
      <c r="O83" s="17" t="n">
        <v>0.626709</v>
      </c>
      <c r="P83" s="17" t="n">
        <v>0</v>
      </c>
      <c r="Q83" s="17" t="n">
        <v>0.626709</v>
      </c>
      <c r="R83" s="17" t="n">
        <v>-3.81389</v>
      </c>
      <c r="S83" s="17" t="n">
        <v>0</v>
      </c>
      <c r="T83" s="17" t="n">
        <v>-3.81389</v>
      </c>
      <c r="U83" s="17" t="n">
        <v>-3.05735</v>
      </c>
      <c r="V83" s="17" t="n">
        <v>0</v>
      </c>
      <c r="W83" s="17" t="n">
        <v>-3.05735</v>
      </c>
      <c r="X83" s="17" t="n">
        <v>-0.618072</v>
      </c>
      <c r="Y83" s="17" t="n">
        <v>0</v>
      </c>
      <c r="Z83" s="17" t="n">
        <v>-0.618072</v>
      </c>
      <c r="AA83" s="17" t="n">
        <v>1.6117</v>
      </c>
      <c r="AB83" s="17" t="n">
        <v>0</v>
      </c>
      <c r="AC83" s="17" t="n">
        <v>1.6117</v>
      </c>
      <c r="AD83" s="17" t="n">
        <v>1.52387</v>
      </c>
      <c r="AE83" s="17" t="n">
        <v>0</v>
      </c>
      <c r="AF83" s="17" t="n">
        <v>1.52387</v>
      </c>
      <c r="AG83" s="17" t="n">
        <v>0.185196</v>
      </c>
      <c r="AH83" s="17" t="n">
        <v>0</v>
      </c>
      <c r="AI83" s="17" t="n">
        <v>0.185196</v>
      </c>
      <c r="AJ83" s="17" t="n">
        <v>1.64723</v>
      </c>
      <c r="AK83" s="17" t="n">
        <v>0</v>
      </c>
      <c r="AL83" s="17" t="n">
        <v>1.64723</v>
      </c>
      <c r="AM83" s="17" t="n">
        <v>0.0883569</v>
      </c>
      <c r="AN83" s="17" t="n">
        <v>0</v>
      </c>
      <c r="AO83" s="17" t="n">
        <v>0.0883569</v>
      </c>
      <c r="AP83" s="17" t="n">
        <v>-1.7298</v>
      </c>
      <c r="AQ83" s="17" t="n">
        <v>0</v>
      </c>
      <c r="AR83" s="17" t="n">
        <v>-1.7298</v>
      </c>
      <c r="AS83" s="17" t="n">
        <v>0.653178</v>
      </c>
      <c r="AT83" s="17" t="n">
        <v>0</v>
      </c>
      <c r="AU83" s="17" t="n">
        <v>0.653178</v>
      </c>
      <c r="AV83" s="17" t="n">
        <v>1.64009</v>
      </c>
      <c r="AW83" s="17" t="n">
        <v>0</v>
      </c>
      <c r="AX83" s="17" t="n">
        <v>1.64009</v>
      </c>
      <c r="AY83" s="17" t="n">
        <v>0.08923209999999999</v>
      </c>
      <c r="AZ83" s="17" t="n">
        <v>0</v>
      </c>
      <c r="BA83" s="17" t="n">
        <v>0.08923209999999999</v>
      </c>
      <c r="BB83" s="17" t="n">
        <v>-1.73075</v>
      </c>
      <c r="BC83" s="17" t="n">
        <v>0</v>
      </c>
      <c r="BD83" s="17" t="n">
        <v>-1.73075</v>
      </c>
      <c r="BE83" s="17" t="n">
        <v>0.6438700000000001</v>
      </c>
      <c r="BF83" s="17" t="n">
        <v>0</v>
      </c>
      <c r="BG83" s="17" t="n">
        <v>0.6438700000000001</v>
      </c>
    </row>
    <row r="84" customFormat="1" s="2">
      <c r="A84" s="8">
        <f>A83+(1/24)</f>
        <v/>
      </c>
      <c r="B84" s="16" t="n">
        <v>10.02</v>
      </c>
      <c r="C84" s="16" t="n">
        <v>9.85</v>
      </c>
      <c r="D84" s="16" t="n">
        <v>10.16</v>
      </c>
      <c r="E84" s="16" t="n">
        <v>9.94</v>
      </c>
      <c r="F84" s="16" t="n">
        <v>10.13</v>
      </c>
      <c r="G84" s="16" t="n">
        <v>10.16</v>
      </c>
      <c r="H84" s="16" t="n">
        <v>14.6743</v>
      </c>
      <c r="I84" s="16" t="n">
        <v>0</v>
      </c>
      <c r="J84" s="16" t="n">
        <v>0</v>
      </c>
      <c r="K84" s="16" t="n">
        <v>0</v>
      </c>
      <c r="L84" s="17" t="n">
        <v>0.641159</v>
      </c>
      <c r="M84" s="17" t="n">
        <v>0</v>
      </c>
      <c r="N84" s="17" t="n">
        <v>0.641159</v>
      </c>
      <c r="O84" s="17" t="n">
        <v>0.621285</v>
      </c>
      <c r="P84" s="17" t="n">
        <v>0</v>
      </c>
      <c r="Q84" s="17" t="n">
        <v>0.621285</v>
      </c>
      <c r="R84" s="17" t="n">
        <v>-3.75057</v>
      </c>
      <c r="S84" s="17" t="n">
        <v>0</v>
      </c>
      <c r="T84" s="17" t="n">
        <v>-3.75057</v>
      </c>
      <c r="U84" s="17" t="n">
        <v>-3.00098</v>
      </c>
      <c r="V84" s="17" t="n">
        <v>0</v>
      </c>
      <c r="W84" s="17" t="n">
        <v>-3.00098</v>
      </c>
      <c r="X84" s="17" t="n">
        <v>-0.615399</v>
      </c>
      <c r="Y84" s="17" t="n">
        <v>0</v>
      </c>
      <c r="Z84" s="17" t="n">
        <v>-0.615399</v>
      </c>
      <c r="AA84" s="17" t="n">
        <v>1.58083</v>
      </c>
      <c r="AB84" s="17" t="n">
        <v>0</v>
      </c>
      <c r="AC84" s="17" t="n">
        <v>1.58083</v>
      </c>
      <c r="AD84" s="17" t="n">
        <v>1.49378</v>
      </c>
      <c r="AE84" s="17" t="n">
        <v>0</v>
      </c>
      <c r="AF84" s="17" t="n">
        <v>1.49378</v>
      </c>
      <c r="AG84" s="17" t="n">
        <v>0.166494</v>
      </c>
      <c r="AH84" s="17" t="n">
        <v>0</v>
      </c>
      <c r="AI84" s="17" t="n">
        <v>0.166494</v>
      </c>
      <c r="AJ84" s="17" t="n">
        <v>1.62358</v>
      </c>
      <c r="AK84" s="17" t="n">
        <v>0</v>
      </c>
      <c r="AL84" s="17" t="n">
        <v>1.62358</v>
      </c>
      <c r="AM84" s="17" t="n">
        <v>0.0935788</v>
      </c>
      <c r="AN84" s="17" t="n">
        <v>0</v>
      </c>
      <c r="AO84" s="17" t="n">
        <v>0.0935788</v>
      </c>
      <c r="AP84" s="17" t="n">
        <v>-1.65528</v>
      </c>
      <c r="AQ84" s="17" t="n">
        <v>0</v>
      </c>
      <c r="AR84" s="17" t="n">
        <v>-1.65528</v>
      </c>
      <c r="AS84" s="17" t="n">
        <v>0.682678</v>
      </c>
      <c r="AT84" s="17" t="n">
        <v>0</v>
      </c>
      <c r="AU84" s="17" t="n">
        <v>0.682678</v>
      </c>
      <c r="AV84" s="17" t="n">
        <v>1.61723</v>
      </c>
      <c r="AW84" s="17" t="n">
        <v>0</v>
      </c>
      <c r="AX84" s="17" t="n">
        <v>1.61723</v>
      </c>
      <c r="AY84" s="17" t="n">
        <v>0.0922288</v>
      </c>
      <c r="AZ84" s="17" t="n">
        <v>0</v>
      </c>
      <c r="BA84" s="17" t="n">
        <v>0.0922288</v>
      </c>
      <c r="BB84" s="17" t="n">
        <v>-1.65616</v>
      </c>
      <c r="BC84" s="17" t="n">
        <v>0</v>
      </c>
      <c r="BD84" s="17" t="n">
        <v>-1.65616</v>
      </c>
      <c r="BE84" s="17" t="n">
        <v>0.675964</v>
      </c>
      <c r="BF84" s="17" t="n">
        <v>0</v>
      </c>
      <c r="BG84" s="17" t="n">
        <v>0.675964</v>
      </c>
    </row>
    <row r="85" customFormat="1" s="2">
      <c r="A85" s="8">
        <f>A84+(1/24)</f>
        <v/>
      </c>
      <c r="B85" s="16" t="n">
        <v>10.03</v>
      </c>
      <c r="C85" s="16" t="n">
        <v>9.84</v>
      </c>
      <c r="D85" s="16" t="n">
        <v>10.14</v>
      </c>
      <c r="E85" s="16" t="n">
        <v>9.949999999999999</v>
      </c>
      <c r="F85" s="16" t="n">
        <v>10.12</v>
      </c>
      <c r="G85" s="16" t="n">
        <v>10.11</v>
      </c>
      <c r="H85" s="16" t="n">
        <v>14.5985</v>
      </c>
      <c r="I85" s="16" t="n">
        <v>0</v>
      </c>
      <c r="J85" s="16" t="n">
        <v>0</v>
      </c>
      <c r="K85" s="16" t="n">
        <v>0</v>
      </c>
      <c r="L85" s="17" t="n">
        <v>0.632919</v>
      </c>
      <c r="M85" s="17" t="n">
        <v>0</v>
      </c>
      <c r="N85" s="17" t="n">
        <v>0.632919</v>
      </c>
      <c r="O85" s="17" t="n">
        <v>0.61525</v>
      </c>
      <c r="P85" s="17" t="n">
        <v>0</v>
      </c>
      <c r="Q85" s="17" t="n">
        <v>0.61525</v>
      </c>
      <c r="R85" s="17" t="n">
        <v>-3.6896</v>
      </c>
      <c r="S85" s="17" t="n">
        <v>0</v>
      </c>
      <c r="T85" s="17" t="n">
        <v>-3.6896</v>
      </c>
      <c r="U85" s="17" t="n">
        <v>-2.94711</v>
      </c>
      <c r="V85" s="17" t="n">
        <v>0</v>
      </c>
      <c r="W85" s="17" t="n">
        <v>-2.94711</v>
      </c>
      <c r="X85" s="17" t="n">
        <v>-0.614321</v>
      </c>
      <c r="Y85" s="17" t="n">
        <v>0</v>
      </c>
      <c r="Z85" s="17" t="n">
        <v>-0.614321</v>
      </c>
      <c r="AA85" s="17" t="n">
        <v>1.55869</v>
      </c>
      <c r="AB85" s="17" t="n">
        <v>0</v>
      </c>
      <c r="AC85" s="17" t="n">
        <v>1.55869</v>
      </c>
      <c r="AD85" s="17" t="n">
        <v>1.47226</v>
      </c>
      <c r="AE85" s="17" t="n">
        <v>0</v>
      </c>
      <c r="AF85" s="17" t="n">
        <v>1.47226</v>
      </c>
      <c r="AG85" s="17" t="n">
        <v>0.147928</v>
      </c>
      <c r="AH85" s="17" t="n">
        <v>0</v>
      </c>
      <c r="AI85" s="17" t="n">
        <v>0.147928</v>
      </c>
      <c r="AJ85" s="17" t="n">
        <v>1.5998</v>
      </c>
      <c r="AK85" s="17" t="n">
        <v>0</v>
      </c>
      <c r="AL85" s="17" t="n">
        <v>1.5998</v>
      </c>
      <c r="AM85" s="17" t="n">
        <v>0.097154</v>
      </c>
      <c r="AN85" s="17" t="n">
        <v>0</v>
      </c>
      <c r="AO85" s="17" t="n">
        <v>0.097154</v>
      </c>
      <c r="AP85" s="17" t="n">
        <v>-1.58649</v>
      </c>
      <c r="AQ85" s="17" t="n">
        <v>0</v>
      </c>
      <c r="AR85" s="17" t="n">
        <v>-1.58649</v>
      </c>
      <c r="AS85" s="17" t="n">
        <v>0.70783</v>
      </c>
      <c r="AT85" s="17" t="n">
        <v>0</v>
      </c>
      <c r="AU85" s="17" t="n">
        <v>0.70783</v>
      </c>
      <c r="AV85" s="17" t="n">
        <v>1.59333</v>
      </c>
      <c r="AW85" s="17" t="n">
        <v>0</v>
      </c>
      <c r="AX85" s="17" t="n">
        <v>1.59333</v>
      </c>
      <c r="AY85" s="17" t="n">
        <v>0.0950771</v>
      </c>
      <c r="AZ85" s="17" t="n">
        <v>0</v>
      </c>
      <c r="BA85" s="17" t="n">
        <v>0.0950771</v>
      </c>
      <c r="BB85" s="17" t="n">
        <v>-1.58758</v>
      </c>
      <c r="BC85" s="17" t="n">
        <v>0</v>
      </c>
      <c r="BD85" s="17" t="n">
        <v>-1.58758</v>
      </c>
      <c r="BE85" s="17" t="n">
        <v>0.7025400000000001</v>
      </c>
      <c r="BF85" s="17" t="n">
        <v>0</v>
      </c>
      <c r="BG85" s="17" t="n">
        <v>0.7025400000000001</v>
      </c>
    </row>
    <row r="86" customFormat="1" s="2">
      <c r="A86" s="8">
        <f>A85+(1/24)</f>
        <v/>
      </c>
      <c r="B86" s="16" t="n">
        <v>10.03</v>
      </c>
      <c r="C86" s="16" t="n">
        <v>9.84</v>
      </c>
      <c r="D86" s="16" t="n">
        <v>10.08</v>
      </c>
      <c r="E86" s="16" t="n">
        <v>9.960000000000001</v>
      </c>
      <c r="F86" s="16" t="n">
        <v>10.14</v>
      </c>
      <c r="G86" s="16" t="n">
        <v>10.08</v>
      </c>
      <c r="H86" s="16" t="n">
        <v>14.5246</v>
      </c>
      <c r="I86" s="16" t="n">
        <v>0</v>
      </c>
      <c r="J86" s="16" t="n">
        <v>0</v>
      </c>
      <c r="K86" s="16" t="n">
        <v>0</v>
      </c>
      <c r="L86" s="17" t="n">
        <v>0.62323</v>
      </c>
      <c r="M86" s="17" t="n">
        <v>0</v>
      </c>
      <c r="N86" s="17" t="n">
        <v>0.62323</v>
      </c>
      <c r="O86" s="17" t="n">
        <v>0.608276</v>
      </c>
      <c r="P86" s="17" t="n">
        <v>0</v>
      </c>
      <c r="Q86" s="17" t="n">
        <v>0.608276</v>
      </c>
      <c r="R86" s="17" t="n">
        <v>-3.63225</v>
      </c>
      <c r="S86" s="17" t="n">
        <v>0</v>
      </c>
      <c r="T86" s="17" t="n">
        <v>-3.63225</v>
      </c>
      <c r="U86" s="17" t="n">
        <v>-2.89698</v>
      </c>
      <c r="V86" s="17" t="n">
        <v>0</v>
      </c>
      <c r="W86" s="17" t="n">
        <v>-2.89698</v>
      </c>
      <c r="X86" s="17" t="n">
        <v>-0.616073</v>
      </c>
      <c r="Y86" s="17" t="n">
        <v>0</v>
      </c>
      <c r="Z86" s="17" t="n">
        <v>-0.616073</v>
      </c>
      <c r="AA86" s="17" t="n">
        <v>1.54899</v>
      </c>
      <c r="AB86" s="17" t="n">
        <v>0</v>
      </c>
      <c r="AC86" s="17" t="n">
        <v>1.54899</v>
      </c>
      <c r="AD86" s="17" t="n">
        <v>1.46267</v>
      </c>
      <c r="AE86" s="17" t="n">
        <v>0</v>
      </c>
      <c r="AF86" s="17" t="n">
        <v>1.46267</v>
      </c>
      <c r="AG86" s="17" t="n">
        <v>0.129125</v>
      </c>
      <c r="AH86" s="17" t="n">
        <v>0</v>
      </c>
      <c r="AI86" s="17" t="n">
        <v>0.129125</v>
      </c>
      <c r="AJ86" s="17" t="n">
        <v>1.5755</v>
      </c>
      <c r="AK86" s="17" t="n">
        <v>0</v>
      </c>
      <c r="AL86" s="17" t="n">
        <v>1.5755</v>
      </c>
      <c r="AM86" s="17" t="n">
        <v>0.0986523</v>
      </c>
      <c r="AN86" s="17" t="n">
        <v>0</v>
      </c>
      <c r="AO86" s="17" t="n">
        <v>0.0986523</v>
      </c>
      <c r="AP86" s="17" t="n">
        <v>-1.52408</v>
      </c>
      <c r="AQ86" s="17" t="n">
        <v>0</v>
      </c>
      <c r="AR86" s="17" t="n">
        <v>-1.52408</v>
      </c>
      <c r="AS86" s="17" t="n">
        <v>0.727183</v>
      </c>
      <c r="AT86" s="17" t="n">
        <v>0</v>
      </c>
      <c r="AU86" s="17" t="n">
        <v>0.727183</v>
      </c>
      <c r="AV86" s="17" t="n">
        <v>1.56902</v>
      </c>
      <c r="AW86" s="17" t="n">
        <v>0</v>
      </c>
      <c r="AX86" s="17" t="n">
        <v>1.56902</v>
      </c>
      <c r="AY86" s="17" t="n">
        <v>0.0983111</v>
      </c>
      <c r="AZ86" s="17" t="n">
        <v>0</v>
      </c>
      <c r="BA86" s="17" t="n">
        <v>0.0983111</v>
      </c>
      <c r="BB86" s="17" t="n">
        <v>-1.5253</v>
      </c>
      <c r="BC86" s="17" t="n">
        <v>0</v>
      </c>
      <c r="BD86" s="17" t="n">
        <v>-1.5253</v>
      </c>
      <c r="BE86" s="17" t="n">
        <v>0.722249</v>
      </c>
      <c r="BF86" s="17" t="n">
        <v>0</v>
      </c>
      <c r="BG86" s="17" t="n">
        <v>0.722249</v>
      </c>
    </row>
    <row r="87" customFormat="1" s="2">
      <c r="A87" s="8">
        <f>A86+(1/24)</f>
        <v/>
      </c>
      <c r="B87" s="16" t="n">
        <v>10.04</v>
      </c>
      <c r="C87" s="16" t="n">
        <v>9.83</v>
      </c>
      <c r="D87" s="16" t="n">
        <v>10.07</v>
      </c>
      <c r="E87" s="16" t="n">
        <v>9.970000000000001</v>
      </c>
      <c r="F87" s="16" t="n">
        <v>10.13</v>
      </c>
      <c r="G87" s="16" t="n">
        <v>10.05</v>
      </c>
      <c r="H87" s="16" t="n">
        <v>14.4521</v>
      </c>
      <c r="I87" s="16" t="n">
        <v>0</v>
      </c>
      <c r="J87" s="16" t="n">
        <v>0</v>
      </c>
      <c r="K87" s="16" t="n">
        <v>0</v>
      </c>
      <c r="L87" s="17" t="n">
        <v>0.613785</v>
      </c>
      <c r="M87" s="17" t="n">
        <v>0</v>
      </c>
      <c r="N87" s="17" t="n">
        <v>0.613785</v>
      </c>
      <c r="O87" s="17" t="n">
        <v>0.601501</v>
      </c>
      <c r="P87" s="17" t="n">
        <v>0</v>
      </c>
      <c r="Q87" s="17" t="n">
        <v>0.601501</v>
      </c>
      <c r="R87" s="17" t="n">
        <v>-3.57692</v>
      </c>
      <c r="S87" s="17" t="n">
        <v>0</v>
      </c>
      <c r="T87" s="17" t="n">
        <v>-3.57692</v>
      </c>
      <c r="U87" s="17" t="n">
        <v>-2.849</v>
      </c>
      <c r="V87" s="17" t="n">
        <v>0</v>
      </c>
      <c r="W87" s="17" t="n">
        <v>-2.849</v>
      </c>
      <c r="X87" s="17" t="n">
        <v>-0.619061</v>
      </c>
      <c r="Y87" s="17" t="n">
        <v>0</v>
      </c>
      <c r="Z87" s="17" t="n">
        <v>-0.619061</v>
      </c>
      <c r="AA87" s="17" t="n">
        <v>1.5376</v>
      </c>
      <c r="AB87" s="17" t="n">
        <v>0</v>
      </c>
      <c r="AC87" s="17" t="n">
        <v>1.5376</v>
      </c>
      <c r="AD87" s="17" t="n">
        <v>1.45034</v>
      </c>
      <c r="AE87" s="17" t="n">
        <v>0</v>
      </c>
      <c r="AF87" s="17" t="n">
        <v>1.45034</v>
      </c>
      <c r="AG87" s="17" t="n">
        <v>0.111513</v>
      </c>
      <c r="AH87" s="17" t="n">
        <v>0</v>
      </c>
      <c r="AI87" s="17" t="n">
        <v>0.111513</v>
      </c>
      <c r="AJ87" s="17" t="n">
        <v>1.55224</v>
      </c>
      <c r="AK87" s="17" t="n">
        <v>0</v>
      </c>
      <c r="AL87" s="17" t="n">
        <v>1.55224</v>
      </c>
      <c r="AM87" s="17" t="n">
        <v>0.09936440000000001</v>
      </c>
      <c r="AN87" s="17" t="n">
        <v>0</v>
      </c>
      <c r="AO87" s="17" t="n">
        <v>0.09936440000000001</v>
      </c>
      <c r="AP87" s="17" t="n">
        <v>-1.46634</v>
      </c>
      <c r="AQ87" s="17" t="n">
        <v>0</v>
      </c>
      <c r="AR87" s="17" t="n">
        <v>-1.46634</v>
      </c>
      <c r="AS87" s="17" t="n">
        <v>0.743408</v>
      </c>
      <c r="AT87" s="17" t="n">
        <v>0</v>
      </c>
      <c r="AU87" s="17" t="n">
        <v>0.743408</v>
      </c>
      <c r="AV87" s="17" t="n">
        <v>1.54682</v>
      </c>
      <c r="AW87" s="17" t="n">
        <v>0</v>
      </c>
      <c r="AX87" s="17" t="n">
        <v>1.54682</v>
      </c>
      <c r="AY87" s="17" t="n">
        <v>0.102376</v>
      </c>
      <c r="AZ87" s="17" t="n">
        <v>0</v>
      </c>
      <c r="BA87" s="17" t="n">
        <v>0.102376</v>
      </c>
      <c r="BB87" s="17" t="n">
        <v>-1.46719</v>
      </c>
      <c r="BC87" s="17" t="n">
        <v>0</v>
      </c>
      <c r="BD87" s="17" t="n">
        <v>-1.46719</v>
      </c>
      <c r="BE87" s="17" t="n">
        <v>0.738576</v>
      </c>
      <c r="BF87" s="17" t="n">
        <v>0</v>
      </c>
      <c r="BG87" s="17" t="n">
        <v>0.738576</v>
      </c>
    </row>
    <row r="88" customFormat="1" s="2">
      <c r="A88" s="8">
        <f>A87+(1/24)</f>
        <v/>
      </c>
      <c r="B88" s="16" t="n">
        <v>10.03</v>
      </c>
      <c r="C88" s="16" t="n">
        <v>9.82</v>
      </c>
      <c r="D88" s="16" t="n">
        <v>10.06</v>
      </c>
      <c r="E88" s="16" t="n">
        <v>9.960000000000001</v>
      </c>
      <c r="F88" s="16" t="n">
        <v>10.13</v>
      </c>
      <c r="G88" s="16" t="n">
        <v>10.05</v>
      </c>
      <c r="H88" s="16" t="n">
        <v>14.3814</v>
      </c>
      <c r="I88" s="16" t="n">
        <v>0</v>
      </c>
      <c r="J88" s="16" t="n">
        <v>0</v>
      </c>
      <c r="K88" s="16" t="n">
        <v>0</v>
      </c>
      <c r="L88" s="17" t="n">
        <v>0.605034</v>
      </c>
      <c r="M88" s="17" t="n">
        <v>0</v>
      </c>
      <c r="N88" s="17" t="n">
        <v>0.605034</v>
      </c>
      <c r="O88" s="17" t="n">
        <v>0.595093</v>
      </c>
      <c r="P88" s="17" t="n">
        <v>0</v>
      </c>
      <c r="Q88" s="17" t="n">
        <v>0.595093</v>
      </c>
      <c r="R88" s="17" t="n">
        <v>-3.52225</v>
      </c>
      <c r="S88" s="17" t="n">
        <v>0</v>
      </c>
      <c r="T88" s="17" t="n">
        <v>-3.52225</v>
      </c>
      <c r="U88" s="17" t="n">
        <v>-2.80185</v>
      </c>
      <c r="V88" s="17" t="n">
        <v>0</v>
      </c>
      <c r="W88" s="17" t="n">
        <v>-2.80185</v>
      </c>
      <c r="X88" s="17" t="n">
        <v>-0.621891</v>
      </c>
      <c r="Y88" s="17" t="n">
        <v>0</v>
      </c>
      <c r="Z88" s="17" t="n">
        <v>-0.621891</v>
      </c>
      <c r="AA88" s="17" t="n">
        <v>1.5228</v>
      </c>
      <c r="AB88" s="17" t="n">
        <v>0</v>
      </c>
      <c r="AC88" s="17" t="n">
        <v>1.5228</v>
      </c>
      <c r="AD88" s="17" t="n">
        <v>1.43486</v>
      </c>
      <c r="AE88" s="17" t="n">
        <v>0</v>
      </c>
      <c r="AF88" s="17" t="n">
        <v>1.43486</v>
      </c>
      <c r="AG88" s="17" t="n">
        <v>0.0948669</v>
      </c>
      <c r="AH88" s="17" t="n">
        <v>0</v>
      </c>
      <c r="AI88" s="17" t="n">
        <v>0.0948669</v>
      </c>
      <c r="AJ88" s="17" t="n">
        <v>1.52948</v>
      </c>
      <c r="AK88" s="17" t="n">
        <v>0</v>
      </c>
      <c r="AL88" s="17" t="n">
        <v>1.52948</v>
      </c>
      <c r="AM88" s="17" t="n">
        <v>0.100789</v>
      </c>
      <c r="AN88" s="17" t="n">
        <v>0</v>
      </c>
      <c r="AO88" s="17" t="n">
        <v>0.100789</v>
      </c>
      <c r="AP88" s="17" t="n">
        <v>-1.41215</v>
      </c>
      <c r="AQ88" s="17" t="n">
        <v>0</v>
      </c>
      <c r="AR88" s="17" t="n">
        <v>-1.41215</v>
      </c>
      <c r="AS88" s="17" t="n">
        <v>0.75765</v>
      </c>
      <c r="AT88" s="17" t="n">
        <v>0</v>
      </c>
      <c r="AU88" s="17" t="n">
        <v>0.75765</v>
      </c>
      <c r="AV88" s="17" t="n">
        <v>1.52644</v>
      </c>
      <c r="AW88" s="17" t="n">
        <v>0</v>
      </c>
      <c r="AX88" s="17" t="n">
        <v>1.52644</v>
      </c>
      <c r="AY88" s="17" t="n">
        <v>0.106767</v>
      </c>
      <c r="AZ88" s="17" t="n">
        <v>0</v>
      </c>
      <c r="BA88" s="17" t="n">
        <v>0.106767</v>
      </c>
      <c r="BB88" s="17" t="n">
        <v>-1.41211</v>
      </c>
      <c r="BC88" s="17" t="n">
        <v>0</v>
      </c>
      <c r="BD88" s="17" t="n">
        <v>-1.41211</v>
      </c>
      <c r="BE88" s="17" t="n">
        <v>0.753937</v>
      </c>
      <c r="BF88" s="17" t="n">
        <v>0</v>
      </c>
      <c r="BG88" s="17" t="n">
        <v>0.753937</v>
      </c>
    </row>
    <row r="89" customFormat="1" s="2">
      <c r="A89" s="8">
        <f>A88+(1/24)</f>
        <v/>
      </c>
      <c r="B89" s="16" t="n">
        <v>10.03</v>
      </c>
      <c r="C89" s="16" t="n">
        <v>9.82</v>
      </c>
      <c r="D89" s="16" t="n">
        <v>10.03</v>
      </c>
      <c r="E89" s="16" t="n">
        <v>9.949999999999999</v>
      </c>
      <c r="F89" s="16" t="n">
        <v>10.12</v>
      </c>
      <c r="G89" s="16" t="n">
        <v>10.06</v>
      </c>
      <c r="H89" s="16" t="n">
        <v>14.3124</v>
      </c>
      <c r="I89" s="16" t="n">
        <v>0</v>
      </c>
      <c r="J89" s="16" t="n">
        <v>0</v>
      </c>
      <c r="K89" s="16" t="n">
        <v>0</v>
      </c>
      <c r="L89" s="17" t="n">
        <v>0.596916</v>
      </c>
      <c r="M89" s="17" t="n">
        <v>0</v>
      </c>
      <c r="N89" s="17" t="n">
        <v>0.596916</v>
      </c>
      <c r="O89" s="17" t="n">
        <v>0.588287</v>
      </c>
      <c r="P89" s="17" t="n">
        <v>0</v>
      </c>
      <c r="Q89" s="17" t="n">
        <v>0.588287</v>
      </c>
      <c r="R89" s="17" t="n">
        <v>-3.4692</v>
      </c>
      <c r="S89" s="17" t="n">
        <v>0</v>
      </c>
      <c r="T89" s="17" t="n">
        <v>-3.4692</v>
      </c>
      <c r="U89" s="17" t="n">
        <v>-2.75644</v>
      </c>
      <c r="V89" s="17" t="n">
        <v>0</v>
      </c>
      <c r="W89" s="17" t="n">
        <v>-2.75644</v>
      </c>
      <c r="X89" s="17" t="n">
        <v>-0.625519</v>
      </c>
      <c r="Y89" s="17" t="n">
        <v>0</v>
      </c>
      <c r="Z89" s="17" t="n">
        <v>-0.625519</v>
      </c>
      <c r="AA89" s="17" t="n">
        <v>1.51023</v>
      </c>
      <c r="AB89" s="17" t="n">
        <v>0</v>
      </c>
      <c r="AC89" s="17" t="n">
        <v>1.51023</v>
      </c>
      <c r="AD89" s="17" t="n">
        <v>1.42197</v>
      </c>
      <c r="AE89" s="17" t="n">
        <v>0</v>
      </c>
      <c r="AF89" s="17" t="n">
        <v>1.42197</v>
      </c>
      <c r="AG89" s="17" t="n">
        <v>0.078378</v>
      </c>
      <c r="AH89" s="17" t="n">
        <v>0</v>
      </c>
      <c r="AI89" s="17" t="n">
        <v>0.078378</v>
      </c>
      <c r="AJ89" s="17" t="n">
        <v>1.50656</v>
      </c>
      <c r="AK89" s="17" t="n">
        <v>0</v>
      </c>
      <c r="AL89" s="17" t="n">
        <v>1.50656</v>
      </c>
      <c r="AM89" s="17" t="n">
        <v>0.101738</v>
      </c>
      <c r="AN89" s="17" t="n">
        <v>0</v>
      </c>
      <c r="AO89" s="17" t="n">
        <v>0.101738</v>
      </c>
      <c r="AP89" s="17" t="n">
        <v>-1.36211</v>
      </c>
      <c r="AQ89" s="17" t="n">
        <v>0</v>
      </c>
      <c r="AR89" s="17" t="n">
        <v>-1.36211</v>
      </c>
      <c r="AS89" s="17" t="n">
        <v>0.768509</v>
      </c>
      <c r="AT89" s="17" t="n">
        <v>0</v>
      </c>
      <c r="AU89" s="17" t="n">
        <v>0.768509</v>
      </c>
      <c r="AV89" s="17" t="n">
        <v>1.50664</v>
      </c>
      <c r="AW89" s="17" t="n">
        <v>0</v>
      </c>
      <c r="AX89" s="17" t="n">
        <v>1.50664</v>
      </c>
      <c r="AY89" s="17" t="n">
        <v>0.1092</v>
      </c>
      <c r="AZ89" s="17" t="n">
        <v>0</v>
      </c>
      <c r="BA89" s="17" t="n">
        <v>0.1092</v>
      </c>
      <c r="BB89" s="17" t="n">
        <v>-1.36097</v>
      </c>
      <c r="BC89" s="17" t="n">
        <v>0</v>
      </c>
      <c r="BD89" s="17" t="n">
        <v>-1.36097</v>
      </c>
      <c r="BE89" s="17" t="n">
        <v>0.767492</v>
      </c>
      <c r="BF89" s="17" t="n">
        <v>0</v>
      </c>
      <c r="BG89" s="17" t="n">
        <v>0.767492</v>
      </c>
    </row>
    <row r="90" customFormat="1" s="2">
      <c r="A90" s="8">
        <f>A89+(1/24)</f>
        <v/>
      </c>
      <c r="B90" s="16" t="n">
        <v>10.03</v>
      </c>
      <c r="C90" s="16" t="n">
        <v>9.82</v>
      </c>
      <c r="D90" s="16" t="n">
        <v>10</v>
      </c>
      <c r="E90" s="16" t="n">
        <v>9.94</v>
      </c>
      <c r="F90" s="16" t="n">
        <v>10.13</v>
      </c>
      <c r="G90" s="16" t="n">
        <v>10.13</v>
      </c>
      <c r="H90" s="16" t="n">
        <v>14.2448</v>
      </c>
      <c r="I90" s="16" t="n">
        <v>0</v>
      </c>
      <c r="J90" s="16" t="n">
        <v>0</v>
      </c>
      <c r="K90" s="16" t="n">
        <v>0</v>
      </c>
      <c r="L90" s="17" t="n">
        <v>0.588737</v>
      </c>
      <c r="M90" s="17" t="n">
        <v>0</v>
      </c>
      <c r="N90" s="17" t="n">
        <v>0.588737</v>
      </c>
      <c r="O90" s="17" t="n">
        <v>0.581314</v>
      </c>
      <c r="P90" s="17" t="n">
        <v>0</v>
      </c>
      <c r="Q90" s="17" t="n">
        <v>0.581314</v>
      </c>
      <c r="R90" s="17" t="n">
        <v>-3.41764</v>
      </c>
      <c r="S90" s="17" t="n">
        <v>0</v>
      </c>
      <c r="T90" s="17" t="n">
        <v>-3.41764</v>
      </c>
      <c r="U90" s="17" t="n">
        <v>-2.71266</v>
      </c>
      <c r="V90" s="17" t="n">
        <v>0</v>
      </c>
      <c r="W90" s="17" t="n">
        <v>-2.71266</v>
      </c>
      <c r="X90" s="17" t="n">
        <v>-0.629765</v>
      </c>
      <c r="Y90" s="17" t="n">
        <v>0</v>
      </c>
      <c r="Z90" s="17" t="n">
        <v>-0.629765</v>
      </c>
      <c r="AA90" s="17" t="n">
        <v>1.50015</v>
      </c>
      <c r="AB90" s="17" t="n">
        <v>0</v>
      </c>
      <c r="AC90" s="17" t="n">
        <v>1.50015</v>
      </c>
      <c r="AD90" s="17" t="n">
        <v>1.41138</v>
      </c>
      <c r="AE90" s="17" t="n">
        <v>0</v>
      </c>
      <c r="AF90" s="17" t="n">
        <v>1.41138</v>
      </c>
      <c r="AG90" s="17" t="n">
        <v>0.0624171</v>
      </c>
      <c r="AH90" s="17" t="n">
        <v>0</v>
      </c>
      <c r="AI90" s="17" t="n">
        <v>0.0624171</v>
      </c>
      <c r="AJ90" s="17" t="n">
        <v>1.48409</v>
      </c>
      <c r="AK90" s="17" t="n">
        <v>0</v>
      </c>
      <c r="AL90" s="17" t="n">
        <v>1.48409</v>
      </c>
      <c r="AM90" s="17" t="n">
        <v>0.10242</v>
      </c>
      <c r="AN90" s="17" t="n">
        <v>0</v>
      </c>
      <c r="AO90" s="17" t="n">
        <v>0.10242</v>
      </c>
      <c r="AP90" s="17" t="n">
        <v>-1.31574</v>
      </c>
      <c r="AQ90" s="17" t="n">
        <v>0</v>
      </c>
      <c r="AR90" s="17" t="n">
        <v>-1.31574</v>
      </c>
      <c r="AS90" s="17" t="n">
        <v>0.776622</v>
      </c>
      <c r="AT90" s="17" t="n">
        <v>0</v>
      </c>
      <c r="AU90" s="17" t="n">
        <v>0.776622</v>
      </c>
      <c r="AV90" s="17" t="n">
        <v>1.48719</v>
      </c>
      <c r="AW90" s="17" t="n">
        <v>0</v>
      </c>
      <c r="AX90" s="17" t="n">
        <v>1.48719</v>
      </c>
      <c r="AY90" s="17" t="n">
        <v>0.1092</v>
      </c>
      <c r="AZ90" s="17" t="n">
        <v>0</v>
      </c>
      <c r="BA90" s="17" t="n">
        <v>0.1092</v>
      </c>
      <c r="BB90" s="17" t="n">
        <v>-1.3136</v>
      </c>
      <c r="BC90" s="17" t="n">
        <v>0</v>
      </c>
      <c r="BD90" s="17" t="n">
        <v>-1.3136</v>
      </c>
      <c r="BE90" s="17" t="n">
        <v>0.779597</v>
      </c>
      <c r="BF90" s="17" t="n">
        <v>0</v>
      </c>
      <c r="BG90" s="17" t="n">
        <v>0.779597</v>
      </c>
    </row>
    <row r="91" customFormat="1" s="2">
      <c r="A91" s="8">
        <f>A90+(1/24)</f>
        <v/>
      </c>
      <c r="B91" s="16" t="n">
        <v>10.03</v>
      </c>
      <c r="C91" s="16" t="n">
        <v>9.83</v>
      </c>
      <c r="D91" s="16" t="n">
        <v>9.99</v>
      </c>
      <c r="E91" s="16" t="n">
        <v>9.949999999999999</v>
      </c>
      <c r="F91" s="16" t="n">
        <v>10.11</v>
      </c>
      <c r="G91" s="16" t="n">
        <v>10.16</v>
      </c>
      <c r="H91" s="16" t="n">
        <v>14.1786</v>
      </c>
      <c r="I91" s="16" t="n">
        <v>0</v>
      </c>
      <c r="J91" s="16" t="n">
        <v>0</v>
      </c>
      <c r="K91" s="16" t="n">
        <v>0</v>
      </c>
      <c r="L91" s="17" t="n">
        <v>0.580925</v>
      </c>
      <c r="M91" s="17" t="n">
        <v>0</v>
      </c>
      <c r="N91" s="17" t="n">
        <v>0.580925</v>
      </c>
      <c r="O91" s="17" t="n">
        <v>0.574722</v>
      </c>
      <c r="P91" s="17" t="n">
        <v>0</v>
      </c>
      <c r="Q91" s="17" t="n">
        <v>0.574722</v>
      </c>
      <c r="R91" s="17" t="n">
        <v>-3.36649</v>
      </c>
      <c r="S91" s="17" t="n">
        <v>0</v>
      </c>
      <c r="T91" s="17" t="n">
        <v>-3.36649</v>
      </c>
      <c r="U91" s="17" t="n">
        <v>-2.66939</v>
      </c>
      <c r="V91" s="17" t="n">
        <v>0</v>
      </c>
      <c r="W91" s="17" t="n">
        <v>-2.66939</v>
      </c>
      <c r="X91" s="17" t="n">
        <v>-0.633528</v>
      </c>
      <c r="Y91" s="17" t="n">
        <v>0</v>
      </c>
      <c r="Z91" s="17" t="n">
        <v>-0.633528</v>
      </c>
      <c r="AA91" s="17" t="n">
        <v>1.48782</v>
      </c>
      <c r="AB91" s="17" t="n">
        <v>0</v>
      </c>
      <c r="AC91" s="17" t="n">
        <v>1.48782</v>
      </c>
      <c r="AD91" s="17" t="n">
        <v>1.3983</v>
      </c>
      <c r="AE91" s="17" t="n">
        <v>0</v>
      </c>
      <c r="AF91" s="17" t="n">
        <v>1.3983</v>
      </c>
      <c r="AG91" s="17" t="n">
        <v>0.0475233</v>
      </c>
      <c r="AH91" s="17" t="n">
        <v>0</v>
      </c>
      <c r="AI91" s="17" t="n">
        <v>0.0475233</v>
      </c>
      <c r="AJ91" s="17" t="n">
        <v>1.46259</v>
      </c>
      <c r="AK91" s="17" t="n">
        <v>0</v>
      </c>
      <c r="AL91" s="17" t="n">
        <v>1.46259</v>
      </c>
      <c r="AM91" s="17" t="n">
        <v>0.10334</v>
      </c>
      <c r="AN91" s="17" t="n">
        <v>0</v>
      </c>
      <c r="AO91" s="17" t="n">
        <v>0.10334</v>
      </c>
      <c r="AP91" s="17" t="n">
        <v>-1.27189</v>
      </c>
      <c r="AQ91" s="17" t="n">
        <v>0</v>
      </c>
      <c r="AR91" s="17" t="n">
        <v>-1.27189</v>
      </c>
      <c r="AS91" s="17" t="n">
        <v>0.783641</v>
      </c>
      <c r="AT91" s="17" t="n">
        <v>0</v>
      </c>
      <c r="AU91" s="17" t="n">
        <v>0.783641</v>
      </c>
      <c r="AV91" s="17" t="n">
        <v>1.46761</v>
      </c>
      <c r="AW91" s="17" t="n">
        <v>0</v>
      </c>
      <c r="AX91" s="17" t="n">
        <v>1.46761</v>
      </c>
      <c r="AY91" s="17" t="n">
        <v>0.106782</v>
      </c>
      <c r="AZ91" s="17" t="n">
        <v>0</v>
      </c>
      <c r="BA91" s="17" t="n">
        <v>0.106782</v>
      </c>
      <c r="BB91" s="17" t="n">
        <v>-1.26925</v>
      </c>
      <c r="BC91" s="17" t="n">
        <v>0</v>
      </c>
      <c r="BD91" s="17" t="n">
        <v>-1.26925</v>
      </c>
      <c r="BE91" s="17" t="n">
        <v>0.790965</v>
      </c>
      <c r="BF91" s="17" t="n">
        <v>0</v>
      </c>
      <c r="BG91" s="17" t="n">
        <v>0.790965</v>
      </c>
    </row>
    <row r="92" customFormat="1" s="2">
      <c r="A92" s="8">
        <f>A91+(1/24)</f>
        <v/>
      </c>
      <c r="B92" s="16" t="n">
        <v>10.04</v>
      </c>
      <c r="C92" s="16" t="n">
        <v>9.85</v>
      </c>
      <c r="D92" s="16" t="n">
        <v>9.99</v>
      </c>
      <c r="E92" s="16" t="n">
        <v>9.949999999999999</v>
      </c>
      <c r="F92" s="16" t="n">
        <v>10.14</v>
      </c>
      <c r="G92" s="16" t="n">
        <v>10.17</v>
      </c>
      <c r="H92" s="16" t="n">
        <v>14.1141</v>
      </c>
      <c r="I92" s="16" t="n">
        <v>0</v>
      </c>
      <c r="J92" s="16" t="n">
        <v>0</v>
      </c>
      <c r="K92" s="16" t="n">
        <v>0</v>
      </c>
      <c r="L92" s="17" t="n">
        <v>0.57338</v>
      </c>
      <c r="M92" s="17" t="n">
        <v>0</v>
      </c>
      <c r="N92" s="17" t="n">
        <v>0.57338</v>
      </c>
      <c r="O92" s="17" t="n">
        <v>0.568733</v>
      </c>
      <c r="P92" s="17" t="n">
        <v>0</v>
      </c>
      <c r="Q92" s="17" t="n">
        <v>0.568733</v>
      </c>
      <c r="R92" s="17" t="n">
        <v>-3.3147</v>
      </c>
      <c r="S92" s="17" t="n">
        <v>0</v>
      </c>
      <c r="T92" s="17" t="n">
        <v>-3.3147</v>
      </c>
      <c r="U92" s="17" t="n">
        <v>-2.62557</v>
      </c>
      <c r="V92" s="17" t="n">
        <v>0</v>
      </c>
      <c r="W92" s="17" t="n">
        <v>-2.62557</v>
      </c>
      <c r="X92" s="17" t="n">
        <v>-0.635774</v>
      </c>
      <c r="Y92" s="17" t="n">
        <v>0</v>
      </c>
      <c r="Z92" s="17" t="n">
        <v>-0.635774</v>
      </c>
      <c r="AA92" s="17" t="n">
        <v>1.4722</v>
      </c>
      <c r="AB92" s="17" t="n">
        <v>0</v>
      </c>
      <c r="AC92" s="17" t="n">
        <v>1.4722</v>
      </c>
      <c r="AD92" s="17" t="n">
        <v>1.38207</v>
      </c>
      <c r="AE92" s="17" t="n">
        <v>0</v>
      </c>
      <c r="AF92" s="17" t="n">
        <v>1.38207</v>
      </c>
      <c r="AG92" s="17" t="n">
        <v>0.0337751</v>
      </c>
      <c r="AH92" s="17" t="n">
        <v>0</v>
      </c>
      <c r="AI92" s="17" t="n">
        <v>0.0337751</v>
      </c>
      <c r="AJ92" s="17" t="n">
        <v>1.44213</v>
      </c>
      <c r="AK92" s="17" t="n">
        <v>0</v>
      </c>
      <c r="AL92" s="17" t="n">
        <v>1.44213</v>
      </c>
      <c r="AM92" s="17" t="n">
        <v>0.105298</v>
      </c>
      <c r="AN92" s="17" t="n">
        <v>0</v>
      </c>
      <c r="AO92" s="17" t="n">
        <v>0.105298</v>
      </c>
      <c r="AP92" s="17" t="n">
        <v>-1.22952</v>
      </c>
      <c r="AQ92" s="17" t="n">
        <v>0</v>
      </c>
      <c r="AR92" s="17" t="n">
        <v>-1.22952</v>
      </c>
      <c r="AS92" s="17" t="n">
        <v>0.790863</v>
      </c>
      <c r="AT92" s="17" t="n">
        <v>0</v>
      </c>
      <c r="AU92" s="17" t="n">
        <v>0.790863</v>
      </c>
      <c r="AV92" s="17" t="n">
        <v>1.44722</v>
      </c>
      <c r="AW92" s="17" t="n">
        <v>0</v>
      </c>
      <c r="AX92" s="17" t="n">
        <v>1.44722</v>
      </c>
      <c r="AY92" s="17" t="n">
        <v>0.104838</v>
      </c>
      <c r="AZ92" s="17" t="n">
        <v>0</v>
      </c>
      <c r="BA92" s="17" t="n">
        <v>0.104838</v>
      </c>
      <c r="BB92" s="17" t="n">
        <v>-1.22713</v>
      </c>
      <c r="BC92" s="17" t="n">
        <v>0</v>
      </c>
      <c r="BD92" s="17" t="n">
        <v>-1.22713</v>
      </c>
      <c r="BE92" s="17" t="n">
        <v>0.801443</v>
      </c>
      <c r="BF92" s="17" t="n">
        <v>0</v>
      </c>
      <c r="BG92" s="17" t="n">
        <v>0.801443</v>
      </c>
    </row>
    <row r="93" customFormat="1" s="2">
      <c r="A93" s="8">
        <f>A92+(1/24)</f>
        <v/>
      </c>
      <c r="B93" s="16" t="n">
        <v>10.03</v>
      </c>
      <c r="C93" s="16" t="n">
        <v>9.880000000000001</v>
      </c>
      <c r="D93" s="16" t="n">
        <v>10.03</v>
      </c>
      <c r="E93" s="16" t="n">
        <v>9.960000000000001</v>
      </c>
      <c r="F93" s="16" t="n">
        <v>10.12</v>
      </c>
      <c r="G93" s="16" t="n">
        <v>10.18</v>
      </c>
      <c r="H93" s="16" t="n">
        <v>14.0514</v>
      </c>
      <c r="I93" s="16" t="n">
        <v>0</v>
      </c>
      <c r="J93" s="16" t="n">
        <v>0</v>
      </c>
      <c r="K93" s="16" t="n">
        <v>0</v>
      </c>
      <c r="L93" s="17" t="n">
        <v>0.566727</v>
      </c>
      <c r="M93" s="17" t="n">
        <v>0</v>
      </c>
      <c r="N93" s="17" t="n">
        <v>0.566727</v>
      </c>
      <c r="O93" s="17" t="n">
        <v>0.563629</v>
      </c>
      <c r="P93" s="17" t="n">
        <v>0</v>
      </c>
      <c r="Q93" s="17" t="n">
        <v>0.563629</v>
      </c>
      <c r="R93" s="17" t="n">
        <v>-3.26118</v>
      </c>
      <c r="S93" s="17" t="n">
        <v>0</v>
      </c>
      <c r="T93" s="17" t="n">
        <v>-3.26118</v>
      </c>
      <c r="U93" s="17" t="n">
        <v>-2.58008</v>
      </c>
      <c r="V93" s="17" t="n">
        <v>0</v>
      </c>
      <c r="W93" s="17" t="n">
        <v>-2.58008</v>
      </c>
      <c r="X93" s="17" t="n">
        <v>-0.635381</v>
      </c>
      <c r="Y93" s="17" t="n">
        <v>0</v>
      </c>
      <c r="Z93" s="17" t="n">
        <v>-0.635381</v>
      </c>
      <c r="AA93" s="17" t="n">
        <v>1.44781</v>
      </c>
      <c r="AB93" s="17" t="n">
        <v>0</v>
      </c>
      <c r="AC93" s="17" t="n">
        <v>1.44781</v>
      </c>
      <c r="AD93" s="17" t="n">
        <v>1.35729</v>
      </c>
      <c r="AE93" s="17" t="n">
        <v>0</v>
      </c>
      <c r="AF93" s="17" t="n">
        <v>1.35729</v>
      </c>
      <c r="AG93" s="17" t="n">
        <v>0.0214984</v>
      </c>
      <c r="AH93" s="17" t="n">
        <v>0</v>
      </c>
      <c r="AI93" s="17" t="n">
        <v>0.0214984</v>
      </c>
      <c r="AJ93" s="17" t="n">
        <v>1.42295</v>
      </c>
      <c r="AK93" s="17" t="n">
        <v>0</v>
      </c>
      <c r="AL93" s="17" t="n">
        <v>1.42295</v>
      </c>
      <c r="AM93" s="17" t="n">
        <v>0.107731</v>
      </c>
      <c r="AN93" s="17" t="n">
        <v>0</v>
      </c>
      <c r="AO93" s="17" t="n">
        <v>0.107731</v>
      </c>
      <c r="AP93" s="17" t="n">
        <v>-1.1876</v>
      </c>
      <c r="AQ93" s="17" t="n">
        <v>0</v>
      </c>
      <c r="AR93" s="17" t="n">
        <v>-1.1876</v>
      </c>
      <c r="AS93" s="17" t="n">
        <v>0.799789</v>
      </c>
      <c r="AT93" s="17" t="n">
        <v>0</v>
      </c>
      <c r="AU93" s="17" t="n">
        <v>0.799789</v>
      </c>
      <c r="AV93" s="17" t="n">
        <v>1.42678</v>
      </c>
      <c r="AW93" s="17" t="n">
        <v>0</v>
      </c>
      <c r="AX93" s="17" t="n">
        <v>1.42678</v>
      </c>
      <c r="AY93" s="17" t="n">
        <v>0.10512</v>
      </c>
      <c r="AZ93" s="17" t="n">
        <v>0</v>
      </c>
      <c r="BA93" s="17" t="n">
        <v>0.10512</v>
      </c>
      <c r="BB93" s="17" t="n">
        <v>-1.1859</v>
      </c>
      <c r="BC93" s="17" t="n">
        <v>0</v>
      </c>
      <c r="BD93" s="17" t="n">
        <v>-1.1859</v>
      </c>
      <c r="BE93" s="17" t="n">
        <v>0.811437</v>
      </c>
      <c r="BF93" s="17" t="n">
        <v>0</v>
      </c>
      <c r="BG93" s="17" t="n">
        <v>0.811437</v>
      </c>
    </row>
    <row r="94" customFormat="1" s="2">
      <c r="A94" s="8">
        <f>A93+(1/24)</f>
        <v/>
      </c>
      <c r="B94" s="16" t="n">
        <v>10.03</v>
      </c>
      <c r="C94" s="16" t="n">
        <v>9.869999999999999</v>
      </c>
      <c r="D94" s="16" t="n">
        <v>10.07</v>
      </c>
      <c r="E94" s="16" t="n">
        <v>9.960000000000001</v>
      </c>
      <c r="F94" s="16" t="n">
        <v>10.13</v>
      </c>
      <c r="G94" s="16" t="n">
        <v>10.18</v>
      </c>
      <c r="H94" s="16" t="n">
        <v>13.9907</v>
      </c>
      <c r="I94" s="16" t="n">
        <v>0</v>
      </c>
      <c r="J94" s="16" t="n">
        <v>0</v>
      </c>
      <c r="K94" s="16" t="n">
        <v>0</v>
      </c>
      <c r="L94" s="17" t="n">
        <v>0.561234</v>
      </c>
      <c r="M94" s="17" t="n">
        <v>0</v>
      </c>
      <c r="N94" s="17" t="n">
        <v>0.561234</v>
      </c>
      <c r="O94" s="17" t="n">
        <v>0.558868</v>
      </c>
      <c r="P94" s="17" t="n">
        <v>0</v>
      </c>
      <c r="Q94" s="17" t="n">
        <v>0.558868</v>
      </c>
      <c r="R94" s="17" t="n">
        <v>-3.20635</v>
      </c>
      <c r="S94" s="17" t="n">
        <v>0</v>
      </c>
      <c r="T94" s="17" t="n">
        <v>-3.20635</v>
      </c>
      <c r="U94" s="17" t="n">
        <v>-2.53329</v>
      </c>
      <c r="V94" s="17" t="n">
        <v>0</v>
      </c>
      <c r="W94" s="17" t="n">
        <v>-2.53329</v>
      </c>
      <c r="X94" s="17" t="n">
        <v>-0.632775</v>
      </c>
      <c r="Y94" s="17" t="n">
        <v>0</v>
      </c>
      <c r="Z94" s="17" t="n">
        <v>-0.632775</v>
      </c>
      <c r="AA94" s="17" t="n">
        <v>1.41759</v>
      </c>
      <c r="AB94" s="17" t="n">
        <v>0</v>
      </c>
      <c r="AC94" s="17" t="n">
        <v>1.41759</v>
      </c>
      <c r="AD94" s="17" t="n">
        <v>1.32762</v>
      </c>
      <c r="AE94" s="17" t="n">
        <v>0</v>
      </c>
      <c r="AF94" s="17" t="n">
        <v>1.32762</v>
      </c>
      <c r="AG94" s="17" t="n">
        <v>0.00998539</v>
      </c>
      <c r="AH94" s="17" t="n">
        <v>0</v>
      </c>
      <c r="AI94" s="17" t="n">
        <v>0.00998539</v>
      </c>
      <c r="AJ94" s="17" t="n">
        <v>1.40416</v>
      </c>
      <c r="AK94" s="17" t="n">
        <v>0</v>
      </c>
      <c r="AL94" s="17" t="n">
        <v>1.40416</v>
      </c>
      <c r="AM94" s="17" t="n">
        <v>0.111188</v>
      </c>
      <c r="AN94" s="17" t="n">
        <v>0</v>
      </c>
      <c r="AO94" s="17" t="n">
        <v>0.111188</v>
      </c>
      <c r="AP94" s="17" t="n">
        <v>-1.1464</v>
      </c>
      <c r="AQ94" s="17" t="n">
        <v>0</v>
      </c>
      <c r="AR94" s="17" t="n">
        <v>-1.1464</v>
      </c>
      <c r="AS94" s="17" t="n">
        <v>0.809555</v>
      </c>
      <c r="AT94" s="17" t="n">
        <v>0</v>
      </c>
      <c r="AU94" s="17" t="n">
        <v>0.809555</v>
      </c>
      <c r="AV94" s="17" t="n">
        <v>1.40608</v>
      </c>
      <c r="AW94" s="17" t="n">
        <v>0</v>
      </c>
      <c r="AX94" s="17" t="n">
        <v>1.40608</v>
      </c>
      <c r="AY94" s="17" t="n">
        <v>0.106737</v>
      </c>
      <c r="AZ94" s="17" t="n">
        <v>0</v>
      </c>
      <c r="BA94" s="17" t="n">
        <v>0.106737</v>
      </c>
      <c r="BB94" s="17" t="n">
        <v>-1.14557</v>
      </c>
      <c r="BC94" s="17" t="n">
        <v>0</v>
      </c>
      <c r="BD94" s="17" t="n">
        <v>-1.14557</v>
      </c>
      <c r="BE94" s="17" t="n">
        <v>0.820109</v>
      </c>
      <c r="BF94" s="17" t="n">
        <v>0</v>
      </c>
      <c r="BG94" s="17" t="n">
        <v>0.820109</v>
      </c>
    </row>
    <row r="95" customFormat="1" s="2">
      <c r="A95" s="8">
        <f>A94+(1/24)</f>
        <v/>
      </c>
      <c r="B95" s="16" t="n">
        <v>10.03</v>
      </c>
      <c r="C95" s="16" t="n">
        <v>9.880000000000001</v>
      </c>
      <c r="D95" s="16" t="n">
        <v>10.13</v>
      </c>
      <c r="E95" s="16" t="n">
        <v>9.960000000000001</v>
      </c>
      <c r="F95" s="16" t="n">
        <v>10.13</v>
      </c>
      <c r="G95" s="16" t="n">
        <v>10.18</v>
      </c>
      <c r="H95" s="16" t="n">
        <v>13.9319</v>
      </c>
      <c r="I95" s="16" t="n">
        <v>0</v>
      </c>
      <c r="J95" s="16" t="n">
        <v>0</v>
      </c>
      <c r="K95" s="16" t="n">
        <v>0</v>
      </c>
      <c r="L95" s="17" t="n">
        <v>0.556084</v>
      </c>
      <c r="M95" s="17" t="n">
        <v>0</v>
      </c>
      <c r="N95" s="17" t="n">
        <v>0.556084</v>
      </c>
      <c r="O95" s="17" t="n">
        <v>0.554466</v>
      </c>
      <c r="P95" s="17" t="n">
        <v>0</v>
      </c>
      <c r="Q95" s="17" t="n">
        <v>0.554466</v>
      </c>
      <c r="R95" s="17" t="n">
        <v>-3.15033</v>
      </c>
      <c r="S95" s="17" t="n">
        <v>0</v>
      </c>
      <c r="T95" s="17" t="n">
        <v>-3.15033</v>
      </c>
      <c r="U95" s="17" t="n">
        <v>-2.48532</v>
      </c>
      <c r="V95" s="17" t="n">
        <v>0</v>
      </c>
      <c r="W95" s="17" t="n">
        <v>-2.48532</v>
      </c>
      <c r="X95" s="17" t="n">
        <v>-0.628114</v>
      </c>
      <c r="Y95" s="17" t="n">
        <v>0</v>
      </c>
      <c r="Z95" s="17" t="n">
        <v>-0.628114</v>
      </c>
      <c r="AA95" s="17" t="n">
        <v>1.3817</v>
      </c>
      <c r="AB95" s="17" t="n">
        <v>0</v>
      </c>
      <c r="AC95" s="17" t="n">
        <v>1.3817</v>
      </c>
      <c r="AD95" s="17" t="n">
        <v>1.29286</v>
      </c>
      <c r="AE95" s="17" t="n">
        <v>0</v>
      </c>
      <c r="AF95" s="17" t="n">
        <v>1.29286</v>
      </c>
      <c r="AG95" s="17" t="n">
        <v>-0.0005840729999999999</v>
      </c>
      <c r="AH95" s="17" t="n">
        <v>0</v>
      </c>
      <c r="AI95" s="17" t="n">
        <v>-0.0005840729999999999</v>
      </c>
      <c r="AJ95" s="17" t="n">
        <v>1.38618</v>
      </c>
      <c r="AK95" s="17" t="n">
        <v>0</v>
      </c>
      <c r="AL95" s="17" t="n">
        <v>1.38618</v>
      </c>
      <c r="AM95" s="17" t="n">
        <v>0.114837</v>
      </c>
      <c r="AN95" s="17" t="n">
        <v>0</v>
      </c>
      <c r="AO95" s="17" t="n">
        <v>0.114837</v>
      </c>
      <c r="AP95" s="17" t="n">
        <v>-1.10568</v>
      </c>
      <c r="AQ95" s="17" t="n">
        <v>0</v>
      </c>
      <c r="AR95" s="17" t="n">
        <v>-1.10568</v>
      </c>
      <c r="AS95" s="17" t="n">
        <v>0.820236</v>
      </c>
      <c r="AT95" s="17" t="n">
        <v>0</v>
      </c>
      <c r="AU95" s="17" t="n">
        <v>0.820236</v>
      </c>
      <c r="AV95" s="17" t="n">
        <v>1.38588</v>
      </c>
      <c r="AW95" s="17" t="n">
        <v>0</v>
      </c>
      <c r="AX95" s="17" t="n">
        <v>1.38588</v>
      </c>
      <c r="AY95" s="17" t="n">
        <v>0.109586</v>
      </c>
      <c r="AZ95" s="17" t="n">
        <v>0</v>
      </c>
      <c r="BA95" s="17" t="n">
        <v>0.109586</v>
      </c>
      <c r="BB95" s="17" t="n">
        <v>-1.10575</v>
      </c>
      <c r="BC95" s="17" t="n">
        <v>0</v>
      </c>
      <c r="BD95" s="17" t="n">
        <v>-1.10575</v>
      </c>
      <c r="BE95" s="17" t="n">
        <v>0.828094</v>
      </c>
      <c r="BF95" s="17" t="n">
        <v>0</v>
      </c>
      <c r="BG95" s="17" t="n">
        <v>0.828094</v>
      </c>
    </row>
    <row r="96" customFormat="1" s="2">
      <c r="A96" s="8">
        <f>A95+(1/24)</f>
        <v/>
      </c>
      <c r="B96" s="16" t="n">
        <v>10.02</v>
      </c>
      <c r="C96" s="16" t="n">
        <v>9.880000000000001</v>
      </c>
      <c r="D96" s="16" t="n">
        <v>10.14</v>
      </c>
      <c r="E96" s="16" t="n">
        <v>9.960000000000001</v>
      </c>
      <c r="F96" s="16" t="n">
        <v>10.12</v>
      </c>
      <c r="G96" s="16" t="n">
        <v>10.19</v>
      </c>
      <c r="H96" s="16" t="n">
        <v>13.875</v>
      </c>
      <c r="I96" s="16" t="n">
        <v>0</v>
      </c>
      <c r="J96" s="16" t="n">
        <v>0</v>
      </c>
      <c r="K96" s="16" t="n">
        <v>0</v>
      </c>
      <c r="L96" s="17" t="n">
        <v>0.550507</v>
      </c>
      <c r="M96" s="17" t="n">
        <v>0</v>
      </c>
      <c r="N96" s="17" t="n">
        <v>0.550507</v>
      </c>
      <c r="O96" s="17" t="n">
        <v>0.549377</v>
      </c>
      <c r="P96" s="17" t="n">
        <v>0</v>
      </c>
      <c r="Q96" s="17" t="n">
        <v>0.549377</v>
      </c>
      <c r="R96" s="17" t="n">
        <v>-3.09527</v>
      </c>
      <c r="S96" s="17" t="n">
        <v>0</v>
      </c>
      <c r="T96" s="17" t="n">
        <v>-3.09527</v>
      </c>
      <c r="U96" s="17" t="n">
        <v>-2.43831</v>
      </c>
      <c r="V96" s="17" t="n">
        <v>0</v>
      </c>
      <c r="W96" s="17" t="n">
        <v>-2.43831</v>
      </c>
      <c r="X96" s="17" t="n">
        <v>-0.6235540000000001</v>
      </c>
      <c r="Y96" s="17" t="n">
        <v>0</v>
      </c>
      <c r="Z96" s="17" t="n">
        <v>-0.6235540000000001</v>
      </c>
      <c r="AA96" s="17" t="n">
        <v>1.3513</v>
      </c>
      <c r="AB96" s="17" t="n">
        <v>0</v>
      </c>
      <c r="AC96" s="17" t="n">
        <v>1.3513</v>
      </c>
      <c r="AD96" s="17" t="n">
        <v>1.26445</v>
      </c>
      <c r="AE96" s="17" t="n">
        <v>0</v>
      </c>
      <c r="AF96" s="17" t="n">
        <v>1.26445</v>
      </c>
      <c r="AG96" s="17" t="n">
        <v>-0.011513</v>
      </c>
      <c r="AH96" s="17" t="n">
        <v>0</v>
      </c>
      <c r="AI96" s="17" t="n">
        <v>-0.011513</v>
      </c>
      <c r="AJ96" s="17" t="n">
        <v>1.36745</v>
      </c>
      <c r="AK96" s="17" t="n">
        <v>0</v>
      </c>
      <c r="AL96" s="17" t="n">
        <v>1.36745</v>
      </c>
      <c r="AM96" s="17" t="n">
        <v>0.11727</v>
      </c>
      <c r="AN96" s="17" t="n">
        <v>0</v>
      </c>
      <c r="AO96" s="17" t="n">
        <v>0.11727</v>
      </c>
      <c r="AP96" s="17" t="n">
        <v>-1.06723</v>
      </c>
      <c r="AQ96" s="17" t="n">
        <v>0</v>
      </c>
      <c r="AR96" s="17" t="n">
        <v>-1.06723</v>
      </c>
      <c r="AS96" s="17" t="n">
        <v>0.82901</v>
      </c>
      <c r="AT96" s="17" t="n">
        <v>0</v>
      </c>
      <c r="AU96" s="17" t="n">
        <v>0.82901</v>
      </c>
      <c r="AV96" s="17" t="n">
        <v>1.36501</v>
      </c>
      <c r="AW96" s="17" t="n">
        <v>0</v>
      </c>
      <c r="AX96" s="17" t="n">
        <v>1.36501</v>
      </c>
      <c r="AY96" s="17" t="n">
        <v>0.111485</v>
      </c>
      <c r="AZ96" s="17" t="n">
        <v>0</v>
      </c>
      <c r="BA96" s="17" t="n">
        <v>0.111485</v>
      </c>
      <c r="BB96" s="17" t="n">
        <v>-1.06813</v>
      </c>
      <c r="BC96" s="17" t="n">
        <v>0</v>
      </c>
      <c r="BD96" s="17" t="n">
        <v>-1.06813</v>
      </c>
      <c r="BE96" s="17" t="n">
        <v>0.8331809999999999</v>
      </c>
      <c r="BF96" s="17" t="n">
        <v>0</v>
      </c>
      <c r="BG96" s="17" t="n">
        <v>0.8331809999999999</v>
      </c>
    </row>
    <row r="97" customFormat="1" s="2">
      <c r="A97" s="8">
        <f>A96+(1/24)</f>
        <v/>
      </c>
      <c r="B97" s="16" t="n">
        <v>10.03</v>
      </c>
      <c r="C97" s="16" t="n">
        <v>9.869999999999999</v>
      </c>
      <c r="D97" s="16" t="n">
        <v>10.14</v>
      </c>
      <c r="E97" s="16" t="n">
        <v>9.949999999999999</v>
      </c>
      <c r="F97" s="16" t="n">
        <v>10.13</v>
      </c>
      <c r="G97" s="16" t="n">
        <v>10.2</v>
      </c>
      <c r="H97" s="16" t="n">
        <v>13.8193</v>
      </c>
      <c r="I97" s="16" t="n">
        <v>0</v>
      </c>
      <c r="J97" s="16" t="n">
        <v>0</v>
      </c>
      <c r="K97" s="16" t="n">
        <v>0</v>
      </c>
      <c r="L97" s="17" t="n">
        <v>0.544235</v>
      </c>
      <c r="M97" s="17" t="n">
        <v>0</v>
      </c>
      <c r="N97" s="17" t="n">
        <v>0.544235</v>
      </c>
      <c r="O97" s="17" t="n">
        <v>0.543587</v>
      </c>
      <c r="P97" s="17" t="n">
        <v>0</v>
      </c>
      <c r="Q97" s="17" t="n">
        <v>0.543587</v>
      </c>
      <c r="R97" s="17" t="n">
        <v>-3.04252</v>
      </c>
      <c r="S97" s="17" t="n">
        <v>0</v>
      </c>
      <c r="T97" s="17" t="n">
        <v>-3.04252</v>
      </c>
      <c r="U97" s="17" t="n">
        <v>-2.39364</v>
      </c>
      <c r="V97" s="17" t="n">
        <v>0</v>
      </c>
      <c r="W97" s="17" t="n">
        <v>-2.39364</v>
      </c>
      <c r="X97" s="17" t="n">
        <v>-0.620442</v>
      </c>
      <c r="Y97" s="17" t="n">
        <v>0</v>
      </c>
      <c r="Z97" s="17" t="n">
        <v>-0.620442</v>
      </c>
      <c r="AA97" s="17" t="n">
        <v>1.32782</v>
      </c>
      <c r="AB97" s="17" t="n">
        <v>0</v>
      </c>
      <c r="AC97" s="17" t="n">
        <v>1.32782</v>
      </c>
      <c r="AD97" s="17" t="n">
        <v>1.24262</v>
      </c>
      <c r="AE97" s="17" t="n">
        <v>0</v>
      </c>
      <c r="AF97" s="17" t="n">
        <v>1.24262</v>
      </c>
      <c r="AG97" s="17" t="n">
        <v>-0.0225542</v>
      </c>
      <c r="AH97" s="17" t="n">
        <v>0</v>
      </c>
      <c r="AI97" s="17" t="n">
        <v>-0.0225542</v>
      </c>
      <c r="AJ97" s="17" t="n">
        <v>1.34854</v>
      </c>
      <c r="AK97" s="17" t="n">
        <v>0</v>
      </c>
      <c r="AL97" s="17" t="n">
        <v>1.34854</v>
      </c>
      <c r="AM97" s="17" t="n">
        <v>0.118442</v>
      </c>
      <c r="AN97" s="17" t="n">
        <v>0</v>
      </c>
      <c r="AO97" s="17" t="n">
        <v>0.118442</v>
      </c>
      <c r="AP97" s="17" t="n">
        <v>-1.03174</v>
      </c>
      <c r="AQ97" s="17" t="n">
        <v>0</v>
      </c>
      <c r="AR97" s="17" t="n">
        <v>-1.03174</v>
      </c>
      <c r="AS97" s="17" t="n">
        <v>0.8347830000000001</v>
      </c>
      <c r="AT97" s="17" t="n">
        <v>0</v>
      </c>
      <c r="AU97" s="17" t="n">
        <v>0.8347830000000001</v>
      </c>
      <c r="AV97" s="17" t="n">
        <v>1.34394</v>
      </c>
      <c r="AW97" s="17" t="n">
        <v>0</v>
      </c>
      <c r="AX97" s="17" t="n">
        <v>1.34394</v>
      </c>
      <c r="AY97" s="17" t="n">
        <v>0.111692</v>
      </c>
      <c r="AZ97" s="17" t="n">
        <v>0</v>
      </c>
      <c r="BA97" s="17" t="n">
        <v>0.111692</v>
      </c>
      <c r="BB97" s="17" t="n">
        <v>-1.03345</v>
      </c>
      <c r="BC97" s="17" t="n">
        <v>0</v>
      </c>
      <c r="BD97" s="17" t="n">
        <v>-1.03345</v>
      </c>
      <c r="BE97" s="17" t="n">
        <v>0.834859</v>
      </c>
      <c r="BF97" s="17" t="n">
        <v>0</v>
      </c>
      <c r="BG97" s="17" t="n">
        <v>0.834859</v>
      </c>
    </row>
    <row r="98" customFormat="1" s="2">
      <c r="A98" s="8">
        <f>A97+(1/24)</f>
        <v/>
      </c>
      <c r="B98" s="16" t="n">
        <v>10.03</v>
      </c>
      <c r="C98" s="16" t="n">
        <v>9.880000000000001</v>
      </c>
      <c r="D98" s="16" t="n">
        <v>10.13</v>
      </c>
      <c r="E98" s="16" t="n">
        <v>9.949999999999999</v>
      </c>
      <c r="F98" s="16" t="n">
        <v>10.11</v>
      </c>
      <c r="G98" s="16" t="n">
        <v>10.21</v>
      </c>
      <c r="H98" s="16" t="n">
        <v>13.7647</v>
      </c>
      <c r="I98" s="16" t="n">
        <v>0</v>
      </c>
      <c r="J98" s="16" t="n">
        <v>0</v>
      </c>
      <c r="K98" s="16" t="n">
        <v>0</v>
      </c>
      <c r="L98" s="17" t="n">
        <v>0.53698</v>
      </c>
      <c r="M98" s="17" t="n">
        <v>0</v>
      </c>
      <c r="N98" s="17" t="n">
        <v>0.53698</v>
      </c>
      <c r="O98" s="17" t="n">
        <v>0.53756</v>
      </c>
      <c r="P98" s="17" t="n">
        <v>0</v>
      </c>
      <c r="Q98" s="17" t="n">
        <v>0.53756</v>
      </c>
      <c r="R98" s="17" t="n">
        <v>-2.99181</v>
      </c>
      <c r="S98" s="17" t="n">
        <v>0</v>
      </c>
      <c r="T98" s="17" t="n">
        <v>-2.99181</v>
      </c>
      <c r="U98" s="17" t="n">
        <v>-2.351</v>
      </c>
      <c r="V98" s="17" t="n">
        <v>0</v>
      </c>
      <c r="W98" s="17" t="n">
        <v>-2.351</v>
      </c>
      <c r="X98" s="17" t="n">
        <v>-0.61851</v>
      </c>
      <c r="Y98" s="17" t="n">
        <v>0</v>
      </c>
      <c r="Z98" s="17" t="n">
        <v>-0.61851</v>
      </c>
      <c r="AA98" s="17" t="n">
        <v>1.3098</v>
      </c>
      <c r="AB98" s="17" t="n">
        <v>0</v>
      </c>
      <c r="AC98" s="17" t="n">
        <v>1.3098</v>
      </c>
      <c r="AD98" s="17" t="n">
        <v>1.22575</v>
      </c>
      <c r="AE98" s="17" t="n">
        <v>0</v>
      </c>
      <c r="AF98" s="17" t="n">
        <v>1.22575</v>
      </c>
      <c r="AG98" s="17" t="n">
        <v>-0.0333258</v>
      </c>
      <c r="AH98" s="17" t="n">
        <v>0</v>
      </c>
      <c r="AI98" s="17" t="n">
        <v>-0.0333258</v>
      </c>
      <c r="AJ98" s="17" t="n">
        <v>1.32986</v>
      </c>
      <c r="AK98" s="17" t="n">
        <v>0</v>
      </c>
      <c r="AL98" s="17" t="n">
        <v>1.32986</v>
      </c>
      <c r="AM98" s="17" t="n">
        <v>0.118694</v>
      </c>
      <c r="AN98" s="17" t="n">
        <v>0</v>
      </c>
      <c r="AO98" s="17" t="n">
        <v>0.118694</v>
      </c>
      <c r="AP98" s="17" t="n">
        <v>-0.9988359999999999</v>
      </c>
      <c r="AQ98" s="17" t="n">
        <v>0</v>
      </c>
      <c r="AR98" s="17" t="n">
        <v>-0.9988359999999999</v>
      </c>
      <c r="AS98" s="17" t="n">
        <v>0.838267</v>
      </c>
      <c r="AT98" s="17" t="n">
        <v>0</v>
      </c>
      <c r="AU98" s="17" t="n">
        <v>0.838267</v>
      </c>
      <c r="AV98" s="17" t="n">
        <v>1.32295</v>
      </c>
      <c r="AW98" s="17" t="n">
        <v>0</v>
      </c>
      <c r="AX98" s="17" t="n">
        <v>1.32295</v>
      </c>
      <c r="AY98" s="17" t="n">
        <v>0.110936</v>
      </c>
      <c r="AZ98" s="17" t="n">
        <v>0</v>
      </c>
      <c r="BA98" s="17" t="n">
        <v>0.110936</v>
      </c>
      <c r="BB98" s="17" t="n">
        <v>-1.00137</v>
      </c>
      <c r="BC98" s="17" t="n">
        <v>0</v>
      </c>
      <c r="BD98" s="17" t="n">
        <v>-1.00137</v>
      </c>
      <c r="BE98" s="17" t="n">
        <v>0.83402</v>
      </c>
      <c r="BF98" s="17" t="n">
        <v>0</v>
      </c>
      <c r="BG98" s="17" t="n">
        <v>0.83402</v>
      </c>
    </row>
    <row r="99" customFormat="1" s="2">
      <c r="A99" s="8">
        <f>A98+(1/24)</f>
        <v/>
      </c>
      <c r="B99" s="16" t="n">
        <v>10.02</v>
      </c>
      <c r="C99" s="16" t="n">
        <v>9.869999999999999</v>
      </c>
      <c r="D99" s="16" t="n">
        <v>10.17</v>
      </c>
      <c r="E99" s="16" t="n">
        <v>9.94</v>
      </c>
      <c r="F99" s="16" t="n">
        <v>10.11</v>
      </c>
      <c r="G99" s="16" t="n">
        <v>10.19</v>
      </c>
      <c r="H99" s="16" t="n">
        <v>13.7112</v>
      </c>
      <c r="I99" s="16" t="n">
        <v>0</v>
      </c>
      <c r="J99" s="16" t="n">
        <v>0</v>
      </c>
      <c r="K99" s="16" t="n">
        <v>0</v>
      </c>
      <c r="L99" s="17" t="n">
        <v>0.530815</v>
      </c>
      <c r="M99" s="17" t="n">
        <v>0</v>
      </c>
      <c r="N99" s="17" t="n">
        <v>0.530815</v>
      </c>
      <c r="O99" s="17" t="n">
        <v>0.532173</v>
      </c>
      <c r="P99" s="17" t="n">
        <v>0</v>
      </c>
      <c r="Q99" s="17" t="n">
        <v>0.532173</v>
      </c>
      <c r="R99" s="17" t="n">
        <v>-2.94145</v>
      </c>
      <c r="S99" s="17" t="n">
        <v>0</v>
      </c>
      <c r="T99" s="17" t="n">
        <v>-2.94145</v>
      </c>
      <c r="U99" s="17" t="n">
        <v>-2.30873</v>
      </c>
      <c r="V99" s="17" t="n">
        <v>0</v>
      </c>
      <c r="W99" s="17" t="n">
        <v>-2.30873</v>
      </c>
      <c r="X99" s="17" t="n">
        <v>-0.616062</v>
      </c>
      <c r="Y99" s="17" t="n">
        <v>0</v>
      </c>
      <c r="Z99" s="17" t="n">
        <v>-0.616062</v>
      </c>
      <c r="AA99" s="17" t="n">
        <v>1.28552</v>
      </c>
      <c r="AB99" s="17" t="n">
        <v>0</v>
      </c>
      <c r="AC99" s="17" t="n">
        <v>1.28552</v>
      </c>
      <c r="AD99" s="17" t="n">
        <v>1.20214</v>
      </c>
      <c r="AE99" s="17" t="n">
        <v>0</v>
      </c>
      <c r="AF99" s="17" t="n">
        <v>1.20214</v>
      </c>
      <c r="AG99" s="17" t="n">
        <v>-0.0428956</v>
      </c>
      <c r="AH99" s="17" t="n">
        <v>0</v>
      </c>
      <c r="AI99" s="17" t="n">
        <v>-0.0428956</v>
      </c>
      <c r="AJ99" s="17" t="n">
        <v>1.31248</v>
      </c>
      <c r="AK99" s="17" t="n">
        <v>0</v>
      </c>
      <c r="AL99" s="17" t="n">
        <v>1.31248</v>
      </c>
      <c r="AM99" s="17" t="n">
        <v>0.120222</v>
      </c>
      <c r="AN99" s="17" t="n">
        <v>0</v>
      </c>
      <c r="AO99" s="17" t="n">
        <v>0.120222</v>
      </c>
      <c r="AP99" s="17" t="n">
        <v>-0.9669410000000001</v>
      </c>
      <c r="AQ99" s="17" t="n">
        <v>0</v>
      </c>
      <c r="AR99" s="17" t="n">
        <v>-0.9669410000000001</v>
      </c>
      <c r="AS99" s="17" t="n">
        <v>0.8418020000000001</v>
      </c>
      <c r="AT99" s="17" t="n">
        <v>0</v>
      </c>
      <c r="AU99" s="17" t="n">
        <v>0.8418020000000001</v>
      </c>
      <c r="AV99" s="17" t="n">
        <v>1.30303</v>
      </c>
      <c r="AW99" s="17" t="n">
        <v>0</v>
      </c>
      <c r="AX99" s="17" t="n">
        <v>1.30303</v>
      </c>
      <c r="AY99" s="17" t="n">
        <v>0.111084</v>
      </c>
      <c r="AZ99" s="17" t="n">
        <v>0</v>
      </c>
      <c r="BA99" s="17" t="n">
        <v>0.111084</v>
      </c>
      <c r="BB99" s="17" t="n">
        <v>-0.9704120000000001</v>
      </c>
      <c r="BC99" s="17" t="n">
        <v>0</v>
      </c>
      <c r="BD99" s="17" t="n">
        <v>-0.9704120000000001</v>
      </c>
      <c r="BE99" s="17" t="n">
        <v>0.833028</v>
      </c>
      <c r="BF99" s="17" t="n">
        <v>0</v>
      </c>
      <c r="BG99" s="17" t="n">
        <v>0.833028</v>
      </c>
    </row>
    <row r="100" customFormat="1" s="2">
      <c r="A100" s="8">
        <f>A99+(1/24)</f>
        <v/>
      </c>
      <c r="B100" s="16" t="n">
        <v>10.03</v>
      </c>
      <c r="C100" s="16" t="n">
        <v>9.84</v>
      </c>
      <c r="D100" s="16" t="n">
        <v>10.17</v>
      </c>
      <c r="E100" s="16" t="n">
        <v>9.91</v>
      </c>
      <c r="F100" s="16" t="n">
        <v>10.12</v>
      </c>
      <c r="G100" s="16" t="n">
        <v>10.13</v>
      </c>
      <c r="H100" s="16" t="n">
        <v>13.659</v>
      </c>
      <c r="I100" s="16" t="n">
        <v>0</v>
      </c>
      <c r="J100" s="16" t="n">
        <v>0</v>
      </c>
      <c r="K100" s="16" t="n">
        <v>0</v>
      </c>
      <c r="L100" s="17" t="n">
        <v>0.52475</v>
      </c>
      <c r="M100" s="17" t="n">
        <v>0</v>
      </c>
      <c r="N100" s="17" t="n">
        <v>0.52475</v>
      </c>
      <c r="O100" s="17" t="n">
        <v>0.5266189999999999</v>
      </c>
      <c r="P100" s="17" t="n">
        <v>0</v>
      </c>
      <c r="Q100" s="17" t="n">
        <v>0.5266189999999999</v>
      </c>
      <c r="R100" s="17" t="n">
        <v>-2.89207</v>
      </c>
      <c r="S100" s="17" t="n">
        <v>0</v>
      </c>
      <c r="T100" s="17" t="n">
        <v>-2.89207</v>
      </c>
      <c r="U100" s="17" t="n">
        <v>-2.26745</v>
      </c>
      <c r="V100" s="17" t="n">
        <v>0</v>
      </c>
      <c r="W100" s="17" t="n">
        <v>-2.26745</v>
      </c>
      <c r="X100" s="17" t="n">
        <v>-0.613737</v>
      </c>
      <c r="Y100" s="17" t="n">
        <v>0</v>
      </c>
      <c r="Z100" s="17" t="n">
        <v>-0.613737</v>
      </c>
      <c r="AA100" s="17" t="n">
        <v>1.26309</v>
      </c>
      <c r="AB100" s="17" t="n">
        <v>0</v>
      </c>
      <c r="AC100" s="17" t="n">
        <v>1.26309</v>
      </c>
      <c r="AD100" s="17" t="n">
        <v>1.18109</v>
      </c>
      <c r="AE100" s="17" t="n">
        <v>0</v>
      </c>
      <c r="AF100" s="17" t="n">
        <v>1.18109</v>
      </c>
      <c r="AG100" s="17" t="n">
        <v>-0.0524317</v>
      </c>
      <c r="AH100" s="17" t="n">
        <v>0</v>
      </c>
      <c r="AI100" s="17" t="n">
        <v>-0.0524317</v>
      </c>
      <c r="AJ100" s="17" t="n">
        <v>1.29513</v>
      </c>
      <c r="AK100" s="17" t="n">
        <v>0</v>
      </c>
      <c r="AL100" s="17" t="n">
        <v>1.29513</v>
      </c>
      <c r="AM100" s="17" t="n">
        <v>0.121112</v>
      </c>
      <c r="AN100" s="17" t="n">
        <v>0</v>
      </c>
      <c r="AO100" s="17" t="n">
        <v>0.121112</v>
      </c>
      <c r="AP100" s="17" t="n">
        <v>-0.936782</v>
      </c>
      <c r="AQ100" s="17" t="n">
        <v>0</v>
      </c>
      <c r="AR100" s="17" t="n">
        <v>-0.936782</v>
      </c>
      <c r="AS100" s="17" t="n">
        <v>0.844243</v>
      </c>
      <c r="AT100" s="17" t="n">
        <v>0</v>
      </c>
      <c r="AU100" s="17" t="n">
        <v>0.844243</v>
      </c>
      <c r="AV100" s="17" t="n">
        <v>1.28304</v>
      </c>
      <c r="AW100" s="17" t="n">
        <v>0</v>
      </c>
      <c r="AX100" s="17" t="n">
        <v>1.28304</v>
      </c>
      <c r="AY100" s="17" t="n">
        <v>0.112508</v>
      </c>
      <c r="AZ100" s="17" t="n">
        <v>0</v>
      </c>
      <c r="BA100" s="17" t="n">
        <v>0.112508</v>
      </c>
      <c r="BB100" s="17" t="n">
        <v>-0.941143</v>
      </c>
      <c r="BC100" s="17" t="n">
        <v>0</v>
      </c>
      <c r="BD100" s="17" t="n">
        <v>-0.941143</v>
      </c>
      <c r="BE100" s="17" t="n">
        <v>0.830689</v>
      </c>
      <c r="BF100" s="17" t="n">
        <v>0</v>
      </c>
      <c r="BG100" s="17" t="n">
        <v>0.830689</v>
      </c>
    </row>
    <row r="101" customFormat="1" s="2">
      <c r="A101" s="8">
        <f>A100+(1/24)</f>
        <v/>
      </c>
      <c r="B101" s="16" t="n">
        <v>10.02</v>
      </c>
      <c r="C101" s="16" t="n">
        <v>9.890000000000001</v>
      </c>
      <c r="D101" s="16" t="n">
        <v>10.18</v>
      </c>
      <c r="E101" s="16" t="n">
        <v>9.949999999999999</v>
      </c>
      <c r="F101" s="16" t="n">
        <v>10.11</v>
      </c>
      <c r="G101" s="16" t="n">
        <v>10.17</v>
      </c>
      <c r="H101" s="16" t="n">
        <v>13.608</v>
      </c>
      <c r="I101" s="16" t="n">
        <v>0</v>
      </c>
      <c r="J101" s="16" t="n">
        <v>0</v>
      </c>
      <c r="K101" s="16" t="n">
        <v>0</v>
      </c>
      <c r="L101" s="17" t="n">
        <v>0.5183489999999999</v>
      </c>
      <c r="M101" s="17" t="n">
        <v>0</v>
      </c>
      <c r="N101" s="17" t="n">
        <v>0.5183489999999999</v>
      </c>
      <c r="O101" s="17" t="n">
        <v>0.521011</v>
      </c>
      <c r="P101" s="17" t="n">
        <v>0</v>
      </c>
      <c r="Q101" s="17" t="n">
        <v>0.521011</v>
      </c>
      <c r="R101" s="17" t="n">
        <v>-2.84378</v>
      </c>
      <c r="S101" s="17" t="n">
        <v>0</v>
      </c>
      <c r="T101" s="17" t="n">
        <v>-2.84378</v>
      </c>
      <c r="U101" s="17" t="n">
        <v>-2.22728</v>
      </c>
      <c r="V101" s="17" t="n">
        <v>0</v>
      </c>
      <c r="W101" s="17" t="n">
        <v>-2.22728</v>
      </c>
      <c r="X101" s="17" t="n">
        <v>-0.611648</v>
      </c>
      <c r="Y101" s="17" t="n">
        <v>0</v>
      </c>
      <c r="Z101" s="17" t="n">
        <v>-0.611648</v>
      </c>
      <c r="AA101" s="17" t="n">
        <v>1.24224</v>
      </c>
      <c r="AB101" s="17" t="n">
        <v>0</v>
      </c>
      <c r="AC101" s="17" t="n">
        <v>1.24224</v>
      </c>
      <c r="AD101" s="17" t="n">
        <v>1.16135</v>
      </c>
      <c r="AE101" s="17" t="n">
        <v>0</v>
      </c>
      <c r="AF101" s="17" t="n">
        <v>1.16135</v>
      </c>
      <c r="AG101" s="17" t="n">
        <v>-0.0615972</v>
      </c>
      <c r="AH101" s="17" t="n">
        <v>0</v>
      </c>
      <c r="AI101" s="17" t="n">
        <v>-0.0615972</v>
      </c>
      <c r="AJ101" s="17" t="n">
        <v>1.27809</v>
      </c>
      <c r="AK101" s="17" t="n">
        <v>0</v>
      </c>
      <c r="AL101" s="17" t="n">
        <v>1.27809</v>
      </c>
      <c r="AM101" s="17" t="n">
        <v>0.12129</v>
      </c>
      <c r="AN101" s="17" t="n">
        <v>0</v>
      </c>
      <c r="AO101" s="17" t="n">
        <v>0.12129</v>
      </c>
      <c r="AP101" s="17" t="n">
        <v>-0.908343</v>
      </c>
      <c r="AQ101" s="17" t="n">
        <v>0</v>
      </c>
      <c r="AR101" s="17" t="n">
        <v>-0.908343</v>
      </c>
      <c r="AS101" s="17" t="n">
        <v>0.845795</v>
      </c>
      <c r="AT101" s="17" t="n">
        <v>0</v>
      </c>
      <c r="AU101" s="17" t="n">
        <v>0.845795</v>
      </c>
      <c r="AV101" s="17" t="n">
        <v>1.26434</v>
      </c>
      <c r="AW101" s="17" t="n">
        <v>0</v>
      </c>
      <c r="AX101" s="17" t="n">
        <v>1.26434</v>
      </c>
      <c r="AY101" s="17" t="n">
        <v>0.115089</v>
      </c>
      <c r="AZ101" s="17" t="n">
        <v>0</v>
      </c>
      <c r="BA101" s="17" t="n">
        <v>0.115089</v>
      </c>
      <c r="BB101" s="17" t="n">
        <v>-0.913164</v>
      </c>
      <c r="BC101" s="17" t="n">
        <v>0</v>
      </c>
      <c r="BD101" s="17" t="n">
        <v>-0.913164</v>
      </c>
      <c r="BE101" s="17" t="n">
        <v>0.827611</v>
      </c>
      <c r="BF101" s="17" t="n">
        <v>0</v>
      </c>
      <c r="BG101" s="17" t="n">
        <v>0.827611</v>
      </c>
    </row>
    <row r="102" customFormat="1" s="2">
      <c r="A102" s="8">
        <f>A101+(1/24)</f>
        <v/>
      </c>
      <c r="B102" s="16" t="n">
        <v>10.01</v>
      </c>
      <c r="C102" s="16" t="n">
        <v>9.970000000000001</v>
      </c>
      <c r="D102" s="16" t="n">
        <v>10.08</v>
      </c>
      <c r="E102" s="16" t="n">
        <v>10.02</v>
      </c>
      <c r="F102" s="16" t="n">
        <v>10.12</v>
      </c>
      <c r="G102" s="16" t="n">
        <v>10.25</v>
      </c>
      <c r="H102" s="16" t="n">
        <v>13.5576</v>
      </c>
      <c r="I102" s="16" t="n">
        <v>0</v>
      </c>
      <c r="J102" s="16" t="n">
        <v>0</v>
      </c>
      <c r="K102" s="16" t="n">
        <v>0</v>
      </c>
      <c r="L102" s="17" t="n">
        <v>0.511055</v>
      </c>
      <c r="M102" s="17" t="n">
        <v>0</v>
      </c>
      <c r="N102" s="17" t="n">
        <v>0.511055</v>
      </c>
      <c r="O102" s="17" t="n">
        <v>0.513588</v>
      </c>
      <c r="P102" s="17" t="n">
        <v>0</v>
      </c>
      <c r="Q102" s="17" t="n">
        <v>0.513588</v>
      </c>
      <c r="R102" s="17" t="n">
        <v>-2.80019</v>
      </c>
      <c r="S102" s="17" t="n">
        <v>0</v>
      </c>
      <c r="T102" s="17" t="n">
        <v>-2.80019</v>
      </c>
      <c r="U102" s="17" t="n">
        <v>-2.19181</v>
      </c>
      <c r="V102" s="17" t="n">
        <v>0</v>
      </c>
      <c r="W102" s="17" t="n">
        <v>-2.19181</v>
      </c>
      <c r="X102" s="17" t="n">
        <v>-0.613389</v>
      </c>
      <c r="Y102" s="17" t="n">
        <v>0</v>
      </c>
      <c r="Z102" s="17" t="n">
        <v>-0.613389</v>
      </c>
      <c r="AA102" s="17" t="n">
        <v>1.24088</v>
      </c>
      <c r="AB102" s="17" t="n">
        <v>0</v>
      </c>
      <c r="AC102" s="17" t="n">
        <v>1.24088</v>
      </c>
      <c r="AD102" s="17" t="n">
        <v>1.1614</v>
      </c>
      <c r="AE102" s="17" t="n">
        <v>0</v>
      </c>
      <c r="AF102" s="17" t="n">
        <v>1.1614</v>
      </c>
      <c r="AG102" s="17" t="n">
        <v>-0.07251489999999999</v>
      </c>
      <c r="AH102" s="17" t="n">
        <v>0</v>
      </c>
      <c r="AI102" s="17" t="n">
        <v>-0.07251489999999999</v>
      </c>
      <c r="AJ102" s="17" t="n">
        <v>1.25885</v>
      </c>
      <c r="AK102" s="17" t="n">
        <v>0</v>
      </c>
      <c r="AL102" s="17" t="n">
        <v>1.25885</v>
      </c>
      <c r="AM102" s="17" t="n">
        <v>0.118546</v>
      </c>
      <c r="AN102" s="17" t="n">
        <v>0</v>
      </c>
      <c r="AO102" s="17" t="n">
        <v>0.118546</v>
      </c>
      <c r="AP102" s="17" t="n">
        <v>-0.884785</v>
      </c>
      <c r="AQ102" s="17" t="n">
        <v>0</v>
      </c>
      <c r="AR102" s="17" t="n">
        <v>-0.884785</v>
      </c>
      <c r="AS102" s="17" t="n">
        <v>0.8414970000000001</v>
      </c>
      <c r="AT102" s="17" t="n">
        <v>0</v>
      </c>
      <c r="AU102" s="17" t="n">
        <v>0.8414970000000001</v>
      </c>
      <c r="AV102" s="17" t="n">
        <v>1.24432</v>
      </c>
      <c r="AW102" s="17" t="n">
        <v>0</v>
      </c>
      <c r="AX102" s="17" t="n">
        <v>1.24432</v>
      </c>
      <c r="AY102" s="17" t="n">
        <v>0.111722</v>
      </c>
      <c r="AZ102" s="17" t="n">
        <v>0</v>
      </c>
      <c r="BA102" s="17" t="n">
        <v>0.111722</v>
      </c>
      <c r="BB102" s="17" t="n">
        <v>-0.88974</v>
      </c>
      <c r="BC102" s="17" t="n">
        <v>0</v>
      </c>
      <c r="BD102" s="17" t="n">
        <v>-0.88974</v>
      </c>
      <c r="BE102" s="17" t="n">
        <v>0.819753</v>
      </c>
      <c r="BF102" s="17" t="n">
        <v>0</v>
      </c>
      <c r="BG102" s="17" t="n">
        <v>0.819753</v>
      </c>
    </row>
    <row r="103" customFormat="1" s="2">
      <c r="A103" s="8">
        <f>A102+(1/24)</f>
        <v/>
      </c>
      <c r="B103" s="16" t="n">
        <v>10</v>
      </c>
      <c r="C103" s="16" t="n">
        <v>9.970000000000001</v>
      </c>
      <c r="D103" s="16" t="n">
        <v>10.04</v>
      </c>
      <c r="E103" s="16" t="n">
        <v>10</v>
      </c>
      <c r="F103" s="16" t="n">
        <v>10.1</v>
      </c>
      <c r="G103" s="16" t="n">
        <v>10.21</v>
      </c>
      <c r="H103" s="16" t="n">
        <v>13.5073</v>
      </c>
      <c r="I103" s="16" t="n">
        <v>0</v>
      </c>
      <c r="J103" s="16" t="n">
        <v>0</v>
      </c>
      <c r="K103" s="16" t="n">
        <v>0</v>
      </c>
      <c r="L103" s="17" t="n">
        <v>0.504211</v>
      </c>
      <c r="M103" s="17" t="n">
        <v>0</v>
      </c>
      <c r="N103" s="17" t="n">
        <v>0.504211</v>
      </c>
      <c r="O103" s="17" t="n">
        <v>0.505959</v>
      </c>
      <c r="P103" s="17" t="n">
        <v>0</v>
      </c>
      <c r="Q103" s="17" t="n">
        <v>0.505959</v>
      </c>
      <c r="R103" s="17" t="n">
        <v>-2.76032</v>
      </c>
      <c r="S103" s="17" t="n">
        <v>0</v>
      </c>
      <c r="T103" s="17" t="n">
        <v>-2.76032</v>
      </c>
      <c r="U103" s="17" t="n">
        <v>-2.15996</v>
      </c>
      <c r="V103" s="17" t="n">
        <v>0</v>
      </c>
      <c r="W103" s="17" t="n">
        <v>-2.15996</v>
      </c>
      <c r="X103" s="17" t="n">
        <v>-0.617938</v>
      </c>
      <c r="Y103" s="17" t="n">
        <v>0</v>
      </c>
      <c r="Z103" s="17" t="n">
        <v>-0.617938</v>
      </c>
      <c r="AA103" s="17" t="n">
        <v>1.24297</v>
      </c>
      <c r="AB103" s="17" t="n">
        <v>0</v>
      </c>
      <c r="AC103" s="17" t="n">
        <v>1.24297</v>
      </c>
      <c r="AD103" s="17" t="n">
        <v>1.16302</v>
      </c>
      <c r="AE103" s="17" t="n">
        <v>0</v>
      </c>
      <c r="AF103" s="17" t="n">
        <v>1.16302</v>
      </c>
      <c r="AG103" s="17" t="n">
        <v>-0.0829608</v>
      </c>
      <c r="AH103" s="17" t="n">
        <v>0</v>
      </c>
      <c r="AI103" s="17" t="n">
        <v>-0.0829608</v>
      </c>
      <c r="AJ103" s="17" t="n">
        <v>1.24029</v>
      </c>
      <c r="AK103" s="17" t="n">
        <v>0</v>
      </c>
      <c r="AL103" s="17" t="n">
        <v>1.24029</v>
      </c>
      <c r="AM103" s="17" t="n">
        <v>0.114986</v>
      </c>
      <c r="AN103" s="17" t="n">
        <v>0</v>
      </c>
      <c r="AO103" s="17" t="n">
        <v>0.114986</v>
      </c>
      <c r="AP103" s="17" t="n">
        <v>-0.864595</v>
      </c>
      <c r="AQ103" s="17" t="n">
        <v>0</v>
      </c>
      <c r="AR103" s="17" t="n">
        <v>-0.864595</v>
      </c>
      <c r="AS103" s="17" t="n">
        <v>0.8337909999999999</v>
      </c>
      <c r="AT103" s="17" t="n">
        <v>0</v>
      </c>
      <c r="AU103" s="17" t="n">
        <v>0.8337909999999999</v>
      </c>
      <c r="AV103" s="17" t="n">
        <v>1.22428</v>
      </c>
      <c r="AW103" s="17" t="n">
        <v>0</v>
      </c>
      <c r="AX103" s="17" t="n">
        <v>1.22428</v>
      </c>
      <c r="AY103" s="17" t="n">
        <v>0.105076</v>
      </c>
      <c r="AZ103" s="17" t="n">
        <v>0</v>
      </c>
      <c r="BA103" s="17" t="n">
        <v>0.105076</v>
      </c>
      <c r="BB103" s="17" t="n">
        <v>-0.870039</v>
      </c>
      <c r="BC103" s="17" t="n">
        <v>0</v>
      </c>
      <c r="BD103" s="17" t="n">
        <v>-0.870039</v>
      </c>
      <c r="BE103" s="17" t="n">
        <v>0.809504</v>
      </c>
      <c r="BF103" s="17" t="n">
        <v>0</v>
      </c>
      <c r="BG103" s="17" t="n">
        <v>0.809504</v>
      </c>
    </row>
    <row r="104" customFormat="1" s="2">
      <c r="A104" s="8">
        <f>A103+(1/24)</f>
        <v/>
      </c>
      <c r="B104" s="16" t="n">
        <v>9.99</v>
      </c>
      <c r="C104" s="16" t="n">
        <v>9.94</v>
      </c>
      <c r="D104" s="16" t="n">
        <v>9.960000000000001</v>
      </c>
      <c r="E104" s="16" t="n">
        <v>10</v>
      </c>
      <c r="F104" s="16" t="n">
        <v>10.1</v>
      </c>
      <c r="G104" s="16" t="n">
        <v>10.27</v>
      </c>
      <c r="H104" s="16" t="n">
        <v>13.4575</v>
      </c>
      <c r="I104" s="16" t="n">
        <v>0</v>
      </c>
      <c r="J104" s="16" t="n">
        <v>0</v>
      </c>
      <c r="K104" s="16" t="n">
        <v>0</v>
      </c>
      <c r="L104" s="17" t="n">
        <v>0.497711</v>
      </c>
      <c r="M104" s="17" t="n">
        <v>0</v>
      </c>
      <c r="N104" s="17" t="n">
        <v>0.497711</v>
      </c>
      <c r="O104" s="17" t="n">
        <v>0.498405</v>
      </c>
      <c r="P104" s="17" t="n">
        <v>0</v>
      </c>
      <c r="Q104" s="17" t="n">
        <v>0.498405</v>
      </c>
      <c r="R104" s="17" t="n">
        <v>-2.72271</v>
      </c>
      <c r="S104" s="17" t="n">
        <v>0</v>
      </c>
      <c r="T104" s="17" t="n">
        <v>-2.72271</v>
      </c>
      <c r="U104" s="17" t="n">
        <v>-2.13024</v>
      </c>
      <c r="V104" s="17" t="n">
        <v>0</v>
      </c>
      <c r="W104" s="17" t="n">
        <v>-2.13024</v>
      </c>
      <c r="X104" s="17" t="n">
        <v>-0.6239130000000001</v>
      </c>
      <c r="Y104" s="17" t="n">
        <v>0</v>
      </c>
      <c r="Z104" s="17" t="n">
        <v>-0.6239130000000001</v>
      </c>
      <c r="AA104" s="17" t="n">
        <v>1.25063</v>
      </c>
      <c r="AB104" s="17" t="n">
        <v>0</v>
      </c>
      <c r="AC104" s="17" t="n">
        <v>1.25063</v>
      </c>
      <c r="AD104" s="17" t="n">
        <v>1.16996</v>
      </c>
      <c r="AE104" s="17" t="n">
        <v>0</v>
      </c>
      <c r="AF104" s="17" t="n">
        <v>1.16996</v>
      </c>
      <c r="AG104" s="17" t="n">
        <v>-0.0933505</v>
      </c>
      <c r="AH104" s="17" t="n">
        <v>0</v>
      </c>
      <c r="AI104" s="17" t="n">
        <v>-0.0933505</v>
      </c>
      <c r="AJ104" s="17" t="n">
        <v>1.22176</v>
      </c>
      <c r="AK104" s="17" t="n">
        <v>0</v>
      </c>
      <c r="AL104" s="17" t="n">
        <v>1.22176</v>
      </c>
      <c r="AM104" s="17" t="n">
        <v>0.111974</v>
      </c>
      <c r="AN104" s="17" t="n">
        <v>0</v>
      </c>
      <c r="AO104" s="17" t="n">
        <v>0.111974</v>
      </c>
      <c r="AP104" s="17" t="n">
        <v>-0.8467479999999999</v>
      </c>
      <c r="AQ104" s="17" t="n">
        <v>0</v>
      </c>
      <c r="AR104" s="17" t="n">
        <v>-0.8467479999999999</v>
      </c>
      <c r="AS104" s="17" t="n">
        <v>0.823949</v>
      </c>
      <c r="AT104" s="17" t="n">
        <v>0</v>
      </c>
      <c r="AU104" s="17" t="n">
        <v>0.823949</v>
      </c>
      <c r="AV104" s="17" t="n">
        <v>1.20323</v>
      </c>
      <c r="AW104" s="17" t="n">
        <v>0</v>
      </c>
      <c r="AX104" s="17" t="n">
        <v>1.20323</v>
      </c>
      <c r="AY104" s="17" t="n">
        <v>0.09975009999999999</v>
      </c>
      <c r="AZ104" s="17" t="n">
        <v>0</v>
      </c>
      <c r="BA104" s="17" t="n">
        <v>0.09975009999999999</v>
      </c>
      <c r="BB104" s="17" t="n">
        <v>-0.853113</v>
      </c>
      <c r="BC104" s="17" t="n">
        <v>0</v>
      </c>
      <c r="BD104" s="17" t="n">
        <v>-0.853113</v>
      </c>
      <c r="BE104" s="17" t="n">
        <v>0.796814</v>
      </c>
      <c r="BF104" s="17" t="n">
        <v>0</v>
      </c>
      <c r="BG104" s="17" t="n">
        <v>0.796814</v>
      </c>
    </row>
    <row r="105" customFormat="1" s="2">
      <c r="A105" s="8">
        <f>A104+(1/24)</f>
        <v/>
      </c>
      <c r="B105" s="16" t="n">
        <v>9.960000000000001</v>
      </c>
      <c r="C105" s="16" t="n">
        <v>9.970000000000001</v>
      </c>
      <c r="D105" s="16" t="n">
        <v>9.880000000000001</v>
      </c>
      <c r="E105" s="16" t="n">
        <v>10</v>
      </c>
      <c r="F105" s="16" t="n">
        <v>10.07</v>
      </c>
      <c r="G105" s="16" t="n">
        <v>9.93</v>
      </c>
      <c r="H105" s="16" t="n">
        <v>13.4078</v>
      </c>
      <c r="I105" s="16" t="n">
        <v>0</v>
      </c>
      <c r="J105" s="16" t="n">
        <v>0</v>
      </c>
      <c r="K105" s="16" t="n">
        <v>0</v>
      </c>
      <c r="L105" s="17" t="n">
        <v>0.491707</v>
      </c>
      <c r="M105" s="17" t="n">
        <v>0</v>
      </c>
      <c r="N105" s="17" t="n">
        <v>0.491707</v>
      </c>
      <c r="O105" s="17" t="n">
        <v>0.490524</v>
      </c>
      <c r="P105" s="17" t="n">
        <v>0</v>
      </c>
      <c r="Q105" s="17" t="n">
        <v>0.490524</v>
      </c>
      <c r="R105" s="17" t="n">
        <v>-2.688</v>
      </c>
      <c r="S105" s="17" t="n">
        <v>0</v>
      </c>
      <c r="T105" s="17" t="n">
        <v>-2.688</v>
      </c>
      <c r="U105" s="17" t="n">
        <v>-2.10334</v>
      </c>
      <c r="V105" s="17" t="n">
        <v>0</v>
      </c>
      <c r="W105" s="17" t="n">
        <v>-2.10334</v>
      </c>
      <c r="X105" s="17" t="n">
        <v>-0.632</v>
      </c>
      <c r="Y105" s="17" t="n">
        <v>0</v>
      </c>
      <c r="Z105" s="17" t="n">
        <v>-0.632</v>
      </c>
      <c r="AA105" s="17" t="n">
        <v>1.26249</v>
      </c>
      <c r="AB105" s="17" t="n">
        <v>0</v>
      </c>
      <c r="AC105" s="17" t="n">
        <v>1.26249</v>
      </c>
      <c r="AD105" s="17" t="n">
        <v>1.18056</v>
      </c>
      <c r="AE105" s="17" t="n">
        <v>0</v>
      </c>
      <c r="AF105" s="17" t="n">
        <v>1.18056</v>
      </c>
      <c r="AG105" s="17" t="n">
        <v>-0.104021</v>
      </c>
      <c r="AH105" s="17" t="n">
        <v>0</v>
      </c>
      <c r="AI105" s="17" t="n">
        <v>-0.104021</v>
      </c>
      <c r="AJ105" s="17" t="n">
        <v>1.20317</v>
      </c>
      <c r="AK105" s="17" t="n">
        <v>0</v>
      </c>
      <c r="AL105" s="17" t="n">
        <v>1.20317</v>
      </c>
      <c r="AM105" s="17" t="n">
        <v>0.108532</v>
      </c>
      <c r="AN105" s="17" t="n">
        <v>0</v>
      </c>
      <c r="AO105" s="17" t="n">
        <v>0.108532</v>
      </c>
      <c r="AP105" s="17" t="n">
        <v>-0.83175</v>
      </c>
      <c r="AQ105" s="17" t="n">
        <v>0</v>
      </c>
      <c r="AR105" s="17" t="n">
        <v>-0.83175</v>
      </c>
      <c r="AS105" s="17" t="n">
        <v>0.811234</v>
      </c>
      <c r="AT105" s="17" t="n">
        <v>0</v>
      </c>
      <c r="AU105" s="17" t="n">
        <v>0.811234</v>
      </c>
      <c r="AV105" s="17" t="n">
        <v>1.18145</v>
      </c>
      <c r="AW105" s="17" t="n">
        <v>0</v>
      </c>
      <c r="AX105" s="17" t="n">
        <v>1.18145</v>
      </c>
      <c r="AY105" s="17" t="n">
        <v>0.09669410000000001</v>
      </c>
      <c r="AZ105" s="17" t="n">
        <v>0</v>
      </c>
      <c r="BA105" s="17" t="n">
        <v>0.09669410000000001</v>
      </c>
      <c r="BB105" s="17" t="n">
        <v>-0.8392269999999999</v>
      </c>
      <c r="BC105" s="17" t="n">
        <v>0</v>
      </c>
      <c r="BD105" s="17" t="n">
        <v>-0.8392269999999999</v>
      </c>
      <c r="BE105" s="17" t="n">
        <v>0.780334</v>
      </c>
      <c r="BF105" s="17" t="n">
        <v>0</v>
      </c>
      <c r="BG105" s="17" t="n">
        <v>0.780334</v>
      </c>
    </row>
    <row r="106" customFormat="1" s="2">
      <c r="A106" s="8">
        <f>A105+(1/24)</f>
        <v/>
      </c>
      <c r="B106" s="16" t="n">
        <v>9.960000000000001</v>
      </c>
      <c r="C106" s="16" t="n">
        <v>9.960000000000001</v>
      </c>
      <c r="D106" s="16" t="n">
        <v>9.880000000000001</v>
      </c>
      <c r="E106" s="16" t="n">
        <v>9.99</v>
      </c>
      <c r="F106" s="16" t="n">
        <v>10.07</v>
      </c>
      <c r="G106" s="16" t="n">
        <v>9.84</v>
      </c>
      <c r="H106" s="16" t="n">
        <v>13.3586</v>
      </c>
      <c r="I106" s="16" t="n">
        <v>0</v>
      </c>
      <c r="J106" s="16" t="n">
        <v>0</v>
      </c>
      <c r="K106" s="16" t="n">
        <v>0</v>
      </c>
      <c r="L106" s="17" t="n">
        <v>0.487312</v>
      </c>
      <c r="M106" s="17" t="n">
        <v>0</v>
      </c>
      <c r="N106" s="17" t="n">
        <v>0.487312</v>
      </c>
      <c r="O106" s="17" t="n">
        <v>0.483795</v>
      </c>
      <c r="P106" s="17" t="n">
        <v>0</v>
      </c>
      <c r="Q106" s="17" t="n">
        <v>0.483795</v>
      </c>
      <c r="R106" s="17" t="n">
        <v>-2.65315</v>
      </c>
      <c r="S106" s="17" t="n">
        <v>0</v>
      </c>
      <c r="T106" s="17" t="n">
        <v>-2.65315</v>
      </c>
      <c r="U106" s="17" t="n">
        <v>-2.07623</v>
      </c>
      <c r="V106" s="17" t="n">
        <v>0</v>
      </c>
      <c r="W106" s="17" t="n">
        <v>-2.07623</v>
      </c>
      <c r="X106" s="17" t="n">
        <v>-0.639178</v>
      </c>
      <c r="Y106" s="17" t="n">
        <v>0</v>
      </c>
      <c r="Z106" s="17" t="n">
        <v>-0.639178</v>
      </c>
      <c r="AA106" s="17" t="n">
        <v>1.2616</v>
      </c>
      <c r="AB106" s="17" t="n">
        <v>0</v>
      </c>
      <c r="AC106" s="17" t="n">
        <v>1.2616</v>
      </c>
      <c r="AD106" s="17" t="n">
        <v>1.17793</v>
      </c>
      <c r="AE106" s="17" t="n">
        <v>0</v>
      </c>
      <c r="AF106" s="17" t="n">
        <v>1.17793</v>
      </c>
      <c r="AG106" s="17" t="n">
        <v>-0.113276</v>
      </c>
      <c r="AH106" s="17" t="n">
        <v>0</v>
      </c>
      <c r="AI106" s="17" t="n">
        <v>-0.113276</v>
      </c>
      <c r="AJ106" s="17" t="n">
        <v>1.18653</v>
      </c>
      <c r="AK106" s="17" t="n">
        <v>0</v>
      </c>
      <c r="AL106" s="17" t="n">
        <v>1.18653</v>
      </c>
      <c r="AM106" s="17" t="n">
        <v>0.10739</v>
      </c>
      <c r="AN106" s="17" t="n">
        <v>0</v>
      </c>
      <c r="AO106" s="17" t="n">
        <v>0.10739</v>
      </c>
      <c r="AP106" s="17" t="n">
        <v>-0.816797</v>
      </c>
      <c r="AQ106" s="17" t="n">
        <v>0</v>
      </c>
      <c r="AR106" s="17" t="n">
        <v>-0.816797</v>
      </c>
      <c r="AS106" s="17" t="n">
        <v>0.799891</v>
      </c>
      <c r="AT106" s="17" t="n">
        <v>0</v>
      </c>
      <c r="AU106" s="17" t="n">
        <v>0.799891</v>
      </c>
      <c r="AV106" s="17" t="n">
        <v>1.16398</v>
      </c>
      <c r="AW106" s="17" t="n">
        <v>0</v>
      </c>
      <c r="AX106" s="17" t="n">
        <v>1.16398</v>
      </c>
      <c r="AY106" s="17" t="n">
        <v>0.10742</v>
      </c>
      <c r="AZ106" s="17" t="n">
        <v>0</v>
      </c>
      <c r="BA106" s="17" t="n">
        <v>0.10742</v>
      </c>
      <c r="BB106" s="17" t="n">
        <v>-0.824273</v>
      </c>
      <c r="BC106" s="17" t="n">
        <v>0</v>
      </c>
      <c r="BD106" s="17" t="n">
        <v>-0.824273</v>
      </c>
      <c r="BE106" s="17" t="n">
        <v>0.764745</v>
      </c>
      <c r="BF106" s="17" t="n">
        <v>0</v>
      </c>
      <c r="BG106" s="17" t="n">
        <v>0.764745</v>
      </c>
    </row>
    <row r="107" customFormat="1" s="2">
      <c r="A107" s="8">
        <f>A106+(1/24)</f>
        <v/>
      </c>
      <c r="B107" s="16" t="n">
        <v>9.98</v>
      </c>
      <c r="C107" s="16" t="n">
        <v>9.98</v>
      </c>
      <c r="D107" s="16" t="n">
        <v>9.93</v>
      </c>
      <c r="E107" s="16" t="n">
        <v>9.99</v>
      </c>
      <c r="F107" s="16" t="n">
        <v>10.09</v>
      </c>
      <c r="G107" s="16" t="n">
        <v>9.789999999999999</v>
      </c>
      <c r="H107" s="16" t="n">
        <v>13.3103</v>
      </c>
      <c r="I107" s="16" t="n">
        <v>0</v>
      </c>
      <c r="J107" s="16" t="n">
        <v>0</v>
      </c>
      <c r="K107" s="16" t="n">
        <v>0</v>
      </c>
      <c r="L107" s="17" t="n">
        <v>0.482315</v>
      </c>
      <c r="M107" s="17" t="n">
        <v>0</v>
      </c>
      <c r="N107" s="17" t="n">
        <v>0.482315</v>
      </c>
      <c r="O107" s="17" t="n">
        <v>0.478706</v>
      </c>
      <c r="P107" s="17" t="n">
        <v>0</v>
      </c>
      <c r="Q107" s="17" t="n">
        <v>0.478706</v>
      </c>
      <c r="R107" s="17" t="n">
        <v>-2.61569</v>
      </c>
      <c r="S107" s="17" t="n">
        <v>0</v>
      </c>
      <c r="T107" s="17" t="n">
        <v>-2.61569</v>
      </c>
      <c r="U107" s="17" t="n">
        <v>-2.04646</v>
      </c>
      <c r="V107" s="17" t="n">
        <v>0</v>
      </c>
      <c r="W107" s="17" t="n">
        <v>-2.04646</v>
      </c>
      <c r="X107" s="17" t="n">
        <v>-0.642963</v>
      </c>
      <c r="Y107" s="17" t="n">
        <v>0</v>
      </c>
      <c r="Z107" s="17" t="n">
        <v>-0.642963</v>
      </c>
      <c r="AA107" s="17" t="n">
        <v>1.24213</v>
      </c>
      <c r="AB107" s="17" t="n">
        <v>0</v>
      </c>
      <c r="AC107" s="17" t="n">
        <v>1.24213</v>
      </c>
      <c r="AD107" s="17" t="n">
        <v>1.15777</v>
      </c>
      <c r="AE107" s="17" t="n">
        <v>0</v>
      </c>
      <c r="AF107" s="17" t="n">
        <v>1.15777</v>
      </c>
      <c r="AG107" s="17" t="n">
        <v>-0.120858</v>
      </c>
      <c r="AH107" s="17" t="n">
        <v>0</v>
      </c>
      <c r="AI107" s="17" t="n">
        <v>-0.120858</v>
      </c>
      <c r="AJ107" s="17" t="n">
        <v>1.172</v>
      </c>
      <c r="AK107" s="17" t="n">
        <v>0</v>
      </c>
      <c r="AL107" s="17" t="n">
        <v>1.172</v>
      </c>
      <c r="AM107" s="17" t="n">
        <v>0.108072</v>
      </c>
      <c r="AN107" s="17" t="n">
        <v>0</v>
      </c>
      <c r="AO107" s="17" t="n">
        <v>0.108072</v>
      </c>
      <c r="AP107" s="17" t="n">
        <v>-0.799944</v>
      </c>
      <c r="AQ107" s="17" t="n">
        <v>0</v>
      </c>
      <c r="AR107" s="17" t="n">
        <v>-0.799944</v>
      </c>
      <c r="AS107" s="17" t="n">
        <v>0.792821</v>
      </c>
      <c r="AT107" s="17" t="n">
        <v>0</v>
      </c>
      <c r="AU107" s="17" t="n">
        <v>0.792821</v>
      </c>
      <c r="AV107" s="17" t="n">
        <v>1.15428</v>
      </c>
      <c r="AW107" s="17" t="n">
        <v>0</v>
      </c>
      <c r="AX107" s="17" t="n">
        <v>1.15428</v>
      </c>
      <c r="AY107" s="17" t="n">
        <v>0.121305</v>
      </c>
      <c r="AZ107" s="17" t="n">
        <v>0</v>
      </c>
      <c r="BA107" s="17" t="n">
        <v>0.121305</v>
      </c>
      <c r="BB107" s="17" t="n">
        <v>-0.805136</v>
      </c>
      <c r="BC107" s="17" t="n">
        <v>0</v>
      </c>
      <c r="BD107" s="17" t="n">
        <v>-0.805136</v>
      </c>
      <c r="BE107" s="17" t="n">
        <v>0.756556</v>
      </c>
      <c r="BF107" s="17" t="n">
        <v>0</v>
      </c>
      <c r="BG107" s="17" t="n">
        <v>0.756556</v>
      </c>
    </row>
    <row r="108" customFormat="1" s="2">
      <c r="A108" s="8">
        <f>A107+(1/24)</f>
        <v/>
      </c>
      <c r="B108" s="16" t="n">
        <v>9.99</v>
      </c>
      <c r="C108" s="16" t="n">
        <v>9.98</v>
      </c>
      <c r="D108" s="16" t="n">
        <v>9.92</v>
      </c>
      <c r="E108" s="16" t="n">
        <v>9.98</v>
      </c>
      <c r="F108" s="16" t="n">
        <v>10.08</v>
      </c>
      <c r="G108" s="16" t="n">
        <v>9.710000000000001</v>
      </c>
      <c r="H108" s="16" t="n">
        <v>13.2633</v>
      </c>
      <c r="I108" s="16" t="n">
        <v>0</v>
      </c>
      <c r="J108" s="16" t="n">
        <v>0</v>
      </c>
      <c r="K108" s="16" t="n">
        <v>0</v>
      </c>
      <c r="L108" s="17" t="n">
        <v>0.474861</v>
      </c>
      <c r="M108" s="17" t="n">
        <v>0</v>
      </c>
      <c r="N108" s="17" t="n">
        <v>0.474861</v>
      </c>
      <c r="O108" s="17" t="n">
        <v>0.473412</v>
      </c>
      <c r="P108" s="17" t="n">
        <v>0</v>
      </c>
      <c r="Q108" s="17" t="n">
        <v>0.473412</v>
      </c>
      <c r="R108" s="17" t="n">
        <v>-2.57802</v>
      </c>
      <c r="S108" s="17" t="n">
        <v>0</v>
      </c>
      <c r="T108" s="17" t="n">
        <v>-2.57802</v>
      </c>
      <c r="U108" s="17" t="n">
        <v>-2.01642</v>
      </c>
      <c r="V108" s="17" t="n">
        <v>0</v>
      </c>
      <c r="W108" s="17" t="n">
        <v>-2.01642</v>
      </c>
      <c r="X108" s="17" t="n">
        <v>-0.645771</v>
      </c>
      <c r="Y108" s="17" t="n">
        <v>0</v>
      </c>
      <c r="Z108" s="17" t="n">
        <v>-0.645771</v>
      </c>
      <c r="AA108" s="17" t="n">
        <v>1.22317</v>
      </c>
      <c r="AB108" s="17" t="n">
        <v>0</v>
      </c>
      <c r="AC108" s="17" t="n">
        <v>1.22317</v>
      </c>
      <c r="AD108" s="17" t="n">
        <v>1.13988</v>
      </c>
      <c r="AE108" s="17" t="n">
        <v>0</v>
      </c>
      <c r="AF108" s="17" t="n">
        <v>1.13988</v>
      </c>
      <c r="AG108" s="17" t="n">
        <v>-0.128956</v>
      </c>
      <c r="AH108" s="17" t="n">
        <v>0</v>
      </c>
      <c r="AI108" s="17" t="n">
        <v>-0.128956</v>
      </c>
      <c r="AJ108" s="17" t="n">
        <v>1.15664</v>
      </c>
      <c r="AK108" s="17" t="n">
        <v>0</v>
      </c>
      <c r="AL108" s="17" t="n">
        <v>1.15664</v>
      </c>
      <c r="AM108" s="17" t="n">
        <v>0.10736</v>
      </c>
      <c r="AN108" s="17" t="n">
        <v>0</v>
      </c>
      <c r="AO108" s="17" t="n">
        <v>0.10736</v>
      </c>
      <c r="AP108" s="17" t="n">
        <v>-0.78367</v>
      </c>
      <c r="AQ108" s="17" t="n">
        <v>0</v>
      </c>
      <c r="AR108" s="17" t="n">
        <v>-0.78367</v>
      </c>
      <c r="AS108" s="17" t="n">
        <v>0.786362</v>
      </c>
      <c r="AT108" s="17" t="n">
        <v>0</v>
      </c>
      <c r="AU108" s="17" t="n">
        <v>0.786362</v>
      </c>
      <c r="AV108" s="17" t="n">
        <v>1.14836</v>
      </c>
      <c r="AW108" s="17" t="n">
        <v>0</v>
      </c>
      <c r="AX108" s="17" t="n">
        <v>1.14836</v>
      </c>
      <c r="AY108" s="17" t="n">
        <v>0.131734</v>
      </c>
      <c r="AZ108" s="17" t="n">
        <v>0</v>
      </c>
      <c r="BA108" s="17" t="n">
        <v>0.131734</v>
      </c>
      <c r="BB108" s="17" t="n">
        <v>-0.784961</v>
      </c>
      <c r="BC108" s="17" t="n">
        <v>0</v>
      </c>
      <c r="BD108" s="17" t="n">
        <v>-0.784961</v>
      </c>
      <c r="BE108" s="17" t="n">
        <v>0.755488</v>
      </c>
      <c r="BF108" s="17" t="n">
        <v>0</v>
      </c>
      <c r="BG108" s="17" t="n">
        <v>0.755488</v>
      </c>
    </row>
    <row r="109" customFormat="1" s="2">
      <c r="A109" s="8">
        <f>A108+(1/24)</f>
        <v/>
      </c>
      <c r="B109" s="16" t="n">
        <v>9.99</v>
      </c>
      <c r="C109" s="16" t="n">
        <v>10</v>
      </c>
      <c r="D109" s="16" t="n">
        <v>9.949999999999999</v>
      </c>
      <c r="E109" s="16" t="n">
        <v>10.01</v>
      </c>
      <c r="F109" s="16" t="n">
        <v>10.1</v>
      </c>
      <c r="G109" s="16" t="n">
        <v>9.69</v>
      </c>
      <c r="H109" s="16" t="n">
        <v>13.217</v>
      </c>
      <c r="I109" s="16" t="n">
        <v>0</v>
      </c>
      <c r="J109" s="16" t="n">
        <v>0</v>
      </c>
      <c r="K109" s="16" t="n">
        <v>0</v>
      </c>
      <c r="L109" s="17" t="n">
        <v>0.467278</v>
      </c>
      <c r="M109" s="17" t="n">
        <v>0</v>
      </c>
      <c r="N109" s="17" t="n">
        <v>0.467278</v>
      </c>
      <c r="O109" s="17" t="n">
        <v>0.46817</v>
      </c>
      <c r="P109" s="17" t="n">
        <v>0</v>
      </c>
      <c r="Q109" s="17" t="n">
        <v>0.46817</v>
      </c>
      <c r="R109" s="17" t="n">
        <v>-2.54057</v>
      </c>
      <c r="S109" s="17" t="n">
        <v>0</v>
      </c>
      <c r="T109" s="17" t="n">
        <v>-2.54057</v>
      </c>
      <c r="U109" s="17" t="n">
        <v>-1.98655</v>
      </c>
      <c r="V109" s="17" t="n">
        <v>0</v>
      </c>
      <c r="W109" s="17" t="n">
        <v>-1.98655</v>
      </c>
      <c r="X109" s="17" t="n">
        <v>-0.6480399999999999</v>
      </c>
      <c r="Y109" s="17" t="n">
        <v>0</v>
      </c>
      <c r="Z109" s="17" t="n">
        <v>-0.6480399999999999</v>
      </c>
      <c r="AA109" s="17" t="n">
        <v>1.20067</v>
      </c>
      <c r="AB109" s="17" t="n">
        <v>0</v>
      </c>
      <c r="AC109" s="17" t="n">
        <v>1.20067</v>
      </c>
      <c r="AD109" s="17" t="n">
        <v>1.11845</v>
      </c>
      <c r="AE109" s="17" t="n">
        <v>0</v>
      </c>
      <c r="AF109" s="17" t="n">
        <v>1.11845</v>
      </c>
      <c r="AG109" s="17" t="n">
        <v>-0.136673</v>
      </c>
      <c r="AH109" s="17" t="n">
        <v>0</v>
      </c>
      <c r="AI109" s="17" t="n">
        <v>-0.136673</v>
      </c>
      <c r="AJ109" s="17" t="n">
        <v>1.14146</v>
      </c>
      <c r="AK109" s="17" t="n">
        <v>0</v>
      </c>
      <c r="AL109" s="17" t="n">
        <v>1.14146</v>
      </c>
      <c r="AM109" s="17" t="n">
        <v>0.106515</v>
      </c>
      <c r="AN109" s="17" t="n">
        <v>0</v>
      </c>
      <c r="AO109" s="17" t="n">
        <v>0.106515</v>
      </c>
      <c r="AP109" s="17" t="n">
        <v>-0.76793</v>
      </c>
      <c r="AQ109" s="17" t="n">
        <v>0</v>
      </c>
      <c r="AR109" s="17" t="n">
        <v>-0.76793</v>
      </c>
      <c r="AS109" s="17" t="n">
        <v>0.780284</v>
      </c>
      <c r="AT109" s="17" t="n">
        <v>0</v>
      </c>
      <c r="AU109" s="17" t="n">
        <v>0.780284</v>
      </c>
      <c r="AV109" s="17" t="n">
        <v>1.14566</v>
      </c>
      <c r="AW109" s="17" t="n">
        <v>0</v>
      </c>
      <c r="AX109" s="17" t="n">
        <v>1.14566</v>
      </c>
      <c r="AY109" s="17" t="n">
        <v>0.140146</v>
      </c>
      <c r="AZ109" s="17" t="n">
        <v>0</v>
      </c>
      <c r="BA109" s="17" t="n">
        <v>0.140146</v>
      </c>
      <c r="BB109" s="17" t="n">
        <v>-0.76437</v>
      </c>
      <c r="BC109" s="17" t="n">
        <v>0</v>
      </c>
      <c r="BD109" s="17" t="n">
        <v>-0.76437</v>
      </c>
      <c r="BE109" s="17" t="n">
        <v>0.761998</v>
      </c>
      <c r="BF109" s="17" t="n">
        <v>0</v>
      </c>
      <c r="BG109" s="17" t="n">
        <v>0.761998</v>
      </c>
    </row>
    <row r="110" customFormat="1" s="2">
      <c r="A110" s="8">
        <f>A109+(1/24)</f>
        <v/>
      </c>
      <c r="B110" s="16" t="n">
        <v>10</v>
      </c>
      <c r="C110" s="16" t="n">
        <v>9.99</v>
      </c>
      <c r="D110" s="16" t="n">
        <v>9.93</v>
      </c>
      <c r="E110" s="16" t="n">
        <v>9.98</v>
      </c>
      <c r="F110" s="16" t="n">
        <v>10.09</v>
      </c>
      <c r="G110" s="16" t="n">
        <v>9.640000000000001</v>
      </c>
      <c r="H110" s="16" t="n">
        <v>13.1714</v>
      </c>
      <c r="I110" s="16" t="n">
        <v>0</v>
      </c>
      <c r="J110" s="16" t="n">
        <v>0</v>
      </c>
      <c r="K110" s="16" t="n">
        <v>0</v>
      </c>
      <c r="L110" s="17" t="n">
        <v>0.45932</v>
      </c>
      <c r="M110" s="17" t="n">
        <v>0</v>
      </c>
      <c r="N110" s="17" t="n">
        <v>0.45932</v>
      </c>
      <c r="O110" s="17" t="n">
        <v>0.462166</v>
      </c>
      <c r="P110" s="17" t="n">
        <v>0</v>
      </c>
      <c r="Q110" s="17" t="n">
        <v>0.462166</v>
      </c>
      <c r="R110" s="17" t="n">
        <v>-2.50494</v>
      </c>
      <c r="S110" s="17" t="n">
        <v>0</v>
      </c>
      <c r="T110" s="17" t="n">
        <v>-2.50494</v>
      </c>
      <c r="U110" s="17" t="n">
        <v>-1.95843</v>
      </c>
      <c r="V110" s="17" t="n">
        <v>0</v>
      </c>
      <c r="W110" s="17" t="n">
        <v>-1.95843</v>
      </c>
      <c r="X110" s="17" t="n">
        <v>-0.651376</v>
      </c>
      <c r="Y110" s="17" t="n">
        <v>0</v>
      </c>
      <c r="Z110" s="17" t="n">
        <v>-0.651376</v>
      </c>
      <c r="AA110" s="17" t="n">
        <v>1.18314</v>
      </c>
      <c r="AB110" s="17" t="n">
        <v>0</v>
      </c>
      <c r="AC110" s="17" t="n">
        <v>1.18314</v>
      </c>
      <c r="AD110" s="17" t="n">
        <v>1.10272</v>
      </c>
      <c r="AE110" s="17" t="n">
        <v>0</v>
      </c>
      <c r="AF110" s="17" t="n">
        <v>1.10272</v>
      </c>
      <c r="AG110" s="17" t="n">
        <v>-0.14503</v>
      </c>
      <c r="AH110" s="17" t="n">
        <v>0</v>
      </c>
      <c r="AI110" s="17" t="n">
        <v>-0.14503</v>
      </c>
      <c r="AJ110" s="17" t="n">
        <v>1.12514</v>
      </c>
      <c r="AK110" s="17" t="n">
        <v>0</v>
      </c>
      <c r="AL110" s="17" t="n">
        <v>1.12514</v>
      </c>
      <c r="AM110" s="17" t="n">
        <v>0.103934</v>
      </c>
      <c r="AN110" s="17" t="n">
        <v>0</v>
      </c>
      <c r="AO110" s="17" t="n">
        <v>0.103934</v>
      </c>
      <c r="AP110" s="17" t="n">
        <v>-0.754089</v>
      </c>
      <c r="AQ110" s="17" t="n">
        <v>0</v>
      </c>
      <c r="AR110" s="17" t="n">
        <v>-0.754089</v>
      </c>
      <c r="AS110" s="17" t="n">
        <v>0.772069</v>
      </c>
      <c r="AT110" s="17" t="n">
        <v>0</v>
      </c>
      <c r="AU110" s="17" t="n">
        <v>0.772069</v>
      </c>
      <c r="AV110" s="17" t="n">
        <v>1.14368</v>
      </c>
      <c r="AW110" s="17" t="n">
        <v>0</v>
      </c>
      <c r="AX110" s="17" t="n">
        <v>1.14368</v>
      </c>
      <c r="AY110" s="17" t="n">
        <v>0.14473</v>
      </c>
      <c r="AZ110" s="17" t="n">
        <v>0</v>
      </c>
      <c r="BA110" s="17" t="n">
        <v>0.14473</v>
      </c>
      <c r="BB110" s="17" t="n">
        <v>-0.745248</v>
      </c>
      <c r="BC110" s="17" t="n">
        <v>0</v>
      </c>
      <c r="BD110" s="17" t="n">
        <v>-0.745248</v>
      </c>
      <c r="BE110" s="17" t="n">
        <v>0.772527</v>
      </c>
      <c r="BF110" s="17" t="n">
        <v>0</v>
      </c>
      <c r="BG110" s="17" t="n">
        <v>0.772527</v>
      </c>
    </row>
    <row r="111" customFormat="1" s="2">
      <c r="A111" s="8">
        <f>A110+(1/24)</f>
        <v/>
      </c>
      <c r="B111" s="16" t="n">
        <v>10.01</v>
      </c>
      <c r="C111" s="16" t="n">
        <v>9.949999999999999</v>
      </c>
      <c r="D111" s="16" t="n">
        <v>9.890000000000001</v>
      </c>
      <c r="E111" s="16" t="n">
        <v>9.949999999999999</v>
      </c>
      <c r="F111" s="16" t="n">
        <v>10.11</v>
      </c>
      <c r="G111" s="16" t="n">
        <v>9.59</v>
      </c>
      <c r="H111" s="16" t="n">
        <v>13.1261</v>
      </c>
      <c r="I111" s="16" t="n">
        <v>0</v>
      </c>
      <c r="J111" s="16" t="n">
        <v>0</v>
      </c>
      <c r="K111" s="16" t="n">
        <v>0</v>
      </c>
      <c r="L111" s="17" t="n">
        <v>0.45034</v>
      </c>
      <c r="M111" s="17" t="n">
        <v>0</v>
      </c>
      <c r="N111" s="17" t="n">
        <v>0.45034</v>
      </c>
      <c r="O111" s="17" t="n">
        <v>0.455345</v>
      </c>
      <c r="P111" s="17" t="n">
        <v>0</v>
      </c>
      <c r="Q111" s="17" t="n">
        <v>0.455345</v>
      </c>
      <c r="R111" s="17" t="n">
        <v>-2.47209</v>
      </c>
      <c r="S111" s="17" t="n">
        <v>0</v>
      </c>
      <c r="T111" s="17" t="n">
        <v>-2.47209</v>
      </c>
      <c r="U111" s="17" t="n">
        <v>-1.93301</v>
      </c>
      <c r="V111" s="17" t="n">
        <v>0</v>
      </c>
      <c r="W111" s="17" t="n">
        <v>-1.93301</v>
      </c>
      <c r="X111" s="17" t="n">
        <v>-0.656756</v>
      </c>
      <c r="Y111" s="17" t="n">
        <v>0</v>
      </c>
      <c r="Z111" s="17" t="n">
        <v>-0.656756</v>
      </c>
      <c r="AA111" s="17" t="n">
        <v>1.17433</v>
      </c>
      <c r="AB111" s="17" t="n">
        <v>0</v>
      </c>
      <c r="AC111" s="17" t="n">
        <v>1.17433</v>
      </c>
      <c r="AD111" s="17" t="n">
        <v>1.09529</v>
      </c>
      <c r="AE111" s="17" t="n">
        <v>0</v>
      </c>
      <c r="AF111" s="17" t="n">
        <v>1.09529</v>
      </c>
      <c r="AG111" s="17" t="n">
        <v>-0.153869</v>
      </c>
      <c r="AH111" s="17" t="n">
        <v>0</v>
      </c>
      <c r="AI111" s="17" t="n">
        <v>-0.153869</v>
      </c>
      <c r="AJ111" s="17" t="n">
        <v>1.10802</v>
      </c>
      <c r="AK111" s="17" t="n">
        <v>0</v>
      </c>
      <c r="AL111" s="17" t="n">
        <v>1.10802</v>
      </c>
      <c r="AM111" s="17" t="n">
        <v>0.100254</v>
      </c>
      <c r="AN111" s="17" t="n">
        <v>0</v>
      </c>
      <c r="AO111" s="17" t="n">
        <v>0.100254</v>
      </c>
      <c r="AP111" s="17" t="n">
        <v>-0.742726</v>
      </c>
      <c r="AQ111" s="17" t="n">
        <v>0</v>
      </c>
      <c r="AR111" s="17" t="n">
        <v>-0.742726</v>
      </c>
      <c r="AS111" s="17" t="n">
        <v>0.760701</v>
      </c>
      <c r="AT111" s="17" t="n">
        <v>0</v>
      </c>
      <c r="AU111" s="17" t="n">
        <v>0.760701</v>
      </c>
      <c r="AV111" s="17" t="n">
        <v>1.1418</v>
      </c>
      <c r="AW111" s="17" t="n">
        <v>0</v>
      </c>
      <c r="AX111" s="17" t="n">
        <v>1.1418</v>
      </c>
      <c r="AY111" s="17" t="n">
        <v>0.147222</v>
      </c>
      <c r="AZ111" s="17" t="n">
        <v>0</v>
      </c>
      <c r="BA111" s="17" t="n">
        <v>0.147222</v>
      </c>
      <c r="BB111" s="17" t="n">
        <v>-0.728455</v>
      </c>
      <c r="BC111" s="17" t="n">
        <v>0</v>
      </c>
      <c r="BD111" s="17" t="n">
        <v>-0.728455</v>
      </c>
      <c r="BE111" s="17" t="n">
        <v>0.784378</v>
      </c>
      <c r="BF111" s="17" t="n">
        <v>0</v>
      </c>
      <c r="BG111" s="17" t="n">
        <v>0.784378</v>
      </c>
    </row>
    <row r="112" customFormat="1" s="2">
      <c r="A112" s="8">
        <f>A111+(1/24)</f>
        <v/>
      </c>
      <c r="B112" s="16" t="n">
        <v>10.01</v>
      </c>
      <c r="C112" s="16" t="n">
        <v>9.98</v>
      </c>
      <c r="D112" s="16" t="n">
        <v>10.01</v>
      </c>
      <c r="E112" s="16" t="n">
        <v>10</v>
      </c>
      <c r="F112" s="16" t="n">
        <v>10.09</v>
      </c>
      <c r="G112" s="16" t="n">
        <v>9.619999999999999</v>
      </c>
      <c r="H112" s="16" t="n">
        <v>13.0813</v>
      </c>
      <c r="I112" s="16" t="n">
        <v>0</v>
      </c>
      <c r="J112" s="16" t="n">
        <v>0</v>
      </c>
      <c r="K112" s="16" t="n">
        <v>0</v>
      </c>
      <c r="L112" s="17" t="n">
        <v>0.443871</v>
      </c>
      <c r="M112" s="17" t="n">
        <v>0</v>
      </c>
      <c r="N112" s="17" t="n">
        <v>0.443871</v>
      </c>
      <c r="O112" s="17" t="n">
        <v>0.450783</v>
      </c>
      <c r="P112" s="17" t="n">
        <v>0</v>
      </c>
      <c r="Q112" s="17" t="n">
        <v>0.450783</v>
      </c>
      <c r="R112" s="17" t="n">
        <v>-2.43619</v>
      </c>
      <c r="S112" s="17" t="n">
        <v>0</v>
      </c>
      <c r="T112" s="17" t="n">
        <v>-2.43619</v>
      </c>
      <c r="U112" s="17" t="n">
        <v>-1.90455</v>
      </c>
      <c r="V112" s="17" t="n">
        <v>0</v>
      </c>
      <c r="W112" s="17" t="n">
        <v>-1.90455</v>
      </c>
      <c r="X112" s="17" t="n">
        <v>-0.658385</v>
      </c>
      <c r="Y112" s="17" t="n">
        <v>0</v>
      </c>
      <c r="Z112" s="17" t="n">
        <v>-0.658385</v>
      </c>
      <c r="AA112" s="17" t="n">
        <v>1.14188</v>
      </c>
      <c r="AB112" s="17" t="n">
        <v>0</v>
      </c>
      <c r="AC112" s="17" t="n">
        <v>1.14188</v>
      </c>
      <c r="AD112" s="17" t="n">
        <v>1.06309</v>
      </c>
      <c r="AE112" s="17" t="n">
        <v>0</v>
      </c>
      <c r="AF112" s="17" t="n">
        <v>1.06309</v>
      </c>
      <c r="AG112" s="17" t="n">
        <v>-0.159564</v>
      </c>
      <c r="AH112" s="17" t="n">
        <v>0</v>
      </c>
      <c r="AI112" s="17" t="n">
        <v>-0.159564</v>
      </c>
      <c r="AJ112" s="17" t="n">
        <v>1.09415</v>
      </c>
      <c r="AK112" s="17" t="n">
        <v>0</v>
      </c>
      <c r="AL112" s="17" t="n">
        <v>1.09415</v>
      </c>
      <c r="AM112" s="17" t="n">
        <v>0.09992810000000001</v>
      </c>
      <c r="AN112" s="17" t="n">
        <v>0</v>
      </c>
      <c r="AO112" s="17" t="n">
        <v>0.09992810000000001</v>
      </c>
      <c r="AP112" s="17" t="n">
        <v>-0.728573</v>
      </c>
      <c r="AQ112" s="17" t="n">
        <v>0</v>
      </c>
      <c r="AR112" s="17" t="n">
        <v>-0.728573</v>
      </c>
      <c r="AS112" s="17" t="n">
        <v>0.754038</v>
      </c>
      <c r="AT112" s="17" t="n">
        <v>0</v>
      </c>
      <c r="AU112" s="17" t="n">
        <v>0.754038</v>
      </c>
      <c r="AV112" s="17" t="n">
        <v>1.14382</v>
      </c>
      <c r="AW112" s="17" t="n">
        <v>0</v>
      </c>
      <c r="AX112" s="17" t="n">
        <v>1.14382</v>
      </c>
      <c r="AY112" s="17" t="n">
        <v>0.152281</v>
      </c>
      <c r="AZ112" s="17" t="n">
        <v>0</v>
      </c>
      <c r="BA112" s="17" t="n">
        <v>0.152281</v>
      </c>
      <c r="BB112" s="17" t="n">
        <v>-0.708798</v>
      </c>
      <c r="BC112" s="17" t="n">
        <v>0</v>
      </c>
      <c r="BD112" s="17" t="n">
        <v>-0.708798</v>
      </c>
      <c r="BE112" s="17" t="n">
        <v>0.803833</v>
      </c>
      <c r="BF112" s="17" t="n">
        <v>0</v>
      </c>
      <c r="BG112" s="17" t="n">
        <v>0.803833</v>
      </c>
    </row>
    <row r="113" customFormat="1" s="2">
      <c r="A113" s="8">
        <f>A112+(1/24)</f>
        <v/>
      </c>
      <c r="B113" s="16" t="n">
        <v>10.01</v>
      </c>
      <c r="C113" s="16" t="n">
        <v>9.93</v>
      </c>
      <c r="D113" s="16" t="n">
        <v>9.98</v>
      </c>
      <c r="E113" s="16" t="n">
        <v>9.960000000000001</v>
      </c>
      <c r="F113" s="16" t="n">
        <v>10.1</v>
      </c>
      <c r="G113" s="16" t="n">
        <v>9.58</v>
      </c>
      <c r="H113" s="16" t="n">
        <v>13.0379</v>
      </c>
      <c r="I113" s="16" t="n">
        <v>0</v>
      </c>
      <c r="J113" s="16" t="n">
        <v>0</v>
      </c>
      <c r="K113" s="16" t="n">
        <v>0</v>
      </c>
      <c r="L113" s="17" t="n">
        <v>0.437264</v>
      </c>
      <c r="M113" s="17" t="n">
        <v>0</v>
      </c>
      <c r="N113" s="17" t="n">
        <v>0.437264</v>
      </c>
      <c r="O113" s="17" t="n">
        <v>0.445267</v>
      </c>
      <c r="P113" s="17" t="n">
        <v>0</v>
      </c>
      <c r="Q113" s="17" t="n">
        <v>0.445267</v>
      </c>
      <c r="R113" s="17" t="n">
        <v>-2.40071</v>
      </c>
      <c r="S113" s="17" t="n">
        <v>0</v>
      </c>
      <c r="T113" s="17" t="n">
        <v>-2.40071</v>
      </c>
      <c r="U113" s="17" t="n">
        <v>-1.87646</v>
      </c>
      <c r="V113" s="17" t="n">
        <v>0</v>
      </c>
      <c r="W113" s="17" t="n">
        <v>-1.87646</v>
      </c>
      <c r="X113" s="17" t="n">
        <v>-0.659699</v>
      </c>
      <c r="Y113" s="17" t="n">
        <v>0</v>
      </c>
      <c r="Z113" s="17" t="n">
        <v>-0.659699</v>
      </c>
      <c r="AA113" s="17" t="n">
        <v>1.11745</v>
      </c>
      <c r="AB113" s="17" t="n">
        <v>0</v>
      </c>
      <c r="AC113" s="17" t="n">
        <v>1.11745</v>
      </c>
      <c r="AD113" s="17" t="n">
        <v>1.04143</v>
      </c>
      <c r="AE113" s="17" t="n">
        <v>0</v>
      </c>
      <c r="AF113" s="17" t="n">
        <v>1.04143</v>
      </c>
      <c r="AG113" s="17" t="n">
        <v>-0.16664</v>
      </c>
      <c r="AH113" s="17" t="n">
        <v>0</v>
      </c>
      <c r="AI113" s="17" t="n">
        <v>-0.16664</v>
      </c>
      <c r="AJ113" s="17" t="n">
        <v>1.07814</v>
      </c>
      <c r="AK113" s="17" t="n">
        <v>0</v>
      </c>
      <c r="AL113" s="17" t="n">
        <v>1.07814</v>
      </c>
      <c r="AM113" s="17" t="n">
        <v>0.09918639999999999</v>
      </c>
      <c r="AN113" s="17" t="n">
        <v>0</v>
      </c>
      <c r="AO113" s="17" t="n">
        <v>0.09918639999999999</v>
      </c>
      <c r="AP113" s="17" t="n">
        <v>-0.7154</v>
      </c>
      <c r="AQ113" s="17" t="n">
        <v>0</v>
      </c>
      <c r="AR113" s="17" t="n">
        <v>-0.7154</v>
      </c>
      <c r="AS113" s="17" t="n">
        <v>0.745875</v>
      </c>
      <c r="AT113" s="17" t="n">
        <v>0</v>
      </c>
      <c r="AU113" s="17" t="n">
        <v>0.745875</v>
      </c>
      <c r="AV113" s="17" t="n">
        <v>1.14348</v>
      </c>
      <c r="AW113" s="17" t="n">
        <v>0</v>
      </c>
      <c r="AX113" s="17" t="n">
        <v>1.14348</v>
      </c>
      <c r="AY113" s="17" t="n">
        <v>0.153675</v>
      </c>
      <c r="AZ113" s="17" t="n">
        <v>0</v>
      </c>
      <c r="BA113" s="17" t="n">
        <v>0.153675</v>
      </c>
      <c r="BB113" s="17" t="n">
        <v>-0.690403</v>
      </c>
      <c r="BC113" s="17" t="n">
        <v>0</v>
      </c>
      <c r="BD113" s="17" t="n">
        <v>-0.690403</v>
      </c>
      <c r="BE113" s="17" t="n">
        <v>0.823441</v>
      </c>
      <c r="BF113" s="17" t="n">
        <v>0</v>
      </c>
      <c r="BG113" s="17" t="n">
        <v>0.823441</v>
      </c>
    </row>
    <row r="114" customFormat="1" s="2">
      <c r="A114" s="8">
        <f>A113+(1/24)</f>
        <v/>
      </c>
      <c r="B114" s="16" t="n">
        <v>10.01</v>
      </c>
      <c r="C114" s="16" t="n">
        <v>9.949999999999999</v>
      </c>
      <c r="D114" s="16" t="n">
        <v>10.01</v>
      </c>
      <c r="E114" s="16" t="n">
        <v>9.970000000000001</v>
      </c>
      <c r="F114" s="16" t="n">
        <v>10.1</v>
      </c>
      <c r="G114" s="16" t="n">
        <v>9.59</v>
      </c>
      <c r="H114" s="16" t="n">
        <v>12.9949</v>
      </c>
      <c r="I114" s="16" t="n">
        <v>0</v>
      </c>
      <c r="J114" s="16" t="n">
        <v>0</v>
      </c>
      <c r="K114" s="16" t="n">
        <v>0</v>
      </c>
      <c r="L114" s="17" t="n">
        <v>0.430923</v>
      </c>
      <c r="M114" s="17" t="n">
        <v>0</v>
      </c>
      <c r="N114" s="17" t="n">
        <v>0.430923</v>
      </c>
      <c r="O114" s="17" t="n">
        <v>0.439484</v>
      </c>
      <c r="P114" s="17" t="n">
        <v>0</v>
      </c>
      <c r="Q114" s="17" t="n">
        <v>0.439484</v>
      </c>
      <c r="R114" s="17" t="n">
        <v>-2.36624</v>
      </c>
      <c r="S114" s="17" t="n">
        <v>0</v>
      </c>
      <c r="T114" s="17" t="n">
        <v>-2.36624</v>
      </c>
      <c r="U114" s="17" t="n">
        <v>-1.84938</v>
      </c>
      <c r="V114" s="17" t="n">
        <v>0</v>
      </c>
      <c r="W114" s="17" t="n">
        <v>-1.84938</v>
      </c>
      <c r="X114" s="17" t="n">
        <v>-0.661316</v>
      </c>
      <c r="Y114" s="17" t="n">
        <v>0</v>
      </c>
      <c r="Z114" s="17" t="n">
        <v>-0.661316</v>
      </c>
      <c r="AA114" s="17" t="n">
        <v>1.09457</v>
      </c>
      <c r="AB114" s="17" t="n">
        <v>0</v>
      </c>
      <c r="AC114" s="17" t="n">
        <v>1.09457</v>
      </c>
      <c r="AD114" s="17" t="n">
        <v>1.02027</v>
      </c>
      <c r="AE114" s="17" t="n">
        <v>0</v>
      </c>
      <c r="AF114" s="17" t="n">
        <v>1.02027</v>
      </c>
      <c r="AG114" s="17" t="n">
        <v>-0.173357</v>
      </c>
      <c r="AH114" s="17" t="n">
        <v>0</v>
      </c>
      <c r="AI114" s="17" t="n">
        <v>-0.173357</v>
      </c>
      <c r="AJ114" s="17" t="n">
        <v>1.06276</v>
      </c>
      <c r="AK114" s="17" t="n">
        <v>0</v>
      </c>
      <c r="AL114" s="17" t="n">
        <v>1.06276</v>
      </c>
      <c r="AM114" s="17" t="n">
        <v>0.09782159999999999</v>
      </c>
      <c r="AN114" s="17" t="n">
        <v>0</v>
      </c>
      <c r="AO114" s="17" t="n">
        <v>0.09782159999999999</v>
      </c>
      <c r="AP114" s="17" t="n">
        <v>-0.7029530000000001</v>
      </c>
      <c r="AQ114" s="17" t="n">
        <v>0</v>
      </c>
      <c r="AR114" s="17" t="n">
        <v>-0.7029530000000001</v>
      </c>
      <c r="AS114" s="17" t="n">
        <v>0.7368980000000001</v>
      </c>
      <c r="AT114" s="17" t="n">
        <v>0</v>
      </c>
      <c r="AU114" s="17" t="n">
        <v>0.7368980000000001</v>
      </c>
      <c r="AV114" s="17" t="n">
        <v>1.14272</v>
      </c>
      <c r="AW114" s="17" t="n">
        <v>0</v>
      </c>
      <c r="AX114" s="17" t="n">
        <v>1.14272</v>
      </c>
      <c r="AY114" s="17" t="n">
        <v>0.15455</v>
      </c>
      <c r="AZ114" s="17" t="n">
        <v>0</v>
      </c>
      <c r="BA114" s="17" t="n">
        <v>0.15455</v>
      </c>
      <c r="BB114" s="17" t="n">
        <v>-0.673254</v>
      </c>
      <c r="BC114" s="17" t="n">
        <v>0</v>
      </c>
      <c r="BD114" s="17" t="n">
        <v>-0.673254</v>
      </c>
      <c r="BE114" s="17" t="n">
        <v>0.842311</v>
      </c>
      <c r="BF114" s="17" t="n">
        <v>0</v>
      </c>
      <c r="BG114" s="17" t="n">
        <v>0.842311</v>
      </c>
    </row>
    <row r="115" customFormat="1" s="2">
      <c r="A115" s="8">
        <f>A114+(1/24)</f>
        <v/>
      </c>
      <c r="B115" s="16" t="n">
        <v>10.01</v>
      </c>
      <c r="C115" s="16" t="n">
        <v>9.93</v>
      </c>
      <c r="D115" s="16" t="n">
        <v>10.02</v>
      </c>
      <c r="E115" s="16" t="n">
        <v>9.949999999999999</v>
      </c>
      <c r="F115" s="16" t="n">
        <v>10.1</v>
      </c>
      <c r="G115" s="16" t="n">
        <v>9.57</v>
      </c>
      <c r="H115" s="16" t="n">
        <v>12.9527</v>
      </c>
      <c r="I115" s="16" t="n">
        <v>0</v>
      </c>
      <c r="J115" s="16" t="n">
        <v>0</v>
      </c>
      <c r="K115" s="16" t="n">
        <v>0</v>
      </c>
      <c r="L115" s="17" t="n">
        <v>0.424828</v>
      </c>
      <c r="M115" s="17" t="n">
        <v>0</v>
      </c>
      <c r="N115" s="17" t="n">
        <v>0.424828</v>
      </c>
      <c r="O115" s="17" t="n">
        <v>0.433678</v>
      </c>
      <c r="P115" s="17" t="n">
        <v>0</v>
      </c>
      <c r="Q115" s="17" t="n">
        <v>0.433678</v>
      </c>
      <c r="R115" s="17" t="n">
        <v>-2.33224</v>
      </c>
      <c r="S115" s="17" t="n">
        <v>0</v>
      </c>
      <c r="T115" s="17" t="n">
        <v>-2.33224</v>
      </c>
      <c r="U115" s="17" t="n">
        <v>-1.82277</v>
      </c>
      <c r="V115" s="17" t="n">
        <v>0</v>
      </c>
      <c r="W115" s="17" t="n">
        <v>-1.82277</v>
      </c>
      <c r="X115" s="17" t="n">
        <v>-0.662698</v>
      </c>
      <c r="Y115" s="17" t="n">
        <v>0</v>
      </c>
      <c r="Z115" s="17" t="n">
        <v>-0.662698</v>
      </c>
      <c r="AA115" s="17" t="n">
        <v>1.07241</v>
      </c>
      <c r="AB115" s="17" t="n">
        <v>0</v>
      </c>
      <c r="AC115" s="17" t="n">
        <v>1.07241</v>
      </c>
      <c r="AD115" s="17" t="n">
        <v>1</v>
      </c>
      <c r="AE115" s="17" t="n">
        <v>0</v>
      </c>
      <c r="AF115" s="17" t="n">
        <v>1</v>
      </c>
      <c r="AG115" s="17" t="n">
        <v>-0.179849</v>
      </c>
      <c r="AH115" s="17" t="n">
        <v>0</v>
      </c>
      <c r="AI115" s="17" t="n">
        <v>-0.179849</v>
      </c>
      <c r="AJ115" s="17" t="n">
        <v>1.04745</v>
      </c>
      <c r="AK115" s="17" t="n">
        <v>0</v>
      </c>
      <c r="AL115" s="17" t="n">
        <v>1.04745</v>
      </c>
      <c r="AM115" s="17" t="n">
        <v>0.09639739999999999</v>
      </c>
      <c r="AN115" s="17" t="n">
        <v>0</v>
      </c>
      <c r="AO115" s="17" t="n">
        <v>0.09639739999999999</v>
      </c>
      <c r="AP115" s="17" t="n">
        <v>-0.690922</v>
      </c>
      <c r="AQ115" s="17" t="n">
        <v>0</v>
      </c>
      <c r="AR115" s="17" t="n">
        <v>-0.690922</v>
      </c>
      <c r="AS115" s="17" t="n">
        <v>0.727666</v>
      </c>
      <c r="AT115" s="17" t="n">
        <v>0</v>
      </c>
      <c r="AU115" s="17" t="n">
        <v>0.727666</v>
      </c>
      <c r="AV115" s="17" t="n">
        <v>1.14112</v>
      </c>
      <c r="AW115" s="17" t="n">
        <v>0</v>
      </c>
      <c r="AX115" s="17" t="n">
        <v>1.14112</v>
      </c>
      <c r="AY115" s="17" t="n">
        <v>0.154506</v>
      </c>
      <c r="AZ115" s="17" t="n">
        <v>0</v>
      </c>
      <c r="BA115" s="17" t="n">
        <v>0.154506</v>
      </c>
      <c r="BB115" s="17" t="n">
        <v>-0.656965</v>
      </c>
      <c r="BC115" s="17" t="n">
        <v>0</v>
      </c>
      <c r="BD115" s="17" t="n">
        <v>-0.656965</v>
      </c>
      <c r="BE115" s="17" t="n">
        <v>0.859858</v>
      </c>
      <c r="BF115" s="17" t="n">
        <v>0</v>
      </c>
      <c r="BG115" s="17" t="n">
        <v>0.859858</v>
      </c>
    </row>
    <row r="116" customFormat="1" s="2">
      <c r="A116" s="8">
        <f>A115+(1/24)</f>
        <v/>
      </c>
      <c r="B116" s="16" t="n">
        <v>10.01</v>
      </c>
      <c r="C116" s="16" t="n">
        <v>9.94</v>
      </c>
      <c r="D116" s="16" t="n">
        <v>10.13</v>
      </c>
      <c r="E116" s="16" t="n">
        <v>9.98</v>
      </c>
      <c r="F116" s="16" t="n">
        <v>10.1</v>
      </c>
      <c r="G116" s="16" t="n">
        <v>9.58</v>
      </c>
      <c r="H116" s="16" t="n">
        <v>12.9112</v>
      </c>
      <c r="I116" s="16" t="n">
        <v>0</v>
      </c>
      <c r="J116" s="16" t="n">
        <v>0</v>
      </c>
      <c r="K116" s="16" t="n">
        <v>0</v>
      </c>
      <c r="L116" s="17" t="n">
        <v>0.420456</v>
      </c>
      <c r="M116" s="17" t="n">
        <v>0</v>
      </c>
      <c r="N116" s="17" t="n">
        <v>0.420456</v>
      </c>
      <c r="O116" s="17" t="n">
        <v>0.429466</v>
      </c>
      <c r="P116" s="17" t="n">
        <v>0</v>
      </c>
      <c r="Q116" s="17" t="n">
        <v>0.429466</v>
      </c>
      <c r="R116" s="17" t="n">
        <v>-2.29552</v>
      </c>
      <c r="S116" s="17" t="n">
        <v>0</v>
      </c>
      <c r="T116" s="17" t="n">
        <v>-2.29552</v>
      </c>
      <c r="U116" s="17" t="n">
        <v>-1.79341</v>
      </c>
      <c r="V116" s="17" t="n">
        <v>0</v>
      </c>
      <c r="W116" s="17" t="n">
        <v>-1.79341</v>
      </c>
      <c r="X116" s="17" t="n">
        <v>-0.660642</v>
      </c>
      <c r="Y116" s="17" t="n">
        <v>0</v>
      </c>
      <c r="Z116" s="17" t="n">
        <v>-0.660642</v>
      </c>
      <c r="AA116" s="17" t="n">
        <v>1.03427</v>
      </c>
      <c r="AB116" s="17" t="n">
        <v>0</v>
      </c>
      <c r="AC116" s="17" t="n">
        <v>1.03427</v>
      </c>
      <c r="AD116" s="17" t="n">
        <v>0.963329</v>
      </c>
      <c r="AE116" s="17" t="n">
        <v>0</v>
      </c>
      <c r="AF116" s="17" t="n">
        <v>0.963329</v>
      </c>
      <c r="AG116" s="17" t="n">
        <v>-0.184174</v>
      </c>
      <c r="AH116" s="17" t="n">
        <v>0</v>
      </c>
      <c r="AI116" s="17" t="n">
        <v>-0.184174</v>
      </c>
      <c r="AJ116" s="17" t="n">
        <v>1.03447</v>
      </c>
      <c r="AK116" s="17" t="n">
        <v>0</v>
      </c>
      <c r="AL116" s="17" t="n">
        <v>1.03447</v>
      </c>
      <c r="AM116" s="17" t="n">
        <v>0.09753969999999999</v>
      </c>
      <c r="AN116" s="17" t="n">
        <v>0</v>
      </c>
      <c r="AO116" s="17" t="n">
        <v>0.09753969999999999</v>
      </c>
      <c r="AP116" s="17" t="n">
        <v>-0.676399</v>
      </c>
      <c r="AQ116" s="17" t="n">
        <v>0</v>
      </c>
      <c r="AR116" s="17" t="n">
        <v>-0.676399</v>
      </c>
      <c r="AS116" s="17" t="n">
        <v>0.722656</v>
      </c>
      <c r="AT116" s="17" t="n">
        <v>0</v>
      </c>
      <c r="AU116" s="17" t="n">
        <v>0.722656</v>
      </c>
      <c r="AV116" s="17" t="n">
        <v>1.14084</v>
      </c>
      <c r="AW116" s="17" t="n">
        <v>0</v>
      </c>
      <c r="AX116" s="17" t="n">
        <v>1.14084</v>
      </c>
      <c r="AY116" s="17" t="n">
        <v>0.156865</v>
      </c>
      <c r="AZ116" s="17" t="n">
        <v>0</v>
      </c>
      <c r="BA116" s="17" t="n">
        <v>0.156865</v>
      </c>
      <c r="BB116" s="17" t="n">
        <v>-0.638614</v>
      </c>
      <c r="BC116" s="17" t="n">
        <v>0</v>
      </c>
      <c r="BD116" s="17" t="n">
        <v>-0.638614</v>
      </c>
      <c r="BE116" s="17" t="n">
        <v>0.879847</v>
      </c>
      <c r="BF116" s="17" t="n">
        <v>0</v>
      </c>
      <c r="BG116" s="17" t="n">
        <v>0.879847</v>
      </c>
    </row>
    <row r="117" customFormat="1" s="2">
      <c r="A117" s="8">
        <f>A116+(1/24)</f>
        <v/>
      </c>
      <c r="B117" s="16" t="n">
        <v>10.01</v>
      </c>
      <c r="C117" s="16" t="n">
        <v>9.93</v>
      </c>
      <c r="D117" s="16" t="n">
        <v>10.18</v>
      </c>
      <c r="E117" s="16" t="n">
        <v>9.98</v>
      </c>
      <c r="F117" s="16" t="n">
        <v>10.12</v>
      </c>
      <c r="G117" s="16" t="n">
        <v>9.57</v>
      </c>
      <c r="H117" s="16" t="n">
        <v>12.8712</v>
      </c>
      <c r="I117" s="16" t="n">
        <v>0</v>
      </c>
      <c r="J117" s="16" t="n">
        <v>0</v>
      </c>
      <c r="K117" s="16" t="n">
        <v>0</v>
      </c>
      <c r="L117" s="17" t="n">
        <v>0.416283</v>
      </c>
      <c r="M117" s="17" t="n">
        <v>0</v>
      </c>
      <c r="N117" s="17" t="n">
        <v>0.416283</v>
      </c>
      <c r="O117" s="17" t="n">
        <v>0.425385</v>
      </c>
      <c r="P117" s="17" t="n">
        <v>0</v>
      </c>
      <c r="Q117" s="17" t="n">
        <v>0.425385</v>
      </c>
      <c r="R117" s="17" t="n">
        <v>-2.25727</v>
      </c>
      <c r="S117" s="17" t="n">
        <v>0</v>
      </c>
      <c r="T117" s="17" t="n">
        <v>-2.25727</v>
      </c>
      <c r="U117" s="17" t="n">
        <v>-1.76248</v>
      </c>
      <c r="V117" s="17" t="n">
        <v>0</v>
      </c>
      <c r="W117" s="17" t="n">
        <v>-1.76248</v>
      </c>
      <c r="X117" s="17" t="n">
        <v>-0.656352</v>
      </c>
      <c r="Y117" s="17" t="n">
        <v>0</v>
      </c>
      <c r="Z117" s="17" t="n">
        <v>-0.656352</v>
      </c>
      <c r="AA117" s="17" t="n">
        <v>0.99486</v>
      </c>
      <c r="AB117" s="17" t="n">
        <v>0</v>
      </c>
      <c r="AC117" s="17" t="n">
        <v>0.99486</v>
      </c>
      <c r="AD117" s="17" t="n">
        <v>0.926991</v>
      </c>
      <c r="AE117" s="17" t="n">
        <v>0</v>
      </c>
      <c r="AF117" s="17" t="n">
        <v>0.926991</v>
      </c>
      <c r="AG117" s="17" t="n">
        <v>-0.188509</v>
      </c>
      <c r="AH117" s="17" t="n">
        <v>0</v>
      </c>
      <c r="AI117" s="17" t="n">
        <v>-0.188509</v>
      </c>
      <c r="AJ117" s="17" t="n">
        <v>1.02115</v>
      </c>
      <c r="AK117" s="17" t="n">
        <v>0</v>
      </c>
      <c r="AL117" s="17" t="n">
        <v>1.02115</v>
      </c>
      <c r="AM117" s="17" t="n">
        <v>0.09880070000000001</v>
      </c>
      <c r="AN117" s="17" t="n">
        <v>0</v>
      </c>
      <c r="AO117" s="17" t="n">
        <v>0.09880070000000001</v>
      </c>
      <c r="AP117" s="17" t="n">
        <v>-0.660852</v>
      </c>
      <c r="AQ117" s="17" t="n">
        <v>0</v>
      </c>
      <c r="AR117" s="17" t="n">
        <v>-0.660852</v>
      </c>
      <c r="AS117" s="17" t="n">
        <v>0.71935</v>
      </c>
      <c r="AT117" s="17" t="n">
        <v>0</v>
      </c>
      <c r="AU117" s="17" t="n">
        <v>0.71935</v>
      </c>
      <c r="AV117" s="17" t="n">
        <v>1.13917</v>
      </c>
      <c r="AW117" s="17" t="n">
        <v>0</v>
      </c>
      <c r="AX117" s="17" t="n">
        <v>1.13917</v>
      </c>
      <c r="AY117" s="17" t="n">
        <v>0.158897</v>
      </c>
      <c r="AZ117" s="17" t="n">
        <v>0</v>
      </c>
      <c r="BA117" s="17" t="n">
        <v>0.158897</v>
      </c>
      <c r="BB117" s="17" t="n">
        <v>-0.619655</v>
      </c>
      <c r="BC117" s="17" t="n">
        <v>0</v>
      </c>
      <c r="BD117" s="17" t="n">
        <v>-0.619655</v>
      </c>
      <c r="BE117" s="17" t="n">
        <v>0.899506</v>
      </c>
      <c r="BF117" s="17" t="n">
        <v>0</v>
      </c>
      <c r="BG117" s="17" t="n">
        <v>0.899506</v>
      </c>
    </row>
    <row r="118" customFormat="1" s="2">
      <c r="A118" s="8">
        <f>A117+(1/24)</f>
        <v/>
      </c>
      <c r="B118" s="16" t="n">
        <v>10.01</v>
      </c>
      <c r="C118" s="16" t="n">
        <v>9.92</v>
      </c>
      <c r="D118" s="16" t="n">
        <v>10.19</v>
      </c>
      <c r="E118" s="16" t="n">
        <v>9.960000000000001</v>
      </c>
      <c r="F118" s="16" t="n">
        <v>10.1</v>
      </c>
      <c r="G118" s="16" t="n">
        <v>9.56</v>
      </c>
      <c r="H118" s="16" t="n">
        <v>12.8321</v>
      </c>
      <c r="I118" s="16" t="n">
        <v>0</v>
      </c>
      <c r="J118" s="16" t="n">
        <v>0</v>
      </c>
      <c r="K118" s="16" t="n">
        <v>0</v>
      </c>
      <c r="L118" s="17" t="n">
        <v>0.411102</v>
      </c>
      <c r="M118" s="17" t="n">
        <v>0</v>
      </c>
      <c r="N118" s="17" t="n">
        <v>0.411102</v>
      </c>
      <c r="O118" s="17" t="n">
        <v>0.420288</v>
      </c>
      <c r="P118" s="17" t="n">
        <v>0</v>
      </c>
      <c r="Q118" s="17" t="n">
        <v>0.420288</v>
      </c>
      <c r="R118" s="17" t="n">
        <v>-2.22063</v>
      </c>
      <c r="S118" s="17" t="n">
        <v>0</v>
      </c>
      <c r="T118" s="17" t="n">
        <v>-2.22063</v>
      </c>
      <c r="U118" s="17" t="n">
        <v>-1.73312</v>
      </c>
      <c r="V118" s="17" t="n">
        <v>0</v>
      </c>
      <c r="W118" s="17" t="n">
        <v>-1.73312</v>
      </c>
      <c r="X118" s="17" t="n">
        <v>-0.652959</v>
      </c>
      <c r="Y118" s="17" t="n">
        <v>0</v>
      </c>
      <c r="Z118" s="17" t="n">
        <v>-0.652959</v>
      </c>
      <c r="AA118" s="17" t="n">
        <v>0.965643</v>
      </c>
      <c r="AB118" s="17" t="n">
        <v>0</v>
      </c>
      <c r="AC118" s="17" t="n">
        <v>0.965643</v>
      </c>
      <c r="AD118" s="17" t="n">
        <v>0.901022</v>
      </c>
      <c r="AE118" s="17" t="n">
        <v>0</v>
      </c>
      <c r="AF118" s="17" t="n">
        <v>0.901022</v>
      </c>
      <c r="AG118" s="17" t="n">
        <v>-0.193766</v>
      </c>
      <c r="AH118" s="17" t="n">
        <v>0</v>
      </c>
      <c r="AI118" s="17" t="n">
        <v>-0.193766</v>
      </c>
      <c r="AJ118" s="17" t="n">
        <v>1.00665</v>
      </c>
      <c r="AK118" s="17" t="n">
        <v>0</v>
      </c>
      <c r="AL118" s="17" t="n">
        <v>1.00665</v>
      </c>
      <c r="AM118" s="17" t="n">
        <v>0.09799960000000001</v>
      </c>
      <c r="AN118" s="17" t="n">
        <v>0</v>
      </c>
      <c r="AO118" s="17" t="n">
        <v>0.09799960000000001</v>
      </c>
      <c r="AP118" s="17" t="n">
        <v>-0.646803</v>
      </c>
      <c r="AQ118" s="17" t="n">
        <v>0</v>
      </c>
      <c r="AR118" s="17" t="n">
        <v>-0.646803</v>
      </c>
      <c r="AS118" s="17" t="n">
        <v>0.7141110000000001</v>
      </c>
      <c r="AT118" s="17" t="n">
        <v>0</v>
      </c>
      <c r="AU118" s="17" t="n">
        <v>0.7141110000000001</v>
      </c>
      <c r="AV118" s="17" t="n">
        <v>1.13539</v>
      </c>
      <c r="AW118" s="17" t="n">
        <v>0</v>
      </c>
      <c r="AX118" s="17" t="n">
        <v>1.13539</v>
      </c>
      <c r="AY118" s="17" t="n">
        <v>0.159342</v>
      </c>
      <c r="AZ118" s="17" t="n">
        <v>0</v>
      </c>
      <c r="BA118" s="17" t="n">
        <v>0.159342</v>
      </c>
      <c r="BB118" s="17" t="n">
        <v>-0.602536</v>
      </c>
      <c r="BC118" s="17" t="n">
        <v>0</v>
      </c>
      <c r="BD118" s="17" t="n">
        <v>-0.602536</v>
      </c>
      <c r="BE118" s="17" t="n">
        <v>0.9149929999999999</v>
      </c>
      <c r="BF118" s="17" t="n">
        <v>0</v>
      </c>
      <c r="BG118" s="17" t="n">
        <v>0.9149929999999999</v>
      </c>
    </row>
    <row r="119" customFormat="1" s="2">
      <c r="A119" s="8">
        <f>A118+(1/24)</f>
        <v/>
      </c>
      <c r="B119" s="16" t="n">
        <v>10.02</v>
      </c>
      <c r="C119" s="16" t="n">
        <v>9.94</v>
      </c>
      <c r="D119" s="16" t="n">
        <v>10.21</v>
      </c>
      <c r="E119" s="16" t="n">
        <v>9.98</v>
      </c>
      <c r="F119" s="16" t="n">
        <v>10.11</v>
      </c>
      <c r="G119" s="16" t="n">
        <v>9.56</v>
      </c>
      <c r="H119" s="16" t="n">
        <v>12.7935</v>
      </c>
      <c r="I119" s="16" t="n">
        <v>0</v>
      </c>
      <c r="J119" s="16" t="n">
        <v>0</v>
      </c>
      <c r="K119" s="16" t="n">
        <v>0</v>
      </c>
      <c r="L119" s="17" t="n">
        <v>0.405342</v>
      </c>
      <c r="M119" s="17" t="n">
        <v>0</v>
      </c>
      <c r="N119" s="17" t="n">
        <v>0.405342</v>
      </c>
      <c r="O119" s="17" t="n">
        <v>0.414955</v>
      </c>
      <c r="P119" s="17" t="n">
        <v>0</v>
      </c>
      <c r="Q119" s="17" t="n">
        <v>0.414955</v>
      </c>
      <c r="R119" s="17" t="n">
        <v>-2.18541</v>
      </c>
      <c r="S119" s="17" t="n">
        <v>0</v>
      </c>
      <c r="T119" s="17" t="n">
        <v>-2.18541</v>
      </c>
      <c r="U119" s="17" t="n">
        <v>-1.70513</v>
      </c>
      <c r="V119" s="17" t="n">
        <v>0</v>
      </c>
      <c r="W119" s="17" t="n">
        <v>-1.70513</v>
      </c>
      <c r="X119" s="17" t="n">
        <v>-0.65032</v>
      </c>
      <c r="Y119" s="17" t="n">
        <v>0</v>
      </c>
      <c r="Z119" s="17" t="n">
        <v>-0.65032</v>
      </c>
      <c r="AA119" s="17" t="n">
        <v>0.941277</v>
      </c>
      <c r="AB119" s="17" t="n">
        <v>0</v>
      </c>
      <c r="AC119" s="17" t="n">
        <v>0.941277</v>
      </c>
      <c r="AD119" s="17" t="n">
        <v>0.879081</v>
      </c>
      <c r="AE119" s="17" t="n">
        <v>0</v>
      </c>
      <c r="AF119" s="17" t="n">
        <v>0.879081</v>
      </c>
      <c r="AG119" s="17" t="n">
        <v>-0.198854</v>
      </c>
      <c r="AH119" s="17" t="n">
        <v>0</v>
      </c>
      <c r="AI119" s="17" t="n">
        <v>-0.198854</v>
      </c>
      <c r="AJ119" s="17" t="n">
        <v>0.992279</v>
      </c>
      <c r="AK119" s="17" t="n">
        <v>0</v>
      </c>
      <c r="AL119" s="17" t="n">
        <v>0.992279</v>
      </c>
      <c r="AM119" s="17" t="n">
        <v>0.097243</v>
      </c>
      <c r="AN119" s="17" t="n">
        <v>0</v>
      </c>
      <c r="AO119" s="17" t="n">
        <v>0.097243</v>
      </c>
      <c r="AP119" s="17" t="n">
        <v>-0.633719</v>
      </c>
      <c r="AQ119" s="17" t="n">
        <v>0</v>
      </c>
      <c r="AR119" s="17" t="n">
        <v>-0.633719</v>
      </c>
      <c r="AS119" s="17" t="n">
        <v>0.707677</v>
      </c>
      <c r="AT119" s="17" t="n">
        <v>0</v>
      </c>
      <c r="AU119" s="17" t="n">
        <v>0.707677</v>
      </c>
      <c r="AV119" s="17" t="n">
        <v>1.131</v>
      </c>
      <c r="AW119" s="17" t="n">
        <v>0</v>
      </c>
      <c r="AX119" s="17" t="n">
        <v>1.131</v>
      </c>
      <c r="AY119" s="17" t="n">
        <v>0.159253</v>
      </c>
      <c r="AZ119" s="17" t="n">
        <v>0</v>
      </c>
      <c r="BA119" s="17" t="n">
        <v>0.159253</v>
      </c>
      <c r="BB119" s="17" t="n">
        <v>-0.586662</v>
      </c>
      <c r="BC119" s="17" t="n">
        <v>0</v>
      </c>
      <c r="BD119" s="17" t="n">
        <v>-0.586662</v>
      </c>
      <c r="BE119" s="17" t="n">
        <v>0.927226</v>
      </c>
      <c r="BF119" s="17" t="n">
        <v>0</v>
      </c>
      <c r="BG119" s="17" t="n">
        <v>0.927226</v>
      </c>
    </row>
    <row r="120" customFormat="1" s="2">
      <c r="A120" s="8">
        <f>A119+(1/24)</f>
        <v/>
      </c>
      <c r="B120" s="16" t="n">
        <v>10.02</v>
      </c>
      <c r="C120" s="16" t="n">
        <v>9.92</v>
      </c>
      <c r="D120" s="16" t="n">
        <v>10.08</v>
      </c>
      <c r="E120" s="16" t="n">
        <v>9.949999999999999</v>
      </c>
      <c r="F120" s="16" t="n">
        <v>10.1</v>
      </c>
      <c r="G120" s="16" t="n">
        <v>9.52</v>
      </c>
      <c r="H120" s="16" t="n">
        <v>12.7551</v>
      </c>
      <c r="I120" s="16" t="n">
        <v>0</v>
      </c>
      <c r="J120" s="16" t="n">
        <v>0</v>
      </c>
      <c r="K120" s="16" t="n">
        <v>0</v>
      </c>
      <c r="L120" s="17" t="n">
        <v>0.396858</v>
      </c>
      <c r="M120" s="17" t="n">
        <v>0</v>
      </c>
      <c r="N120" s="17" t="n">
        <v>0.396858</v>
      </c>
      <c r="O120" s="17" t="n">
        <v>0.407295</v>
      </c>
      <c r="P120" s="17" t="n">
        <v>0</v>
      </c>
      <c r="Q120" s="17" t="n">
        <v>0.407295</v>
      </c>
      <c r="R120" s="17" t="n">
        <v>-2.15596</v>
      </c>
      <c r="S120" s="17" t="n">
        <v>0</v>
      </c>
      <c r="T120" s="17" t="n">
        <v>-2.15596</v>
      </c>
      <c r="U120" s="17" t="n">
        <v>-1.68285</v>
      </c>
      <c r="V120" s="17" t="n">
        <v>0</v>
      </c>
      <c r="W120" s="17" t="n">
        <v>-1.68285</v>
      </c>
      <c r="X120" s="17" t="n">
        <v>-0.652768</v>
      </c>
      <c r="Y120" s="17" t="n">
        <v>0</v>
      </c>
      <c r="Z120" s="17" t="n">
        <v>-0.652768</v>
      </c>
      <c r="AA120" s="17" t="n">
        <v>0.944948</v>
      </c>
      <c r="AB120" s="17" t="n">
        <v>0</v>
      </c>
      <c r="AC120" s="17" t="n">
        <v>0.944948</v>
      </c>
      <c r="AD120" s="17" t="n">
        <v>0.8851560000000001</v>
      </c>
      <c r="AE120" s="17" t="n">
        <v>0</v>
      </c>
      <c r="AF120" s="17" t="n">
        <v>0.8851560000000001</v>
      </c>
      <c r="AG120" s="17" t="n">
        <v>-0.206492</v>
      </c>
      <c r="AH120" s="17" t="n">
        <v>0</v>
      </c>
      <c r="AI120" s="17" t="n">
        <v>-0.206492</v>
      </c>
      <c r="AJ120" s="17" t="n">
        <v>0.975071</v>
      </c>
      <c r="AK120" s="17" t="n">
        <v>0</v>
      </c>
      <c r="AL120" s="17" t="n">
        <v>0.975071</v>
      </c>
      <c r="AM120" s="17" t="n">
        <v>0.0924661</v>
      </c>
      <c r="AN120" s="17" t="n">
        <v>0</v>
      </c>
      <c r="AO120" s="17" t="n">
        <v>0.0924661</v>
      </c>
      <c r="AP120" s="17" t="n">
        <v>-0.6254999999999999</v>
      </c>
      <c r="AQ120" s="17" t="n">
        <v>0</v>
      </c>
      <c r="AR120" s="17" t="n">
        <v>-0.6254999999999999</v>
      </c>
      <c r="AS120" s="17" t="n">
        <v>0.694097</v>
      </c>
      <c r="AT120" s="17" t="n">
        <v>0</v>
      </c>
      <c r="AU120" s="17" t="n">
        <v>0.694097</v>
      </c>
      <c r="AV120" s="17" t="n">
        <v>1.1229</v>
      </c>
      <c r="AW120" s="17" t="n">
        <v>0</v>
      </c>
      <c r="AX120" s="17" t="n">
        <v>1.1229</v>
      </c>
      <c r="AY120" s="17" t="n">
        <v>0.15544</v>
      </c>
      <c r="AZ120" s="17" t="n">
        <v>0</v>
      </c>
      <c r="BA120" s="17" t="n">
        <v>0.15544</v>
      </c>
      <c r="BB120" s="17" t="n">
        <v>-0.575966</v>
      </c>
      <c r="BC120" s="17" t="n">
        <v>0</v>
      </c>
      <c r="BD120" s="17" t="n">
        <v>-0.575966</v>
      </c>
      <c r="BE120" s="17" t="n">
        <v>0.930405</v>
      </c>
      <c r="BF120" s="17" t="n">
        <v>0</v>
      </c>
      <c r="BG120" s="17" t="n">
        <v>0.930405</v>
      </c>
    </row>
    <row r="121" customFormat="1" s="2">
      <c r="A121" s="8">
        <f>A120+(1/24)</f>
        <v/>
      </c>
      <c r="B121" s="16" t="n">
        <v>10.02</v>
      </c>
      <c r="C121" s="16" t="n">
        <v>9.960000000000001</v>
      </c>
      <c r="D121" s="16" t="n">
        <v>10.08</v>
      </c>
      <c r="E121" s="16" t="n">
        <v>9.99</v>
      </c>
      <c r="F121" s="16" t="n">
        <v>10.11</v>
      </c>
      <c r="G121" s="16" t="n">
        <v>9.539999999999999</v>
      </c>
      <c r="H121" s="16" t="n">
        <v>12.7162</v>
      </c>
      <c r="I121" s="16" t="n">
        <v>0</v>
      </c>
      <c r="J121" s="16" t="n">
        <v>0</v>
      </c>
      <c r="K121" s="16" t="n">
        <v>0</v>
      </c>
      <c r="L121" s="17" t="n">
        <v>0.389427</v>
      </c>
      <c r="M121" s="17" t="n">
        <v>0</v>
      </c>
      <c r="N121" s="17" t="n">
        <v>0.389427</v>
      </c>
      <c r="O121" s="17" t="n">
        <v>0.400307</v>
      </c>
      <c r="P121" s="17" t="n">
        <v>0</v>
      </c>
      <c r="Q121" s="17" t="n">
        <v>0.400307</v>
      </c>
      <c r="R121" s="17" t="n">
        <v>-2.12873</v>
      </c>
      <c r="S121" s="17" t="n">
        <v>0</v>
      </c>
      <c r="T121" s="17" t="n">
        <v>-2.12873</v>
      </c>
      <c r="U121" s="17" t="n">
        <v>-1.66273</v>
      </c>
      <c r="V121" s="17" t="n">
        <v>0</v>
      </c>
      <c r="W121" s="17" t="n">
        <v>-1.66273</v>
      </c>
      <c r="X121" s="17" t="n">
        <v>-0.65679</v>
      </c>
      <c r="Y121" s="17" t="n">
        <v>0</v>
      </c>
      <c r="Z121" s="17" t="n">
        <v>-0.65679</v>
      </c>
      <c r="AA121" s="17" t="n">
        <v>0.945482</v>
      </c>
      <c r="AB121" s="17" t="n">
        <v>0</v>
      </c>
      <c r="AC121" s="17" t="n">
        <v>0.945482</v>
      </c>
      <c r="AD121" s="17" t="n">
        <v>0.885178</v>
      </c>
      <c r="AE121" s="17" t="n">
        <v>0</v>
      </c>
      <c r="AF121" s="17" t="n">
        <v>0.885178</v>
      </c>
      <c r="AG121" s="17" t="n">
        <v>-0.212647</v>
      </c>
      <c r="AH121" s="17" t="n">
        <v>0</v>
      </c>
      <c r="AI121" s="17" t="n">
        <v>-0.212647</v>
      </c>
      <c r="AJ121" s="17" t="n">
        <v>0.959894</v>
      </c>
      <c r="AK121" s="17" t="n">
        <v>0</v>
      </c>
      <c r="AL121" s="17" t="n">
        <v>0.959894</v>
      </c>
      <c r="AM121" s="17" t="n">
        <v>0.0885794</v>
      </c>
      <c r="AN121" s="17" t="n">
        <v>0</v>
      </c>
      <c r="AO121" s="17" t="n">
        <v>0.0885794</v>
      </c>
      <c r="AP121" s="17" t="n">
        <v>-0.618439</v>
      </c>
      <c r="AQ121" s="17" t="n">
        <v>0</v>
      </c>
      <c r="AR121" s="17" t="n">
        <v>-0.618439</v>
      </c>
      <c r="AS121" s="17" t="n">
        <v>0.679626</v>
      </c>
      <c r="AT121" s="17" t="n">
        <v>0</v>
      </c>
      <c r="AU121" s="17" t="n">
        <v>0.679626</v>
      </c>
      <c r="AV121" s="17" t="n">
        <v>1.11633</v>
      </c>
      <c r="AW121" s="17" t="n">
        <v>0</v>
      </c>
      <c r="AX121" s="17" t="n">
        <v>1.11633</v>
      </c>
      <c r="AY121" s="17" t="n">
        <v>0.153067</v>
      </c>
      <c r="AZ121" s="17" t="n">
        <v>0</v>
      </c>
      <c r="BA121" s="17" t="n">
        <v>0.153067</v>
      </c>
      <c r="BB121" s="17" t="n">
        <v>-0.566576</v>
      </c>
      <c r="BC121" s="17" t="n">
        <v>0</v>
      </c>
      <c r="BD121" s="17" t="n">
        <v>-0.566576</v>
      </c>
      <c r="BE121" s="17" t="n">
        <v>0.930913</v>
      </c>
      <c r="BF121" s="17" t="n">
        <v>0</v>
      </c>
      <c r="BG121" s="17" t="n">
        <v>0.930913</v>
      </c>
    </row>
    <row r="122" customFormat="1" s="2">
      <c r="A122" s="8">
        <f>A121+(1/24)</f>
        <v/>
      </c>
      <c r="B122" s="16" t="n">
        <v>10.03</v>
      </c>
      <c r="C122" s="16" t="n">
        <v>9.92</v>
      </c>
      <c r="D122" s="16" t="n">
        <v>10.01</v>
      </c>
      <c r="E122" s="16" t="n">
        <v>9.94</v>
      </c>
      <c r="F122" s="16" t="n">
        <v>10.1</v>
      </c>
      <c r="G122" s="16" t="n">
        <v>9.5</v>
      </c>
      <c r="H122" s="16" t="n">
        <v>12.6776</v>
      </c>
      <c r="I122" s="16" t="n">
        <v>0</v>
      </c>
      <c r="J122" s="16" t="n">
        <v>0</v>
      </c>
      <c r="K122" s="16" t="n">
        <v>0</v>
      </c>
      <c r="L122" s="17" t="n">
        <v>0.381973</v>
      </c>
      <c r="M122" s="17" t="n">
        <v>0</v>
      </c>
      <c r="N122" s="17" t="n">
        <v>0.381973</v>
      </c>
      <c r="O122" s="17" t="n">
        <v>0.393326</v>
      </c>
      <c r="P122" s="17" t="n">
        <v>0</v>
      </c>
      <c r="Q122" s="17" t="n">
        <v>0.393326</v>
      </c>
      <c r="R122" s="17" t="n">
        <v>-2.10302</v>
      </c>
      <c r="S122" s="17" t="n">
        <v>0</v>
      </c>
      <c r="T122" s="17" t="n">
        <v>-2.10302</v>
      </c>
      <c r="U122" s="17" t="n">
        <v>-1.64403</v>
      </c>
      <c r="V122" s="17" t="n">
        <v>0</v>
      </c>
      <c r="W122" s="17" t="n">
        <v>-1.64403</v>
      </c>
      <c r="X122" s="17" t="n">
        <v>-0.661676</v>
      </c>
      <c r="Y122" s="17" t="n">
        <v>0</v>
      </c>
      <c r="Z122" s="17" t="n">
        <v>-0.661676</v>
      </c>
      <c r="AA122" s="17" t="n">
        <v>0.949777</v>
      </c>
      <c r="AB122" s="17" t="n">
        <v>0</v>
      </c>
      <c r="AC122" s="17" t="n">
        <v>0.949777</v>
      </c>
      <c r="AD122" s="17" t="n">
        <v>0.889473</v>
      </c>
      <c r="AE122" s="17" t="n">
        <v>0</v>
      </c>
      <c r="AF122" s="17" t="n">
        <v>0.889473</v>
      </c>
      <c r="AG122" s="17" t="n">
        <v>-0.219005</v>
      </c>
      <c r="AH122" s="17" t="n">
        <v>0</v>
      </c>
      <c r="AI122" s="17" t="n">
        <v>-0.219005</v>
      </c>
      <c r="AJ122" s="17" t="n">
        <v>0.944333</v>
      </c>
      <c r="AK122" s="17" t="n">
        <v>0</v>
      </c>
      <c r="AL122" s="17" t="n">
        <v>0.944333</v>
      </c>
      <c r="AM122" s="17" t="n">
        <v>0.0845146</v>
      </c>
      <c r="AN122" s="17" t="n">
        <v>0</v>
      </c>
      <c r="AO122" s="17" t="n">
        <v>0.0845146</v>
      </c>
      <c r="AP122" s="17" t="n">
        <v>-0.612638</v>
      </c>
      <c r="AQ122" s="17" t="n">
        <v>0</v>
      </c>
      <c r="AR122" s="17" t="n">
        <v>-0.612638</v>
      </c>
      <c r="AS122" s="17" t="n">
        <v>0.6639350000000001</v>
      </c>
      <c r="AT122" s="17" t="n">
        <v>0</v>
      </c>
      <c r="AU122" s="17" t="n">
        <v>0.6639350000000001</v>
      </c>
      <c r="AV122" s="17" t="n">
        <v>1.10899</v>
      </c>
      <c r="AW122" s="17" t="n">
        <v>0</v>
      </c>
      <c r="AX122" s="17" t="n">
        <v>1.10899</v>
      </c>
      <c r="AY122" s="17" t="n">
        <v>0.15007</v>
      </c>
      <c r="AZ122" s="17" t="n">
        <v>0</v>
      </c>
      <c r="BA122" s="17" t="n">
        <v>0.15007</v>
      </c>
      <c r="BB122" s="17" t="n">
        <v>-0.558565</v>
      </c>
      <c r="BC122" s="17" t="n">
        <v>0</v>
      </c>
      <c r="BD122" s="17" t="n">
        <v>-0.558565</v>
      </c>
      <c r="BE122" s="17" t="n">
        <v>0.928828</v>
      </c>
      <c r="BF122" s="17" t="n">
        <v>0</v>
      </c>
      <c r="BG122" s="17" t="n">
        <v>0.928828</v>
      </c>
    </row>
    <row r="123" customFormat="1" s="2">
      <c r="A123" s="8">
        <f>A122+(1/24)</f>
        <v/>
      </c>
      <c r="B123" s="16" t="n">
        <v>10.03</v>
      </c>
      <c r="C123" s="16" t="n">
        <v>9.98</v>
      </c>
      <c r="D123" s="16" t="n">
        <v>10.07</v>
      </c>
      <c r="E123" s="16" t="n">
        <v>10</v>
      </c>
      <c r="F123" s="16" t="n">
        <v>10.11</v>
      </c>
      <c r="G123" s="16" t="n">
        <v>9.529999999999999</v>
      </c>
      <c r="H123" s="16" t="n">
        <v>12.6394</v>
      </c>
      <c r="I123" s="16" t="n">
        <v>0</v>
      </c>
      <c r="J123" s="16" t="n">
        <v>0</v>
      </c>
      <c r="K123" s="16" t="n">
        <v>0</v>
      </c>
      <c r="L123" s="17" t="n">
        <v>0.376221</v>
      </c>
      <c r="M123" s="17" t="n">
        <v>0</v>
      </c>
      <c r="N123" s="17" t="n">
        <v>0.376221</v>
      </c>
      <c r="O123" s="17" t="n">
        <v>0.388268</v>
      </c>
      <c r="P123" s="17" t="n">
        <v>0</v>
      </c>
      <c r="Q123" s="17" t="n">
        <v>0.388268</v>
      </c>
      <c r="R123" s="17" t="n">
        <v>-2.07484</v>
      </c>
      <c r="S123" s="17" t="n">
        <v>0</v>
      </c>
      <c r="T123" s="17" t="n">
        <v>-2.07484</v>
      </c>
      <c r="U123" s="17" t="n">
        <v>-1.62277</v>
      </c>
      <c r="V123" s="17" t="n">
        <v>0</v>
      </c>
      <c r="W123" s="17" t="n">
        <v>-1.62277</v>
      </c>
      <c r="X123" s="17" t="n">
        <v>-0.66345</v>
      </c>
      <c r="Y123" s="17" t="n">
        <v>0</v>
      </c>
      <c r="Z123" s="17" t="n">
        <v>-0.66345</v>
      </c>
      <c r="AA123" s="17" t="n">
        <v>0.937115</v>
      </c>
      <c r="AB123" s="17" t="n">
        <v>0</v>
      </c>
      <c r="AC123" s="17" t="n">
        <v>0.937115</v>
      </c>
      <c r="AD123" s="17" t="n">
        <v>0.875699</v>
      </c>
      <c r="AE123" s="17" t="n">
        <v>0</v>
      </c>
      <c r="AF123" s="17" t="n">
        <v>0.875699</v>
      </c>
      <c r="AG123" s="17" t="n">
        <v>-0.222981</v>
      </c>
      <c r="AH123" s="17" t="n">
        <v>0</v>
      </c>
      <c r="AI123" s="17" t="n">
        <v>-0.222981</v>
      </c>
      <c r="AJ123" s="17" t="n">
        <v>0.931515</v>
      </c>
      <c r="AK123" s="17" t="n">
        <v>0</v>
      </c>
      <c r="AL123" s="17" t="n">
        <v>0.931515</v>
      </c>
      <c r="AM123" s="17" t="n">
        <v>0.0837729</v>
      </c>
      <c r="AN123" s="17" t="n">
        <v>0</v>
      </c>
      <c r="AO123" s="17" t="n">
        <v>0.0837729</v>
      </c>
      <c r="AP123" s="17" t="n">
        <v>-0.604449</v>
      </c>
      <c r="AQ123" s="17" t="n">
        <v>0</v>
      </c>
      <c r="AR123" s="17" t="n">
        <v>-0.604449</v>
      </c>
      <c r="AS123" s="17" t="n">
        <v>0.6526690000000001</v>
      </c>
      <c r="AT123" s="17" t="n">
        <v>0</v>
      </c>
      <c r="AU123" s="17" t="n">
        <v>0.6526690000000001</v>
      </c>
      <c r="AV123" s="17" t="n">
        <v>1.10393</v>
      </c>
      <c r="AW123" s="17" t="n">
        <v>0</v>
      </c>
      <c r="AX123" s="17" t="n">
        <v>1.10393</v>
      </c>
      <c r="AY123" s="17" t="n">
        <v>0.150619</v>
      </c>
      <c r="AZ123" s="17" t="n">
        <v>0</v>
      </c>
      <c r="BA123" s="17" t="n">
        <v>0.150619</v>
      </c>
      <c r="BB123" s="17" t="n">
        <v>-0.548299</v>
      </c>
      <c r="BC123" s="17" t="n">
        <v>0</v>
      </c>
      <c r="BD123" s="17" t="n">
        <v>-0.548299</v>
      </c>
      <c r="BE123" s="17" t="n">
        <v>0.930023</v>
      </c>
      <c r="BF123" s="17" t="n">
        <v>0</v>
      </c>
      <c r="BG123" s="17" t="n">
        <v>0.930023</v>
      </c>
    </row>
    <row r="124" customFormat="1" s="2">
      <c r="A124" s="8">
        <f>A123+(1/24)</f>
        <v/>
      </c>
      <c r="B124" s="16" t="n">
        <v>10.02</v>
      </c>
      <c r="C124" s="16" t="n">
        <v>9.94</v>
      </c>
      <c r="D124" s="16" t="n">
        <v>10.03</v>
      </c>
      <c r="E124" s="16" t="n">
        <v>9.949999999999999</v>
      </c>
      <c r="F124" s="16" t="n">
        <v>10.11</v>
      </c>
      <c r="G124" s="16" t="n">
        <v>9.5</v>
      </c>
      <c r="H124" s="16" t="n">
        <v>12.6021</v>
      </c>
      <c r="I124" s="16" t="n">
        <v>0</v>
      </c>
      <c r="J124" s="16" t="n">
        <v>0</v>
      </c>
      <c r="K124" s="16" t="n">
        <v>0</v>
      </c>
      <c r="L124" s="17" t="n">
        <v>0.370804</v>
      </c>
      <c r="M124" s="17" t="n">
        <v>0</v>
      </c>
      <c r="N124" s="17" t="n">
        <v>0.370804</v>
      </c>
      <c r="O124" s="17" t="n">
        <v>0.382751</v>
      </c>
      <c r="P124" s="17" t="n">
        <v>0</v>
      </c>
      <c r="Q124" s="17" t="n">
        <v>0.382751</v>
      </c>
      <c r="R124" s="17" t="n">
        <v>-2.04657</v>
      </c>
      <c r="S124" s="17" t="n">
        <v>0</v>
      </c>
      <c r="T124" s="17" t="n">
        <v>-2.04657</v>
      </c>
      <c r="U124" s="17" t="n">
        <v>-1.60131</v>
      </c>
      <c r="V124" s="17" t="n">
        <v>0</v>
      </c>
      <c r="W124" s="17" t="n">
        <v>-1.60131</v>
      </c>
      <c r="X124" s="17" t="n">
        <v>-0.664529</v>
      </c>
      <c r="Y124" s="17" t="n">
        <v>0</v>
      </c>
      <c r="Z124" s="17" t="n">
        <v>-0.664529</v>
      </c>
      <c r="AA124" s="17" t="n">
        <v>0.9276799999999999</v>
      </c>
      <c r="AB124" s="17" t="n">
        <v>0</v>
      </c>
      <c r="AC124" s="17" t="n">
        <v>0.9276799999999999</v>
      </c>
      <c r="AD124" s="17" t="n">
        <v>0.867109</v>
      </c>
      <c r="AE124" s="17" t="n">
        <v>0</v>
      </c>
      <c r="AF124" s="17" t="n">
        <v>0.867109</v>
      </c>
      <c r="AG124" s="17" t="n">
        <v>-0.227856</v>
      </c>
      <c r="AH124" s="17" t="n">
        <v>0</v>
      </c>
      <c r="AI124" s="17" t="n">
        <v>-0.227856</v>
      </c>
      <c r="AJ124" s="17" t="n">
        <v>0.917422</v>
      </c>
      <c r="AK124" s="17" t="n">
        <v>0</v>
      </c>
      <c r="AL124" s="17" t="n">
        <v>0.917422</v>
      </c>
      <c r="AM124" s="17" t="n">
        <v>0.08225970000000001</v>
      </c>
      <c r="AN124" s="17" t="n">
        <v>0</v>
      </c>
      <c r="AO124" s="17" t="n">
        <v>0.08225970000000001</v>
      </c>
      <c r="AP124" s="17" t="n">
        <v>-0.596542</v>
      </c>
      <c r="AQ124" s="17" t="n">
        <v>0</v>
      </c>
      <c r="AR124" s="17" t="n">
        <v>-0.596542</v>
      </c>
      <c r="AS124" s="17" t="n">
        <v>0.641327</v>
      </c>
      <c r="AT124" s="17" t="n">
        <v>0</v>
      </c>
      <c r="AU124" s="17" t="n">
        <v>0.641327</v>
      </c>
      <c r="AV124" s="17" t="n">
        <v>1.09713</v>
      </c>
      <c r="AW124" s="17" t="n">
        <v>0</v>
      </c>
      <c r="AX124" s="17" t="n">
        <v>1.09713</v>
      </c>
      <c r="AY124" s="17" t="n">
        <v>0.14967</v>
      </c>
      <c r="AZ124" s="17" t="n">
        <v>0</v>
      </c>
      <c r="BA124" s="17" t="n">
        <v>0.14967</v>
      </c>
      <c r="BB124" s="17" t="n">
        <v>-0.538493</v>
      </c>
      <c r="BC124" s="17" t="n">
        <v>0</v>
      </c>
      <c r="BD124" s="17" t="n">
        <v>-0.538493</v>
      </c>
      <c r="BE124" s="17" t="n">
        <v>0.930227</v>
      </c>
      <c r="BF124" s="17" t="n">
        <v>0</v>
      </c>
      <c r="BG124" s="17" t="n">
        <v>0.930227</v>
      </c>
    </row>
    <row r="125" customFormat="1" s="2">
      <c r="A125" s="8">
        <f>A124+(1/24)</f>
        <v/>
      </c>
      <c r="B125" s="16" t="n">
        <v>10.02</v>
      </c>
      <c r="C125" s="16" t="n">
        <v>9.98</v>
      </c>
      <c r="D125" s="16" t="n">
        <v>10</v>
      </c>
      <c r="E125" s="16" t="n">
        <v>9.98</v>
      </c>
      <c r="F125" s="16" t="n">
        <v>10.12</v>
      </c>
      <c r="G125" s="16" t="n">
        <v>9.550000000000001</v>
      </c>
      <c r="H125" s="16" t="n">
        <v>12.5652</v>
      </c>
      <c r="I125" s="16" t="n">
        <v>0</v>
      </c>
      <c r="J125" s="16" t="n">
        <v>0</v>
      </c>
      <c r="K125" s="16" t="n">
        <v>0</v>
      </c>
      <c r="L125" s="17" t="n">
        <v>0.365578</v>
      </c>
      <c r="M125" s="17" t="n">
        <v>0</v>
      </c>
      <c r="N125" s="17" t="n">
        <v>0.365578</v>
      </c>
      <c r="O125" s="17" t="n">
        <v>0.376686</v>
      </c>
      <c r="P125" s="17" t="n">
        <v>0</v>
      </c>
      <c r="Q125" s="17" t="n">
        <v>0.376686</v>
      </c>
      <c r="R125" s="17" t="n">
        <v>-2.01968</v>
      </c>
      <c r="S125" s="17" t="n">
        <v>0</v>
      </c>
      <c r="T125" s="17" t="n">
        <v>-2.01968</v>
      </c>
      <c r="U125" s="17" t="n">
        <v>-1.58114</v>
      </c>
      <c r="V125" s="17" t="n">
        <v>0</v>
      </c>
      <c r="W125" s="17" t="n">
        <v>-1.58114</v>
      </c>
      <c r="X125" s="17" t="n">
        <v>-0.666393</v>
      </c>
      <c r="Y125" s="17" t="n">
        <v>0</v>
      </c>
      <c r="Z125" s="17" t="n">
        <v>-0.666393</v>
      </c>
      <c r="AA125" s="17" t="n">
        <v>0.923942</v>
      </c>
      <c r="AB125" s="17" t="n">
        <v>0</v>
      </c>
      <c r="AC125" s="17" t="n">
        <v>0.923942</v>
      </c>
      <c r="AD125" s="17" t="n">
        <v>0.863638</v>
      </c>
      <c r="AE125" s="17" t="n">
        <v>0</v>
      </c>
      <c r="AF125" s="17" t="n">
        <v>0.863638</v>
      </c>
      <c r="AG125" s="17" t="n">
        <v>-0.233056</v>
      </c>
      <c r="AH125" s="17" t="n">
        <v>0</v>
      </c>
      <c r="AI125" s="17" t="n">
        <v>-0.233056</v>
      </c>
      <c r="AJ125" s="17" t="n">
        <v>0.903047</v>
      </c>
      <c r="AK125" s="17" t="n">
        <v>0</v>
      </c>
      <c r="AL125" s="17" t="n">
        <v>0.903047</v>
      </c>
      <c r="AM125" s="17" t="n">
        <v>0.07981190000000001</v>
      </c>
      <c r="AN125" s="17" t="n">
        <v>0</v>
      </c>
      <c r="AO125" s="17" t="n">
        <v>0.07981190000000001</v>
      </c>
      <c r="AP125" s="17" t="n">
        <v>-0.589733</v>
      </c>
      <c r="AQ125" s="17" t="n">
        <v>0</v>
      </c>
      <c r="AR125" s="17" t="n">
        <v>-0.589733</v>
      </c>
      <c r="AS125" s="17" t="n">
        <v>0.628916</v>
      </c>
      <c r="AT125" s="17" t="n">
        <v>0</v>
      </c>
      <c r="AU125" s="17" t="n">
        <v>0.628916</v>
      </c>
      <c r="AV125" s="17" t="n">
        <v>1.08951</v>
      </c>
      <c r="AW125" s="17" t="n">
        <v>0</v>
      </c>
      <c r="AX125" s="17" t="n">
        <v>1.08951</v>
      </c>
      <c r="AY125" s="17" t="n">
        <v>0.147919</v>
      </c>
      <c r="AZ125" s="17" t="n">
        <v>0</v>
      </c>
      <c r="BA125" s="17" t="n">
        <v>0.147919</v>
      </c>
      <c r="BB125" s="17" t="n">
        <v>-0.529948</v>
      </c>
      <c r="BC125" s="17" t="n">
        <v>0</v>
      </c>
      <c r="BD125" s="17" t="n">
        <v>-0.529948</v>
      </c>
      <c r="BE125" s="17" t="n">
        <v>0.92837</v>
      </c>
      <c r="BF125" s="17" t="n">
        <v>0</v>
      </c>
      <c r="BG125" s="17" t="n">
        <v>0.92837</v>
      </c>
    </row>
    <row r="126" customFormat="1" s="2">
      <c r="A126" s="8">
        <f>A125+(1/24)</f>
        <v/>
      </c>
      <c r="B126" s="16" t="n">
        <v>10.01</v>
      </c>
      <c r="C126" s="16" t="n">
        <v>9.970000000000001</v>
      </c>
      <c r="D126" s="16" t="n">
        <v>10</v>
      </c>
      <c r="E126" s="16" t="n">
        <v>9.970000000000001</v>
      </c>
      <c r="F126" s="16" t="n">
        <v>10.11</v>
      </c>
      <c r="G126" s="16" t="n">
        <v>9.56</v>
      </c>
      <c r="H126" s="16" t="n">
        <v>12.5286</v>
      </c>
      <c r="I126" s="16" t="n">
        <v>0</v>
      </c>
      <c r="J126" s="16" t="n">
        <v>0</v>
      </c>
      <c r="K126" s="16" t="n">
        <v>0</v>
      </c>
      <c r="L126" s="17" t="n">
        <v>0.360931</v>
      </c>
      <c r="M126" s="17" t="n">
        <v>0</v>
      </c>
      <c r="N126" s="17" t="n">
        <v>0.360931</v>
      </c>
      <c r="O126" s="17" t="n">
        <v>0.371048</v>
      </c>
      <c r="P126" s="17" t="n">
        <v>0</v>
      </c>
      <c r="Q126" s="17" t="n">
        <v>0.371048</v>
      </c>
      <c r="R126" s="17" t="n">
        <v>-1.99283</v>
      </c>
      <c r="S126" s="17" t="n">
        <v>0</v>
      </c>
      <c r="T126" s="17" t="n">
        <v>-1.99283</v>
      </c>
      <c r="U126" s="17" t="n">
        <v>-1.5609</v>
      </c>
      <c r="V126" s="17" t="n">
        <v>0</v>
      </c>
      <c r="W126" s="17" t="n">
        <v>-1.5609</v>
      </c>
      <c r="X126" s="17" t="n">
        <v>-0.66773</v>
      </c>
      <c r="Y126" s="17" t="n">
        <v>0</v>
      </c>
      <c r="Z126" s="17" t="n">
        <v>-0.66773</v>
      </c>
      <c r="AA126" s="17" t="n">
        <v>0.9164870000000001</v>
      </c>
      <c r="AB126" s="17" t="n">
        <v>0</v>
      </c>
      <c r="AC126" s="17" t="n">
        <v>0.9164870000000001</v>
      </c>
      <c r="AD126" s="17" t="n">
        <v>0.856117</v>
      </c>
      <c r="AE126" s="17" t="n">
        <v>0</v>
      </c>
      <c r="AF126" s="17" t="n">
        <v>0.856117</v>
      </c>
      <c r="AG126" s="17" t="n">
        <v>-0.237527</v>
      </c>
      <c r="AH126" s="17" t="n">
        <v>0</v>
      </c>
      <c r="AI126" s="17" t="n">
        <v>-0.237527</v>
      </c>
      <c r="AJ126" s="17" t="n">
        <v>0.88934</v>
      </c>
      <c r="AK126" s="17" t="n">
        <v>0</v>
      </c>
      <c r="AL126" s="17" t="n">
        <v>0.88934</v>
      </c>
      <c r="AM126" s="17" t="n">
        <v>0.0778092</v>
      </c>
      <c r="AN126" s="17" t="n">
        <v>0</v>
      </c>
      <c r="AO126" s="17" t="n">
        <v>0.0778092</v>
      </c>
      <c r="AP126" s="17" t="n">
        <v>-0.582746</v>
      </c>
      <c r="AQ126" s="17" t="n">
        <v>0</v>
      </c>
      <c r="AR126" s="17" t="n">
        <v>-0.582746</v>
      </c>
      <c r="AS126" s="17" t="n">
        <v>0.617193</v>
      </c>
      <c r="AT126" s="17" t="n">
        <v>0</v>
      </c>
      <c r="AU126" s="17" t="n">
        <v>0.617193</v>
      </c>
      <c r="AV126" s="17" t="n">
        <v>1.08185</v>
      </c>
      <c r="AW126" s="17" t="n">
        <v>0</v>
      </c>
      <c r="AX126" s="17" t="n">
        <v>1.08185</v>
      </c>
      <c r="AY126" s="17" t="n">
        <v>0.144878</v>
      </c>
      <c r="AZ126" s="17" t="n">
        <v>0</v>
      </c>
      <c r="BA126" s="17" t="n">
        <v>0.144878</v>
      </c>
      <c r="BB126" s="17" t="n">
        <v>-0.521492</v>
      </c>
      <c r="BC126" s="17" t="n">
        <v>0</v>
      </c>
      <c r="BD126" s="17" t="n">
        <v>-0.521492</v>
      </c>
      <c r="BE126" s="17" t="n">
        <v>0.926285</v>
      </c>
      <c r="BF126" s="17" t="n">
        <v>0</v>
      </c>
      <c r="BG126" s="17" t="n">
        <v>0.926285</v>
      </c>
    </row>
    <row r="127" customFormat="1" s="2">
      <c r="A127" s="8">
        <f>A126+(1/24)</f>
        <v/>
      </c>
      <c r="B127" s="16" t="n">
        <v>10</v>
      </c>
      <c r="C127" s="16" t="n">
        <v>9.970000000000001</v>
      </c>
      <c r="D127" s="16" t="n">
        <v>10.02</v>
      </c>
      <c r="E127" s="16" t="n">
        <v>9.970000000000001</v>
      </c>
      <c r="F127" s="16" t="n">
        <v>10.1</v>
      </c>
      <c r="G127" s="16" t="n">
        <v>9.59</v>
      </c>
      <c r="H127" s="16" t="n">
        <v>12.4927</v>
      </c>
      <c r="I127" s="16" t="n">
        <v>0</v>
      </c>
      <c r="J127" s="16" t="n">
        <v>0</v>
      </c>
      <c r="K127" s="16" t="n">
        <v>0</v>
      </c>
      <c r="L127" s="17" t="n">
        <v>0.357605</v>
      </c>
      <c r="M127" s="17" t="n">
        <v>0</v>
      </c>
      <c r="N127" s="17" t="n">
        <v>0.357605</v>
      </c>
      <c r="O127" s="17" t="n">
        <v>0.366188</v>
      </c>
      <c r="P127" s="17" t="n">
        <v>0</v>
      </c>
      <c r="Q127" s="17" t="n">
        <v>0.366188</v>
      </c>
      <c r="R127" s="17" t="n">
        <v>-1.96474</v>
      </c>
      <c r="S127" s="17" t="n">
        <v>0</v>
      </c>
      <c r="T127" s="17" t="n">
        <v>-1.96474</v>
      </c>
      <c r="U127" s="17" t="n">
        <v>-1.5393</v>
      </c>
      <c r="V127" s="17" t="n">
        <v>0</v>
      </c>
      <c r="W127" s="17" t="n">
        <v>-1.5393</v>
      </c>
      <c r="X127" s="17" t="n">
        <v>-0.667258</v>
      </c>
      <c r="Y127" s="17" t="n">
        <v>0</v>
      </c>
      <c r="Z127" s="17" t="n">
        <v>-0.667258</v>
      </c>
      <c r="AA127" s="17" t="n">
        <v>0.902513</v>
      </c>
      <c r="AB127" s="17" t="n">
        <v>0</v>
      </c>
      <c r="AC127" s="17" t="n">
        <v>0.902513</v>
      </c>
      <c r="AD127" s="17" t="n">
        <v>0.84232</v>
      </c>
      <c r="AE127" s="17" t="n">
        <v>0</v>
      </c>
      <c r="AF127" s="17" t="n">
        <v>0.84232</v>
      </c>
      <c r="AG127" s="17" t="n">
        <v>-0.241155</v>
      </c>
      <c r="AH127" s="17" t="n">
        <v>0</v>
      </c>
      <c r="AI127" s="17" t="n">
        <v>-0.241155</v>
      </c>
      <c r="AJ127" s="17" t="n">
        <v>0.876463</v>
      </c>
      <c r="AK127" s="17" t="n">
        <v>0</v>
      </c>
      <c r="AL127" s="17" t="n">
        <v>0.876463</v>
      </c>
      <c r="AM127" s="17" t="n">
        <v>0.0775274</v>
      </c>
      <c r="AN127" s="17" t="n">
        <v>0</v>
      </c>
      <c r="AO127" s="17" t="n">
        <v>0.0775274</v>
      </c>
      <c r="AP127" s="17" t="n">
        <v>-0.574557</v>
      </c>
      <c r="AQ127" s="17" t="n">
        <v>0</v>
      </c>
      <c r="AR127" s="17" t="n">
        <v>-0.574557</v>
      </c>
      <c r="AS127" s="17" t="n">
        <v>0.607503</v>
      </c>
      <c r="AT127" s="17" t="n">
        <v>0</v>
      </c>
      <c r="AU127" s="17" t="n">
        <v>0.607503</v>
      </c>
      <c r="AV127" s="17" t="n">
        <v>1.07372</v>
      </c>
      <c r="AW127" s="17" t="n">
        <v>0</v>
      </c>
      <c r="AX127" s="17" t="n">
        <v>1.07372</v>
      </c>
      <c r="AY127" s="17" t="n">
        <v>0.142504</v>
      </c>
      <c r="AZ127" s="17" t="n">
        <v>0</v>
      </c>
      <c r="BA127" s="17" t="n">
        <v>0.142504</v>
      </c>
      <c r="BB127" s="17" t="n">
        <v>-0.51231</v>
      </c>
      <c r="BC127" s="17" t="n">
        <v>0</v>
      </c>
      <c r="BD127" s="17" t="n">
        <v>-0.51231</v>
      </c>
      <c r="BE127" s="17" t="n">
        <v>0.924962</v>
      </c>
      <c r="BF127" s="17" t="n">
        <v>0</v>
      </c>
      <c r="BG127" s="17" t="n">
        <v>0.924962</v>
      </c>
    </row>
    <row r="128" customFormat="1" s="2">
      <c r="A128" s="8">
        <f>A127+(1/24)</f>
        <v/>
      </c>
      <c r="B128" s="16" t="n">
        <v>9.99</v>
      </c>
      <c r="C128" s="16" t="n">
        <v>9.98</v>
      </c>
      <c r="D128" s="16" t="n">
        <v>10.03</v>
      </c>
      <c r="E128" s="16" t="n">
        <v>9.98</v>
      </c>
      <c r="F128" s="16" t="n">
        <v>10.08</v>
      </c>
      <c r="G128" s="16" t="n">
        <v>9.619999999999999</v>
      </c>
      <c r="H128" s="16" t="n">
        <v>12.4576</v>
      </c>
      <c r="I128" s="16" t="n">
        <v>0</v>
      </c>
      <c r="J128" s="16" t="n">
        <v>0</v>
      </c>
      <c r="K128" s="16" t="n">
        <v>0</v>
      </c>
      <c r="L128" s="17" t="n">
        <v>0.354851</v>
      </c>
      <c r="M128" s="17" t="n">
        <v>0</v>
      </c>
      <c r="N128" s="17" t="n">
        <v>0.354851</v>
      </c>
      <c r="O128" s="17" t="n">
        <v>0.36161</v>
      </c>
      <c r="P128" s="17" t="n">
        <v>0</v>
      </c>
      <c r="Q128" s="17" t="n">
        <v>0.36161</v>
      </c>
      <c r="R128" s="17" t="n">
        <v>-1.93586</v>
      </c>
      <c r="S128" s="17" t="n">
        <v>0</v>
      </c>
      <c r="T128" s="17" t="n">
        <v>-1.93586</v>
      </c>
      <c r="U128" s="17" t="n">
        <v>-1.51683</v>
      </c>
      <c r="V128" s="17" t="n">
        <v>0</v>
      </c>
      <c r="W128" s="17" t="n">
        <v>-1.51683</v>
      </c>
      <c r="X128" s="17" t="n">
        <v>-0.665461</v>
      </c>
      <c r="Y128" s="17" t="n">
        <v>0</v>
      </c>
      <c r="Z128" s="17" t="n">
        <v>-0.665461</v>
      </c>
      <c r="AA128" s="17" t="n">
        <v>0.88678</v>
      </c>
      <c r="AB128" s="17" t="n">
        <v>0</v>
      </c>
      <c r="AC128" s="17" t="n">
        <v>0.88678</v>
      </c>
      <c r="AD128" s="17" t="n">
        <v>0.827278</v>
      </c>
      <c r="AE128" s="17" t="n">
        <v>0</v>
      </c>
      <c r="AF128" s="17" t="n">
        <v>0.827278</v>
      </c>
      <c r="AG128" s="17" t="n">
        <v>-0.244558</v>
      </c>
      <c r="AH128" s="17" t="n">
        <v>0</v>
      </c>
      <c r="AI128" s="17" t="n">
        <v>-0.244558</v>
      </c>
      <c r="AJ128" s="17" t="n">
        <v>0.863972</v>
      </c>
      <c r="AK128" s="17" t="n">
        <v>0</v>
      </c>
      <c r="AL128" s="17" t="n">
        <v>0.863972</v>
      </c>
      <c r="AM128" s="17" t="n">
        <v>0.0782394</v>
      </c>
      <c r="AN128" s="17" t="n">
        <v>0</v>
      </c>
      <c r="AO128" s="17" t="n">
        <v>0.0782394</v>
      </c>
      <c r="AP128" s="17" t="n">
        <v>-0.565537</v>
      </c>
      <c r="AQ128" s="17" t="n">
        <v>0</v>
      </c>
      <c r="AR128" s="17" t="n">
        <v>-0.565537</v>
      </c>
      <c r="AS128" s="17" t="n">
        <v>0.5991109999999999</v>
      </c>
      <c r="AT128" s="17" t="n">
        <v>0</v>
      </c>
      <c r="AU128" s="17" t="n">
        <v>0.5991109999999999</v>
      </c>
      <c r="AV128" s="17" t="n">
        <v>1.06441</v>
      </c>
      <c r="AW128" s="17" t="n">
        <v>0</v>
      </c>
      <c r="AX128" s="17" t="n">
        <v>1.06441</v>
      </c>
      <c r="AY128" s="17" t="n">
        <v>0.139879</v>
      </c>
      <c r="AZ128" s="17" t="n">
        <v>0</v>
      </c>
      <c r="BA128" s="17" t="n">
        <v>0.139879</v>
      </c>
      <c r="BB128" s="17" t="n">
        <v>-0.502875</v>
      </c>
      <c r="BC128" s="17" t="n">
        <v>0</v>
      </c>
      <c r="BD128" s="17" t="n">
        <v>-0.502875</v>
      </c>
      <c r="BE128" s="17" t="n">
        <v>0.92308</v>
      </c>
      <c r="BF128" s="17" t="n">
        <v>0</v>
      </c>
      <c r="BG128" s="17" t="n">
        <v>0.92308</v>
      </c>
    </row>
    <row r="129" customFormat="1" s="2">
      <c r="A129" s="8">
        <f>A128+(1/24)</f>
        <v/>
      </c>
      <c r="B129" s="16" t="n">
        <v>9.99</v>
      </c>
      <c r="C129" s="16" t="n">
        <v>9.98</v>
      </c>
      <c r="D129" s="16" t="n">
        <v>10.01</v>
      </c>
      <c r="E129" s="16" t="n">
        <v>9.98</v>
      </c>
      <c r="F129" s="16" t="n">
        <v>10.09</v>
      </c>
      <c r="G129" s="16" t="n">
        <v>9.619999999999999</v>
      </c>
      <c r="H129" s="16" t="n">
        <v>12.4232</v>
      </c>
      <c r="I129" s="16" t="n">
        <v>0</v>
      </c>
      <c r="J129" s="16" t="n">
        <v>0</v>
      </c>
      <c r="K129" s="16" t="n">
        <v>0</v>
      </c>
      <c r="L129" s="17" t="n">
        <v>0.351448</v>
      </c>
      <c r="M129" s="17" t="n">
        <v>0</v>
      </c>
      <c r="N129" s="17" t="n">
        <v>0.351448</v>
      </c>
      <c r="O129" s="17" t="n">
        <v>0.356689</v>
      </c>
      <c r="P129" s="17" t="n">
        <v>0</v>
      </c>
      <c r="Q129" s="17" t="n">
        <v>0.356689</v>
      </c>
      <c r="R129" s="17" t="n">
        <v>-1.90769</v>
      </c>
      <c r="S129" s="17" t="n">
        <v>0</v>
      </c>
      <c r="T129" s="17" t="n">
        <v>-1.90769</v>
      </c>
      <c r="U129" s="17" t="n">
        <v>-1.49494</v>
      </c>
      <c r="V129" s="17" t="n">
        <v>0</v>
      </c>
      <c r="W129" s="17" t="n">
        <v>-1.49494</v>
      </c>
      <c r="X129" s="17" t="n">
        <v>-0.663832</v>
      </c>
      <c r="Y129" s="17" t="n">
        <v>0</v>
      </c>
      <c r="Z129" s="17" t="n">
        <v>-0.663832</v>
      </c>
      <c r="AA129" s="17" t="n">
        <v>0.876455</v>
      </c>
      <c r="AB129" s="17" t="n">
        <v>0</v>
      </c>
      <c r="AC129" s="17" t="n">
        <v>0.876455</v>
      </c>
      <c r="AD129" s="17" t="n">
        <v>0.817865</v>
      </c>
      <c r="AE129" s="17" t="n">
        <v>0</v>
      </c>
      <c r="AF129" s="17" t="n">
        <v>0.817865</v>
      </c>
      <c r="AG129" s="17" t="n">
        <v>-0.248366</v>
      </c>
      <c r="AH129" s="17" t="n">
        <v>0</v>
      </c>
      <c r="AI129" s="17" t="n">
        <v>-0.248366</v>
      </c>
      <c r="AJ129" s="17" t="n">
        <v>0.851481</v>
      </c>
      <c r="AK129" s="17" t="n">
        <v>0</v>
      </c>
      <c r="AL129" s="17" t="n">
        <v>0.851481</v>
      </c>
      <c r="AM129" s="17" t="n">
        <v>0.0785361</v>
      </c>
      <c r="AN129" s="17" t="n">
        <v>0</v>
      </c>
      <c r="AO129" s="17" t="n">
        <v>0.0785361</v>
      </c>
      <c r="AP129" s="17" t="n">
        <v>-0.556814</v>
      </c>
      <c r="AQ129" s="17" t="n">
        <v>0</v>
      </c>
      <c r="AR129" s="17" t="n">
        <v>-0.556814</v>
      </c>
      <c r="AS129" s="17" t="n">
        <v>0.590439</v>
      </c>
      <c r="AT129" s="17" t="n">
        <v>0</v>
      </c>
      <c r="AU129" s="17" t="n">
        <v>0.590439</v>
      </c>
      <c r="AV129" s="17" t="n">
        <v>1.05322</v>
      </c>
      <c r="AW129" s="17" t="n">
        <v>0</v>
      </c>
      <c r="AX129" s="17" t="n">
        <v>1.05322</v>
      </c>
      <c r="AY129" s="17" t="n">
        <v>0.136407</v>
      </c>
      <c r="AZ129" s="17" t="n">
        <v>0</v>
      </c>
      <c r="BA129" s="17" t="n">
        <v>0.136407</v>
      </c>
      <c r="BB129" s="17" t="n">
        <v>-0.494389</v>
      </c>
      <c r="BC129" s="17" t="n">
        <v>0</v>
      </c>
      <c r="BD129" s="17" t="n">
        <v>-0.494389</v>
      </c>
      <c r="BE129" s="17" t="n">
        <v>0.918477</v>
      </c>
      <c r="BF129" s="17" t="n">
        <v>0</v>
      </c>
      <c r="BG129" s="17" t="n">
        <v>0.918477</v>
      </c>
    </row>
    <row r="130" customFormat="1" s="2">
      <c r="A130" s="8">
        <f>A129+(1/24)</f>
        <v/>
      </c>
      <c r="B130" s="16" t="n">
        <v>9.99</v>
      </c>
      <c r="C130" s="16" t="n">
        <v>10</v>
      </c>
      <c r="D130" s="16" t="n">
        <v>10.04</v>
      </c>
      <c r="E130" s="16" t="n">
        <v>9.99</v>
      </c>
      <c r="F130" s="16" t="n">
        <v>10.08</v>
      </c>
      <c r="G130" s="16" t="n">
        <v>9.619999999999999</v>
      </c>
      <c r="H130" s="16" t="n">
        <v>12.3893</v>
      </c>
      <c r="I130" s="16" t="n">
        <v>0</v>
      </c>
      <c r="J130" s="16" t="n">
        <v>0</v>
      </c>
      <c r="K130" s="16" t="n">
        <v>0</v>
      </c>
      <c r="L130" s="17" t="n">
        <v>0.347954</v>
      </c>
      <c r="M130" s="17" t="n">
        <v>0</v>
      </c>
      <c r="N130" s="17" t="n">
        <v>0.347954</v>
      </c>
      <c r="O130" s="17" t="n">
        <v>0.352524</v>
      </c>
      <c r="P130" s="17" t="n">
        <v>0</v>
      </c>
      <c r="Q130" s="17" t="n">
        <v>0.352524</v>
      </c>
      <c r="R130" s="17" t="n">
        <v>-1.87882</v>
      </c>
      <c r="S130" s="17" t="n">
        <v>0</v>
      </c>
      <c r="T130" s="17" t="n">
        <v>-1.87882</v>
      </c>
      <c r="U130" s="17" t="n">
        <v>-1.47227</v>
      </c>
      <c r="V130" s="17" t="n">
        <v>0</v>
      </c>
      <c r="W130" s="17" t="n">
        <v>-1.47227</v>
      </c>
      <c r="X130" s="17" t="n">
        <v>-0.660968</v>
      </c>
      <c r="Y130" s="17" t="n">
        <v>0</v>
      </c>
      <c r="Z130" s="17" t="n">
        <v>-0.660968</v>
      </c>
      <c r="AA130" s="17" t="n">
        <v>0.861368</v>
      </c>
      <c r="AB130" s="17" t="n">
        <v>0</v>
      </c>
      <c r="AC130" s="17" t="n">
        <v>0.861368</v>
      </c>
      <c r="AD130" s="17" t="n">
        <v>0.803111</v>
      </c>
      <c r="AE130" s="17" t="n">
        <v>0</v>
      </c>
      <c r="AF130" s="17" t="n">
        <v>0.803111</v>
      </c>
      <c r="AG130" s="17" t="n">
        <v>-0.251185</v>
      </c>
      <c r="AH130" s="17" t="n">
        <v>0</v>
      </c>
      <c r="AI130" s="17" t="n">
        <v>-0.251185</v>
      </c>
      <c r="AJ130" s="17" t="n">
        <v>0.840503</v>
      </c>
      <c r="AK130" s="17" t="n">
        <v>0</v>
      </c>
      <c r="AL130" s="17" t="n">
        <v>0.840503</v>
      </c>
      <c r="AM130" s="17" t="n">
        <v>0.079085</v>
      </c>
      <c r="AN130" s="17" t="n">
        <v>0</v>
      </c>
      <c r="AO130" s="17" t="n">
        <v>0.079085</v>
      </c>
      <c r="AP130" s="17" t="n">
        <v>-0.547023</v>
      </c>
      <c r="AQ130" s="17" t="n">
        <v>0</v>
      </c>
      <c r="AR130" s="17" t="n">
        <v>-0.547023</v>
      </c>
      <c r="AS130" s="17" t="n">
        <v>0.58403</v>
      </c>
      <c r="AT130" s="17" t="n">
        <v>0</v>
      </c>
      <c r="AU130" s="17" t="n">
        <v>0.58403</v>
      </c>
      <c r="AV130" s="17" t="n">
        <v>1.04211</v>
      </c>
      <c r="AW130" s="17" t="n">
        <v>0</v>
      </c>
      <c r="AX130" s="17" t="n">
        <v>1.04211</v>
      </c>
      <c r="AY130" s="17" t="n">
        <v>0.134775</v>
      </c>
      <c r="AZ130" s="17" t="n">
        <v>0</v>
      </c>
      <c r="BA130" s="17" t="n">
        <v>0.134775</v>
      </c>
      <c r="BB130" s="17" t="n">
        <v>-0.485266</v>
      </c>
      <c r="BC130" s="17" t="n">
        <v>0</v>
      </c>
      <c r="BD130" s="17" t="n">
        <v>-0.485266</v>
      </c>
      <c r="BE130" s="17" t="n">
        <v>0.913315</v>
      </c>
      <c r="BF130" s="17" t="n">
        <v>0</v>
      </c>
      <c r="BG130" s="17" t="n">
        <v>0.913315</v>
      </c>
    </row>
    <row r="131" customFormat="1" s="2">
      <c r="A131" s="8">
        <f>A130+(1/24)</f>
        <v/>
      </c>
      <c r="B131" s="16" t="n">
        <v>9.99</v>
      </c>
      <c r="C131" s="16" t="n">
        <v>10</v>
      </c>
      <c r="D131" s="16" t="n">
        <v>10.04</v>
      </c>
      <c r="E131" s="16" t="n">
        <v>10</v>
      </c>
      <c r="F131" s="16" t="n">
        <v>10.1</v>
      </c>
      <c r="G131" s="16" t="n">
        <v>9.58</v>
      </c>
      <c r="H131" s="16" t="n">
        <v>12.3562</v>
      </c>
      <c r="I131" s="16" t="n">
        <v>0</v>
      </c>
      <c r="J131" s="16" t="n">
        <v>0</v>
      </c>
      <c r="K131" s="16" t="n">
        <v>0</v>
      </c>
      <c r="L131" s="17" t="n">
        <v>0.344101</v>
      </c>
      <c r="M131" s="17" t="n">
        <v>0</v>
      </c>
      <c r="N131" s="17" t="n">
        <v>0.344101</v>
      </c>
      <c r="O131" s="17" t="n">
        <v>0.348518</v>
      </c>
      <c r="P131" s="17" t="n">
        <v>0</v>
      </c>
      <c r="Q131" s="17" t="n">
        <v>0.348518</v>
      </c>
      <c r="R131" s="17" t="n">
        <v>-1.84966</v>
      </c>
      <c r="S131" s="17" t="n">
        <v>0</v>
      </c>
      <c r="T131" s="17" t="n">
        <v>-1.84966</v>
      </c>
      <c r="U131" s="17" t="n">
        <v>-1.4492</v>
      </c>
      <c r="V131" s="17" t="n">
        <v>0</v>
      </c>
      <c r="W131" s="17" t="n">
        <v>-1.4492</v>
      </c>
      <c r="X131" s="17" t="n">
        <v>-0.6573059999999999</v>
      </c>
      <c r="Y131" s="17" t="n">
        <v>0</v>
      </c>
      <c r="Z131" s="17" t="n">
        <v>-0.6573059999999999</v>
      </c>
      <c r="AA131" s="17" t="n">
        <v>0.846926</v>
      </c>
      <c r="AB131" s="17" t="n">
        <v>0</v>
      </c>
      <c r="AC131" s="17" t="n">
        <v>0.846926</v>
      </c>
      <c r="AD131" s="17" t="n">
        <v>0.78956</v>
      </c>
      <c r="AE131" s="17" t="n">
        <v>0</v>
      </c>
      <c r="AF131" s="17" t="n">
        <v>0.78956</v>
      </c>
      <c r="AG131" s="17" t="n">
        <v>-0.254004</v>
      </c>
      <c r="AH131" s="17" t="n">
        <v>0</v>
      </c>
      <c r="AI131" s="17" t="n">
        <v>-0.254004</v>
      </c>
      <c r="AJ131" s="17" t="n">
        <v>0.829555</v>
      </c>
      <c r="AK131" s="17" t="n">
        <v>0</v>
      </c>
      <c r="AL131" s="17" t="n">
        <v>0.829555</v>
      </c>
      <c r="AM131" s="17" t="n">
        <v>0.0794559</v>
      </c>
      <c r="AN131" s="17" t="n">
        <v>0</v>
      </c>
      <c r="AO131" s="17" t="n">
        <v>0.0794559</v>
      </c>
      <c r="AP131" s="17" t="n">
        <v>-0.536817</v>
      </c>
      <c r="AQ131" s="17" t="n">
        <v>0</v>
      </c>
      <c r="AR131" s="17" t="n">
        <v>-0.536817</v>
      </c>
      <c r="AS131" s="17" t="n">
        <v>0.578868</v>
      </c>
      <c r="AT131" s="17" t="n">
        <v>0</v>
      </c>
      <c r="AU131" s="17" t="n">
        <v>0.578868</v>
      </c>
      <c r="AV131" s="17" t="n">
        <v>1.0304</v>
      </c>
      <c r="AW131" s="17" t="n">
        <v>0</v>
      </c>
      <c r="AX131" s="17" t="n">
        <v>1.0304</v>
      </c>
      <c r="AY131" s="17" t="n">
        <v>0.134479</v>
      </c>
      <c r="AZ131" s="17" t="n">
        <v>0</v>
      </c>
      <c r="BA131" s="17" t="n">
        <v>0.134479</v>
      </c>
      <c r="BB131" s="17" t="n">
        <v>-0.475845</v>
      </c>
      <c r="BC131" s="17" t="n">
        <v>0</v>
      </c>
      <c r="BD131" s="17" t="n">
        <v>-0.475845</v>
      </c>
      <c r="BE131" s="17" t="n">
        <v>0.906982</v>
      </c>
      <c r="BF131" s="17" t="n">
        <v>0</v>
      </c>
      <c r="BG131" s="17" t="n">
        <v>0.906982</v>
      </c>
    </row>
    <row r="132" customFormat="1" s="2">
      <c r="A132" s="8">
        <f>A131+(1/24)</f>
        <v/>
      </c>
      <c r="B132" s="16" t="n">
        <v>10</v>
      </c>
      <c r="C132" s="16" t="n">
        <v>9.99</v>
      </c>
      <c r="D132" s="16" t="n">
        <v>10.06</v>
      </c>
      <c r="E132" s="16" t="n">
        <v>9.970000000000001</v>
      </c>
      <c r="F132" s="16" t="n">
        <v>10.1</v>
      </c>
      <c r="G132" s="16" t="n">
        <v>9.539999999999999</v>
      </c>
      <c r="H132" s="16" t="n">
        <v>12.3238</v>
      </c>
      <c r="I132" s="16" t="n">
        <v>0</v>
      </c>
      <c r="J132" s="16" t="n">
        <v>0</v>
      </c>
      <c r="K132" s="16" t="n">
        <v>0</v>
      </c>
      <c r="L132" s="17" t="n">
        <v>0.339821</v>
      </c>
      <c r="M132" s="17" t="n">
        <v>0</v>
      </c>
      <c r="N132" s="17" t="n">
        <v>0.339821</v>
      </c>
      <c r="O132" s="17" t="n">
        <v>0.344696</v>
      </c>
      <c r="P132" s="17" t="n">
        <v>0</v>
      </c>
      <c r="Q132" s="17" t="n">
        <v>0.344696</v>
      </c>
      <c r="R132" s="17" t="n">
        <v>-1.8205</v>
      </c>
      <c r="S132" s="17" t="n">
        <v>0</v>
      </c>
      <c r="T132" s="17" t="n">
        <v>-1.8205</v>
      </c>
      <c r="U132" s="17" t="n">
        <v>-1.42602</v>
      </c>
      <c r="V132" s="17" t="n">
        <v>0</v>
      </c>
      <c r="W132" s="17" t="n">
        <v>-1.42602</v>
      </c>
      <c r="X132" s="17" t="n">
        <v>-0.65315</v>
      </c>
      <c r="Y132" s="17" t="n">
        <v>0</v>
      </c>
      <c r="Z132" s="17" t="n">
        <v>-0.65315</v>
      </c>
      <c r="AA132" s="17" t="n">
        <v>0.830882</v>
      </c>
      <c r="AB132" s="17" t="n">
        <v>0</v>
      </c>
      <c r="AC132" s="17" t="n">
        <v>0.830882</v>
      </c>
      <c r="AD132" s="17" t="n">
        <v>0.774295</v>
      </c>
      <c r="AE132" s="17" t="n">
        <v>0</v>
      </c>
      <c r="AF132" s="17" t="n">
        <v>0.774295</v>
      </c>
      <c r="AG132" s="17" t="n">
        <v>-0.256543</v>
      </c>
      <c r="AH132" s="17" t="n">
        <v>0</v>
      </c>
      <c r="AI132" s="17" t="n">
        <v>-0.256543</v>
      </c>
      <c r="AJ132" s="17" t="n">
        <v>0.818874</v>
      </c>
      <c r="AK132" s="17" t="n">
        <v>0</v>
      </c>
      <c r="AL132" s="17" t="n">
        <v>0.818874</v>
      </c>
      <c r="AM132" s="17" t="n">
        <v>0.0790554</v>
      </c>
      <c r="AN132" s="17" t="n">
        <v>0</v>
      </c>
      <c r="AO132" s="17" t="n">
        <v>0.0790554</v>
      </c>
      <c r="AP132" s="17" t="n">
        <v>-0.526432</v>
      </c>
      <c r="AQ132" s="17" t="n">
        <v>0</v>
      </c>
      <c r="AR132" s="17" t="n">
        <v>-0.526432</v>
      </c>
      <c r="AS132" s="17" t="n">
        <v>0.574671</v>
      </c>
      <c r="AT132" s="17" t="n">
        <v>0</v>
      </c>
      <c r="AU132" s="17" t="n">
        <v>0.574671</v>
      </c>
      <c r="AV132" s="17" t="n">
        <v>1.01929</v>
      </c>
      <c r="AW132" s="17" t="n">
        <v>0</v>
      </c>
      <c r="AX132" s="17" t="n">
        <v>1.01929</v>
      </c>
      <c r="AY132" s="17" t="n">
        <v>0.136333</v>
      </c>
      <c r="AZ132" s="17" t="n">
        <v>0</v>
      </c>
      <c r="BA132" s="17" t="n">
        <v>0.136333</v>
      </c>
      <c r="BB132" s="17" t="n">
        <v>-0.465965</v>
      </c>
      <c r="BC132" s="17" t="n">
        <v>0</v>
      </c>
      <c r="BD132" s="17" t="n">
        <v>-0.465965</v>
      </c>
      <c r="BE132" s="17" t="n">
        <v>0.900091</v>
      </c>
      <c r="BF132" s="17" t="n">
        <v>0</v>
      </c>
      <c r="BG132" s="17" t="n">
        <v>0.900091</v>
      </c>
    </row>
    <row r="133" customFormat="1" s="2">
      <c r="A133" s="8">
        <f>A132+(1/24)</f>
        <v/>
      </c>
      <c r="B133" s="16" t="n">
        <v>10</v>
      </c>
      <c r="C133" s="16" t="n">
        <v>10</v>
      </c>
      <c r="D133" s="16" t="n">
        <v>10.08</v>
      </c>
      <c r="E133" s="16" t="n">
        <v>9.970000000000001</v>
      </c>
      <c r="F133" s="16" t="n">
        <v>10.12</v>
      </c>
      <c r="G133" s="16" t="n">
        <v>9.52</v>
      </c>
      <c r="H133" s="16" t="n">
        <v>12.2921</v>
      </c>
      <c r="I133" s="16" t="n">
        <v>0</v>
      </c>
      <c r="J133" s="16" t="n">
        <v>0</v>
      </c>
      <c r="K133" s="16" t="n">
        <v>0</v>
      </c>
      <c r="L133" s="17" t="n">
        <v>0.335259</v>
      </c>
      <c r="M133" s="17" t="n">
        <v>0</v>
      </c>
      <c r="N133" s="17" t="n">
        <v>0.335259</v>
      </c>
      <c r="O133" s="17" t="n">
        <v>0.341103</v>
      </c>
      <c r="P133" s="17" t="n">
        <v>0</v>
      </c>
      <c r="Q133" s="17" t="n">
        <v>0.341103</v>
      </c>
      <c r="R133" s="17" t="n">
        <v>-1.79107</v>
      </c>
      <c r="S133" s="17" t="n">
        <v>0</v>
      </c>
      <c r="T133" s="17" t="n">
        <v>-1.79107</v>
      </c>
      <c r="U133" s="17" t="n">
        <v>-1.40249</v>
      </c>
      <c r="V133" s="17" t="n">
        <v>0</v>
      </c>
      <c r="W133" s="17" t="n">
        <v>-1.40249</v>
      </c>
      <c r="X133" s="17" t="n">
        <v>-0.648242</v>
      </c>
      <c r="Y133" s="17" t="n">
        <v>0</v>
      </c>
      <c r="Z133" s="17" t="n">
        <v>-0.648242</v>
      </c>
      <c r="AA133" s="17" t="n">
        <v>0.813169</v>
      </c>
      <c r="AB133" s="17" t="n">
        <v>0</v>
      </c>
      <c r="AC133" s="17" t="n">
        <v>0.813169</v>
      </c>
      <c r="AD133" s="17" t="n">
        <v>0.757605</v>
      </c>
      <c r="AE133" s="17" t="n">
        <v>0</v>
      </c>
      <c r="AF133" s="17" t="n">
        <v>0.757605</v>
      </c>
      <c r="AG133" s="17" t="n">
        <v>-0.258778</v>
      </c>
      <c r="AH133" s="17" t="n">
        <v>0</v>
      </c>
      <c r="AI133" s="17" t="n">
        <v>-0.258778</v>
      </c>
      <c r="AJ133" s="17" t="n">
        <v>0.808192</v>
      </c>
      <c r="AK133" s="17" t="n">
        <v>0</v>
      </c>
      <c r="AL133" s="17" t="n">
        <v>0.808192</v>
      </c>
      <c r="AM133" s="17" t="n">
        <v>0.0786697</v>
      </c>
      <c r="AN133" s="17" t="n">
        <v>0</v>
      </c>
      <c r="AO133" s="17" t="n">
        <v>0.0786697</v>
      </c>
      <c r="AP133" s="17" t="n">
        <v>-0.515736</v>
      </c>
      <c r="AQ133" s="17" t="n">
        <v>0</v>
      </c>
      <c r="AR133" s="17" t="n">
        <v>-0.515736</v>
      </c>
      <c r="AS133" s="17" t="n">
        <v>0.571315</v>
      </c>
      <c r="AT133" s="17" t="n">
        <v>0</v>
      </c>
      <c r="AU133" s="17" t="n">
        <v>0.571315</v>
      </c>
      <c r="AV133" s="17" t="n">
        <v>1.00949</v>
      </c>
      <c r="AW133" s="17" t="n">
        <v>0</v>
      </c>
      <c r="AX133" s="17" t="n">
        <v>1.00949</v>
      </c>
      <c r="AY133" s="17" t="n">
        <v>0.139626</v>
      </c>
      <c r="AZ133" s="17" t="n">
        <v>0</v>
      </c>
      <c r="BA133" s="17" t="n">
        <v>0.139626</v>
      </c>
      <c r="BB133" s="17" t="n">
        <v>-0.455165</v>
      </c>
      <c r="BC133" s="17" t="n">
        <v>0</v>
      </c>
      <c r="BD133" s="17" t="n">
        <v>-0.455165</v>
      </c>
      <c r="BE133" s="17" t="n">
        <v>0.894038</v>
      </c>
      <c r="BF133" s="17" t="n">
        <v>0</v>
      </c>
      <c r="BG133" s="17" t="n">
        <v>0.894038</v>
      </c>
    </row>
    <row r="134" customFormat="1" s="2">
      <c r="A134" s="8">
        <f>A133+(1/24)</f>
        <v/>
      </c>
      <c r="B134" s="16" t="n">
        <v>10.01</v>
      </c>
      <c r="C134" s="16" t="n">
        <v>9.970000000000001</v>
      </c>
      <c r="D134" s="16" t="n">
        <v>10.05</v>
      </c>
      <c r="E134" s="16" t="n">
        <v>9.94</v>
      </c>
      <c r="F134" s="16" t="n">
        <v>10.11</v>
      </c>
      <c r="G134" s="16" t="n">
        <v>9.49</v>
      </c>
      <c r="H134" s="16" t="n">
        <v>12.261</v>
      </c>
      <c r="I134" s="16" t="n">
        <v>0</v>
      </c>
      <c r="J134" s="16" t="n">
        <v>0</v>
      </c>
      <c r="K134" s="16" t="n">
        <v>0</v>
      </c>
      <c r="L134" s="17" t="n">
        <v>0.329758</v>
      </c>
      <c r="M134" s="17" t="n">
        <v>0</v>
      </c>
      <c r="N134" s="17" t="n">
        <v>0.329758</v>
      </c>
      <c r="O134" s="17" t="n">
        <v>0.336624</v>
      </c>
      <c r="P134" s="17" t="n">
        <v>0</v>
      </c>
      <c r="Q134" s="17" t="n">
        <v>0.336624</v>
      </c>
      <c r="R134" s="17" t="n">
        <v>-1.76364</v>
      </c>
      <c r="S134" s="17" t="n">
        <v>0</v>
      </c>
      <c r="T134" s="17" t="n">
        <v>-1.76364</v>
      </c>
      <c r="U134" s="17" t="n">
        <v>-1.38088</v>
      </c>
      <c r="V134" s="17" t="n">
        <v>0</v>
      </c>
      <c r="W134" s="17" t="n">
        <v>-1.38088</v>
      </c>
      <c r="X134" s="17" t="n">
        <v>-0.644861</v>
      </c>
      <c r="Y134" s="17" t="n">
        <v>0</v>
      </c>
      <c r="Z134" s="17" t="n">
        <v>-0.644861</v>
      </c>
      <c r="AA134" s="17" t="n">
        <v>0.80349</v>
      </c>
      <c r="AB134" s="17" t="n">
        <v>0</v>
      </c>
      <c r="AC134" s="17" t="n">
        <v>0.80349</v>
      </c>
      <c r="AD134" s="17" t="n">
        <v>0.749283</v>
      </c>
      <c r="AE134" s="17" t="n">
        <v>0</v>
      </c>
      <c r="AF134" s="17" t="n">
        <v>0.749283</v>
      </c>
      <c r="AG134" s="17" t="n">
        <v>-0.261923</v>
      </c>
      <c r="AH134" s="17" t="n">
        <v>0</v>
      </c>
      <c r="AI134" s="17" t="n">
        <v>-0.261923</v>
      </c>
      <c r="AJ134" s="17" t="n">
        <v>0.796087</v>
      </c>
      <c r="AK134" s="17" t="n">
        <v>0</v>
      </c>
      <c r="AL134" s="17" t="n">
        <v>0.796087</v>
      </c>
      <c r="AM134" s="17" t="n">
        <v>0.0764741</v>
      </c>
      <c r="AN134" s="17" t="n">
        <v>0</v>
      </c>
      <c r="AO134" s="17" t="n">
        <v>0.0764741</v>
      </c>
      <c r="AP134" s="17" t="n">
        <v>-0.506761</v>
      </c>
      <c r="AQ134" s="17" t="n">
        <v>0</v>
      </c>
      <c r="AR134" s="17" t="n">
        <v>-0.506761</v>
      </c>
      <c r="AS134" s="17" t="n">
        <v>0.565491</v>
      </c>
      <c r="AT134" s="17" t="n">
        <v>0</v>
      </c>
      <c r="AU134" s="17" t="n">
        <v>0.565491</v>
      </c>
      <c r="AV134" s="17" t="n">
        <v>0.999785</v>
      </c>
      <c r="AW134" s="17" t="n">
        <v>0</v>
      </c>
      <c r="AX134" s="17" t="n">
        <v>0.999785</v>
      </c>
      <c r="AY134" s="17" t="n">
        <v>0.141407</v>
      </c>
      <c r="AZ134" s="17" t="n">
        <v>0</v>
      </c>
      <c r="BA134" s="17" t="n">
        <v>0.141407</v>
      </c>
      <c r="BB134" s="17" t="n">
        <v>-0.445449</v>
      </c>
      <c r="BC134" s="17" t="n">
        <v>0</v>
      </c>
      <c r="BD134" s="17" t="n">
        <v>-0.445449</v>
      </c>
      <c r="BE134" s="17" t="n">
        <v>0.886943</v>
      </c>
      <c r="BF134" s="17" t="n">
        <v>0</v>
      </c>
      <c r="BG134" s="17" t="n">
        <v>0.886943</v>
      </c>
    </row>
    <row r="135" customFormat="1" s="2">
      <c r="A135" s="8">
        <f>A134+(1/24)</f>
        <v/>
      </c>
      <c r="B135" s="16" t="n">
        <v>10.01</v>
      </c>
      <c r="C135" s="16" t="n">
        <v>10.01</v>
      </c>
      <c r="D135" s="16" t="n">
        <v>10.13</v>
      </c>
      <c r="E135" s="16" t="n">
        <v>9.99</v>
      </c>
      <c r="F135" s="16" t="n">
        <v>10.11</v>
      </c>
      <c r="G135" s="16" t="n">
        <v>9.51</v>
      </c>
      <c r="H135" s="16" t="n">
        <v>12.2303</v>
      </c>
      <c r="I135" s="16" t="n">
        <v>0</v>
      </c>
      <c r="J135" s="16" t="n">
        <v>0</v>
      </c>
      <c r="K135" s="16" t="n">
        <v>0</v>
      </c>
      <c r="L135" s="17" t="n">
        <v>0.325417</v>
      </c>
      <c r="M135" s="17" t="n">
        <v>0</v>
      </c>
      <c r="N135" s="17" t="n">
        <v>0.325417</v>
      </c>
      <c r="O135" s="17" t="n">
        <v>0.333412</v>
      </c>
      <c r="P135" s="17" t="n">
        <v>0</v>
      </c>
      <c r="Q135" s="17" t="n">
        <v>0.333412</v>
      </c>
      <c r="R135" s="17" t="n">
        <v>-1.73483</v>
      </c>
      <c r="S135" s="17" t="n">
        <v>0</v>
      </c>
      <c r="T135" s="17" t="n">
        <v>-1.73483</v>
      </c>
      <c r="U135" s="17" t="n">
        <v>-1.35783</v>
      </c>
      <c r="V135" s="17" t="n">
        <v>0</v>
      </c>
      <c r="W135" s="17" t="n">
        <v>-1.35783</v>
      </c>
      <c r="X135" s="17" t="n">
        <v>-0.639638</v>
      </c>
      <c r="Y135" s="17" t="n">
        <v>0</v>
      </c>
      <c r="Z135" s="17" t="n">
        <v>-0.639638</v>
      </c>
      <c r="AA135" s="17" t="n">
        <v>0.7805029999999999</v>
      </c>
      <c r="AB135" s="17" t="n">
        <v>0</v>
      </c>
      <c r="AC135" s="17" t="n">
        <v>0.7805029999999999</v>
      </c>
      <c r="AD135" s="17" t="n">
        <v>0.726697</v>
      </c>
      <c r="AE135" s="17" t="n">
        <v>0</v>
      </c>
      <c r="AF135" s="17" t="n">
        <v>0.726697</v>
      </c>
      <c r="AG135" s="17" t="n">
        <v>-0.263181</v>
      </c>
      <c r="AH135" s="17" t="n">
        <v>0</v>
      </c>
      <c r="AI135" s="17" t="n">
        <v>-0.263181</v>
      </c>
      <c r="AJ135" s="17" t="n">
        <v>0.7858810000000001</v>
      </c>
      <c r="AK135" s="17" t="n">
        <v>0</v>
      </c>
      <c r="AL135" s="17" t="n">
        <v>0.7858810000000001</v>
      </c>
      <c r="AM135" s="17" t="n">
        <v>0.07674110000000001</v>
      </c>
      <c r="AN135" s="17" t="n">
        <v>0</v>
      </c>
      <c r="AO135" s="17" t="n">
        <v>0.07674110000000001</v>
      </c>
      <c r="AP135" s="17" t="n">
        <v>-0.496214</v>
      </c>
      <c r="AQ135" s="17" t="n">
        <v>0</v>
      </c>
      <c r="AR135" s="17" t="n">
        <v>-0.496214</v>
      </c>
      <c r="AS135" s="17" t="n">
        <v>0.562057</v>
      </c>
      <c r="AT135" s="17" t="n">
        <v>0</v>
      </c>
      <c r="AU135" s="17" t="n">
        <v>0.562057</v>
      </c>
      <c r="AV135" s="17" t="n">
        <v>0.993243</v>
      </c>
      <c r="AW135" s="17" t="n">
        <v>0</v>
      </c>
      <c r="AX135" s="17" t="n">
        <v>0.993243</v>
      </c>
      <c r="AY135" s="17" t="n">
        <v>0.144611</v>
      </c>
      <c r="AZ135" s="17" t="n">
        <v>0</v>
      </c>
      <c r="BA135" s="17" t="n">
        <v>0.144611</v>
      </c>
      <c r="BB135" s="17" t="n">
        <v>-0.433714</v>
      </c>
      <c r="BC135" s="17" t="n">
        <v>0</v>
      </c>
      <c r="BD135" s="17" t="n">
        <v>-0.433714</v>
      </c>
      <c r="BE135" s="17" t="n">
        <v>0.884425</v>
      </c>
      <c r="BF135" s="17" t="n">
        <v>0</v>
      </c>
      <c r="BG135" s="17" t="n">
        <v>0.884425</v>
      </c>
    </row>
    <row r="136" customFormat="1" s="2">
      <c r="A136" s="8">
        <f>A135+(1/24)</f>
        <v/>
      </c>
      <c r="B136" s="16" t="n">
        <v>10.01</v>
      </c>
      <c r="C136" s="16" t="n">
        <v>9.949999999999999</v>
      </c>
      <c r="D136" s="16" t="n">
        <v>10.1</v>
      </c>
      <c r="E136" s="16" t="n">
        <v>9.94</v>
      </c>
      <c r="F136" s="16" t="n">
        <v>10.1</v>
      </c>
      <c r="G136" s="16" t="n">
        <v>9.470000000000001</v>
      </c>
      <c r="H136" s="16" t="n">
        <v>12.2005</v>
      </c>
      <c r="I136" s="16" t="n">
        <v>0</v>
      </c>
      <c r="J136" s="16" t="n">
        <v>0</v>
      </c>
      <c r="K136" s="16" t="n">
        <v>0</v>
      </c>
      <c r="L136" s="17" t="n">
        <v>0.320656</v>
      </c>
      <c r="M136" s="17" t="n">
        <v>0</v>
      </c>
      <c r="N136" s="17" t="n">
        <v>0.320656</v>
      </c>
      <c r="O136" s="17" t="n">
        <v>0.329285</v>
      </c>
      <c r="P136" s="17" t="n">
        <v>0</v>
      </c>
      <c r="Q136" s="17" t="n">
        <v>0.329285</v>
      </c>
      <c r="R136" s="17" t="n">
        <v>-1.70733</v>
      </c>
      <c r="S136" s="17" t="n">
        <v>0</v>
      </c>
      <c r="T136" s="17" t="n">
        <v>-1.70733</v>
      </c>
      <c r="U136" s="17" t="n">
        <v>-1.33601</v>
      </c>
      <c r="V136" s="17" t="n">
        <v>0</v>
      </c>
      <c r="W136" s="17" t="n">
        <v>-1.33601</v>
      </c>
      <c r="X136" s="17" t="n">
        <v>-0.635224</v>
      </c>
      <c r="Y136" s="17" t="n">
        <v>0</v>
      </c>
      <c r="Z136" s="17" t="n">
        <v>-0.635224</v>
      </c>
      <c r="AA136" s="17" t="n">
        <v>0.765193</v>
      </c>
      <c r="AB136" s="17" t="n">
        <v>0</v>
      </c>
      <c r="AC136" s="17" t="n">
        <v>0.765193</v>
      </c>
      <c r="AD136" s="17" t="n">
        <v>0.713434</v>
      </c>
      <c r="AE136" s="17" t="n">
        <v>0</v>
      </c>
      <c r="AF136" s="17" t="n">
        <v>0.713434</v>
      </c>
      <c r="AG136" s="17" t="n">
        <v>-0.265674</v>
      </c>
      <c r="AH136" s="17" t="n">
        <v>0</v>
      </c>
      <c r="AI136" s="17" t="n">
        <v>-0.265674</v>
      </c>
      <c r="AJ136" s="17" t="n">
        <v>0.774057</v>
      </c>
      <c r="AK136" s="17" t="n">
        <v>0</v>
      </c>
      <c r="AL136" s="17" t="n">
        <v>0.774057</v>
      </c>
      <c r="AM136" s="17" t="n">
        <v>0.076029</v>
      </c>
      <c r="AN136" s="17" t="n">
        <v>0</v>
      </c>
      <c r="AO136" s="17" t="n">
        <v>0.076029</v>
      </c>
      <c r="AP136" s="17" t="n">
        <v>-0.486883</v>
      </c>
      <c r="AQ136" s="17" t="n">
        <v>0</v>
      </c>
      <c r="AR136" s="17" t="n">
        <v>-0.486883</v>
      </c>
      <c r="AS136" s="17" t="n">
        <v>0.556437</v>
      </c>
      <c r="AT136" s="17" t="n">
        <v>0</v>
      </c>
      <c r="AU136" s="17" t="n">
        <v>0.556437</v>
      </c>
      <c r="AV136" s="17" t="n">
        <v>0.985529</v>
      </c>
      <c r="AW136" s="17" t="n">
        <v>0</v>
      </c>
      <c r="AX136" s="17" t="n">
        <v>0.985529</v>
      </c>
      <c r="AY136" s="17" t="n">
        <v>0.145175</v>
      </c>
      <c r="AZ136" s="17" t="n">
        <v>0</v>
      </c>
      <c r="BA136" s="17" t="n">
        <v>0.145175</v>
      </c>
      <c r="BB136" s="17" t="n">
        <v>-0.423077</v>
      </c>
      <c r="BC136" s="17" t="n">
        <v>0</v>
      </c>
      <c r="BD136" s="17" t="n">
        <v>-0.423077</v>
      </c>
      <c r="BE136" s="17" t="n">
        <v>0.881958</v>
      </c>
      <c r="BF136" s="17" t="n">
        <v>0</v>
      </c>
      <c r="BG136" s="17" t="n">
        <v>0.881958</v>
      </c>
    </row>
    <row r="137" customFormat="1" s="2">
      <c r="A137" s="8">
        <f>A136+(1/24)</f>
        <v/>
      </c>
      <c r="B137" s="16" t="n">
        <v>10.01</v>
      </c>
      <c r="C137" s="16" t="n">
        <v>10</v>
      </c>
      <c r="D137" s="16" t="n">
        <v>10.17</v>
      </c>
      <c r="E137" s="16" t="n">
        <v>10</v>
      </c>
      <c r="F137" s="16" t="n">
        <v>10.11</v>
      </c>
      <c r="G137" s="16" t="n">
        <v>9.5</v>
      </c>
      <c r="H137" s="16" t="n">
        <v>12.171</v>
      </c>
      <c r="I137" s="16" t="n">
        <v>0</v>
      </c>
      <c r="J137" s="16" t="n">
        <v>0</v>
      </c>
      <c r="K137" s="16" t="n">
        <v>0</v>
      </c>
      <c r="L137" s="17" t="n">
        <v>0.316978</v>
      </c>
      <c r="M137" s="17" t="n">
        <v>0</v>
      </c>
      <c r="N137" s="17" t="n">
        <v>0.316978</v>
      </c>
      <c r="O137" s="17" t="n">
        <v>0.325867</v>
      </c>
      <c r="P137" s="17" t="n">
        <v>0</v>
      </c>
      <c r="Q137" s="17" t="n">
        <v>0.325867</v>
      </c>
      <c r="R137" s="17" t="n">
        <v>-1.67929</v>
      </c>
      <c r="S137" s="17" t="n">
        <v>0</v>
      </c>
      <c r="T137" s="17" t="n">
        <v>-1.67929</v>
      </c>
      <c r="U137" s="17" t="n">
        <v>-1.31359</v>
      </c>
      <c r="V137" s="17" t="n">
        <v>0</v>
      </c>
      <c r="W137" s="17" t="n">
        <v>-1.31359</v>
      </c>
      <c r="X137" s="17" t="n">
        <v>-0.6298319999999999</v>
      </c>
      <c r="Y137" s="17" t="n">
        <v>0</v>
      </c>
      <c r="Z137" s="17" t="n">
        <v>-0.6298319999999999</v>
      </c>
      <c r="AA137" s="17" t="n">
        <v>0.741873</v>
      </c>
      <c r="AB137" s="17" t="n">
        <v>0</v>
      </c>
      <c r="AC137" s="17" t="n">
        <v>0.741873</v>
      </c>
      <c r="AD137" s="17" t="n">
        <v>0.691048</v>
      </c>
      <c r="AE137" s="17" t="n">
        <v>0</v>
      </c>
      <c r="AF137" s="17" t="n">
        <v>0.691048</v>
      </c>
      <c r="AG137" s="17" t="n">
        <v>-0.266865</v>
      </c>
      <c r="AH137" s="17" t="n">
        <v>0</v>
      </c>
      <c r="AI137" s="17" t="n">
        <v>-0.266865</v>
      </c>
      <c r="AJ137" s="17" t="n">
        <v>0.7640439999999999</v>
      </c>
      <c r="AK137" s="17" t="n">
        <v>0</v>
      </c>
      <c r="AL137" s="17" t="n">
        <v>0.7640439999999999</v>
      </c>
      <c r="AM137" s="17" t="n">
        <v>0.07662239999999999</v>
      </c>
      <c r="AN137" s="17" t="n">
        <v>0</v>
      </c>
      <c r="AO137" s="17" t="n">
        <v>0.07662239999999999</v>
      </c>
      <c r="AP137" s="17" t="n">
        <v>-0.476602</v>
      </c>
      <c r="AQ137" s="17" t="n">
        <v>0</v>
      </c>
      <c r="AR137" s="17" t="n">
        <v>-0.476602</v>
      </c>
      <c r="AS137" s="17" t="n">
        <v>0.552292</v>
      </c>
      <c r="AT137" s="17" t="n">
        <v>0</v>
      </c>
      <c r="AU137" s="17" t="n">
        <v>0.552292</v>
      </c>
      <c r="AV137" s="17" t="n">
        <v>0.97958</v>
      </c>
      <c r="AW137" s="17" t="n">
        <v>0</v>
      </c>
      <c r="AX137" s="17" t="n">
        <v>0.97958</v>
      </c>
      <c r="AY137" s="17" t="n">
        <v>0.147014</v>
      </c>
      <c r="AZ137" s="17" t="n">
        <v>0</v>
      </c>
      <c r="BA137" s="17" t="n">
        <v>0.147014</v>
      </c>
      <c r="BB137" s="17" t="n">
        <v>-0.411551</v>
      </c>
      <c r="BC137" s="17" t="n">
        <v>0</v>
      </c>
      <c r="BD137" s="17" t="n">
        <v>-0.411551</v>
      </c>
      <c r="BE137" s="17" t="n">
        <v>0.882467</v>
      </c>
      <c r="BF137" s="17" t="n">
        <v>0</v>
      </c>
      <c r="BG137" s="17" t="n">
        <v>0.882467</v>
      </c>
    </row>
    <row r="138" customFormat="1" s="2">
      <c r="A138" s="8">
        <f>A137+(1/24)</f>
        <v/>
      </c>
      <c r="B138" s="16" t="n">
        <v>10.01</v>
      </c>
      <c r="C138" s="16" t="n">
        <v>9.970000000000001</v>
      </c>
      <c r="D138" s="16" t="n">
        <v>10.16</v>
      </c>
      <c r="E138" s="16" t="n">
        <v>9.949999999999999</v>
      </c>
      <c r="F138" s="16" t="n">
        <v>10.11</v>
      </c>
      <c r="G138" s="16" t="n">
        <v>9.470000000000001</v>
      </c>
      <c r="H138" s="16" t="n">
        <v>12.1423</v>
      </c>
      <c r="I138" s="16" t="n">
        <v>0</v>
      </c>
      <c r="J138" s="16" t="n">
        <v>0</v>
      </c>
      <c r="K138" s="16" t="n">
        <v>0</v>
      </c>
      <c r="L138" s="17" t="n">
        <v>0.312904</v>
      </c>
      <c r="M138" s="17" t="n">
        <v>0</v>
      </c>
      <c r="N138" s="17" t="n">
        <v>0.312904</v>
      </c>
      <c r="O138" s="17" t="n">
        <v>0.321869</v>
      </c>
      <c r="P138" s="17" t="n">
        <v>0</v>
      </c>
      <c r="Q138" s="17" t="n">
        <v>0.321869</v>
      </c>
      <c r="R138" s="17" t="n">
        <v>-1.65223</v>
      </c>
      <c r="S138" s="17" t="n">
        <v>0</v>
      </c>
      <c r="T138" s="17" t="n">
        <v>-1.65223</v>
      </c>
      <c r="U138" s="17" t="n">
        <v>-1.29209</v>
      </c>
      <c r="V138" s="17" t="n">
        <v>0</v>
      </c>
      <c r="W138" s="17" t="n">
        <v>-1.29209</v>
      </c>
      <c r="X138" s="17" t="n">
        <v>-0.624935</v>
      </c>
      <c r="Y138" s="17" t="n">
        <v>0</v>
      </c>
      <c r="Z138" s="17" t="n">
        <v>-0.624935</v>
      </c>
      <c r="AA138" s="17" t="n">
        <v>0.723604</v>
      </c>
      <c r="AB138" s="17" t="n">
        <v>0</v>
      </c>
      <c r="AC138" s="17" t="n">
        <v>0.723604</v>
      </c>
      <c r="AD138" s="17" t="n">
        <v>0.674871</v>
      </c>
      <c r="AE138" s="17" t="n">
        <v>0</v>
      </c>
      <c r="AF138" s="17" t="n">
        <v>0.674871</v>
      </c>
      <c r="AG138" s="17" t="n">
        <v>-0.268819</v>
      </c>
      <c r="AH138" s="17" t="n">
        <v>0</v>
      </c>
      <c r="AI138" s="17" t="n">
        <v>-0.268819</v>
      </c>
      <c r="AJ138" s="17" t="n">
        <v>0.75314</v>
      </c>
      <c r="AK138" s="17" t="n">
        <v>0</v>
      </c>
      <c r="AL138" s="17" t="n">
        <v>0.75314</v>
      </c>
      <c r="AM138" s="17" t="n">
        <v>0.0759104</v>
      </c>
      <c r="AN138" s="17" t="n">
        <v>0</v>
      </c>
      <c r="AO138" s="17" t="n">
        <v>0.0759104</v>
      </c>
      <c r="AP138" s="17" t="n">
        <v>-0.467152</v>
      </c>
      <c r="AQ138" s="17" t="n">
        <v>0</v>
      </c>
      <c r="AR138" s="17" t="n">
        <v>-0.467152</v>
      </c>
      <c r="AS138" s="17" t="n">
        <v>0.547053</v>
      </c>
      <c r="AT138" s="17" t="n">
        <v>0</v>
      </c>
      <c r="AU138" s="17" t="n">
        <v>0.547053</v>
      </c>
      <c r="AV138" s="17" t="n">
        <v>0.972623</v>
      </c>
      <c r="AW138" s="17" t="n">
        <v>0</v>
      </c>
      <c r="AX138" s="17" t="n">
        <v>0.972623</v>
      </c>
      <c r="AY138" s="17" t="n">
        <v>0.146821</v>
      </c>
      <c r="AZ138" s="17" t="n">
        <v>0</v>
      </c>
      <c r="BA138" s="17" t="n">
        <v>0.146821</v>
      </c>
      <c r="BB138" s="17" t="n">
        <v>-0.400944</v>
      </c>
      <c r="BC138" s="17" t="n">
        <v>0</v>
      </c>
      <c r="BD138" s="17" t="n">
        <v>-0.400944</v>
      </c>
      <c r="BE138" s="17" t="n">
        <v>0.88267</v>
      </c>
      <c r="BF138" s="17" t="n">
        <v>0</v>
      </c>
      <c r="BG138" s="17" t="n">
        <v>0.88267</v>
      </c>
    </row>
    <row r="139" customFormat="1" s="2">
      <c r="A139" s="8">
        <f>A138+(1/24)</f>
        <v/>
      </c>
      <c r="B139" s="16" t="n">
        <v>10.02</v>
      </c>
      <c r="C139" s="16" t="n">
        <v>9.960000000000001</v>
      </c>
      <c r="D139" s="16" t="n">
        <v>10.19</v>
      </c>
      <c r="E139" s="16" t="n">
        <v>9.970000000000001</v>
      </c>
      <c r="F139" s="16" t="n">
        <v>10.11</v>
      </c>
      <c r="G139" s="16" t="n">
        <v>9.5</v>
      </c>
      <c r="H139" s="16" t="n">
        <v>12.1139</v>
      </c>
      <c r="I139" s="16" t="n">
        <v>0</v>
      </c>
      <c r="J139" s="16" t="n">
        <v>0</v>
      </c>
      <c r="K139" s="16" t="n">
        <v>0</v>
      </c>
      <c r="L139" s="17" t="n">
        <v>0.308685</v>
      </c>
      <c r="M139" s="17" t="n">
        <v>0</v>
      </c>
      <c r="N139" s="17" t="n">
        <v>0.308685</v>
      </c>
      <c r="O139" s="17" t="n">
        <v>0.318008</v>
      </c>
      <c r="P139" s="17" t="n">
        <v>0</v>
      </c>
      <c r="Q139" s="17" t="n">
        <v>0.318008</v>
      </c>
      <c r="R139" s="17" t="n">
        <v>-1.62572</v>
      </c>
      <c r="S139" s="17" t="n">
        <v>0</v>
      </c>
      <c r="T139" s="17" t="n">
        <v>-1.62572</v>
      </c>
      <c r="U139" s="17" t="n">
        <v>-1.27107</v>
      </c>
      <c r="V139" s="17" t="n">
        <v>0</v>
      </c>
      <c r="W139" s="17" t="n">
        <v>-1.27107</v>
      </c>
      <c r="X139" s="17" t="n">
        <v>-0.620128</v>
      </c>
      <c r="Y139" s="17" t="n">
        <v>0</v>
      </c>
      <c r="Z139" s="17" t="n">
        <v>-0.620128</v>
      </c>
      <c r="AA139" s="17" t="n">
        <v>0.70529</v>
      </c>
      <c r="AB139" s="17" t="n">
        <v>0</v>
      </c>
      <c r="AC139" s="17" t="n">
        <v>0.70529</v>
      </c>
      <c r="AD139" s="17" t="n">
        <v>0.657915</v>
      </c>
      <c r="AE139" s="17" t="n">
        <v>0</v>
      </c>
      <c r="AF139" s="17" t="n">
        <v>0.657915</v>
      </c>
      <c r="AG139" s="17" t="n">
        <v>-0.270313</v>
      </c>
      <c r="AH139" s="17" t="n">
        <v>0</v>
      </c>
      <c r="AI139" s="17" t="n">
        <v>-0.270313</v>
      </c>
      <c r="AJ139" s="17" t="n">
        <v>0.7428439999999999</v>
      </c>
      <c r="AK139" s="17" t="n">
        <v>0</v>
      </c>
      <c r="AL139" s="17" t="n">
        <v>0.7428439999999999</v>
      </c>
      <c r="AM139" s="17" t="n">
        <v>0.07525759999999999</v>
      </c>
      <c r="AN139" s="17" t="n">
        <v>0</v>
      </c>
      <c r="AO139" s="17" t="n">
        <v>0.07525759999999999</v>
      </c>
      <c r="AP139" s="17" t="n">
        <v>-0.45791</v>
      </c>
      <c r="AQ139" s="17" t="n">
        <v>0</v>
      </c>
      <c r="AR139" s="17" t="n">
        <v>-0.45791</v>
      </c>
      <c r="AS139" s="17" t="n">
        <v>0.541967</v>
      </c>
      <c r="AT139" s="17" t="n">
        <v>0</v>
      </c>
      <c r="AU139" s="17" t="n">
        <v>0.541967</v>
      </c>
      <c r="AV139" s="17" t="n">
        <v>0.966081</v>
      </c>
      <c r="AW139" s="17" t="n">
        <v>0</v>
      </c>
      <c r="AX139" s="17" t="n">
        <v>0.966081</v>
      </c>
      <c r="AY139" s="17" t="n">
        <v>0.146955</v>
      </c>
      <c r="AZ139" s="17" t="n">
        <v>0</v>
      </c>
      <c r="BA139" s="17" t="n">
        <v>0.146955</v>
      </c>
      <c r="BB139" s="17" t="n">
        <v>-0.390604</v>
      </c>
      <c r="BC139" s="17" t="n">
        <v>0</v>
      </c>
      <c r="BD139" s="17" t="n">
        <v>-0.390604</v>
      </c>
      <c r="BE139" s="17" t="n">
        <v>0.883306</v>
      </c>
      <c r="BF139" s="17" t="n">
        <v>0</v>
      </c>
      <c r="BG139" s="17" t="n">
        <v>0.883306</v>
      </c>
    </row>
    <row r="140" customFormat="1" s="2">
      <c r="A140" s="8">
        <f>A139+(1/24)</f>
        <v/>
      </c>
      <c r="B140" s="16" t="n">
        <v>10.02</v>
      </c>
      <c r="C140" s="16" t="n">
        <v>10.03</v>
      </c>
      <c r="D140" s="16" t="n">
        <v>10.14</v>
      </c>
      <c r="E140" s="16" t="n">
        <v>10.03</v>
      </c>
      <c r="F140" s="16" t="n">
        <v>10.13</v>
      </c>
      <c r="G140" s="16" t="n">
        <v>9.539999999999999</v>
      </c>
      <c r="H140" s="16" t="n">
        <v>12.086</v>
      </c>
      <c r="I140" s="16" t="n">
        <v>0</v>
      </c>
      <c r="J140" s="16" t="n">
        <v>0</v>
      </c>
      <c r="K140" s="16" t="n">
        <v>0</v>
      </c>
      <c r="L140" s="17" t="n">
        <v>0.303261</v>
      </c>
      <c r="M140" s="17" t="n">
        <v>0</v>
      </c>
      <c r="N140" s="17" t="n">
        <v>0.303261</v>
      </c>
      <c r="O140" s="17" t="n">
        <v>0.313316</v>
      </c>
      <c r="P140" s="17" t="n">
        <v>0</v>
      </c>
      <c r="Q140" s="17" t="n">
        <v>0.313316</v>
      </c>
      <c r="R140" s="17" t="n">
        <v>-1.60126</v>
      </c>
      <c r="S140" s="17" t="n">
        <v>0</v>
      </c>
      <c r="T140" s="17" t="n">
        <v>-1.60126</v>
      </c>
      <c r="U140" s="17" t="n">
        <v>-1.25205</v>
      </c>
      <c r="V140" s="17" t="n">
        <v>0</v>
      </c>
      <c r="W140" s="17" t="n">
        <v>-1.25205</v>
      </c>
      <c r="X140" s="17" t="n">
        <v>-0.616938</v>
      </c>
      <c r="Y140" s="17" t="n">
        <v>0</v>
      </c>
      <c r="Z140" s="17" t="n">
        <v>-0.616938</v>
      </c>
      <c r="AA140" s="17" t="n">
        <v>0.6991039999999999</v>
      </c>
      <c r="AB140" s="17" t="n">
        <v>0</v>
      </c>
      <c r="AC140" s="17" t="n">
        <v>0.6991039999999999</v>
      </c>
      <c r="AD140" s="17" t="n">
        <v>0.653353</v>
      </c>
      <c r="AE140" s="17" t="n">
        <v>0</v>
      </c>
      <c r="AF140" s="17" t="n">
        <v>0.653353</v>
      </c>
      <c r="AG140" s="17" t="n">
        <v>-0.272773</v>
      </c>
      <c r="AH140" s="17" t="n">
        <v>0</v>
      </c>
      <c r="AI140" s="17" t="n">
        <v>-0.272773</v>
      </c>
      <c r="AJ140" s="17" t="n">
        <v>0.731347</v>
      </c>
      <c r="AK140" s="17" t="n">
        <v>0</v>
      </c>
      <c r="AL140" s="17" t="n">
        <v>0.731347</v>
      </c>
      <c r="AM140" s="17" t="n">
        <v>0.073062</v>
      </c>
      <c r="AN140" s="17" t="n">
        <v>0</v>
      </c>
      <c r="AO140" s="17" t="n">
        <v>0.073062</v>
      </c>
      <c r="AP140" s="17" t="n">
        <v>-0.450418</v>
      </c>
      <c r="AQ140" s="17" t="n">
        <v>0</v>
      </c>
      <c r="AR140" s="17" t="n">
        <v>-0.450418</v>
      </c>
      <c r="AS140" s="17" t="n">
        <v>0.534515</v>
      </c>
      <c r="AT140" s="17" t="n">
        <v>0</v>
      </c>
      <c r="AU140" s="17" t="n">
        <v>0.534515</v>
      </c>
      <c r="AV140" s="17" t="n">
        <v>0.958055</v>
      </c>
      <c r="AW140" s="17" t="n">
        <v>0</v>
      </c>
      <c r="AX140" s="17" t="n">
        <v>0.958055</v>
      </c>
      <c r="AY140" s="17" t="n">
        <v>0.144136</v>
      </c>
      <c r="AZ140" s="17" t="n">
        <v>0</v>
      </c>
      <c r="BA140" s="17" t="n">
        <v>0.144136</v>
      </c>
      <c r="BB140" s="17" t="n">
        <v>-0.382148</v>
      </c>
      <c r="BC140" s="17" t="n">
        <v>0</v>
      </c>
      <c r="BD140" s="17" t="n">
        <v>-0.382148</v>
      </c>
      <c r="BE140" s="17" t="n">
        <v>0.881602</v>
      </c>
      <c r="BF140" s="17" t="n">
        <v>0</v>
      </c>
      <c r="BG140" s="17" t="n">
        <v>0.881602</v>
      </c>
    </row>
    <row r="141" customFormat="1" s="2">
      <c r="A141" s="8">
        <f>A140+(1/24)</f>
        <v/>
      </c>
      <c r="B141" s="16" t="n">
        <v>10.01</v>
      </c>
      <c r="C141" s="16" t="n">
        <v>9.949999999999999</v>
      </c>
      <c r="D141" s="16" t="n">
        <v>9.869999999999999</v>
      </c>
      <c r="E141" s="16" t="n">
        <v>9.94</v>
      </c>
      <c r="F141" s="16" t="n">
        <v>10.12</v>
      </c>
      <c r="G141" s="16" t="n">
        <v>9.470000000000001</v>
      </c>
      <c r="H141" s="16" t="n">
        <v>12.0573</v>
      </c>
      <c r="I141" s="16" t="n">
        <v>0</v>
      </c>
      <c r="J141" s="16" t="n">
        <v>0</v>
      </c>
      <c r="K141" s="16" t="n">
        <v>0</v>
      </c>
      <c r="L141" s="17" t="n">
        <v>0.294167</v>
      </c>
      <c r="M141" s="17" t="n">
        <v>0</v>
      </c>
      <c r="N141" s="17" t="n">
        <v>0.294167</v>
      </c>
      <c r="O141" s="17" t="n">
        <v>0.304199</v>
      </c>
      <c r="P141" s="17" t="n">
        <v>0</v>
      </c>
      <c r="Q141" s="17" t="n">
        <v>0.304199</v>
      </c>
      <c r="R141" s="17" t="n">
        <v>-1.58741</v>
      </c>
      <c r="S141" s="17" t="n">
        <v>0</v>
      </c>
      <c r="T141" s="17" t="n">
        <v>-1.58741</v>
      </c>
      <c r="U141" s="17" t="n">
        <v>-1.24355</v>
      </c>
      <c r="V141" s="17" t="n">
        <v>0</v>
      </c>
      <c r="W141" s="17" t="n">
        <v>-1.24355</v>
      </c>
      <c r="X141" s="17" t="n">
        <v>-0.623879</v>
      </c>
      <c r="Y141" s="17" t="n">
        <v>0</v>
      </c>
      <c r="Z141" s="17" t="n">
        <v>-0.623879</v>
      </c>
      <c r="AA141" s="17" t="n">
        <v>0.741161</v>
      </c>
      <c r="AB141" s="17" t="n">
        <v>0</v>
      </c>
      <c r="AC141" s="17" t="n">
        <v>0.741161</v>
      </c>
      <c r="AD141" s="17" t="n">
        <v>0.6965</v>
      </c>
      <c r="AE141" s="17" t="n">
        <v>0</v>
      </c>
      <c r="AF141" s="17" t="n">
        <v>0.6965</v>
      </c>
      <c r="AG141" s="17" t="n">
        <v>-0.28013</v>
      </c>
      <c r="AH141" s="17" t="n">
        <v>0</v>
      </c>
      <c r="AI141" s="17" t="n">
        <v>-0.28013</v>
      </c>
      <c r="AJ141" s="17" t="n">
        <v>0.714332</v>
      </c>
      <c r="AK141" s="17" t="n">
        <v>0</v>
      </c>
      <c r="AL141" s="17" t="n">
        <v>0.714332</v>
      </c>
      <c r="AM141" s="17" t="n">
        <v>0.0632413</v>
      </c>
      <c r="AN141" s="17" t="n">
        <v>0</v>
      </c>
      <c r="AO141" s="17" t="n">
        <v>0.0632413</v>
      </c>
      <c r="AP141" s="17" t="n">
        <v>-0.452065</v>
      </c>
      <c r="AQ141" s="17" t="n">
        <v>0</v>
      </c>
      <c r="AR141" s="17" t="n">
        <v>-0.452065</v>
      </c>
      <c r="AS141" s="17" t="n">
        <v>0.513814</v>
      </c>
      <c r="AT141" s="17" t="n">
        <v>0</v>
      </c>
      <c r="AU141" s="17" t="n">
        <v>0.513814</v>
      </c>
      <c r="AV141" s="17" t="n">
        <v>0.943709</v>
      </c>
      <c r="AW141" s="17" t="n">
        <v>0</v>
      </c>
      <c r="AX141" s="17" t="n">
        <v>0.943709</v>
      </c>
      <c r="AY141" s="17" t="n">
        <v>0.133663</v>
      </c>
      <c r="AZ141" s="17" t="n">
        <v>0</v>
      </c>
      <c r="BA141" s="17" t="n">
        <v>0.133663</v>
      </c>
      <c r="BB141" s="17" t="n">
        <v>-0.383142</v>
      </c>
      <c r="BC141" s="17" t="n">
        <v>0</v>
      </c>
      <c r="BD141" s="17" t="n">
        <v>-0.383142</v>
      </c>
      <c r="BE141" s="17" t="n">
        <v>0.866165</v>
      </c>
      <c r="BF141" s="17" t="n">
        <v>0</v>
      </c>
      <c r="BG141" s="17" t="n">
        <v>0.866165</v>
      </c>
    </row>
    <row r="142" customFormat="1" s="2">
      <c r="A142" s="8">
        <f>A141+(1/24)</f>
        <v/>
      </c>
      <c r="B142" s="16" t="n">
        <v>10.02</v>
      </c>
      <c r="C142" s="16" t="n">
        <v>9.949999999999999</v>
      </c>
      <c r="D142" s="16" t="n">
        <v>9.869999999999999</v>
      </c>
      <c r="E142" s="16" t="n">
        <v>9.960000000000001</v>
      </c>
      <c r="F142" s="16" t="n">
        <v>10.13</v>
      </c>
      <c r="G142" s="16" t="n">
        <v>9.48</v>
      </c>
      <c r="H142" s="16" t="n">
        <v>12.027</v>
      </c>
      <c r="I142" s="16" t="n">
        <v>0</v>
      </c>
      <c r="J142" s="16" t="n">
        <v>0</v>
      </c>
      <c r="K142" s="16" t="n">
        <v>0</v>
      </c>
      <c r="L142" s="17" t="n">
        <v>0.287544</v>
      </c>
      <c r="M142" s="17" t="n">
        <v>0</v>
      </c>
      <c r="N142" s="17" t="n">
        <v>0.287544</v>
      </c>
      <c r="O142" s="17" t="n">
        <v>0.297173</v>
      </c>
      <c r="P142" s="17" t="n">
        <v>0</v>
      </c>
      <c r="Q142" s="17" t="n">
        <v>0.297173</v>
      </c>
      <c r="R142" s="17" t="n">
        <v>-1.5753</v>
      </c>
      <c r="S142" s="17" t="n">
        <v>0</v>
      </c>
      <c r="T142" s="17" t="n">
        <v>-1.5753</v>
      </c>
      <c r="U142" s="17" t="n">
        <v>-1.23671</v>
      </c>
      <c r="V142" s="17" t="n">
        <v>0</v>
      </c>
      <c r="W142" s="17" t="n">
        <v>-1.23671</v>
      </c>
      <c r="X142" s="17" t="n">
        <v>-0.632146</v>
      </c>
      <c r="Y142" s="17" t="n">
        <v>0</v>
      </c>
      <c r="Z142" s="17" t="n">
        <v>-0.632146</v>
      </c>
      <c r="AA142" s="17" t="n">
        <v>0.767441</v>
      </c>
      <c r="AB142" s="17" t="n">
        <v>0</v>
      </c>
      <c r="AC142" s="17" t="n">
        <v>0.767441</v>
      </c>
      <c r="AD142" s="17" t="n">
        <v>0.718753</v>
      </c>
      <c r="AE142" s="17" t="n">
        <v>0</v>
      </c>
      <c r="AF142" s="17" t="n">
        <v>0.718753</v>
      </c>
      <c r="AG142" s="17" t="n">
        <v>-0.284084</v>
      </c>
      <c r="AH142" s="17" t="n">
        <v>0</v>
      </c>
      <c r="AI142" s="17" t="n">
        <v>-0.284084</v>
      </c>
      <c r="AJ142" s="17" t="n">
        <v>0.7015439999999999</v>
      </c>
      <c r="AK142" s="17" t="n">
        <v>0</v>
      </c>
      <c r="AL142" s="17" t="n">
        <v>0.7015439999999999</v>
      </c>
      <c r="AM142" s="17" t="n">
        <v>0.0566694</v>
      </c>
      <c r="AN142" s="17" t="n">
        <v>0</v>
      </c>
      <c r="AO142" s="17" t="n">
        <v>0.0566694</v>
      </c>
      <c r="AP142" s="17" t="n">
        <v>-0.454023</v>
      </c>
      <c r="AQ142" s="17" t="n">
        <v>0</v>
      </c>
      <c r="AR142" s="17" t="n">
        <v>-0.454023</v>
      </c>
      <c r="AS142" s="17" t="n">
        <v>0.493596</v>
      </c>
      <c r="AT142" s="17" t="n">
        <v>0</v>
      </c>
      <c r="AU142" s="17" t="n">
        <v>0.493596</v>
      </c>
      <c r="AV142" s="17" t="n">
        <v>0.93337</v>
      </c>
      <c r="AW142" s="17" t="n">
        <v>0</v>
      </c>
      <c r="AX142" s="17" t="n">
        <v>0.93337</v>
      </c>
      <c r="AY142" s="17" t="n">
        <v>0.128693</v>
      </c>
      <c r="AZ142" s="17" t="n">
        <v>0</v>
      </c>
      <c r="BA142" s="17" t="n">
        <v>0.128693</v>
      </c>
      <c r="BB142" s="17" t="n">
        <v>-0.384477</v>
      </c>
      <c r="BC142" s="17" t="n">
        <v>0</v>
      </c>
      <c r="BD142" s="17" t="n">
        <v>-0.384477</v>
      </c>
      <c r="BE142" s="17" t="n">
        <v>0.850423</v>
      </c>
      <c r="BF142" s="17" t="n">
        <v>0</v>
      </c>
      <c r="BG142" s="17" t="n">
        <v>0.850423</v>
      </c>
    </row>
    <row r="143" customFormat="1" s="2">
      <c r="A143" s="8">
        <f>A142+(1/24)</f>
        <v/>
      </c>
      <c r="B143" s="16" t="n">
        <v>10.02</v>
      </c>
      <c r="C143" s="16" t="n">
        <v>10.01</v>
      </c>
      <c r="D143" s="16" t="n">
        <v>9.94</v>
      </c>
      <c r="E143" s="16" t="n">
        <v>10.01</v>
      </c>
      <c r="F143" s="16" t="n">
        <v>10.13</v>
      </c>
      <c r="G143" s="16" t="n">
        <v>9.52</v>
      </c>
      <c r="H143" s="16" t="n">
        <v>11.9975</v>
      </c>
      <c r="I143" s="16" t="n">
        <v>0</v>
      </c>
      <c r="J143" s="16" t="n">
        <v>0</v>
      </c>
      <c r="K143" s="16" t="n">
        <v>0</v>
      </c>
      <c r="L143" s="17" t="n">
        <v>0.284172</v>
      </c>
      <c r="M143" s="17" t="n">
        <v>0</v>
      </c>
      <c r="N143" s="17" t="n">
        <v>0.284172</v>
      </c>
      <c r="O143" s="17" t="n">
        <v>0.293961</v>
      </c>
      <c r="P143" s="17" t="n">
        <v>0</v>
      </c>
      <c r="Q143" s="17" t="n">
        <v>0.293961</v>
      </c>
      <c r="R143" s="17" t="n">
        <v>-1.55653</v>
      </c>
      <c r="S143" s="17" t="n">
        <v>0</v>
      </c>
      <c r="T143" s="17" t="n">
        <v>-1.55653</v>
      </c>
      <c r="U143" s="17" t="n">
        <v>-1.22317</v>
      </c>
      <c r="V143" s="17" t="n">
        <v>0</v>
      </c>
      <c r="W143" s="17" t="n">
        <v>-1.22317</v>
      </c>
      <c r="X143" s="17" t="n">
        <v>-0.633337</v>
      </c>
      <c r="Y143" s="17" t="n">
        <v>0</v>
      </c>
      <c r="Z143" s="17" t="n">
        <v>-0.633337</v>
      </c>
      <c r="AA143" s="17" t="n">
        <v>0.759808</v>
      </c>
      <c r="AB143" s="17" t="n">
        <v>0</v>
      </c>
      <c r="AC143" s="17" t="n">
        <v>0.759808</v>
      </c>
      <c r="AD143" s="17" t="n">
        <v>0.708294</v>
      </c>
      <c r="AE143" s="17" t="n">
        <v>0</v>
      </c>
      <c r="AF143" s="17" t="n">
        <v>0.708294</v>
      </c>
      <c r="AG143" s="17" t="n">
        <v>-0.284376</v>
      </c>
      <c r="AH143" s="17" t="n">
        <v>0</v>
      </c>
      <c r="AI143" s="17" t="n">
        <v>-0.284376</v>
      </c>
      <c r="AJ143" s="17" t="n">
        <v>0.692361</v>
      </c>
      <c r="AK143" s="17" t="n">
        <v>0</v>
      </c>
      <c r="AL143" s="17" t="n">
        <v>0.692361</v>
      </c>
      <c r="AM143" s="17" t="n">
        <v>0.0563727</v>
      </c>
      <c r="AN143" s="17" t="n">
        <v>0</v>
      </c>
      <c r="AO143" s="17" t="n">
        <v>0.0563727</v>
      </c>
      <c r="AP143" s="17" t="n">
        <v>-0.450359</v>
      </c>
      <c r="AQ143" s="17" t="n">
        <v>0</v>
      </c>
      <c r="AR143" s="17" t="n">
        <v>-0.450359</v>
      </c>
      <c r="AS143" s="17" t="n">
        <v>0.482279</v>
      </c>
      <c r="AT143" s="17" t="n">
        <v>0</v>
      </c>
      <c r="AU143" s="17" t="n">
        <v>0.482279</v>
      </c>
      <c r="AV143" s="17" t="n">
        <v>0.92708</v>
      </c>
      <c r="AW143" s="17" t="n">
        <v>0</v>
      </c>
      <c r="AX143" s="17" t="n">
        <v>0.92708</v>
      </c>
      <c r="AY143" s="17" t="n">
        <v>0.129361</v>
      </c>
      <c r="AZ143" s="17" t="n">
        <v>0</v>
      </c>
      <c r="BA143" s="17" t="n">
        <v>0.129361</v>
      </c>
      <c r="BB143" s="17" t="n">
        <v>-0.379997</v>
      </c>
      <c r="BC143" s="17" t="n">
        <v>0</v>
      </c>
      <c r="BD143" s="17" t="n">
        <v>-0.379997</v>
      </c>
      <c r="BE143" s="17" t="n">
        <v>0.84315</v>
      </c>
      <c r="BF143" s="17" t="n">
        <v>0</v>
      </c>
      <c r="BG143" s="17" t="n">
        <v>0.84315</v>
      </c>
    </row>
    <row r="144" customFormat="1" s="2">
      <c r="A144" s="8">
        <f>A143+(1/24)</f>
        <v/>
      </c>
      <c r="B144" s="16" t="n">
        <v>10.02</v>
      </c>
      <c r="C144" s="16" t="n">
        <v>9.93</v>
      </c>
      <c r="D144" s="16" t="n">
        <v>9.84</v>
      </c>
      <c r="E144" s="16" t="n">
        <v>9.93</v>
      </c>
      <c r="F144" s="16" t="n">
        <v>10.11</v>
      </c>
      <c r="G144" s="16" t="n">
        <v>9.449999999999999</v>
      </c>
      <c r="H144" s="16" t="n">
        <v>11.969</v>
      </c>
      <c r="I144" s="16" t="n">
        <v>0</v>
      </c>
      <c r="J144" s="16" t="n">
        <v>0</v>
      </c>
      <c r="K144" s="16" t="n">
        <v>0</v>
      </c>
      <c r="L144" s="17" t="n">
        <v>0.279511</v>
      </c>
      <c r="M144" s="17" t="n">
        <v>0</v>
      </c>
      <c r="N144" s="17" t="n">
        <v>0.279511</v>
      </c>
      <c r="O144" s="17" t="n">
        <v>0.289314</v>
      </c>
      <c r="P144" s="17" t="n">
        <v>0</v>
      </c>
      <c r="Q144" s="17" t="n">
        <v>0.289314</v>
      </c>
      <c r="R144" s="17" t="n">
        <v>-1.5381</v>
      </c>
      <c r="S144" s="17" t="n">
        <v>0</v>
      </c>
      <c r="T144" s="17" t="n">
        <v>-1.5381</v>
      </c>
      <c r="U144" s="17" t="n">
        <v>-1.20988</v>
      </c>
      <c r="V144" s="17" t="n">
        <v>0</v>
      </c>
      <c r="W144" s="17" t="n">
        <v>-1.20988</v>
      </c>
      <c r="X144" s="17" t="n">
        <v>-0.634426</v>
      </c>
      <c r="Y144" s="17" t="n">
        <v>0</v>
      </c>
      <c r="Z144" s="17" t="n">
        <v>-0.634426</v>
      </c>
      <c r="AA144" s="17" t="n">
        <v>0.764904</v>
      </c>
      <c r="AB144" s="17" t="n">
        <v>0</v>
      </c>
      <c r="AC144" s="17" t="n">
        <v>0.764904</v>
      </c>
      <c r="AD144" s="17" t="n">
        <v>0.713546</v>
      </c>
      <c r="AE144" s="17" t="n">
        <v>0</v>
      </c>
      <c r="AF144" s="17" t="n">
        <v>0.713546</v>
      </c>
      <c r="AG144" s="17" t="n">
        <v>-0.287117</v>
      </c>
      <c r="AH144" s="17" t="n">
        <v>0</v>
      </c>
      <c r="AI144" s="17" t="n">
        <v>-0.287117</v>
      </c>
      <c r="AJ144" s="17" t="n">
        <v>0.680048</v>
      </c>
      <c r="AK144" s="17" t="n">
        <v>0</v>
      </c>
      <c r="AL144" s="17" t="n">
        <v>0.680048</v>
      </c>
      <c r="AM144" s="17" t="n">
        <v>0.0547557</v>
      </c>
      <c r="AN144" s="17" t="n">
        <v>0</v>
      </c>
      <c r="AO144" s="17" t="n">
        <v>0.0547557</v>
      </c>
      <c r="AP144" s="17" t="n">
        <v>-0.447778</v>
      </c>
      <c r="AQ144" s="17" t="n">
        <v>0</v>
      </c>
      <c r="AR144" s="17" t="n">
        <v>-0.447778</v>
      </c>
      <c r="AS144" s="17" t="n">
        <v>0.469233</v>
      </c>
      <c r="AT144" s="17" t="n">
        <v>0</v>
      </c>
      <c r="AU144" s="17" t="n">
        <v>0.469233</v>
      </c>
      <c r="AV144" s="17" t="n">
        <v>0.917452</v>
      </c>
      <c r="AW144" s="17" t="n">
        <v>0</v>
      </c>
      <c r="AX144" s="17" t="n">
        <v>0.917452</v>
      </c>
      <c r="AY144" s="17" t="n">
        <v>0.127417</v>
      </c>
      <c r="AZ144" s="17" t="n">
        <v>0</v>
      </c>
      <c r="BA144" s="17" t="n">
        <v>0.127417</v>
      </c>
      <c r="BB144" s="17" t="n">
        <v>-0.376703</v>
      </c>
      <c r="BC144" s="17" t="n">
        <v>0</v>
      </c>
      <c r="BD144" s="17" t="n">
        <v>-0.376703</v>
      </c>
      <c r="BE144" s="17" t="n">
        <v>0.8341730000000001</v>
      </c>
      <c r="BF144" s="17" t="n">
        <v>0</v>
      </c>
      <c r="BG144" s="17" t="n">
        <v>0.8341730000000001</v>
      </c>
    </row>
    <row r="145" customFormat="1" s="2">
      <c r="A145" s="8">
        <f>A144+(1/24)</f>
        <v/>
      </c>
      <c r="B145" s="16" t="n">
        <v>10.03</v>
      </c>
      <c r="C145" s="16" t="n">
        <v>9.949999999999999</v>
      </c>
      <c r="D145" s="16" t="n">
        <v>9.92</v>
      </c>
      <c r="E145" s="16" t="n">
        <v>9.970000000000001</v>
      </c>
      <c r="F145" s="16" t="n">
        <v>10.12</v>
      </c>
      <c r="G145" s="16" t="n">
        <v>9.48</v>
      </c>
      <c r="H145" s="16" t="n">
        <v>11.9408</v>
      </c>
      <c r="I145" s="16" t="n">
        <v>0</v>
      </c>
      <c r="J145" s="16" t="n">
        <v>0</v>
      </c>
      <c r="K145" s="16" t="n">
        <v>0</v>
      </c>
      <c r="L145" s="17" t="n">
        <v>0.2761</v>
      </c>
      <c r="M145" s="17" t="n">
        <v>0</v>
      </c>
      <c r="N145" s="17" t="n">
        <v>0.2761</v>
      </c>
      <c r="O145" s="17" t="n">
        <v>0.286095</v>
      </c>
      <c r="P145" s="17" t="n">
        <v>0</v>
      </c>
      <c r="Q145" s="17" t="n">
        <v>0.286095</v>
      </c>
      <c r="R145" s="17" t="n">
        <v>-1.51706</v>
      </c>
      <c r="S145" s="17" t="n">
        <v>0</v>
      </c>
      <c r="T145" s="17" t="n">
        <v>-1.51706</v>
      </c>
      <c r="U145" s="17" t="n">
        <v>-1.19393</v>
      </c>
      <c r="V145" s="17" t="n">
        <v>0</v>
      </c>
      <c r="W145" s="17" t="n">
        <v>-1.19393</v>
      </c>
      <c r="X145" s="17" t="n">
        <v>-0.632494</v>
      </c>
      <c r="Y145" s="17" t="n">
        <v>0</v>
      </c>
      <c r="Z145" s="17" t="n">
        <v>-0.632494</v>
      </c>
      <c r="AA145" s="17" t="n">
        <v>0.753177</v>
      </c>
      <c r="AB145" s="17" t="n">
        <v>0</v>
      </c>
      <c r="AC145" s="17" t="n">
        <v>0.753177</v>
      </c>
      <c r="AD145" s="17" t="n">
        <v>0.700305</v>
      </c>
      <c r="AE145" s="17" t="n">
        <v>0</v>
      </c>
      <c r="AF145" s="17" t="n">
        <v>0.700305</v>
      </c>
      <c r="AG145" s="17" t="n">
        <v>-0.287678</v>
      </c>
      <c r="AH145" s="17" t="n">
        <v>0</v>
      </c>
      <c r="AI145" s="17" t="n">
        <v>-0.287678</v>
      </c>
      <c r="AJ145" s="17" t="n">
        <v>0.670732</v>
      </c>
      <c r="AK145" s="17" t="n">
        <v>0</v>
      </c>
      <c r="AL145" s="17" t="n">
        <v>0.670732</v>
      </c>
      <c r="AM145" s="17" t="n">
        <v>0.0560167</v>
      </c>
      <c r="AN145" s="17" t="n">
        <v>0</v>
      </c>
      <c r="AO145" s="17" t="n">
        <v>0.0560167</v>
      </c>
      <c r="AP145" s="17" t="n">
        <v>-0.442526</v>
      </c>
      <c r="AQ145" s="17" t="n">
        <v>0</v>
      </c>
      <c r="AR145" s="17" t="n">
        <v>-0.442526</v>
      </c>
      <c r="AS145" s="17" t="n">
        <v>0.460358</v>
      </c>
      <c r="AT145" s="17" t="n">
        <v>0</v>
      </c>
      <c r="AU145" s="17" t="n">
        <v>0.460358</v>
      </c>
      <c r="AV145" s="17" t="n">
        <v>0.9105529999999999</v>
      </c>
      <c r="AW145" s="17" t="n">
        <v>0</v>
      </c>
      <c r="AX145" s="17" t="n">
        <v>0.9105529999999999</v>
      </c>
      <c r="AY145" s="17" t="n">
        <v>0.129642</v>
      </c>
      <c r="AZ145" s="17" t="n">
        <v>0</v>
      </c>
      <c r="BA145" s="17" t="n">
        <v>0.129642</v>
      </c>
      <c r="BB145" s="17" t="n">
        <v>-0.370814</v>
      </c>
      <c r="BC145" s="17" t="n">
        <v>0</v>
      </c>
      <c r="BD145" s="17" t="n">
        <v>-0.370814</v>
      </c>
      <c r="BE145" s="17" t="n">
        <v>0.829163</v>
      </c>
      <c r="BF145" s="17" t="n">
        <v>0</v>
      </c>
      <c r="BG145" s="17" t="n">
        <v>0.829163</v>
      </c>
    </row>
    <row r="146" customFormat="1" s="2">
      <c r="A146" s="8">
        <f>A145+(1/24)</f>
        <v/>
      </c>
      <c r="B146" s="16" t="n">
        <v>10.02</v>
      </c>
      <c r="C146" s="16" t="n">
        <v>10.01</v>
      </c>
      <c r="D146" s="16" t="n">
        <v>10.03</v>
      </c>
      <c r="E146" s="16" t="n">
        <v>10.01</v>
      </c>
      <c r="F146" s="16" t="n">
        <v>10.11</v>
      </c>
      <c r="G146" s="16" t="n">
        <v>9.51</v>
      </c>
      <c r="H146" s="16" t="n">
        <v>11.914</v>
      </c>
      <c r="I146" s="16" t="n">
        <v>0</v>
      </c>
      <c r="J146" s="16" t="n">
        <v>0</v>
      </c>
      <c r="K146" s="16" t="n">
        <v>0</v>
      </c>
      <c r="L146" s="17" t="n">
        <v>0.274605</v>
      </c>
      <c r="M146" s="17" t="n">
        <v>0</v>
      </c>
      <c r="N146" s="17" t="n">
        <v>0.274605</v>
      </c>
      <c r="O146" s="17" t="n">
        <v>0.284782</v>
      </c>
      <c r="P146" s="17" t="n">
        <v>0</v>
      </c>
      <c r="Q146" s="17" t="n">
        <v>0.284782</v>
      </c>
      <c r="R146" s="17" t="n">
        <v>-1.49041</v>
      </c>
      <c r="S146" s="17" t="n">
        <v>0</v>
      </c>
      <c r="T146" s="17" t="n">
        <v>-1.49041</v>
      </c>
      <c r="U146" s="17" t="n">
        <v>-1.17235</v>
      </c>
      <c r="V146" s="17" t="n">
        <v>0</v>
      </c>
      <c r="W146" s="17" t="n">
        <v>-1.17235</v>
      </c>
      <c r="X146" s="17" t="n">
        <v>-0.624576</v>
      </c>
      <c r="Y146" s="17" t="n">
        <v>0</v>
      </c>
      <c r="Z146" s="17" t="n">
        <v>-0.624576</v>
      </c>
      <c r="AA146" s="17" t="n">
        <v>0.7187750000000001</v>
      </c>
      <c r="AB146" s="17" t="n">
        <v>0</v>
      </c>
      <c r="AC146" s="17" t="n">
        <v>0.7187750000000001</v>
      </c>
      <c r="AD146" s="17" t="n">
        <v>0.666304</v>
      </c>
      <c r="AE146" s="17" t="n">
        <v>0</v>
      </c>
      <c r="AF146" s="17" t="n">
        <v>0.666304</v>
      </c>
      <c r="AG146" s="17" t="n">
        <v>-0.286319</v>
      </c>
      <c r="AH146" s="17" t="n">
        <v>0</v>
      </c>
      <c r="AI146" s="17" t="n">
        <v>-0.286319</v>
      </c>
      <c r="AJ146" s="17" t="n">
        <v>0.663537</v>
      </c>
      <c r="AK146" s="17" t="n">
        <v>0</v>
      </c>
      <c r="AL146" s="17" t="n">
        <v>0.663537</v>
      </c>
      <c r="AM146" s="17" t="n">
        <v>0.0600963</v>
      </c>
      <c r="AN146" s="17" t="n">
        <v>0</v>
      </c>
      <c r="AO146" s="17" t="n">
        <v>0.0600963</v>
      </c>
      <c r="AP146" s="17" t="n">
        <v>-0.432527</v>
      </c>
      <c r="AQ146" s="17" t="n">
        <v>0</v>
      </c>
      <c r="AR146" s="17" t="n">
        <v>-0.432527</v>
      </c>
      <c r="AS146" s="17" t="n">
        <v>0.458654</v>
      </c>
      <c r="AT146" s="17" t="n">
        <v>0</v>
      </c>
      <c r="AU146" s="17" t="n">
        <v>0.458654</v>
      </c>
      <c r="AV146" s="17" t="n">
        <v>0.905836</v>
      </c>
      <c r="AW146" s="17" t="n">
        <v>0</v>
      </c>
      <c r="AX146" s="17" t="n">
        <v>0.905836</v>
      </c>
      <c r="AY146" s="17" t="n">
        <v>0.133514</v>
      </c>
      <c r="AZ146" s="17" t="n">
        <v>0</v>
      </c>
      <c r="BA146" s="17" t="n">
        <v>0.133514</v>
      </c>
      <c r="BB146" s="17" t="n">
        <v>-0.360148</v>
      </c>
      <c r="BC146" s="17" t="n">
        <v>0</v>
      </c>
      <c r="BD146" s="17" t="n">
        <v>-0.360148</v>
      </c>
      <c r="BE146" s="17" t="n">
        <v>0.831095</v>
      </c>
      <c r="BF146" s="17" t="n">
        <v>0</v>
      </c>
      <c r="BG146" s="17" t="n">
        <v>0.831095</v>
      </c>
    </row>
    <row r="147" customFormat="1" s="2">
      <c r="A147" s="8">
        <f>A146+(1/24)</f>
        <v/>
      </c>
      <c r="B147" s="16" t="n">
        <v>10.03</v>
      </c>
      <c r="C147" s="16" t="n">
        <v>10.04</v>
      </c>
      <c r="D147" s="16" t="n">
        <v>10.11</v>
      </c>
      <c r="E147" s="16" t="n">
        <v>10.04</v>
      </c>
      <c r="F147" s="16" t="n">
        <v>10.12</v>
      </c>
      <c r="G147" s="16" t="n">
        <v>9.539999999999999</v>
      </c>
      <c r="H147" s="16" t="n">
        <v>11.8887</v>
      </c>
      <c r="I147" s="16" t="n">
        <v>0</v>
      </c>
      <c r="J147" s="16" t="n">
        <v>0</v>
      </c>
      <c r="K147" s="16" t="n">
        <v>0</v>
      </c>
      <c r="L147" s="17" t="n">
        <v>0.273575</v>
      </c>
      <c r="M147" s="17" t="n">
        <v>0</v>
      </c>
      <c r="N147" s="17" t="n">
        <v>0.273575</v>
      </c>
      <c r="O147" s="17" t="n">
        <v>0.283531</v>
      </c>
      <c r="P147" s="17" t="n">
        <v>0</v>
      </c>
      <c r="Q147" s="17" t="n">
        <v>0.283531</v>
      </c>
      <c r="R147" s="17" t="n">
        <v>-1.46091</v>
      </c>
      <c r="S147" s="17" t="n">
        <v>0</v>
      </c>
      <c r="T147" s="17" t="n">
        <v>-1.46091</v>
      </c>
      <c r="U147" s="17" t="n">
        <v>-1.14779</v>
      </c>
      <c r="V147" s="17" t="n">
        <v>0</v>
      </c>
      <c r="W147" s="17" t="n">
        <v>-1.14779</v>
      </c>
      <c r="X147" s="17" t="n">
        <v>-0.613366</v>
      </c>
      <c r="Y147" s="17" t="n">
        <v>0</v>
      </c>
      <c r="Z147" s="17" t="n">
        <v>-0.613366</v>
      </c>
      <c r="AA147" s="17" t="n">
        <v>0.679099</v>
      </c>
      <c r="AB147" s="17" t="n">
        <v>0</v>
      </c>
      <c r="AC147" s="17" t="n">
        <v>0.679099</v>
      </c>
      <c r="AD147" s="17" t="n">
        <v>0.628986</v>
      </c>
      <c r="AE147" s="17" t="n">
        <v>0</v>
      </c>
      <c r="AF147" s="17" t="n">
        <v>0.628986</v>
      </c>
      <c r="AG147" s="17" t="n">
        <v>-0.28505</v>
      </c>
      <c r="AH147" s="17" t="n">
        <v>0</v>
      </c>
      <c r="AI147" s="17" t="n">
        <v>-0.28505</v>
      </c>
      <c r="AJ147" s="17" t="n">
        <v>0.656298</v>
      </c>
      <c r="AK147" s="17" t="n">
        <v>0</v>
      </c>
      <c r="AL147" s="17" t="n">
        <v>0.656298</v>
      </c>
      <c r="AM147" s="17" t="n">
        <v>0.0644578</v>
      </c>
      <c r="AN147" s="17" t="n">
        <v>0</v>
      </c>
      <c r="AO147" s="17" t="n">
        <v>0.0644578</v>
      </c>
      <c r="AP147" s="17" t="n">
        <v>-0.420199</v>
      </c>
      <c r="AQ147" s="17" t="n">
        <v>0</v>
      </c>
      <c r="AR147" s="17" t="n">
        <v>-0.420199</v>
      </c>
      <c r="AS147" s="17" t="n">
        <v>0.460434</v>
      </c>
      <c r="AT147" s="17" t="n">
        <v>0</v>
      </c>
      <c r="AU147" s="17" t="n">
        <v>0.460434</v>
      </c>
      <c r="AV147" s="17" t="n">
        <v>0.900392</v>
      </c>
      <c r="AW147" s="17" t="n">
        <v>0</v>
      </c>
      <c r="AX147" s="17" t="n">
        <v>0.900392</v>
      </c>
      <c r="AY147" s="17" t="n">
        <v>0.135932</v>
      </c>
      <c r="AZ147" s="17" t="n">
        <v>0</v>
      </c>
      <c r="BA147" s="17" t="n">
        <v>0.135932</v>
      </c>
      <c r="BB147" s="17" t="n">
        <v>-0.347434</v>
      </c>
      <c r="BC147" s="17" t="n">
        <v>0</v>
      </c>
      <c r="BD147" s="17" t="n">
        <v>-0.347434</v>
      </c>
      <c r="BE147" s="17" t="n">
        <v>0.8362579999999999</v>
      </c>
      <c r="BF147" s="17" t="n">
        <v>0</v>
      </c>
      <c r="BG147" s="17" t="n">
        <v>0.8362579999999999</v>
      </c>
    </row>
    <row r="148" customFormat="1" s="2">
      <c r="A148" s="8">
        <f>A147+(1/24)</f>
        <v/>
      </c>
      <c r="B148" s="16" t="n">
        <v>10.02</v>
      </c>
      <c r="C148" s="16" t="n">
        <v>9.94</v>
      </c>
      <c r="D148" s="16" t="n">
        <v>10.02</v>
      </c>
      <c r="E148" s="16" t="n">
        <v>9.94</v>
      </c>
      <c r="F148" s="16" t="n">
        <v>10.14</v>
      </c>
      <c r="G148" s="16" t="n">
        <v>9.460000000000001</v>
      </c>
      <c r="H148" s="16" t="n">
        <v>11.8641</v>
      </c>
      <c r="I148" s="16" t="n">
        <v>0</v>
      </c>
      <c r="J148" s="16" t="n">
        <v>0</v>
      </c>
      <c r="K148" s="16" t="n">
        <v>0</v>
      </c>
      <c r="L148" s="17" t="n">
        <v>0.269302</v>
      </c>
      <c r="M148" s="17" t="n">
        <v>0</v>
      </c>
      <c r="N148" s="17" t="n">
        <v>0.269302</v>
      </c>
      <c r="O148" s="17" t="n">
        <v>0.279175</v>
      </c>
      <c r="P148" s="17" t="n">
        <v>0</v>
      </c>
      <c r="Q148" s="17" t="n">
        <v>0.279175</v>
      </c>
      <c r="R148" s="17" t="n">
        <v>-1.43619</v>
      </c>
      <c r="S148" s="17" t="n">
        <v>0</v>
      </c>
      <c r="T148" s="17" t="n">
        <v>-1.43619</v>
      </c>
      <c r="U148" s="17" t="n">
        <v>-1.12788</v>
      </c>
      <c r="V148" s="17" t="n">
        <v>0</v>
      </c>
      <c r="W148" s="17" t="n">
        <v>-1.12788</v>
      </c>
      <c r="X148" s="17" t="n">
        <v>-0.606537</v>
      </c>
      <c r="Y148" s="17" t="n">
        <v>0</v>
      </c>
      <c r="Z148" s="17" t="n">
        <v>-0.606537</v>
      </c>
      <c r="AA148" s="17" t="n">
        <v>0.669107</v>
      </c>
      <c r="AB148" s="17" t="n">
        <v>0</v>
      </c>
      <c r="AC148" s="17" t="n">
        <v>0.669107</v>
      </c>
      <c r="AD148" s="17" t="n">
        <v>0.622489</v>
      </c>
      <c r="AE148" s="17" t="n">
        <v>0</v>
      </c>
      <c r="AF148" s="17" t="n">
        <v>0.622489</v>
      </c>
      <c r="AG148" s="17" t="n">
        <v>-0.287263</v>
      </c>
      <c r="AH148" s="17" t="n">
        <v>0</v>
      </c>
      <c r="AI148" s="17" t="n">
        <v>-0.287263</v>
      </c>
      <c r="AJ148" s="17" t="n">
        <v>0.645305</v>
      </c>
      <c r="AK148" s="17" t="n">
        <v>0</v>
      </c>
      <c r="AL148" s="17" t="n">
        <v>0.645305</v>
      </c>
      <c r="AM148" s="17" t="n">
        <v>0.063093</v>
      </c>
      <c r="AN148" s="17" t="n">
        <v>0</v>
      </c>
      <c r="AO148" s="17" t="n">
        <v>0.063093</v>
      </c>
      <c r="AP148" s="17" t="n">
        <v>-0.411951</v>
      </c>
      <c r="AQ148" s="17" t="n">
        <v>0</v>
      </c>
      <c r="AR148" s="17" t="n">
        <v>-0.411951</v>
      </c>
      <c r="AS148" s="17" t="n">
        <v>0.456085</v>
      </c>
      <c r="AT148" s="17" t="n">
        <v>0</v>
      </c>
      <c r="AU148" s="17" t="n">
        <v>0.456085</v>
      </c>
      <c r="AV148" s="17" t="n">
        <v>0.890126</v>
      </c>
      <c r="AW148" s="17" t="n">
        <v>0</v>
      </c>
      <c r="AX148" s="17" t="n">
        <v>0.890126</v>
      </c>
      <c r="AY148" s="17" t="n">
        <v>0.133559</v>
      </c>
      <c r="AZ148" s="17" t="n">
        <v>0</v>
      </c>
      <c r="BA148" s="17" t="n">
        <v>0.133559</v>
      </c>
      <c r="BB148" s="17" t="n">
        <v>-0.33923</v>
      </c>
      <c r="BC148" s="17" t="n">
        <v>0</v>
      </c>
      <c r="BD148" s="17" t="n">
        <v>-0.33923</v>
      </c>
      <c r="BE148" s="17" t="n">
        <v>0.834427</v>
      </c>
      <c r="BF148" s="17" t="n">
        <v>0</v>
      </c>
      <c r="BG148" s="17" t="n">
        <v>0.834427</v>
      </c>
    </row>
    <row r="149" customFormat="1" s="2">
      <c r="A149" s="8">
        <f>A148+(1/24)</f>
        <v/>
      </c>
      <c r="B149" s="16" t="n">
        <v>10.03</v>
      </c>
      <c r="C149" s="16" t="n">
        <v>9.9</v>
      </c>
      <c r="D149" s="16" t="n">
        <v>9.94</v>
      </c>
      <c r="E149" s="16" t="n">
        <v>9.92</v>
      </c>
      <c r="F149" s="16" t="n">
        <v>10.13</v>
      </c>
      <c r="G149" s="16" t="n">
        <v>9.44</v>
      </c>
      <c r="H149" s="16" t="n">
        <v>11.8388</v>
      </c>
      <c r="I149" s="16" t="n">
        <v>0</v>
      </c>
      <c r="J149" s="16" t="n">
        <v>0</v>
      </c>
      <c r="K149" s="16" t="n">
        <v>0</v>
      </c>
      <c r="L149" s="17" t="n">
        <v>0.263542</v>
      </c>
      <c r="M149" s="17" t="n">
        <v>0</v>
      </c>
      <c r="N149" s="17" t="n">
        <v>0.263542</v>
      </c>
      <c r="O149" s="17" t="n">
        <v>0.273109</v>
      </c>
      <c r="P149" s="17" t="n">
        <v>0</v>
      </c>
      <c r="Q149" s="17" t="n">
        <v>0.273109</v>
      </c>
      <c r="R149" s="17" t="n">
        <v>-1.41743</v>
      </c>
      <c r="S149" s="17" t="n">
        <v>0</v>
      </c>
      <c r="T149" s="17" t="n">
        <v>-1.41743</v>
      </c>
      <c r="U149" s="17" t="n">
        <v>-1.11385</v>
      </c>
      <c r="V149" s="17" t="n">
        <v>0</v>
      </c>
      <c r="W149" s="17" t="n">
        <v>-1.11385</v>
      </c>
      <c r="X149" s="17" t="n">
        <v>-0.605358</v>
      </c>
      <c r="Y149" s="17" t="n">
        <v>0</v>
      </c>
      <c r="Z149" s="17" t="n">
        <v>-0.605358</v>
      </c>
      <c r="AA149" s="17" t="n">
        <v>0.678988</v>
      </c>
      <c r="AB149" s="17" t="n">
        <v>0</v>
      </c>
      <c r="AC149" s="17" t="n">
        <v>0.678988</v>
      </c>
      <c r="AD149" s="17" t="n">
        <v>0.633348</v>
      </c>
      <c r="AE149" s="17" t="n">
        <v>0</v>
      </c>
      <c r="AF149" s="17" t="n">
        <v>0.633348</v>
      </c>
      <c r="AG149" s="17" t="n">
        <v>-0.290632</v>
      </c>
      <c r="AH149" s="17" t="n">
        <v>0</v>
      </c>
      <c r="AI149" s="17" t="n">
        <v>-0.290632</v>
      </c>
      <c r="AJ149" s="17" t="n">
        <v>0.633185</v>
      </c>
      <c r="AK149" s="17" t="n">
        <v>0</v>
      </c>
      <c r="AL149" s="17" t="n">
        <v>0.633185</v>
      </c>
      <c r="AM149" s="17" t="n">
        <v>0.0578859</v>
      </c>
      <c r="AN149" s="17" t="n">
        <v>0</v>
      </c>
      <c r="AO149" s="17" t="n">
        <v>0.0578859</v>
      </c>
      <c r="AP149" s="17" t="n">
        <v>-0.408154</v>
      </c>
      <c r="AQ149" s="17" t="n">
        <v>0</v>
      </c>
      <c r="AR149" s="17" t="n">
        <v>-0.408154</v>
      </c>
      <c r="AS149" s="17" t="n">
        <v>0.445633</v>
      </c>
      <c r="AT149" s="17" t="n">
        <v>0</v>
      </c>
      <c r="AU149" s="17" t="n">
        <v>0.445633</v>
      </c>
      <c r="AV149" s="17" t="n">
        <v>0.878896</v>
      </c>
      <c r="AW149" s="17" t="n">
        <v>0</v>
      </c>
      <c r="AX149" s="17" t="n">
        <v>0.878896</v>
      </c>
      <c r="AY149" s="17" t="n">
        <v>0.131349</v>
      </c>
      <c r="AZ149" s="17" t="n">
        <v>0</v>
      </c>
      <c r="BA149" s="17" t="n">
        <v>0.131349</v>
      </c>
      <c r="BB149" s="17" t="n">
        <v>-0.335284</v>
      </c>
      <c r="BC149" s="17" t="n">
        <v>0</v>
      </c>
      <c r="BD149" s="17" t="n">
        <v>-0.335284</v>
      </c>
      <c r="BE149" s="17" t="n">
        <v>0.825348</v>
      </c>
      <c r="BF149" s="17" t="n">
        <v>0</v>
      </c>
      <c r="BG149" s="17" t="n">
        <v>0.825348</v>
      </c>
    </row>
    <row r="150" customFormat="1" s="2">
      <c r="A150" s="8">
        <f>A149+(1/24)</f>
        <v/>
      </c>
      <c r="B150" s="16" t="n">
        <v>10.03</v>
      </c>
      <c r="C150" s="16" t="n">
        <v>9.869999999999999</v>
      </c>
      <c r="D150" s="16" t="n">
        <v>9.9</v>
      </c>
      <c r="E150" s="16" t="n">
        <v>9.91</v>
      </c>
      <c r="F150" s="16" t="n">
        <v>10.13</v>
      </c>
      <c r="G150" s="16" t="n">
        <v>9.44</v>
      </c>
      <c r="H150" s="16" t="n">
        <v>11.8131</v>
      </c>
      <c r="I150" s="16" t="n">
        <v>0</v>
      </c>
      <c r="J150" s="16" t="n">
        <v>0</v>
      </c>
      <c r="K150" s="16" t="n">
        <v>0</v>
      </c>
      <c r="L150" s="17" t="n">
        <v>0.257675</v>
      </c>
      <c r="M150" s="17" t="n">
        <v>0</v>
      </c>
      <c r="N150" s="17" t="n">
        <v>0.257675</v>
      </c>
      <c r="O150" s="17" t="n">
        <v>0.267479</v>
      </c>
      <c r="P150" s="17" t="n">
        <v>0</v>
      </c>
      <c r="Q150" s="17" t="n">
        <v>0.267479</v>
      </c>
      <c r="R150" s="17" t="n">
        <v>-1.40101</v>
      </c>
      <c r="S150" s="17" t="n">
        <v>0</v>
      </c>
      <c r="T150" s="17" t="n">
        <v>-1.40101</v>
      </c>
      <c r="U150" s="17" t="n">
        <v>-1.10217</v>
      </c>
      <c r="V150" s="17" t="n">
        <v>0</v>
      </c>
      <c r="W150" s="17" t="n">
        <v>-1.10217</v>
      </c>
      <c r="X150" s="17" t="n">
        <v>-0.606189</v>
      </c>
      <c r="Y150" s="17" t="n">
        <v>0</v>
      </c>
      <c r="Z150" s="17" t="n">
        <v>-0.606189</v>
      </c>
      <c r="AA150" s="17" t="n">
        <v>0.689001</v>
      </c>
      <c r="AB150" s="17" t="n">
        <v>0</v>
      </c>
      <c r="AC150" s="17" t="n">
        <v>0.689001</v>
      </c>
      <c r="AD150" s="17" t="n">
        <v>0.642694</v>
      </c>
      <c r="AE150" s="17" t="n">
        <v>0</v>
      </c>
      <c r="AF150" s="17" t="n">
        <v>0.642694</v>
      </c>
      <c r="AG150" s="17" t="n">
        <v>-0.29316</v>
      </c>
      <c r="AH150" s="17" t="n">
        <v>0</v>
      </c>
      <c r="AI150" s="17" t="n">
        <v>-0.29316</v>
      </c>
      <c r="AJ150" s="17" t="n">
        <v>0.621806</v>
      </c>
      <c r="AK150" s="17" t="n">
        <v>0</v>
      </c>
      <c r="AL150" s="17" t="n">
        <v>0.621806</v>
      </c>
      <c r="AM150" s="17" t="n">
        <v>0.0535393</v>
      </c>
      <c r="AN150" s="17" t="n">
        <v>0</v>
      </c>
      <c r="AO150" s="17" t="n">
        <v>0.0535393</v>
      </c>
      <c r="AP150" s="17" t="n">
        <v>-0.405795</v>
      </c>
      <c r="AQ150" s="17" t="n">
        <v>0</v>
      </c>
      <c r="AR150" s="17" t="n">
        <v>-0.405795</v>
      </c>
      <c r="AS150" s="17" t="n">
        <v>0.4334</v>
      </c>
      <c r="AT150" s="17" t="n">
        <v>0</v>
      </c>
      <c r="AU150" s="17" t="n">
        <v>0.4334</v>
      </c>
      <c r="AV150" s="17" t="n">
        <v>0.8697279999999999</v>
      </c>
      <c r="AW150" s="17" t="n">
        <v>0</v>
      </c>
      <c r="AX150" s="17" t="n">
        <v>0.8697279999999999</v>
      </c>
      <c r="AY150" s="17" t="n">
        <v>0.12991</v>
      </c>
      <c r="AZ150" s="17" t="n">
        <v>0</v>
      </c>
      <c r="BA150" s="17" t="n">
        <v>0.12991</v>
      </c>
      <c r="BB150" s="17" t="n">
        <v>-0.332213</v>
      </c>
      <c r="BC150" s="17" t="n">
        <v>0</v>
      </c>
      <c r="BD150" s="17" t="n">
        <v>-0.332213</v>
      </c>
      <c r="BE150" s="17" t="n">
        <v>0.814489</v>
      </c>
      <c r="BF150" s="17" t="n">
        <v>0</v>
      </c>
      <c r="BG150" s="17" t="n">
        <v>0.814489</v>
      </c>
    </row>
    <row r="151" customFormat="1" s="2">
      <c r="A151" s="8">
        <f>A150+(1/24)</f>
        <v/>
      </c>
      <c r="B151" s="16" t="n">
        <v>10.04</v>
      </c>
      <c r="C151" s="16" t="n">
        <v>9.93</v>
      </c>
      <c r="D151" s="16" t="n">
        <v>9.970000000000001</v>
      </c>
      <c r="E151" s="16" t="n">
        <v>9.98</v>
      </c>
      <c r="F151" s="16" t="n">
        <v>10.12</v>
      </c>
      <c r="G151" s="16" t="n">
        <v>9.49</v>
      </c>
      <c r="H151" s="16" t="n">
        <v>11.7877</v>
      </c>
      <c r="I151" s="16" t="n">
        <v>0</v>
      </c>
      <c r="J151" s="16" t="n">
        <v>0</v>
      </c>
      <c r="K151" s="16" t="n">
        <v>0</v>
      </c>
      <c r="L151" s="17" t="n">
        <v>0.254013</v>
      </c>
      <c r="M151" s="17" t="n">
        <v>0</v>
      </c>
      <c r="N151" s="17" t="n">
        <v>0.254013</v>
      </c>
      <c r="O151" s="17" t="n">
        <v>0.264229</v>
      </c>
      <c r="P151" s="17" t="n">
        <v>0</v>
      </c>
      <c r="Q151" s="17" t="n">
        <v>0.264229</v>
      </c>
      <c r="R151" s="17" t="n">
        <v>-1.38148</v>
      </c>
      <c r="S151" s="17" t="n">
        <v>0</v>
      </c>
      <c r="T151" s="17" t="n">
        <v>-1.38148</v>
      </c>
      <c r="U151" s="17" t="n">
        <v>-1.08742</v>
      </c>
      <c r="V151" s="17" t="n">
        <v>0</v>
      </c>
      <c r="W151" s="17" t="n">
        <v>-1.08742</v>
      </c>
      <c r="X151" s="17" t="n">
        <v>-0.603572</v>
      </c>
      <c r="Y151" s="17" t="n">
        <v>0</v>
      </c>
      <c r="Z151" s="17" t="n">
        <v>-0.603572</v>
      </c>
      <c r="AA151" s="17" t="n">
        <v>0.6775409999999999</v>
      </c>
      <c r="AB151" s="17" t="n">
        <v>0</v>
      </c>
      <c r="AC151" s="17" t="n">
        <v>0.6775409999999999</v>
      </c>
      <c r="AD151" s="17" t="n">
        <v>0.629988</v>
      </c>
      <c r="AE151" s="17" t="n">
        <v>0</v>
      </c>
      <c r="AF151" s="17" t="n">
        <v>0.629988</v>
      </c>
      <c r="AG151" s="17" t="n">
        <v>-0.292969</v>
      </c>
      <c r="AH151" s="17" t="n">
        <v>0</v>
      </c>
      <c r="AI151" s="17" t="n">
        <v>-0.292969</v>
      </c>
      <c r="AJ151" s="17" t="n">
        <v>0.61335</v>
      </c>
      <c r="AK151" s="17" t="n">
        <v>0</v>
      </c>
      <c r="AL151" s="17" t="n">
        <v>0.61335</v>
      </c>
      <c r="AM151" s="17" t="n">
        <v>0.0533167</v>
      </c>
      <c r="AN151" s="17" t="n">
        <v>0</v>
      </c>
      <c r="AO151" s="17" t="n">
        <v>0.0533167</v>
      </c>
      <c r="AP151" s="17" t="n">
        <v>-0.400454</v>
      </c>
      <c r="AQ151" s="17" t="n">
        <v>0</v>
      </c>
      <c r="AR151" s="17" t="n">
        <v>-0.400454</v>
      </c>
      <c r="AS151" s="17" t="n">
        <v>0.425873</v>
      </c>
      <c r="AT151" s="17" t="n">
        <v>0</v>
      </c>
      <c r="AU151" s="17" t="n">
        <v>0.425873</v>
      </c>
      <c r="AV151" s="17" t="n">
        <v>0.864239</v>
      </c>
      <c r="AW151" s="17" t="n">
        <v>0</v>
      </c>
      <c r="AX151" s="17" t="n">
        <v>0.864239</v>
      </c>
      <c r="AY151" s="17" t="n">
        <v>0.130651</v>
      </c>
      <c r="AZ151" s="17" t="n">
        <v>0</v>
      </c>
      <c r="BA151" s="17" t="n">
        <v>0.130651</v>
      </c>
      <c r="BB151" s="17" t="n">
        <v>-0.325909</v>
      </c>
      <c r="BC151" s="17" t="n">
        <v>0</v>
      </c>
      <c r="BD151" s="17" t="n">
        <v>-0.325909</v>
      </c>
      <c r="BE151" s="17" t="n">
        <v>0.809402</v>
      </c>
      <c r="BF151" s="17" t="n">
        <v>0</v>
      </c>
      <c r="BG151" s="17" t="n">
        <v>0.809402</v>
      </c>
    </row>
    <row r="152" customFormat="1" s="2">
      <c r="A152" s="8">
        <f>A151+(1/24)</f>
        <v/>
      </c>
      <c r="B152" s="16" t="n">
        <v>10.04</v>
      </c>
      <c r="C152" s="16" t="n">
        <v>9.99</v>
      </c>
      <c r="D152" s="16" t="n">
        <v>10.04</v>
      </c>
      <c r="E152" s="16" t="n">
        <v>9.98</v>
      </c>
      <c r="F152" s="16" t="n">
        <v>10.12</v>
      </c>
      <c r="G152" s="16" t="n">
        <v>9.81</v>
      </c>
      <c r="H152" s="16" t="n">
        <v>11.7635</v>
      </c>
      <c r="I152" s="16" t="n">
        <v>0</v>
      </c>
      <c r="J152" s="16" t="n">
        <v>0</v>
      </c>
      <c r="K152" s="16" t="n">
        <v>0</v>
      </c>
      <c r="L152" s="17" t="n">
        <v>0.251694</v>
      </c>
      <c r="M152" s="17" t="n">
        <v>0</v>
      </c>
      <c r="N152" s="17" t="n">
        <v>0.251694</v>
      </c>
      <c r="O152" s="17" t="n">
        <v>0.262535</v>
      </c>
      <c r="P152" s="17" t="n">
        <v>0</v>
      </c>
      <c r="Q152" s="17" t="n">
        <v>0.262535</v>
      </c>
      <c r="R152" s="17" t="n">
        <v>-1.35756</v>
      </c>
      <c r="S152" s="17" t="n">
        <v>0</v>
      </c>
      <c r="T152" s="17" t="n">
        <v>-1.35756</v>
      </c>
      <c r="U152" s="17" t="n">
        <v>-1.06825</v>
      </c>
      <c r="V152" s="17" t="n">
        <v>0</v>
      </c>
      <c r="W152" s="17" t="n">
        <v>-1.06825</v>
      </c>
      <c r="X152" s="17" t="n">
        <v>-0.596136</v>
      </c>
      <c r="Y152" s="17" t="n">
        <v>0</v>
      </c>
      <c r="Z152" s="17" t="n">
        <v>-0.596136</v>
      </c>
      <c r="AA152" s="17" t="n">
        <v>0.651728</v>
      </c>
      <c r="AB152" s="17" t="n">
        <v>0</v>
      </c>
      <c r="AC152" s="17" t="n">
        <v>0.651728</v>
      </c>
      <c r="AD152" s="17" t="n">
        <v>0.604576</v>
      </c>
      <c r="AE152" s="17" t="n">
        <v>0</v>
      </c>
      <c r="AF152" s="17" t="n">
        <v>0.604576</v>
      </c>
      <c r="AG152" s="17" t="n">
        <v>-0.291497</v>
      </c>
      <c r="AH152" s="17" t="n">
        <v>0</v>
      </c>
      <c r="AI152" s="17" t="n">
        <v>-0.291497</v>
      </c>
      <c r="AJ152" s="17" t="n">
        <v>0.60623</v>
      </c>
      <c r="AK152" s="17" t="n">
        <v>0</v>
      </c>
      <c r="AL152" s="17" t="n">
        <v>0.60623</v>
      </c>
      <c r="AM152" s="17" t="n">
        <v>0.0562096</v>
      </c>
      <c r="AN152" s="17" t="n">
        <v>0</v>
      </c>
      <c r="AO152" s="17" t="n">
        <v>0.0562096</v>
      </c>
      <c r="AP152" s="17" t="n">
        <v>-0.391538</v>
      </c>
      <c r="AQ152" s="17" t="n">
        <v>0</v>
      </c>
      <c r="AR152" s="17" t="n">
        <v>-0.391538</v>
      </c>
      <c r="AS152" s="17" t="n">
        <v>0.42366</v>
      </c>
      <c r="AT152" s="17" t="n">
        <v>0</v>
      </c>
      <c r="AU152" s="17" t="n">
        <v>0.42366</v>
      </c>
      <c r="AV152" s="17" t="n">
        <v>0.859492</v>
      </c>
      <c r="AW152" s="17" t="n">
        <v>0</v>
      </c>
      <c r="AX152" s="17" t="n">
        <v>0.859492</v>
      </c>
      <c r="AY152" s="17" t="n">
        <v>0.128159</v>
      </c>
      <c r="AZ152" s="17" t="n">
        <v>0</v>
      </c>
      <c r="BA152" s="17" t="n">
        <v>0.128159</v>
      </c>
      <c r="BB152" s="17" t="n">
        <v>-0.31634</v>
      </c>
      <c r="BC152" s="17" t="n">
        <v>0</v>
      </c>
      <c r="BD152" s="17" t="n">
        <v>-0.31634</v>
      </c>
      <c r="BE152" s="17" t="n">
        <v>0.810598</v>
      </c>
      <c r="BF152" s="17" t="n">
        <v>0</v>
      </c>
      <c r="BG152" s="17" t="n">
        <v>0.810598</v>
      </c>
    </row>
    <row r="153" customFormat="1" s="2">
      <c r="A153" s="8">
        <f>A152+(1/24)</f>
        <v/>
      </c>
      <c r="B153" s="16" t="n">
        <v>10.03</v>
      </c>
      <c r="C153" s="16" t="n">
        <v>9.99</v>
      </c>
      <c r="D153" s="16" t="n">
        <v>10.15</v>
      </c>
      <c r="E153" s="16" t="n">
        <v>9.98</v>
      </c>
      <c r="F153" s="16" t="n">
        <v>10.11</v>
      </c>
      <c r="G153" s="16" t="n">
        <v>9.69</v>
      </c>
      <c r="H153" s="16" t="n">
        <v>11.7405</v>
      </c>
      <c r="I153" s="16" t="n">
        <v>0</v>
      </c>
      <c r="J153" s="16" t="n">
        <v>0</v>
      </c>
      <c r="K153" s="16" t="n">
        <v>0</v>
      </c>
      <c r="L153" s="17" t="n">
        <v>0.251122</v>
      </c>
      <c r="M153" s="17" t="n">
        <v>0</v>
      </c>
      <c r="N153" s="17" t="n">
        <v>0.251122</v>
      </c>
      <c r="O153" s="17" t="n">
        <v>0.261787</v>
      </c>
      <c r="P153" s="17" t="n">
        <v>0</v>
      </c>
      <c r="Q153" s="17" t="n">
        <v>0.261787</v>
      </c>
      <c r="R153" s="17" t="n">
        <v>-1.3299</v>
      </c>
      <c r="S153" s="17" t="n">
        <v>0</v>
      </c>
      <c r="T153" s="17" t="n">
        <v>-1.3299</v>
      </c>
      <c r="U153" s="17" t="n">
        <v>-1.04521</v>
      </c>
      <c r="V153" s="17" t="n">
        <v>0</v>
      </c>
      <c r="W153" s="17" t="n">
        <v>-1.04521</v>
      </c>
      <c r="X153" s="17" t="n">
        <v>-0.584533</v>
      </c>
      <c r="Y153" s="17" t="n">
        <v>0</v>
      </c>
      <c r="Z153" s="17" t="n">
        <v>-0.584533</v>
      </c>
      <c r="AA153" s="17" t="n">
        <v>0.613232</v>
      </c>
      <c r="AB153" s="17" t="n">
        <v>0</v>
      </c>
      <c r="AC153" s="17" t="n">
        <v>0.613232</v>
      </c>
      <c r="AD153" s="17" t="n">
        <v>0.56757</v>
      </c>
      <c r="AE153" s="17" t="n">
        <v>0</v>
      </c>
      <c r="AF153" s="17" t="n">
        <v>0.56757</v>
      </c>
      <c r="AG153" s="17" t="n">
        <v>-0.289015</v>
      </c>
      <c r="AH153" s="17" t="n">
        <v>0</v>
      </c>
      <c r="AI153" s="17" t="n">
        <v>-0.289015</v>
      </c>
      <c r="AJ153" s="17" t="n">
        <v>0.600474</v>
      </c>
      <c r="AK153" s="17" t="n">
        <v>0</v>
      </c>
      <c r="AL153" s="17" t="n">
        <v>0.600474</v>
      </c>
      <c r="AM153" s="17" t="n">
        <v>0.0608381</v>
      </c>
      <c r="AN153" s="17" t="n">
        <v>0</v>
      </c>
      <c r="AO153" s="17" t="n">
        <v>0.0608381</v>
      </c>
      <c r="AP153" s="17" t="n">
        <v>-0.379403</v>
      </c>
      <c r="AQ153" s="17" t="n">
        <v>0</v>
      </c>
      <c r="AR153" s="17" t="n">
        <v>-0.379403</v>
      </c>
      <c r="AS153" s="17" t="n">
        <v>0.426331</v>
      </c>
      <c r="AT153" s="17" t="n">
        <v>0</v>
      </c>
      <c r="AU153" s="17" t="n">
        <v>0.426331</v>
      </c>
      <c r="AV153" s="17" t="n">
        <v>0.851837</v>
      </c>
      <c r="AW153" s="17" t="n">
        <v>0</v>
      </c>
      <c r="AX153" s="17" t="n">
        <v>0.851837</v>
      </c>
      <c r="AY153" s="17" t="n">
        <v>0.119125</v>
      </c>
      <c r="AZ153" s="17" t="n">
        <v>0</v>
      </c>
      <c r="BA153" s="17" t="n">
        <v>0.119125</v>
      </c>
      <c r="BB153" s="17" t="n">
        <v>-0.305407</v>
      </c>
      <c r="BC153" s="17" t="n">
        <v>0</v>
      </c>
      <c r="BD153" s="17" t="n">
        <v>-0.305407</v>
      </c>
      <c r="BE153" s="17" t="n">
        <v>0.815735</v>
      </c>
      <c r="BF153" s="17" t="n">
        <v>0</v>
      </c>
      <c r="BG153" s="17" t="n">
        <v>0.815735</v>
      </c>
    </row>
    <row r="154" customFormat="1" s="2">
      <c r="A154" s="8">
        <f>A153+(1/24)</f>
        <v/>
      </c>
      <c r="B154" s="16" t="n">
        <v>10.02</v>
      </c>
      <c r="C154" s="16" t="n">
        <v>9.92</v>
      </c>
      <c r="D154" s="16" t="n">
        <v>10.18</v>
      </c>
      <c r="E154" s="16" t="n">
        <v>9.970000000000001</v>
      </c>
      <c r="F154" s="16" t="n">
        <v>10.11</v>
      </c>
      <c r="G154" s="16" t="n">
        <v>9.4</v>
      </c>
      <c r="H154" s="16" t="n">
        <v>11.7189</v>
      </c>
      <c r="I154" s="16" t="n">
        <v>0</v>
      </c>
      <c r="J154" s="16" t="n">
        <v>0</v>
      </c>
      <c r="K154" s="16" t="n">
        <v>0</v>
      </c>
      <c r="L154" s="17" t="n">
        <v>0.250725</v>
      </c>
      <c r="M154" s="17" t="n">
        <v>0</v>
      </c>
      <c r="N154" s="17" t="n">
        <v>0.250725</v>
      </c>
      <c r="O154" s="17" t="n">
        <v>0.260162</v>
      </c>
      <c r="P154" s="17" t="n">
        <v>0</v>
      </c>
      <c r="Q154" s="17" t="n">
        <v>0.260162</v>
      </c>
      <c r="R154" s="17" t="n">
        <v>-1.30181</v>
      </c>
      <c r="S154" s="17" t="n">
        <v>0</v>
      </c>
      <c r="T154" s="17" t="n">
        <v>-1.30181</v>
      </c>
      <c r="U154" s="17" t="n">
        <v>-1.0216</v>
      </c>
      <c r="V154" s="17" t="n">
        <v>0</v>
      </c>
      <c r="W154" s="17" t="n">
        <v>-1.0216</v>
      </c>
      <c r="X154" s="17" t="n">
        <v>-0.572133</v>
      </c>
      <c r="Y154" s="17" t="n">
        <v>0</v>
      </c>
      <c r="Z154" s="17" t="n">
        <v>-0.572133</v>
      </c>
      <c r="AA154" s="17" t="n">
        <v>0.5815669999999999</v>
      </c>
      <c r="AB154" s="17" t="n">
        <v>0</v>
      </c>
      <c r="AC154" s="17" t="n">
        <v>0.5815669999999999</v>
      </c>
      <c r="AD154" s="17" t="n">
        <v>0.538931</v>
      </c>
      <c r="AE154" s="17" t="n">
        <v>0</v>
      </c>
      <c r="AF154" s="17" t="n">
        <v>0.538931</v>
      </c>
      <c r="AG154" s="17" t="n">
        <v>-0.287678</v>
      </c>
      <c r="AH154" s="17" t="n">
        <v>0</v>
      </c>
      <c r="AI154" s="17" t="n">
        <v>-0.287678</v>
      </c>
      <c r="AJ154" s="17" t="n">
        <v>0.593605</v>
      </c>
      <c r="AK154" s="17" t="n">
        <v>0</v>
      </c>
      <c r="AL154" s="17" t="n">
        <v>0.593605</v>
      </c>
      <c r="AM154" s="17" t="n">
        <v>0.0642649</v>
      </c>
      <c r="AN154" s="17" t="n">
        <v>0</v>
      </c>
      <c r="AO154" s="17" t="n">
        <v>0.0642649</v>
      </c>
      <c r="AP154" s="17" t="n">
        <v>-0.366987</v>
      </c>
      <c r="AQ154" s="17" t="n">
        <v>0</v>
      </c>
      <c r="AR154" s="17" t="n">
        <v>-0.366987</v>
      </c>
      <c r="AS154" s="17" t="n">
        <v>0.429357</v>
      </c>
      <c r="AT154" s="17" t="n">
        <v>0</v>
      </c>
      <c r="AU154" s="17" t="n">
        <v>0.429357</v>
      </c>
      <c r="AV154" s="17" t="n">
        <v>0.83856</v>
      </c>
      <c r="AW154" s="17" t="n">
        <v>0</v>
      </c>
      <c r="AX154" s="17" t="n">
        <v>0.83856</v>
      </c>
      <c r="AY154" s="17" t="n">
        <v>0.119644</v>
      </c>
      <c r="AZ154" s="17" t="n">
        <v>0</v>
      </c>
      <c r="BA154" s="17" t="n">
        <v>0.119644</v>
      </c>
      <c r="BB154" s="17" t="n">
        <v>-0.295794</v>
      </c>
      <c r="BC154" s="17" t="n">
        <v>0</v>
      </c>
      <c r="BD154" s="17" t="n">
        <v>-0.295794</v>
      </c>
      <c r="BE154" s="17" t="n">
        <v>0.816421</v>
      </c>
      <c r="BF154" s="17" t="n">
        <v>0</v>
      </c>
      <c r="BG154" s="17" t="n">
        <v>0.816421</v>
      </c>
    </row>
    <row r="155" customFormat="1" s="2">
      <c r="A155" s="8">
        <f>A154+(1/24)</f>
        <v/>
      </c>
      <c r="B155" s="16" t="n">
        <v>10.02</v>
      </c>
      <c r="C155" s="16" t="n">
        <v>9.82</v>
      </c>
      <c r="D155" s="16" t="n">
        <v>10.14</v>
      </c>
      <c r="E155" s="16" t="n">
        <v>9.93</v>
      </c>
      <c r="F155" s="16" t="n">
        <v>10.12</v>
      </c>
      <c r="G155" s="16" t="n">
        <v>9.82</v>
      </c>
      <c r="H155" s="16" t="n">
        <v>11.6977</v>
      </c>
      <c r="I155" s="16" t="n">
        <v>0</v>
      </c>
      <c r="J155" s="16" t="n">
        <v>0</v>
      </c>
      <c r="K155" s="16" t="n">
        <v>0</v>
      </c>
      <c r="L155" s="17" t="n">
        <v>0.248512</v>
      </c>
      <c r="M155" s="17" t="n">
        <v>0</v>
      </c>
      <c r="N155" s="17" t="n">
        <v>0.248512</v>
      </c>
      <c r="O155" s="17" t="n">
        <v>0.256554</v>
      </c>
      <c r="P155" s="17" t="n">
        <v>0</v>
      </c>
      <c r="Q155" s="17" t="n">
        <v>0.256554</v>
      </c>
      <c r="R155" s="17" t="n">
        <v>-1.27733</v>
      </c>
      <c r="S155" s="17" t="n">
        <v>0</v>
      </c>
      <c r="T155" s="17" t="n">
        <v>-1.27733</v>
      </c>
      <c r="U155" s="17" t="n">
        <v>-1.00153</v>
      </c>
      <c r="V155" s="17" t="n">
        <v>0</v>
      </c>
      <c r="W155" s="17" t="n">
        <v>-1.00153</v>
      </c>
      <c r="X155" s="17" t="n">
        <v>-0.563057</v>
      </c>
      <c r="Y155" s="17" t="n">
        <v>0</v>
      </c>
      <c r="Z155" s="17" t="n">
        <v>-0.563057</v>
      </c>
      <c r="AA155" s="17" t="n">
        <v>0.569573</v>
      </c>
      <c r="AB155" s="17" t="n">
        <v>0</v>
      </c>
      <c r="AC155" s="17" t="n">
        <v>0.569573</v>
      </c>
      <c r="AD155" s="17" t="n">
        <v>0.529718</v>
      </c>
      <c r="AE155" s="17" t="n">
        <v>0</v>
      </c>
      <c r="AF155" s="17" t="n">
        <v>0.529718</v>
      </c>
      <c r="AG155" s="17" t="n">
        <v>-0.288307</v>
      </c>
      <c r="AH155" s="17" t="n">
        <v>0</v>
      </c>
      <c r="AI155" s="17" t="n">
        <v>-0.288307</v>
      </c>
      <c r="AJ155" s="17" t="n">
        <v>0.584927</v>
      </c>
      <c r="AK155" s="17" t="n">
        <v>0</v>
      </c>
      <c r="AL155" s="17" t="n">
        <v>0.584927</v>
      </c>
      <c r="AM155" s="17" t="n">
        <v>0.0639831</v>
      </c>
      <c r="AN155" s="17" t="n">
        <v>0</v>
      </c>
      <c r="AO155" s="17" t="n">
        <v>0.0639831</v>
      </c>
      <c r="AP155" s="17" t="n">
        <v>-0.357448</v>
      </c>
      <c r="AQ155" s="17" t="n">
        <v>0</v>
      </c>
      <c r="AR155" s="17" t="n">
        <v>-0.357448</v>
      </c>
      <c r="AS155" s="17" t="n">
        <v>0.428263</v>
      </c>
      <c r="AT155" s="17" t="n">
        <v>0</v>
      </c>
      <c r="AU155" s="17" t="n">
        <v>0.428263</v>
      </c>
      <c r="AV155" s="17" t="n">
        <v>0.825238</v>
      </c>
      <c r="AW155" s="17" t="n">
        <v>0</v>
      </c>
      <c r="AX155" s="17" t="n">
        <v>0.825238</v>
      </c>
      <c r="AY155" s="17" t="n">
        <v>0.124569</v>
      </c>
      <c r="AZ155" s="17" t="n">
        <v>0</v>
      </c>
      <c r="BA155" s="17" t="n">
        <v>0.124569</v>
      </c>
      <c r="BB155" s="17" t="n">
        <v>-0.287946</v>
      </c>
      <c r="BC155" s="17" t="n">
        <v>0</v>
      </c>
      <c r="BD155" s="17" t="n">
        <v>-0.287946</v>
      </c>
      <c r="BE155" s="17" t="n">
        <v>0.808105</v>
      </c>
      <c r="BF155" s="17" t="n">
        <v>0</v>
      </c>
      <c r="BG155" s="17" t="n">
        <v>0.808105</v>
      </c>
    </row>
    <row r="156" customFormat="1" s="2">
      <c r="A156" s="8">
        <f>A155+(1/24)</f>
        <v/>
      </c>
      <c r="B156" s="16" t="n">
        <v>10.02</v>
      </c>
      <c r="C156" s="16" t="n">
        <v>9.81</v>
      </c>
      <c r="D156" s="16" t="n">
        <v>10.23</v>
      </c>
      <c r="E156" s="16" t="n">
        <v>9.91</v>
      </c>
      <c r="F156" s="16" t="n">
        <v>10.12</v>
      </c>
      <c r="G156" s="16" t="n">
        <v>10.53</v>
      </c>
      <c r="H156" s="16" t="n">
        <v>11.6766</v>
      </c>
      <c r="I156" s="16" t="n">
        <v>0</v>
      </c>
      <c r="J156" s="16" t="n">
        <v>0</v>
      </c>
      <c r="K156" s="16" t="n">
        <v>0</v>
      </c>
      <c r="L156" s="17" t="n">
        <v>0.247177</v>
      </c>
      <c r="M156" s="17" t="n">
        <v>0</v>
      </c>
      <c r="N156" s="17" t="n">
        <v>0.247177</v>
      </c>
      <c r="O156" s="17" t="n">
        <v>0.25444</v>
      </c>
      <c r="P156" s="17" t="n">
        <v>0</v>
      </c>
      <c r="Q156" s="17" t="n">
        <v>0.25444</v>
      </c>
      <c r="R156" s="17" t="n">
        <v>-1.25191</v>
      </c>
      <c r="S156" s="17" t="n">
        <v>0</v>
      </c>
      <c r="T156" s="17" t="n">
        <v>-1.25191</v>
      </c>
      <c r="U156" s="17" t="n">
        <v>-0.980546</v>
      </c>
      <c r="V156" s="17" t="n">
        <v>0</v>
      </c>
      <c r="W156" s="17" t="n">
        <v>-0.980546</v>
      </c>
      <c r="X156" s="17" t="n">
        <v>-0.55278</v>
      </c>
      <c r="Y156" s="17" t="n">
        <v>0</v>
      </c>
      <c r="Z156" s="17" t="n">
        <v>-0.55278</v>
      </c>
      <c r="AA156" s="17" t="n">
        <v>0.546897</v>
      </c>
      <c r="AB156" s="17" t="n">
        <v>0</v>
      </c>
      <c r="AC156" s="17" t="n">
        <v>0.546897</v>
      </c>
      <c r="AD156" s="17" t="n">
        <v>0.507755</v>
      </c>
      <c r="AE156" s="17" t="n">
        <v>0</v>
      </c>
      <c r="AF156" s="17" t="n">
        <v>0.507755</v>
      </c>
      <c r="AG156" s="17" t="n">
        <v>-0.2866</v>
      </c>
      <c r="AH156" s="17" t="n">
        <v>0</v>
      </c>
      <c r="AI156" s="17" t="n">
        <v>-0.2866</v>
      </c>
      <c r="AJ156" s="17" t="n">
        <v>0.579111</v>
      </c>
      <c r="AK156" s="17" t="n">
        <v>0</v>
      </c>
      <c r="AL156" s="17" t="n">
        <v>0.579111</v>
      </c>
      <c r="AM156" s="17" t="n">
        <v>0.0650067</v>
      </c>
      <c r="AN156" s="17" t="n">
        <v>0</v>
      </c>
      <c r="AO156" s="17" t="n">
        <v>0.0650067</v>
      </c>
      <c r="AP156" s="17" t="n">
        <v>-0.346425</v>
      </c>
      <c r="AQ156" s="17" t="n">
        <v>0</v>
      </c>
      <c r="AR156" s="17" t="n">
        <v>-0.346425</v>
      </c>
      <c r="AS156" s="17" t="n">
        <v>0.430094</v>
      </c>
      <c r="AT156" s="17" t="n">
        <v>0</v>
      </c>
      <c r="AU156" s="17" t="n">
        <v>0.430094</v>
      </c>
      <c r="AV156" s="17" t="n">
        <v>0.8154169999999999</v>
      </c>
      <c r="AW156" s="17" t="n">
        <v>0</v>
      </c>
      <c r="AX156" s="17" t="n">
        <v>0.8154169999999999</v>
      </c>
      <c r="AY156" s="17" t="n">
        <v>0.108518</v>
      </c>
      <c r="AZ156" s="17" t="n">
        <v>0</v>
      </c>
      <c r="BA156" s="17" t="n">
        <v>0.108518</v>
      </c>
      <c r="BB156" s="17" t="n">
        <v>-0.278467</v>
      </c>
      <c r="BC156" s="17" t="n">
        <v>0</v>
      </c>
      <c r="BD156" s="17" t="n">
        <v>-0.278467</v>
      </c>
      <c r="BE156" s="17" t="n">
        <v>0.802129</v>
      </c>
      <c r="BF156" s="17" t="n">
        <v>0</v>
      </c>
      <c r="BG156" s="17" t="n">
        <v>0.802129</v>
      </c>
    </row>
    <row r="157" customFormat="1" s="2">
      <c r="A157" s="8">
        <f>A156+(1/24)</f>
        <v/>
      </c>
      <c r="B157" s="16" t="n">
        <v>10.02</v>
      </c>
      <c r="C157" s="16" t="n">
        <v>9.779999999999999</v>
      </c>
      <c r="D157" s="16" t="n">
        <v>10.21</v>
      </c>
      <c r="E157" s="16" t="n">
        <v>9.92</v>
      </c>
      <c r="F157" s="16" t="n">
        <v>10.12</v>
      </c>
      <c r="G157" s="16" t="n">
        <v>9.609999999999999</v>
      </c>
      <c r="H157" s="16" t="n">
        <v>11.6563</v>
      </c>
      <c r="I157" s="16" t="n">
        <v>0</v>
      </c>
      <c r="J157" s="16" t="n">
        <v>0</v>
      </c>
      <c r="K157" s="16" t="n">
        <v>0</v>
      </c>
      <c r="L157" s="17" t="n">
        <v>0.245323</v>
      </c>
      <c r="M157" s="17" t="n">
        <v>0</v>
      </c>
      <c r="N157" s="17" t="n">
        <v>0.245323</v>
      </c>
      <c r="O157" s="17" t="n">
        <v>0.252235</v>
      </c>
      <c r="P157" s="17" t="n">
        <v>0</v>
      </c>
      <c r="Q157" s="17" t="n">
        <v>0.252235</v>
      </c>
      <c r="R157" s="17" t="n">
        <v>-1.22671</v>
      </c>
      <c r="S157" s="17" t="n">
        <v>0</v>
      </c>
      <c r="T157" s="17" t="n">
        <v>-1.22671</v>
      </c>
      <c r="U157" s="17" t="n">
        <v>-0.959833</v>
      </c>
      <c r="V157" s="17" t="n">
        <v>0</v>
      </c>
      <c r="W157" s="17" t="n">
        <v>-0.959833</v>
      </c>
      <c r="X157" s="17" t="n">
        <v>-0.5423789999999999</v>
      </c>
      <c r="Y157" s="17" t="n">
        <v>0</v>
      </c>
      <c r="Z157" s="17" t="n">
        <v>-0.5423789999999999</v>
      </c>
      <c r="AA157" s="17" t="n">
        <v>0.5326109999999999</v>
      </c>
      <c r="AB157" s="17" t="n">
        <v>0</v>
      </c>
      <c r="AC157" s="17" t="n">
        <v>0.5326109999999999</v>
      </c>
      <c r="AD157" s="17" t="n">
        <v>0.495249</v>
      </c>
      <c r="AE157" s="17" t="n">
        <v>0</v>
      </c>
      <c r="AF157" s="17" t="n">
        <v>0.495249</v>
      </c>
      <c r="AG157" s="17" t="n">
        <v>-0.285297</v>
      </c>
      <c r="AH157" s="17" t="n">
        <v>0</v>
      </c>
      <c r="AI157" s="17" t="n">
        <v>-0.285297</v>
      </c>
      <c r="AJ157" s="17" t="n">
        <v>0.572465</v>
      </c>
      <c r="AK157" s="17" t="n">
        <v>0</v>
      </c>
      <c r="AL157" s="17" t="n">
        <v>0.572465</v>
      </c>
      <c r="AM157" s="17" t="n">
        <v>0.0656891</v>
      </c>
      <c r="AN157" s="17" t="n">
        <v>0</v>
      </c>
      <c r="AO157" s="17" t="n">
        <v>0.0656891</v>
      </c>
      <c r="AP157" s="17" t="n">
        <v>-0.335774</v>
      </c>
      <c r="AQ157" s="17" t="n">
        <v>0</v>
      </c>
      <c r="AR157" s="17" t="n">
        <v>-0.335774</v>
      </c>
      <c r="AS157" s="17" t="n">
        <v>0.431671</v>
      </c>
      <c r="AT157" s="17" t="n">
        <v>0</v>
      </c>
      <c r="AU157" s="17" t="n">
        <v>0.431671</v>
      </c>
      <c r="AV157" s="17" t="n">
        <v>0.794351</v>
      </c>
      <c r="AW157" s="17" t="n">
        <v>0</v>
      </c>
      <c r="AX157" s="17" t="n">
        <v>0.794351</v>
      </c>
      <c r="AY157" s="17" t="n">
        <v>0.08162179999999999</v>
      </c>
      <c r="AZ157" s="17" t="n">
        <v>0</v>
      </c>
      <c r="BA157" s="17" t="n">
        <v>0.08162179999999999</v>
      </c>
      <c r="BB157" s="17" t="n">
        <v>-0.273794</v>
      </c>
      <c r="BC157" s="17" t="n">
        <v>0</v>
      </c>
      <c r="BD157" s="17" t="n">
        <v>-0.273794</v>
      </c>
      <c r="BE157" s="17" t="n">
        <v>0.793076</v>
      </c>
      <c r="BF157" s="17" t="n">
        <v>0</v>
      </c>
      <c r="BG157" s="17" t="n">
        <v>0.793076</v>
      </c>
    </row>
    <row r="158" customFormat="1" s="2">
      <c r="A158" s="8">
        <f>A157+(1/24)</f>
        <v/>
      </c>
      <c r="B158" s="16" t="n">
        <v>10.04</v>
      </c>
      <c r="C158" s="16" t="n">
        <v>9.82</v>
      </c>
      <c r="D158" s="16" t="n">
        <v>10.08</v>
      </c>
      <c r="E158" s="16" t="n">
        <v>9.94</v>
      </c>
      <c r="F158" s="16" t="n">
        <v>10.14</v>
      </c>
      <c r="G158" s="16" t="n">
        <v>10.6</v>
      </c>
      <c r="H158" s="16" t="n">
        <v>11.6366</v>
      </c>
      <c r="I158" s="16" t="n">
        <v>0</v>
      </c>
      <c r="J158" s="16" t="n">
        <v>0</v>
      </c>
      <c r="K158" s="16" t="n">
        <v>0</v>
      </c>
      <c r="L158" s="17" t="n">
        <v>0.241203</v>
      </c>
      <c r="M158" s="17" t="n">
        <v>0</v>
      </c>
      <c r="N158" s="17" t="n">
        <v>0.241203</v>
      </c>
      <c r="O158" s="17" t="n">
        <v>0.248711</v>
      </c>
      <c r="P158" s="17" t="n">
        <v>0</v>
      </c>
      <c r="Q158" s="17" t="n">
        <v>0.248711</v>
      </c>
      <c r="R158" s="17" t="n">
        <v>-1.20396</v>
      </c>
      <c r="S158" s="17" t="n">
        <v>0</v>
      </c>
      <c r="T158" s="17" t="n">
        <v>-1.20396</v>
      </c>
      <c r="U158" s="17" t="n">
        <v>-0.9416369999999999</v>
      </c>
      <c r="V158" s="17" t="n">
        <v>0</v>
      </c>
      <c r="W158" s="17" t="n">
        <v>-0.9416369999999999</v>
      </c>
      <c r="X158" s="17" t="n">
        <v>-0.534067</v>
      </c>
      <c r="Y158" s="17" t="n">
        <v>0</v>
      </c>
      <c r="Z158" s="17" t="n">
        <v>-0.534067</v>
      </c>
      <c r="AA158" s="17" t="n">
        <v>0.5495679999999999</v>
      </c>
      <c r="AB158" s="17" t="n">
        <v>0</v>
      </c>
      <c r="AC158" s="17" t="n">
        <v>0.5495679999999999</v>
      </c>
      <c r="AD158" s="17" t="n">
        <v>0.512718</v>
      </c>
      <c r="AE158" s="17" t="n">
        <v>0</v>
      </c>
      <c r="AF158" s="17" t="n">
        <v>0.512718</v>
      </c>
      <c r="AG158" s="17" t="n">
        <v>-0.285645</v>
      </c>
      <c r="AH158" s="17" t="n">
        <v>0</v>
      </c>
      <c r="AI158" s="17" t="n">
        <v>-0.285645</v>
      </c>
      <c r="AJ158" s="17" t="n">
        <v>0.563742</v>
      </c>
      <c r="AK158" s="17" t="n">
        <v>0</v>
      </c>
      <c r="AL158" s="17" t="n">
        <v>0.563742</v>
      </c>
      <c r="AM158" s="17" t="n">
        <v>0.0639979</v>
      </c>
      <c r="AN158" s="17" t="n">
        <v>0</v>
      </c>
      <c r="AO158" s="17" t="n">
        <v>0.0639979</v>
      </c>
      <c r="AP158" s="17" t="n">
        <v>-0.327481</v>
      </c>
      <c r="AQ158" s="17" t="n">
        <v>0</v>
      </c>
      <c r="AR158" s="17" t="n">
        <v>-0.327481</v>
      </c>
      <c r="AS158" s="17" t="n">
        <v>0.429789</v>
      </c>
      <c r="AT158" s="17" t="n">
        <v>0</v>
      </c>
      <c r="AU158" s="17" t="n">
        <v>0.429789</v>
      </c>
      <c r="AV158" s="17" t="n">
        <v>0.76658</v>
      </c>
      <c r="AW158" s="17" t="n">
        <v>0</v>
      </c>
      <c r="AX158" s="17" t="n">
        <v>0.76658</v>
      </c>
      <c r="AY158" s="17" t="n">
        <v>0.080346</v>
      </c>
      <c r="AZ158" s="17" t="n">
        <v>0</v>
      </c>
      <c r="BA158" s="17" t="n">
        <v>0.080346</v>
      </c>
      <c r="BB158" s="17" t="n">
        <v>-0.272622</v>
      </c>
      <c r="BC158" s="17" t="n">
        <v>0</v>
      </c>
      <c r="BD158" s="17" t="n">
        <v>-0.272622</v>
      </c>
      <c r="BE158" s="17" t="n">
        <v>0.770289</v>
      </c>
      <c r="BF158" s="17" t="n">
        <v>0</v>
      </c>
      <c r="BG158" s="17" t="n">
        <v>0.770289</v>
      </c>
    </row>
    <row r="159" customFormat="1" s="2">
      <c r="A159" s="8">
        <f>A158+(1/24)</f>
        <v/>
      </c>
      <c r="B159" s="16" t="n">
        <v>10.04</v>
      </c>
      <c r="C159" s="16" t="n">
        <v>9.91</v>
      </c>
      <c r="D159" s="16" t="n">
        <v>10.02</v>
      </c>
      <c r="E159" s="16" t="n">
        <v>9.949999999999999</v>
      </c>
      <c r="F159" s="16" t="n">
        <v>10.13</v>
      </c>
      <c r="G159" s="16" t="n">
        <v>10.68</v>
      </c>
      <c r="H159" s="16" t="n">
        <v>11.6164</v>
      </c>
      <c r="I159" s="16" t="n">
        <v>0</v>
      </c>
      <c r="J159" s="16" t="n">
        <v>0</v>
      </c>
      <c r="K159" s="16" t="n">
        <v>0</v>
      </c>
      <c r="L159" s="17" t="n">
        <v>0.235886</v>
      </c>
      <c r="M159" s="17" t="n">
        <v>0</v>
      </c>
      <c r="N159" s="17" t="n">
        <v>0.235886</v>
      </c>
      <c r="O159" s="17" t="n">
        <v>0.244896</v>
      </c>
      <c r="P159" s="17" t="n">
        <v>0</v>
      </c>
      <c r="Q159" s="17" t="n">
        <v>0.244896</v>
      </c>
      <c r="R159" s="17" t="n">
        <v>-1.18434</v>
      </c>
      <c r="S159" s="17" t="n">
        <v>0</v>
      </c>
      <c r="T159" s="17" t="n">
        <v>-1.18434</v>
      </c>
      <c r="U159" s="17" t="n">
        <v>-0.9265409999999999</v>
      </c>
      <c r="V159" s="17" t="n">
        <v>0</v>
      </c>
      <c r="W159" s="17" t="n">
        <v>-0.9265409999999999</v>
      </c>
      <c r="X159" s="17" t="n">
        <v>-0.528451</v>
      </c>
      <c r="Y159" s="17" t="n">
        <v>0</v>
      </c>
      <c r="Z159" s="17" t="n">
        <v>-0.528451</v>
      </c>
      <c r="AA159" s="17" t="n">
        <v>0.571753</v>
      </c>
      <c r="AB159" s="17" t="n">
        <v>0</v>
      </c>
      <c r="AC159" s="17" t="n">
        <v>0.571753</v>
      </c>
      <c r="AD159" s="17" t="n">
        <v>0.532812</v>
      </c>
      <c r="AE159" s="17" t="n">
        <v>0</v>
      </c>
      <c r="AF159" s="17" t="n">
        <v>0.532812</v>
      </c>
      <c r="AG159" s="17" t="n">
        <v>-0.28569</v>
      </c>
      <c r="AH159" s="17" t="n">
        <v>0</v>
      </c>
      <c r="AI159" s="17" t="n">
        <v>-0.28569</v>
      </c>
      <c r="AJ159" s="17" t="n">
        <v>0.555524</v>
      </c>
      <c r="AK159" s="17" t="n">
        <v>0</v>
      </c>
      <c r="AL159" s="17" t="n">
        <v>0.555524</v>
      </c>
      <c r="AM159" s="17" t="n">
        <v>0.0609864</v>
      </c>
      <c r="AN159" s="17" t="n">
        <v>0</v>
      </c>
      <c r="AO159" s="17" t="n">
        <v>0.0609864</v>
      </c>
      <c r="AP159" s="17" t="n">
        <v>-0.321458</v>
      </c>
      <c r="AQ159" s="17" t="n">
        <v>0</v>
      </c>
      <c r="AR159" s="17" t="n">
        <v>-0.321458</v>
      </c>
      <c r="AS159" s="17" t="n">
        <v>0.425008</v>
      </c>
      <c r="AT159" s="17" t="n">
        <v>0</v>
      </c>
      <c r="AU159" s="17" t="n">
        <v>0.425008</v>
      </c>
      <c r="AV159" s="17" t="n">
        <v>0.738691</v>
      </c>
      <c r="AW159" s="17" t="n">
        <v>0</v>
      </c>
      <c r="AX159" s="17" t="n">
        <v>0.738691</v>
      </c>
      <c r="AY159" s="17" t="n">
        <v>0.0506316</v>
      </c>
      <c r="AZ159" s="17" t="n">
        <v>0</v>
      </c>
      <c r="BA159" s="17" t="n">
        <v>0.0506316</v>
      </c>
      <c r="BB159" s="17" t="n">
        <v>-0.273779</v>
      </c>
      <c r="BC159" s="17" t="n">
        <v>0</v>
      </c>
      <c r="BD159" s="17" t="n">
        <v>-0.273779</v>
      </c>
      <c r="BE159" s="17" t="n">
        <v>0.737661</v>
      </c>
      <c r="BF159" s="17" t="n">
        <v>0</v>
      </c>
      <c r="BG159" s="17" t="n">
        <v>0.737661</v>
      </c>
    </row>
    <row r="160" customFormat="1" s="2">
      <c r="A160" s="8">
        <f>A159+(1/24)</f>
        <v/>
      </c>
      <c r="B160" s="16" t="n">
        <v>10.04</v>
      </c>
      <c r="C160" s="16" t="n">
        <v>9.94</v>
      </c>
      <c r="D160" s="16" t="n">
        <v>10.05</v>
      </c>
      <c r="E160" s="16" t="n">
        <v>9.960000000000001</v>
      </c>
      <c r="F160" s="16" t="n">
        <v>10.12</v>
      </c>
      <c r="G160" s="16" t="n">
        <v>10.7</v>
      </c>
      <c r="H160" s="16" t="n">
        <v>11.5967</v>
      </c>
      <c r="I160" s="16" t="n">
        <v>0</v>
      </c>
      <c r="J160" s="16" t="n">
        <v>0</v>
      </c>
      <c r="K160" s="16" t="n">
        <v>0</v>
      </c>
      <c r="L160" s="17" t="n">
        <v>0.233986</v>
      </c>
      <c r="M160" s="17" t="n">
        <v>0</v>
      </c>
      <c r="N160" s="17" t="n">
        <v>0.233986</v>
      </c>
      <c r="O160" s="17" t="n">
        <v>0.24382</v>
      </c>
      <c r="P160" s="17" t="n">
        <v>0</v>
      </c>
      <c r="Q160" s="17" t="n">
        <v>0.24382</v>
      </c>
      <c r="R160" s="17" t="n">
        <v>-1.16068</v>
      </c>
      <c r="S160" s="17" t="n">
        <v>0</v>
      </c>
      <c r="T160" s="17" t="n">
        <v>-1.16068</v>
      </c>
      <c r="U160" s="17" t="n">
        <v>-0.907256</v>
      </c>
      <c r="V160" s="17" t="n">
        <v>0</v>
      </c>
      <c r="W160" s="17" t="n">
        <v>-0.907256</v>
      </c>
      <c r="X160" s="17" t="n">
        <v>-0.518353</v>
      </c>
      <c r="Y160" s="17" t="n">
        <v>0</v>
      </c>
      <c r="Z160" s="17" t="n">
        <v>-0.518353</v>
      </c>
      <c r="AA160" s="17" t="n">
        <v>0.5775169999999999</v>
      </c>
      <c r="AB160" s="17" t="n">
        <v>0</v>
      </c>
      <c r="AC160" s="17" t="n">
        <v>0.5775169999999999</v>
      </c>
      <c r="AD160" s="17" t="n">
        <v>0.535371</v>
      </c>
      <c r="AE160" s="17" t="n">
        <v>0</v>
      </c>
      <c r="AF160" s="17" t="n">
        <v>0.535371</v>
      </c>
      <c r="AG160" s="17" t="n">
        <v>-0.282657</v>
      </c>
      <c r="AH160" s="17" t="n">
        <v>0</v>
      </c>
      <c r="AI160" s="17" t="n">
        <v>-0.282657</v>
      </c>
      <c r="AJ160" s="17" t="n">
        <v>0.550495</v>
      </c>
      <c r="AK160" s="17" t="n">
        <v>0</v>
      </c>
      <c r="AL160" s="17" t="n">
        <v>0.550495</v>
      </c>
      <c r="AM160" s="17" t="n">
        <v>0.06288530000000001</v>
      </c>
      <c r="AN160" s="17" t="n">
        <v>0</v>
      </c>
      <c r="AO160" s="17" t="n">
        <v>0.06288530000000001</v>
      </c>
      <c r="AP160" s="17" t="n">
        <v>-0.311682</v>
      </c>
      <c r="AQ160" s="17" t="n">
        <v>0</v>
      </c>
      <c r="AR160" s="17" t="n">
        <v>-0.311682</v>
      </c>
      <c r="AS160" s="17" t="n">
        <v>0.426153</v>
      </c>
      <c r="AT160" s="17" t="n">
        <v>0</v>
      </c>
      <c r="AU160" s="17" t="n">
        <v>0.426153</v>
      </c>
      <c r="AV160" s="17" t="n">
        <v>0.704481</v>
      </c>
      <c r="AW160" s="17" t="n">
        <v>0</v>
      </c>
      <c r="AX160" s="17" t="n">
        <v>0.704481</v>
      </c>
      <c r="AY160" s="17" t="n">
        <v>0.0266287</v>
      </c>
      <c r="AZ160" s="17" t="n">
        <v>0</v>
      </c>
      <c r="BA160" s="17" t="n">
        <v>0.0266287</v>
      </c>
      <c r="BB160" s="17" t="n">
        <v>-0.274876</v>
      </c>
      <c r="BC160" s="17" t="n">
        <v>0</v>
      </c>
      <c r="BD160" s="17" t="n">
        <v>-0.274876</v>
      </c>
      <c r="BE160" s="17" t="n">
        <v>0.7037099999999999</v>
      </c>
      <c r="BF160" s="17" t="n">
        <v>0</v>
      </c>
      <c r="BG160" s="17" t="n">
        <v>0.7037099999999999</v>
      </c>
    </row>
    <row r="161" customFormat="1" s="2">
      <c r="A161" s="8">
        <f>A160+(1/24)</f>
        <v/>
      </c>
      <c r="B161" s="16" t="n">
        <v>10.05</v>
      </c>
      <c r="C161" s="16" t="n">
        <v>9.949999999999999</v>
      </c>
      <c r="D161" s="16" t="n">
        <v>10.08</v>
      </c>
      <c r="E161" s="16" t="n">
        <v>9.960000000000001</v>
      </c>
      <c r="F161" s="16" t="n">
        <v>10.12</v>
      </c>
      <c r="G161" s="16" t="n">
        <v>10.73</v>
      </c>
      <c r="H161" s="16" t="n">
        <v>11.5786</v>
      </c>
      <c r="I161" s="16" t="n">
        <v>0</v>
      </c>
      <c r="J161" s="16" t="n">
        <v>0</v>
      </c>
      <c r="K161" s="16" t="n">
        <v>0</v>
      </c>
      <c r="L161" s="17" t="n">
        <v>0.233818</v>
      </c>
      <c r="M161" s="17" t="n">
        <v>0</v>
      </c>
      <c r="N161" s="17" t="n">
        <v>0.233818</v>
      </c>
      <c r="O161" s="17" t="n">
        <v>0.244278</v>
      </c>
      <c r="P161" s="17" t="n">
        <v>0</v>
      </c>
      <c r="Q161" s="17" t="n">
        <v>0.244278</v>
      </c>
      <c r="R161" s="17" t="n">
        <v>-1.13217</v>
      </c>
      <c r="S161" s="17" t="n">
        <v>0</v>
      </c>
      <c r="T161" s="17" t="n">
        <v>-1.13217</v>
      </c>
      <c r="U161" s="17" t="n">
        <v>-0.882938</v>
      </c>
      <c r="V161" s="17" t="n">
        <v>0</v>
      </c>
      <c r="W161" s="17" t="n">
        <v>-0.882938</v>
      </c>
      <c r="X161" s="17" t="n">
        <v>-0.503044</v>
      </c>
      <c r="Y161" s="17" t="n">
        <v>0</v>
      </c>
      <c r="Z161" s="17" t="n">
        <v>-0.503044</v>
      </c>
      <c r="AA161" s="17" t="n">
        <v>0.571931</v>
      </c>
      <c r="AB161" s="17" t="n">
        <v>0</v>
      </c>
      <c r="AC161" s="17" t="n">
        <v>0.571931</v>
      </c>
      <c r="AD161" s="17" t="n">
        <v>0.52776</v>
      </c>
      <c r="AE161" s="17" t="n">
        <v>0</v>
      </c>
      <c r="AF161" s="17" t="n">
        <v>0.52776</v>
      </c>
      <c r="AG161" s="17" t="n">
        <v>-0.278378</v>
      </c>
      <c r="AH161" s="17" t="n">
        <v>0</v>
      </c>
      <c r="AI161" s="17" t="n">
        <v>-0.278378</v>
      </c>
      <c r="AJ161" s="17" t="n">
        <v>0.546727</v>
      </c>
      <c r="AK161" s="17" t="n">
        <v>0</v>
      </c>
      <c r="AL161" s="17" t="n">
        <v>0.546727</v>
      </c>
      <c r="AM161" s="17" t="n">
        <v>0.0680775</v>
      </c>
      <c r="AN161" s="17" t="n">
        <v>0</v>
      </c>
      <c r="AO161" s="17" t="n">
        <v>0.0680775</v>
      </c>
      <c r="AP161" s="17" t="n">
        <v>-0.29796</v>
      </c>
      <c r="AQ161" s="17" t="n">
        <v>0</v>
      </c>
      <c r="AR161" s="17" t="n">
        <v>-0.29796</v>
      </c>
      <c r="AS161" s="17" t="n">
        <v>0.432917</v>
      </c>
      <c r="AT161" s="17" t="n">
        <v>0</v>
      </c>
      <c r="AU161" s="17" t="n">
        <v>0.432917</v>
      </c>
      <c r="AV161" s="17" t="n">
        <v>0.6655990000000001</v>
      </c>
      <c r="AW161" s="17" t="n">
        <v>0</v>
      </c>
      <c r="AX161" s="17" t="n">
        <v>0.6655990000000001</v>
      </c>
      <c r="AY161" s="17" t="n">
        <v>0.0156212</v>
      </c>
      <c r="AZ161" s="17" t="n">
        <v>0</v>
      </c>
      <c r="BA161" s="17" t="n">
        <v>0.0156212</v>
      </c>
      <c r="BB161" s="17" t="n">
        <v>-0.273823</v>
      </c>
      <c r="BC161" s="17" t="n">
        <v>0</v>
      </c>
      <c r="BD161" s="17" t="n">
        <v>-0.273823</v>
      </c>
      <c r="BE161" s="17" t="n">
        <v>0.664164</v>
      </c>
      <c r="BF161" s="17" t="n">
        <v>0</v>
      </c>
      <c r="BG161" s="17" t="n">
        <v>0.664164</v>
      </c>
    </row>
    <row r="162" customFormat="1" s="2">
      <c r="A162" s="8">
        <f>A161+(1/24)</f>
        <v/>
      </c>
      <c r="B162" s="16" t="n">
        <v>10.05</v>
      </c>
      <c r="C162" s="16" t="n">
        <v>9.949999999999999</v>
      </c>
      <c r="D162" s="16" t="n">
        <v>10.1</v>
      </c>
      <c r="E162" s="16" t="n">
        <v>9.960000000000001</v>
      </c>
      <c r="F162" s="16" t="n">
        <v>10.13</v>
      </c>
      <c r="G162" s="16" t="n">
        <v>10.77</v>
      </c>
      <c r="H162" s="16" t="n">
        <v>11.5619</v>
      </c>
      <c r="I162" s="16" t="n">
        <v>0</v>
      </c>
      <c r="J162" s="16" t="n">
        <v>0</v>
      </c>
      <c r="K162" s="16" t="n">
        <v>0</v>
      </c>
      <c r="L162" s="17" t="n">
        <v>0.233475</v>
      </c>
      <c r="M162" s="17" t="n">
        <v>0</v>
      </c>
      <c r="N162" s="17" t="n">
        <v>0.233475</v>
      </c>
      <c r="O162" s="17" t="n">
        <v>0.244713</v>
      </c>
      <c r="P162" s="17" t="n">
        <v>0</v>
      </c>
      <c r="Q162" s="17" t="n">
        <v>0.244713</v>
      </c>
      <c r="R162" s="17" t="n">
        <v>-1.10131</v>
      </c>
      <c r="S162" s="17" t="n">
        <v>0</v>
      </c>
      <c r="T162" s="17" t="n">
        <v>-1.10131</v>
      </c>
      <c r="U162" s="17" t="n">
        <v>-0.856082</v>
      </c>
      <c r="V162" s="17" t="n">
        <v>0</v>
      </c>
      <c r="W162" s="17" t="n">
        <v>-0.856082</v>
      </c>
      <c r="X162" s="17" t="n">
        <v>-0.485083</v>
      </c>
      <c r="Y162" s="17" t="n">
        <v>0</v>
      </c>
      <c r="Z162" s="17" t="n">
        <v>-0.485083</v>
      </c>
      <c r="AA162" s="17" t="n">
        <v>0.563364</v>
      </c>
      <c r="AB162" s="17" t="n">
        <v>0</v>
      </c>
      <c r="AC162" s="17" t="n">
        <v>0.563364</v>
      </c>
      <c r="AD162" s="17" t="n">
        <v>0.518192</v>
      </c>
      <c r="AE162" s="17" t="n">
        <v>0</v>
      </c>
      <c r="AF162" s="17" t="n">
        <v>0.518192</v>
      </c>
      <c r="AG162" s="17" t="n">
        <v>-0.2742</v>
      </c>
      <c r="AH162" s="17" t="n">
        <v>0</v>
      </c>
      <c r="AI162" s="17" t="n">
        <v>-0.2742</v>
      </c>
      <c r="AJ162" s="17" t="n">
        <v>0.543033</v>
      </c>
      <c r="AK162" s="17" t="n">
        <v>0</v>
      </c>
      <c r="AL162" s="17" t="n">
        <v>0.543033</v>
      </c>
      <c r="AM162" s="17" t="n">
        <v>0.07326969999999999</v>
      </c>
      <c r="AN162" s="17" t="n">
        <v>0</v>
      </c>
      <c r="AO162" s="17" t="n">
        <v>0.07326969999999999</v>
      </c>
      <c r="AP162" s="17" t="n">
        <v>-0.282368</v>
      </c>
      <c r="AQ162" s="17" t="n">
        <v>0</v>
      </c>
      <c r="AR162" s="17" t="n">
        <v>-0.282368</v>
      </c>
      <c r="AS162" s="17" t="n">
        <v>0.442301</v>
      </c>
      <c r="AT162" s="17" t="n">
        <v>0</v>
      </c>
      <c r="AU162" s="17" t="n">
        <v>0.442301</v>
      </c>
      <c r="AV162" s="17" t="n">
        <v>0.625678</v>
      </c>
      <c r="AW162" s="17" t="n">
        <v>0</v>
      </c>
      <c r="AX162" s="17" t="n">
        <v>0.625678</v>
      </c>
      <c r="AY162" s="17" t="n">
        <v>0.0111855</v>
      </c>
      <c r="AZ162" s="17" t="n">
        <v>0</v>
      </c>
      <c r="BA162" s="17" t="n">
        <v>0.0111855</v>
      </c>
      <c r="BB162" s="17" t="n">
        <v>-0.270738</v>
      </c>
      <c r="BC162" s="17" t="n">
        <v>0</v>
      </c>
      <c r="BD162" s="17" t="n">
        <v>-0.270738</v>
      </c>
      <c r="BE162" s="17" t="n">
        <v>0.617727</v>
      </c>
      <c r="BF162" s="17" t="n">
        <v>0</v>
      </c>
      <c r="BG162" s="17" t="n">
        <v>0.617727</v>
      </c>
    </row>
    <row r="163" customFormat="1" s="2">
      <c r="A163" s="8">
        <f>A162+(1/24)</f>
        <v/>
      </c>
      <c r="B163" s="16" t="n">
        <v>10.04</v>
      </c>
      <c r="C163" s="16" t="n">
        <v>9.970000000000001</v>
      </c>
      <c r="D163" s="16" t="n">
        <v>10.15</v>
      </c>
      <c r="E163" s="16" t="n">
        <v>9.970000000000001</v>
      </c>
      <c r="F163" s="16" t="n">
        <v>10.14</v>
      </c>
      <c r="G163" s="16" t="n">
        <v>10.79</v>
      </c>
      <c r="H163" s="16" t="n">
        <v>11.5464</v>
      </c>
      <c r="I163" s="16" t="n">
        <v>0</v>
      </c>
      <c r="J163" s="16" t="n">
        <v>0</v>
      </c>
      <c r="K163" s="16" t="n">
        <v>0</v>
      </c>
      <c r="L163" s="17" t="n">
        <v>0.233917</v>
      </c>
      <c r="M163" s="17" t="n">
        <v>0</v>
      </c>
      <c r="N163" s="17" t="n">
        <v>0.233917</v>
      </c>
      <c r="O163" s="17" t="n">
        <v>0.24514</v>
      </c>
      <c r="P163" s="17" t="n">
        <v>0</v>
      </c>
      <c r="Q163" s="17" t="n">
        <v>0.24514</v>
      </c>
      <c r="R163" s="17" t="n">
        <v>-1.0691</v>
      </c>
      <c r="S163" s="17" t="n">
        <v>0</v>
      </c>
      <c r="T163" s="17" t="n">
        <v>-1.0691</v>
      </c>
      <c r="U163" s="17" t="n">
        <v>-0.827687</v>
      </c>
      <c r="V163" s="17" t="n">
        <v>0</v>
      </c>
      <c r="W163" s="17" t="n">
        <v>-0.827687</v>
      </c>
      <c r="X163" s="17" t="n">
        <v>-0.465506</v>
      </c>
      <c r="Y163" s="17" t="n">
        <v>0</v>
      </c>
      <c r="Z163" s="17" t="n">
        <v>-0.465506</v>
      </c>
      <c r="AA163" s="17" t="n">
        <v>0.548255</v>
      </c>
      <c r="AB163" s="17" t="n">
        <v>0</v>
      </c>
      <c r="AC163" s="17" t="n">
        <v>0.548255</v>
      </c>
      <c r="AD163" s="17" t="n">
        <v>0.502682</v>
      </c>
      <c r="AE163" s="17" t="n">
        <v>0</v>
      </c>
      <c r="AF163" s="17" t="n">
        <v>0.502682</v>
      </c>
      <c r="AG163" s="17" t="n">
        <v>-0.269752</v>
      </c>
      <c r="AH163" s="17" t="n">
        <v>0</v>
      </c>
      <c r="AI163" s="17" t="n">
        <v>-0.269752</v>
      </c>
      <c r="AJ163" s="17" t="n">
        <v>0.539739</v>
      </c>
      <c r="AK163" s="17" t="n">
        <v>0</v>
      </c>
      <c r="AL163" s="17" t="n">
        <v>0.539739</v>
      </c>
      <c r="AM163" s="17" t="n">
        <v>0.0777796</v>
      </c>
      <c r="AN163" s="17" t="n">
        <v>0</v>
      </c>
      <c r="AO163" s="17" t="n">
        <v>0.0777796</v>
      </c>
      <c r="AP163" s="17" t="n">
        <v>-0.265501</v>
      </c>
      <c r="AQ163" s="17" t="n">
        <v>0</v>
      </c>
      <c r="AR163" s="17" t="n">
        <v>-0.265501</v>
      </c>
      <c r="AS163" s="17" t="n">
        <v>0.453669</v>
      </c>
      <c r="AT163" s="17" t="n">
        <v>0</v>
      </c>
      <c r="AU163" s="17" t="n">
        <v>0.453669</v>
      </c>
      <c r="AV163" s="17" t="n">
        <v>0.587345</v>
      </c>
      <c r="AW163" s="17" t="n">
        <v>0</v>
      </c>
      <c r="AX163" s="17" t="n">
        <v>0.587345</v>
      </c>
      <c r="AY163" s="17" t="n">
        <v>0.009657539999999999</v>
      </c>
      <c r="AZ163" s="17" t="n">
        <v>0</v>
      </c>
      <c r="BA163" s="17" t="n">
        <v>0.009657539999999999</v>
      </c>
      <c r="BB163" s="17" t="n">
        <v>-0.265471</v>
      </c>
      <c r="BC163" s="17" t="n">
        <v>0</v>
      </c>
      <c r="BD163" s="17" t="n">
        <v>-0.265471</v>
      </c>
      <c r="BE163" s="17" t="n">
        <v>0.568415</v>
      </c>
      <c r="BF163" s="17" t="n">
        <v>0</v>
      </c>
      <c r="BG163" s="17" t="n">
        <v>0.568415</v>
      </c>
    </row>
    <row r="164" customFormat="1" s="2">
      <c r="A164" s="8">
        <f>A163+(1/24)</f>
        <v/>
      </c>
      <c r="B164" s="16" t="n">
        <v>10.05</v>
      </c>
      <c r="C164" s="16" t="n">
        <v>9.98</v>
      </c>
      <c r="D164" s="16" t="n">
        <v>10.19</v>
      </c>
      <c r="E164" s="16" t="n">
        <v>9.970000000000001</v>
      </c>
      <c r="F164" s="16" t="n">
        <v>10.15</v>
      </c>
      <c r="G164" s="16" t="n">
        <v>10.77</v>
      </c>
      <c r="H164" s="16" t="n">
        <v>11.5321</v>
      </c>
      <c r="I164" s="16" t="n">
        <v>0</v>
      </c>
      <c r="J164" s="16" t="n">
        <v>0</v>
      </c>
      <c r="K164" s="16" t="n">
        <v>0</v>
      </c>
      <c r="L164" s="17" t="n">
        <v>0.234451</v>
      </c>
      <c r="M164" s="17" t="n">
        <v>0</v>
      </c>
      <c r="N164" s="17" t="n">
        <v>0.234451</v>
      </c>
      <c r="O164" s="17" t="n">
        <v>0.245308</v>
      </c>
      <c r="P164" s="17" t="n">
        <v>0</v>
      </c>
      <c r="Q164" s="17" t="n">
        <v>0.245308</v>
      </c>
      <c r="R164" s="17" t="n">
        <v>-1.03657</v>
      </c>
      <c r="S164" s="17" t="n">
        <v>0</v>
      </c>
      <c r="T164" s="17" t="n">
        <v>-1.03657</v>
      </c>
      <c r="U164" s="17" t="n">
        <v>-0.79882</v>
      </c>
      <c r="V164" s="17" t="n">
        <v>0</v>
      </c>
      <c r="W164" s="17" t="n">
        <v>-0.79882</v>
      </c>
      <c r="X164" s="17" t="n">
        <v>-0.445355</v>
      </c>
      <c r="Y164" s="17" t="n">
        <v>0</v>
      </c>
      <c r="Z164" s="17" t="n">
        <v>-0.445355</v>
      </c>
      <c r="AA164" s="17" t="n">
        <v>0.530297</v>
      </c>
      <c r="AB164" s="17" t="n">
        <v>0</v>
      </c>
      <c r="AC164" s="17" t="n">
        <v>0.530297</v>
      </c>
      <c r="AD164" s="17" t="n">
        <v>0.485214</v>
      </c>
      <c r="AE164" s="17" t="n">
        <v>0</v>
      </c>
      <c r="AF164" s="17" t="n">
        <v>0.485214</v>
      </c>
      <c r="AG164" s="17" t="n">
        <v>-0.265371</v>
      </c>
      <c r="AH164" s="17" t="n">
        <v>0</v>
      </c>
      <c r="AI164" s="17" t="n">
        <v>-0.265371</v>
      </c>
      <c r="AJ164" s="17" t="n">
        <v>0.536179</v>
      </c>
      <c r="AK164" s="17" t="n">
        <v>0</v>
      </c>
      <c r="AL164" s="17" t="n">
        <v>0.536179</v>
      </c>
      <c r="AM164" s="17" t="n">
        <v>0.08128059999999999</v>
      </c>
      <c r="AN164" s="17" t="n">
        <v>0</v>
      </c>
      <c r="AO164" s="17" t="n">
        <v>0.08128059999999999</v>
      </c>
      <c r="AP164" s="17" t="n">
        <v>-0.248292</v>
      </c>
      <c r="AQ164" s="17" t="n">
        <v>0</v>
      </c>
      <c r="AR164" s="17" t="n">
        <v>-0.248292</v>
      </c>
      <c r="AS164" s="17" t="n">
        <v>0.465698</v>
      </c>
      <c r="AT164" s="17" t="n">
        <v>0</v>
      </c>
      <c r="AU164" s="17" t="n">
        <v>0.465698</v>
      </c>
      <c r="AV164" s="17" t="n">
        <v>0.55091</v>
      </c>
      <c r="AW164" s="17" t="n">
        <v>0</v>
      </c>
      <c r="AX164" s="17" t="n">
        <v>0.55091</v>
      </c>
      <c r="AY164" s="17" t="n">
        <v>0.009998750000000001</v>
      </c>
      <c r="AZ164" s="17" t="n">
        <v>0</v>
      </c>
      <c r="BA164" s="17" t="n">
        <v>0.009998750000000001</v>
      </c>
      <c r="BB164" s="17" t="n">
        <v>-0.258751</v>
      </c>
      <c r="BC164" s="17" t="n">
        <v>0</v>
      </c>
      <c r="BD164" s="17" t="n">
        <v>-0.258751</v>
      </c>
      <c r="BE164" s="17" t="n">
        <v>0.519104</v>
      </c>
      <c r="BF164" s="17" t="n">
        <v>0</v>
      </c>
      <c r="BG164" s="17" t="n">
        <v>0.519104</v>
      </c>
    </row>
    <row r="165" customFormat="1" s="2">
      <c r="A165" s="8">
        <f>A164+(1/24)</f>
        <v/>
      </c>
      <c r="B165" s="16" t="n">
        <v>10.05</v>
      </c>
      <c r="C165" s="16" t="n">
        <v>9.99</v>
      </c>
      <c r="D165" s="16" t="n">
        <v>10.23</v>
      </c>
      <c r="E165" s="16" t="n">
        <v>9.970000000000001</v>
      </c>
      <c r="F165" s="16" t="n">
        <v>10.15</v>
      </c>
      <c r="G165" s="16" t="n">
        <v>10.78</v>
      </c>
      <c r="H165" s="16" t="n">
        <v>11.5187</v>
      </c>
      <c r="I165" s="16" t="n">
        <v>0</v>
      </c>
      <c r="J165" s="16" t="n">
        <v>0</v>
      </c>
      <c r="K165" s="16" t="n">
        <v>0</v>
      </c>
      <c r="L165" s="17" t="n">
        <v>0.234085</v>
      </c>
      <c r="M165" s="17" t="n">
        <v>0</v>
      </c>
      <c r="N165" s="17" t="n">
        <v>0.234085</v>
      </c>
      <c r="O165" s="17" t="n">
        <v>0.245232</v>
      </c>
      <c r="P165" s="17" t="n">
        <v>0</v>
      </c>
      <c r="Q165" s="17" t="n">
        <v>0.245232</v>
      </c>
      <c r="R165" s="17" t="n">
        <v>-1.00443</v>
      </c>
      <c r="S165" s="17" t="n">
        <v>0</v>
      </c>
      <c r="T165" s="17" t="n">
        <v>-1.00443</v>
      </c>
      <c r="U165" s="17" t="n">
        <v>-0.770201</v>
      </c>
      <c r="V165" s="17" t="n">
        <v>0</v>
      </c>
      <c r="W165" s="17" t="n">
        <v>-0.770201</v>
      </c>
      <c r="X165" s="17" t="n">
        <v>-0.425351</v>
      </c>
      <c r="Y165" s="17" t="n">
        <v>0</v>
      </c>
      <c r="Z165" s="17" t="n">
        <v>-0.425351</v>
      </c>
      <c r="AA165" s="17" t="n">
        <v>0.511694</v>
      </c>
      <c r="AB165" s="17" t="n">
        <v>0</v>
      </c>
      <c r="AC165" s="17" t="n">
        <v>0.511694</v>
      </c>
      <c r="AD165" s="17" t="n">
        <v>0.467545</v>
      </c>
      <c r="AE165" s="17" t="n">
        <v>0</v>
      </c>
      <c r="AF165" s="17" t="n">
        <v>0.467545</v>
      </c>
      <c r="AG165" s="17" t="n">
        <v>-0.261047</v>
      </c>
      <c r="AH165" s="17" t="n">
        <v>0</v>
      </c>
      <c r="AI165" s="17" t="n">
        <v>-0.261047</v>
      </c>
      <c r="AJ165" s="17" t="n">
        <v>0.532307</v>
      </c>
      <c r="AK165" s="17" t="n">
        <v>0</v>
      </c>
      <c r="AL165" s="17" t="n">
        <v>0.532307</v>
      </c>
      <c r="AM165" s="17" t="n">
        <v>0.08401019999999999</v>
      </c>
      <c r="AN165" s="17" t="n">
        <v>0</v>
      </c>
      <c r="AO165" s="17" t="n">
        <v>0.08401019999999999</v>
      </c>
      <c r="AP165" s="17" t="n">
        <v>-0.231306</v>
      </c>
      <c r="AQ165" s="17" t="n">
        <v>0</v>
      </c>
      <c r="AR165" s="17" t="n">
        <v>-0.231306</v>
      </c>
      <c r="AS165" s="17" t="n">
        <v>0.477422</v>
      </c>
      <c r="AT165" s="17" t="n">
        <v>0</v>
      </c>
      <c r="AU165" s="17" t="n">
        <v>0.477422</v>
      </c>
      <c r="AV165" s="17" t="n">
        <v>0.51719</v>
      </c>
      <c r="AW165" s="17" t="n">
        <v>0</v>
      </c>
      <c r="AX165" s="17" t="n">
        <v>0.51719</v>
      </c>
      <c r="AY165" s="17" t="n">
        <v>0.0120905</v>
      </c>
      <c r="AZ165" s="17" t="n">
        <v>0</v>
      </c>
      <c r="BA165" s="17" t="n">
        <v>0.0120905</v>
      </c>
      <c r="BB165" s="17" t="n">
        <v>-0.250903</v>
      </c>
      <c r="BC165" s="17" t="n">
        <v>0</v>
      </c>
      <c r="BD165" s="17" t="n">
        <v>-0.250903</v>
      </c>
      <c r="BE165" s="17" t="n">
        <v>0.471929</v>
      </c>
      <c r="BF165" s="17" t="n">
        <v>0</v>
      </c>
      <c r="BG165" s="17" t="n">
        <v>0.471929</v>
      </c>
    </row>
    <row r="166" customFormat="1" s="2">
      <c r="A166" s="8">
        <f>A165+(1/24)</f>
        <v/>
      </c>
      <c r="B166" s="16" t="n">
        <v>10.03</v>
      </c>
      <c r="C166" s="16" t="n">
        <v>10</v>
      </c>
      <c r="D166" s="16" t="n">
        <v>10.28</v>
      </c>
      <c r="E166" s="16" t="n">
        <v>9.970000000000001</v>
      </c>
      <c r="F166" s="16" t="n">
        <v>10.15</v>
      </c>
      <c r="G166" s="16" t="n">
        <v>10.81</v>
      </c>
      <c r="H166" s="16" t="n">
        <v>11.506</v>
      </c>
      <c r="I166" s="16" t="n">
        <v>0</v>
      </c>
      <c r="J166" s="16" t="n">
        <v>0</v>
      </c>
      <c r="K166" s="16" t="n">
        <v>0</v>
      </c>
      <c r="L166" s="17" t="n">
        <v>0.234322</v>
      </c>
      <c r="M166" s="17" t="n">
        <v>0</v>
      </c>
      <c r="N166" s="17" t="n">
        <v>0.234322</v>
      </c>
      <c r="O166" s="17" t="n">
        <v>0.244942</v>
      </c>
      <c r="P166" s="17" t="n">
        <v>0</v>
      </c>
      <c r="Q166" s="17" t="n">
        <v>0.244942</v>
      </c>
      <c r="R166" s="17" t="n">
        <v>-0.973132</v>
      </c>
      <c r="S166" s="17" t="n">
        <v>0</v>
      </c>
      <c r="T166" s="17" t="n">
        <v>-0.973132</v>
      </c>
      <c r="U166" s="17" t="n">
        <v>-0.742323</v>
      </c>
      <c r="V166" s="17" t="n">
        <v>0</v>
      </c>
      <c r="W166" s="17" t="n">
        <v>-0.742323</v>
      </c>
      <c r="X166" s="17" t="n">
        <v>-0.405964</v>
      </c>
      <c r="Y166" s="17" t="n">
        <v>0</v>
      </c>
      <c r="Z166" s="17" t="n">
        <v>-0.405964</v>
      </c>
      <c r="AA166" s="17" t="n">
        <v>0.49051</v>
      </c>
      <c r="AB166" s="17" t="n">
        <v>0</v>
      </c>
      <c r="AC166" s="17" t="n">
        <v>0.49051</v>
      </c>
      <c r="AD166" s="17" t="n">
        <v>0.447652</v>
      </c>
      <c r="AE166" s="17" t="n">
        <v>0</v>
      </c>
      <c r="AF166" s="17" t="n">
        <v>0.447652</v>
      </c>
      <c r="AG166" s="17" t="n">
        <v>-0.256779</v>
      </c>
      <c r="AH166" s="17" t="n">
        <v>0</v>
      </c>
      <c r="AI166" s="17" t="n">
        <v>-0.256779</v>
      </c>
      <c r="AJ166" s="17" t="n">
        <v>0.528213</v>
      </c>
      <c r="AK166" s="17" t="n">
        <v>0</v>
      </c>
      <c r="AL166" s="17" t="n">
        <v>0.528213</v>
      </c>
      <c r="AM166" s="17" t="n">
        <v>0.08639869999999999</v>
      </c>
      <c r="AN166" s="17" t="n">
        <v>0</v>
      </c>
      <c r="AO166" s="17" t="n">
        <v>0.08639869999999999</v>
      </c>
      <c r="AP166" s="17" t="n">
        <v>-0.214884</v>
      </c>
      <c r="AQ166" s="17" t="n">
        <v>0</v>
      </c>
      <c r="AR166" s="17" t="n">
        <v>-0.214884</v>
      </c>
      <c r="AS166" s="17" t="n">
        <v>0.48818</v>
      </c>
      <c r="AT166" s="17" t="n">
        <v>0</v>
      </c>
      <c r="AU166" s="17" t="n">
        <v>0.48818</v>
      </c>
      <c r="AV166" s="17" t="n">
        <v>0.486497</v>
      </c>
      <c r="AW166" s="17" t="n">
        <v>0</v>
      </c>
      <c r="AX166" s="17" t="n">
        <v>0.486497</v>
      </c>
      <c r="AY166" s="17" t="n">
        <v>0.013841</v>
      </c>
      <c r="AZ166" s="17" t="n">
        <v>0</v>
      </c>
      <c r="BA166" s="17" t="n">
        <v>0.013841</v>
      </c>
      <c r="BB166" s="17" t="n">
        <v>-0.242284</v>
      </c>
      <c r="BC166" s="17" t="n">
        <v>0</v>
      </c>
      <c r="BD166" s="17" t="n">
        <v>-0.242284</v>
      </c>
      <c r="BE166" s="17" t="n">
        <v>0.428441</v>
      </c>
      <c r="BF166" s="17" t="n">
        <v>0</v>
      </c>
      <c r="BG166" s="17" t="n">
        <v>0.428441</v>
      </c>
    </row>
    <row r="167" customFormat="1" s="2">
      <c r="A167" s="8">
        <f>A166+(1/24)</f>
        <v/>
      </c>
      <c r="B167" s="16" t="n">
        <v>10.03</v>
      </c>
      <c r="C167" s="16" t="n">
        <v>10.01</v>
      </c>
      <c r="D167" s="16" t="n">
        <v>10.34</v>
      </c>
      <c r="E167" s="16" t="n">
        <v>9.970000000000001</v>
      </c>
      <c r="F167" s="16" t="n">
        <v>10.15</v>
      </c>
      <c r="G167" s="16" t="n">
        <v>10.79</v>
      </c>
      <c r="H167" s="16" t="n">
        <v>11.4941</v>
      </c>
      <c r="I167" s="16" t="n">
        <v>0</v>
      </c>
      <c r="J167" s="16" t="n">
        <v>0</v>
      </c>
      <c r="K167" s="16" t="n">
        <v>0</v>
      </c>
      <c r="L167" s="17" t="n">
        <v>0.235451</v>
      </c>
      <c r="M167" s="17" t="n">
        <v>0</v>
      </c>
      <c r="N167" s="17" t="n">
        <v>0.235451</v>
      </c>
      <c r="O167" s="17" t="n">
        <v>0.244591</v>
      </c>
      <c r="P167" s="17" t="n">
        <v>0</v>
      </c>
      <c r="Q167" s="17" t="n">
        <v>0.244591</v>
      </c>
      <c r="R167" s="17" t="n">
        <v>-0.9427489999999999</v>
      </c>
      <c r="S167" s="17" t="n">
        <v>0</v>
      </c>
      <c r="T167" s="17" t="n">
        <v>-0.9427489999999999</v>
      </c>
      <c r="U167" s="17" t="n">
        <v>-0.715219</v>
      </c>
      <c r="V167" s="17" t="n">
        <v>0</v>
      </c>
      <c r="W167" s="17" t="n">
        <v>-0.715219</v>
      </c>
      <c r="X167" s="17" t="n">
        <v>-0.38724</v>
      </c>
      <c r="Y167" s="17" t="n">
        <v>0</v>
      </c>
      <c r="Z167" s="17" t="n">
        <v>-0.38724</v>
      </c>
      <c r="AA167" s="17" t="n">
        <v>0.465654</v>
      </c>
      <c r="AB167" s="17" t="n">
        <v>0</v>
      </c>
      <c r="AC167" s="17" t="n">
        <v>0.465654</v>
      </c>
      <c r="AD167" s="17" t="n">
        <v>0.424509</v>
      </c>
      <c r="AE167" s="17" t="n">
        <v>0</v>
      </c>
      <c r="AF167" s="17" t="n">
        <v>0.424509</v>
      </c>
      <c r="AG167" s="17" t="n">
        <v>-0.252387</v>
      </c>
      <c r="AH167" s="17" t="n">
        <v>0</v>
      </c>
      <c r="AI167" s="17" t="n">
        <v>-0.252387</v>
      </c>
      <c r="AJ167" s="17" t="n">
        <v>0.524237</v>
      </c>
      <c r="AK167" s="17" t="n">
        <v>0</v>
      </c>
      <c r="AL167" s="17" t="n">
        <v>0.524237</v>
      </c>
      <c r="AM167" s="17" t="n">
        <v>0.08866839999999999</v>
      </c>
      <c r="AN167" s="17" t="n">
        <v>0</v>
      </c>
      <c r="AO167" s="17" t="n">
        <v>0.08866839999999999</v>
      </c>
      <c r="AP167" s="17" t="n">
        <v>-0.198996</v>
      </c>
      <c r="AQ167" s="17" t="n">
        <v>0</v>
      </c>
      <c r="AR167" s="17" t="n">
        <v>-0.198996</v>
      </c>
      <c r="AS167" s="17" t="n">
        <v>0.497996</v>
      </c>
      <c r="AT167" s="17" t="n">
        <v>0</v>
      </c>
      <c r="AU167" s="17" t="n">
        <v>0.497996</v>
      </c>
      <c r="AV167" s="17" t="n">
        <v>0.458533</v>
      </c>
      <c r="AW167" s="17" t="n">
        <v>0</v>
      </c>
      <c r="AX167" s="17" t="n">
        <v>0.458533</v>
      </c>
      <c r="AY167" s="17" t="n">
        <v>0.0148943</v>
      </c>
      <c r="AZ167" s="17" t="n">
        <v>0</v>
      </c>
      <c r="BA167" s="17" t="n">
        <v>0.0148943</v>
      </c>
      <c r="BB167" s="17" t="n">
        <v>-0.23322</v>
      </c>
      <c r="BC167" s="17" t="n">
        <v>0</v>
      </c>
      <c r="BD167" s="17" t="n">
        <v>-0.23322</v>
      </c>
      <c r="BE167" s="17" t="n">
        <v>0.389786</v>
      </c>
      <c r="BF167" s="17" t="n">
        <v>0</v>
      </c>
      <c r="BG167" s="17" t="n">
        <v>0.389786</v>
      </c>
    </row>
    <row r="168" customFormat="1" s="2">
      <c r="A168" s="8">
        <f>A167+(1/24)</f>
        <v/>
      </c>
      <c r="B168" s="16" t="n">
        <v>10.03</v>
      </c>
      <c r="C168" s="16" t="n">
        <v>10.01</v>
      </c>
      <c r="D168" s="16" t="n">
        <v>9.970000000000001</v>
      </c>
      <c r="E168" s="16" t="n">
        <v>9.960000000000001</v>
      </c>
      <c r="F168" s="16" t="n">
        <v>10.13</v>
      </c>
      <c r="G168" s="16" t="n">
        <v>10.79</v>
      </c>
      <c r="H168" s="16" t="n">
        <v>11.4817</v>
      </c>
      <c r="I168" s="16" t="n">
        <v>0</v>
      </c>
      <c r="J168" s="16" t="n">
        <v>0</v>
      </c>
      <c r="K168" s="16" t="n">
        <v>0</v>
      </c>
      <c r="L168" s="17" t="n">
        <v>0.229187</v>
      </c>
      <c r="M168" s="17" t="n">
        <v>0</v>
      </c>
      <c r="N168" s="17" t="n">
        <v>0.229187</v>
      </c>
      <c r="O168" s="17" t="n">
        <v>0.23748</v>
      </c>
      <c r="P168" s="17" t="n">
        <v>0</v>
      </c>
      <c r="Q168" s="17" t="n">
        <v>0.23748</v>
      </c>
      <c r="R168" s="17" t="n">
        <v>-0.926867</v>
      </c>
      <c r="S168" s="17" t="n">
        <v>0</v>
      </c>
      <c r="T168" s="17" t="n">
        <v>-0.926867</v>
      </c>
      <c r="U168" s="17" t="n">
        <v>-0.702516</v>
      </c>
      <c r="V168" s="17" t="n">
        <v>0</v>
      </c>
      <c r="W168" s="17" t="n">
        <v>-0.702516</v>
      </c>
      <c r="X168" s="17" t="n">
        <v>-0.38277</v>
      </c>
      <c r="Y168" s="17" t="n">
        <v>0</v>
      </c>
      <c r="Z168" s="17" t="n">
        <v>-0.38277</v>
      </c>
      <c r="AA168" s="17" t="n">
        <v>0.515366</v>
      </c>
      <c r="AB168" s="17" t="n">
        <v>0</v>
      </c>
      <c r="AC168" s="17" t="n">
        <v>0.515366</v>
      </c>
      <c r="AD168" s="17" t="n">
        <v>0.477314</v>
      </c>
      <c r="AE168" s="17" t="n">
        <v>0</v>
      </c>
      <c r="AF168" s="17" t="n">
        <v>0.477314</v>
      </c>
      <c r="AG168" s="17" t="n">
        <v>-0.256003</v>
      </c>
      <c r="AH168" s="17" t="n">
        <v>0</v>
      </c>
      <c r="AI168" s="17" t="n">
        <v>-0.256003</v>
      </c>
      <c r="AJ168" s="17" t="n">
        <v>0.511301</v>
      </c>
      <c r="AK168" s="17" t="n">
        <v>0</v>
      </c>
      <c r="AL168" s="17" t="n">
        <v>0.511301</v>
      </c>
      <c r="AM168" s="17" t="n">
        <v>0.0803015</v>
      </c>
      <c r="AN168" s="17" t="n">
        <v>0</v>
      </c>
      <c r="AO168" s="17" t="n">
        <v>0.0803015</v>
      </c>
      <c r="AP168" s="17" t="n">
        <v>-0.195895</v>
      </c>
      <c r="AQ168" s="17" t="n">
        <v>0</v>
      </c>
      <c r="AR168" s="17" t="n">
        <v>-0.195895</v>
      </c>
      <c r="AS168" s="17" t="n">
        <v>0.48851</v>
      </c>
      <c r="AT168" s="17" t="n">
        <v>0</v>
      </c>
      <c r="AU168" s="17" t="n">
        <v>0.48851</v>
      </c>
      <c r="AV168" s="17" t="n">
        <v>0.423893</v>
      </c>
      <c r="AW168" s="17" t="n">
        <v>0</v>
      </c>
      <c r="AX168" s="17" t="n">
        <v>0.423893</v>
      </c>
      <c r="AY168" s="17" t="n">
        <v>0.00609716</v>
      </c>
      <c r="AZ168" s="17" t="n">
        <v>0</v>
      </c>
      <c r="BA168" s="17" t="n">
        <v>0.00609716</v>
      </c>
      <c r="BB168" s="17" t="n">
        <v>-0.236098</v>
      </c>
      <c r="BC168" s="17" t="n">
        <v>0</v>
      </c>
      <c r="BD168" s="17" t="n">
        <v>-0.236098</v>
      </c>
      <c r="BE168" s="17" t="n">
        <v>0.337423</v>
      </c>
      <c r="BF168" s="17" t="n">
        <v>0</v>
      </c>
      <c r="BG168" s="17" t="n">
        <v>0.337423</v>
      </c>
    </row>
    <row r="169" customFormat="1" s="2">
      <c r="A169" s="8">
        <f>A168+(1/24)</f>
        <v/>
      </c>
      <c r="B169" s="16" t="n">
        <v>10.03</v>
      </c>
      <c r="C169" s="16" t="n">
        <v>10</v>
      </c>
      <c r="D169" s="16" t="n">
        <v>9.869999999999999</v>
      </c>
      <c r="E169" s="16" t="n">
        <v>9.949999999999999</v>
      </c>
      <c r="F169" s="16" t="n">
        <v>10.14</v>
      </c>
      <c r="G169" s="16" t="n">
        <v>10.8</v>
      </c>
      <c r="H169" s="16" t="n">
        <v>11.4665</v>
      </c>
      <c r="I169" s="16" t="n">
        <v>0</v>
      </c>
      <c r="J169" s="16" t="n">
        <v>0</v>
      </c>
      <c r="K169" s="16" t="n">
        <v>0</v>
      </c>
      <c r="L169" s="17" t="n">
        <v>0.222298</v>
      </c>
      <c r="M169" s="17" t="n">
        <v>0</v>
      </c>
      <c r="N169" s="17" t="n">
        <v>0.222298</v>
      </c>
      <c r="O169" s="17" t="n">
        <v>0.230263</v>
      </c>
      <c r="P169" s="17" t="n">
        <v>0</v>
      </c>
      <c r="Q169" s="17" t="n">
        <v>0.230263</v>
      </c>
      <c r="R169" s="17" t="n">
        <v>-0.919959</v>
      </c>
      <c r="S169" s="17" t="n">
        <v>0</v>
      </c>
      <c r="T169" s="17" t="n">
        <v>-0.919959</v>
      </c>
      <c r="U169" s="17" t="n">
        <v>-0.698697</v>
      </c>
      <c r="V169" s="17" t="n">
        <v>0</v>
      </c>
      <c r="W169" s="17" t="n">
        <v>-0.698697</v>
      </c>
      <c r="X169" s="17" t="n">
        <v>-0.387027</v>
      </c>
      <c r="Y169" s="17" t="n">
        <v>0</v>
      </c>
      <c r="Z169" s="17" t="n">
        <v>-0.387027</v>
      </c>
      <c r="AA169" s="17" t="n">
        <v>0.571308</v>
      </c>
      <c r="AB169" s="17" t="n">
        <v>0</v>
      </c>
      <c r="AC169" s="17" t="n">
        <v>0.571308</v>
      </c>
      <c r="AD169" s="17" t="n">
        <v>0.528962</v>
      </c>
      <c r="AE169" s="17" t="n">
        <v>0</v>
      </c>
      <c r="AF169" s="17" t="n">
        <v>0.528962</v>
      </c>
      <c r="AG169" s="17" t="n">
        <v>-0.258138</v>
      </c>
      <c r="AH169" s="17" t="n">
        <v>0</v>
      </c>
      <c r="AI169" s="17" t="n">
        <v>-0.258138</v>
      </c>
      <c r="AJ169" s="17" t="n">
        <v>0.501287</v>
      </c>
      <c r="AK169" s="17" t="n">
        <v>0</v>
      </c>
      <c r="AL169" s="17" t="n">
        <v>0.501287</v>
      </c>
      <c r="AM169" s="17" t="n">
        <v>0.0712819</v>
      </c>
      <c r="AN169" s="17" t="n">
        <v>0</v>
      </c>
      <c r="AO169" s="17" t="n">
        <v>0.0712819</v>
      </c>
      <c r="AP169" s="17" t="n">
        <v>-0.198758</v>
      </c>
      <c r="AQ169" s="17" t="n">
        <v>0</v>
      </c>
      <c r="AR169" s="17" t="n">
        <v>-0.198758</v>
      </c>
      <c r="AS169" s="17" t="n">
        <v>0.471242</v>
      </c>
      <c r="AT169" s="17" t="n">
        <v>0</v>
      </c>
      <c r="AU169" s="17" t="n">
        <v>0.471242</v>
      </c>
      <c r="AV169" s="17" t="n">
        <v>0.394387</v>
      </c>
      <c r="AW169" s="17" t="n">
        <v>0</v>
      </c>
      <c r="AX169" s="17" t="n">
        <v>0.394387</v>
      </c>
      <c r="AY169" s="17" t="n">
        <v>-0.00366423</v>
      </c>
      <c r="AZ169" s="17" t="n">
        <v>0</v>
      </c>
      <c r="BA169" s="17" t="n">
        <v>-0.00366423</v>
      </c>
      <c r="BB169" s="17" t="n">
        <v>-0.244183</v>
      </c>
      <c r="BC169" s="17" t="n">
        <v>0</v>
      </c>
      <c r="BD169" s="17" t="n">
        <v>-0.244183</v>
      </c>
      <c r="BE169" s="17" t="n">
        <v>0.282644</v>
      </c>
      <c r="BF169" s="17" t="n">
        <v>0</v>
      </c>
      <c r="BG169" s="17" t="n">
        <v>0.282644</v>
      </c>
    </row>
    <row r="170" customFormat="1" s="2">
      <c r="A170" s="8">
        <f>A169+(1/24)</f>
        <v/>
      </c>
      <c r="B170" s="16" t="n">
        <v>10.04</v>
      </c>
      <c r="C170" s="16" t="n">
        <v>10.01</v>
      </c>
      <c r="D170" s="16" t="n">
        <v>9.859999999999999</v>
      </c>
      <c r="E170" s="16" t="n">
        <v>9.949999999999999</v>
      </c>
      <c r="F170" s="16" t="n">
        <v>10.13</v>
      </c>
      <c r="G170" s="16" t="n">
        <v>10.79</v>
      </c>
      <c r="H170" s="16" t="n">
        <v>11.4506</v>
      </c>
      <c r="I170" s="16" t="n">
        <v>0</v>
      </c>
      <c r="J170" s="16" t="n">
        <v>0</v>
      </c>
      <c r="K170" s="16" t="n">
        <v>0</v>
      </c>
      <c r="L170" s="17" t="n">
        <v>0.218498</v>
      </c>
      <c r="M170" s="17" t="n">
        <v>0</v>
      </c>
      <c r="N170" s="17" t="n">
        <v>0.218498</v>
      </c>
      <c r="O170" s="17" t="n">
        <v>0.226715</v>
      </c>
      <c r="P170" s="17" t="n">
        <v>0</v>
      </c>
      <c r="Q170" s="17" t="n">
        <v>0.226715</v>
      </c>
      <c r="R170" s="17" t="n">
        <v>-0.910637</v>
      </c>
      <c r="S170" s="17" t="n">
        <v>0</v>
      </c>
      <c r="T170" s="17" t="n">
        <v>-0.910637</v>
      </c>
      <c r="U170" s="17" t="n">
        <v>-0.692418</v>
      </c>
      <c r="V170" s="17" t="n">
        <v>0</v>
      </c>
      <c r="W170" s="17" t="n">
        <v>-0.692418</v>
      </c>
      <c r="X170" s="17" t="n">
        <v>-0.388633</v>
      </c>
      <c r="Y170" s="17" t="n">
        <v>0</v>
      </c>
      <c r="Z170" s="17" t="n">
        <v>-0.388633</v>
      </c>
      <c r="AA170" s="17" t="n">
        <v>0.598278</v>
      </c>
      <c r="AB170" s="17" t="n">
        <v>0</v>
      </c>
      <c r="AC170" s="17" t="n">
        <v>0.598278</v>
      </c>
      <c r="AD170" s="17" t="n">
        <v>0.551125</v>
      </c>
      <c r="AE170" s="17" t="n">
        <v>0</v>
      </c>
      <c r="AF170" s="17" t="n">
        <v>0.551125</v>
      </c>
      <c r="AG170" s="17" t="n">
        <v>-0.256644</v>
      </c>
      <c r="AH170" s="17" t="n">
        <v>0</v>
      </c>
      <c r="AI170" s="17" t="n">
        <v>-0.256644</v>
      </c>
      <c r="AJ170" s="17" t="n">
        <v>0.495427</v>
      </c>
      <c r="AK170" s="17" t="n">
        <v>0</v>
      </c>
      <c r="AL170" s="17" t="n">
        <v>0.495427</v>
      </c>
      <c r="AM170" s="17" t="n">
        <v>0.0676028</v>
      </c>
      <c r="AN170" s="17" t="n">
        <v>0</v>
      </c>
      <c r="AO170" s="17" t="n">
        <v>0.0676028</v>
      </c>
      <c r="AP170" s="17" t="n">
        <v>-0.199114</v>
      </c>
      <c r="AQ170" s="17" t="n">
        <v>0</v>
      </c>
      <c r="AR170" s="17" t="n">
        <v>-0.199114</v>
      </c>
      <c r="AS170" s="17" t="n">
        <v>0.459086</v>
      </c>
      <c r="AT170" s="17" t="n">
        <v>0</v>
      </c>
      <c r="AU170" s="17" t="n">
        <v>0.459086</v>
      </c>
      <c r="AV170" s="17" t="n">
        <v>0.370903</v>
      </c>
      <c r="AW170" s="17" t="n">
        <v>0</v>
      </c>
      <c r="AX170" s="17" t="n">
        <v>0.370903</v>
      </c>
      <c r="AY170" s="17" t="n">
        <v>-0.007907020000000001</v>
      </c>
      <c r="AZ170" s="17" t="n">
        <v>0</v>
      </c>
      <c r="BA170" s="17" t="n">
        <v>-0.007907020000000001</v>
      </c>
      <c r="BB170" s="17" t="n">
        <v>-0.249108</v>
      </c>
      <c r="BC170" s="17" t="n">
        <v>0</v>
      </c>
      <c r="BD170" s="17" t="n">
        <v>-0.249108</v>
      </c>
      <c r="BE170" s="17" t="n">
        <v>0.237834</v>
      </c>
      <c r="BF170" s="17" t="n">
        <v>0</v>
      </c>
      <c r="BG170" s="17" t="n">
        <v>0.237834</v>
      </c>
    </row>
    <row r="171" customFormat="1" s="2">
      <c r="A171" s="8">
        <f>A170+(1/24)</f>
        <v/>
      </c>
      <c r="B171" s="16" t="n">
        <v>10.03</v>
      </c>
      <c r="C171" s="16" t="n">
        <v>10.01</v>
      </c>
      <c r="D171" s="16" t="n">
        <v>9.869999999999999</v>
      </c>
      <c r="E171" s="16" t="n">
        <v>9.949999999999999</v>
      </c>
      <c r="F171" s="16" t="n">
        <v>10.13</v>
      </c>
      <c r="G171" s="16" t="n">
        <v>10.76</v>
      </c>
      <c r="H171" s="16" t="n">
        <v>11.4354</v>
      </c>
      <c r="I171" s="16" t="n">
        <v>0</v>
      </c>
      <c r="J171" s="16" t="n">
        <v>0</v>
      </c>
      <c r="K171" s="16" t="n">
        <v>0</v>
      </c>
      <c r="L171" s="17" t="n">
        <v>0.216614</v>
      </c>
      <c r="M171" s="17" t="n">
        <v>0</v>
      </c>
      <c r="N171" s="17" t="n">
        <v>0.216614</v>
      </c>
      <c r="O171" s="17" t="n">
        <v>0.225174</v>
      </c>
      <c r="P171" s="17" t="n">
        <v>0</v>
      </c>
      <c r="Q171" s="17" t="n">
        <v>0.225174</v>
      </c>
      <c r="R171" s="17" t="n">
        <v>-0.89727</v>
      </c>
      <c r="S171" s="17" t="n">
        <v>0</v>
      </c>
      <c r="T171" s="17" t="n">
        <v>-0.89727</v>
      </c>
      <c r="U171" s="17" t="n">
        <v>-0.682028</v>
      </c>
      <c r="V171" s="17" t="n">
        <v>0</v>
      </c>
      <c r="W171" s="17" t="n">
        <v>-0.682028</v>
      </c>
      <c r="X171" s="17" t="n">
        <v>-0.385937</v>
      </c>
      <c r="Y171" s="17" t="n">
        <v>0</v>
      </c>
      <c r="Z171" s="17" t="n">
        <v>-0.385937</v>
      </c>
      <c r="AA171" s="17" t="n">
        <v>0.6053770000000001</v>
      </c>
      <c r="AB171" s="17" t="n">
        <v>0</v>
      </c>
      <c r="AC171" s="17" t="n">
        <v>0.6053770000000001</v>
      </c>
      <c r="AD171" s="17" t="n">
        <v>0.555153</v>
      </c>
      <c r="AE171" s="17" t="n">
        <v>0</v>
      </c>
      <c r="AF171" s="17" t="n">
        <v>0.555153</v>
      </c>
      <c r="AG171" s="17" t="n">
        <v>-0.253824</v>
      </c>
      <c r="AH171" s="17" t="n">
        <v>0</v>
      </c>
      <c r="AI171" s="17" t="n">
        <v>-0.253824</v>
      </c>
      <c r="AJ171" s="17" t="n">
        <v>0.490932</v>
      </c>
      <c r="AK171" s="17" t="n">
        <v>0</v>
      </c>
      <c r="AL171" s="17" t="n">
        <v>0.490932</v>
      </c>
      <c r="AM171" s="17" t="n">
        <v>0.0678105</v>
      </c>
      <c r="AN171" s="17" t="n">
        <v>0</v>
      </c>
      <c r="AO171" s="17" t="n">
        <v>0.0678105</v>
      </c>
      <c r="AP171" s="17" t="n">
        <v>-0.196563</v>
      </c>
      <c r="AQ171" s="17" t="n">
        <v>0</v>
      </c>
      <c r="AR171" s="17" t="n">
        <v>-0.196563</v>
      </c>
      <c r="AS171" s="17" t="n">
        <v>0.452321</v>
      </c>
      <c r="AT171" s="17" t="n">
        <v>0</v>
      </c>
      <c r="AU171" s="17" t="n">
        <v>0.452321</v>
      </c>
      <c r="AV171" s="17" t="n">
        <v>0.350549</v>
      </c>
      <c r="AW171" s="17" t="n">
        <v>0</v>
      </c>
      <c r="AX171" s="17" t="n">
        <v>0.350549</v>
      </c>
      <c r="AY171" s="17" t="n">
        <v>-0.00763999</v>
      </c>
      <c r="AZ171" s="17" t="n">
        <v>0</v>
      </c>
      <c r="BA171" s="17" t="n">
        <v>-0.00763999</v>
      </c>
      <c r="BB171" s="17" t="n">
        <v>-0.250547</v>
      </c>
      <c r="BC171" s="17" t="n">
        <v>0</v>
      </c>
      <c r="BD171" s="17" t="n">
        <v>-0.250547</v>
      </c>
      <c r="BE171" s="17" t="n">
        <v>0.202738</v>
      </c>
      <c r="BF171" s="17" t="n">
        <v>0</v>
      </c>
      <c r="BG171" s="17" t="n">
        <v>0.202738</v>
      </c>
    </row>
    <row r="172" customFormat="1" s="2">
      <c r="A172" s="8">
        <f>A171+(1/24)</f>
        <v/>
      </c>
      <c r="B172" s="16" t="n">
        <v>10.03</v>
      </c>
      <c r="C172" s="16" t="n">
        <v>10</v>
      </c>
      <c r="D172" s="16" t="n">
        <v>9.779999999999999</v>
      </c>
      <c r="E172" s="16" t="n">
        <v>9.91</v>
      </c>
      <c r="F172" s="16" t="n">
        <v>10.15</v>
      </c>
      <c r="G172" s="16" t="n">
        <v>9.859999999999999</v>
      </c>
      <c r="H172" s="16" t="n">
        <v>14.05</v>
      </c>
      <c r="I172" s="16" t="n">
        <v>146.18</v>
      </c>
      <c r="J172" s="16" t="n">
        <v>795.09</v>
      </c>
      <c r="K172" s="16" t="n">
        <v>490.058</v>
      </c>
      <c r="L172" s="17" t="n">
        <v>3.2942</v>
      </c>
      <c r="M172" s="17" t="n">
        <v>0</v>
      </c>
      <c r="N172" s="17" t="n">
        <v>3.2942</v>
      </c>
      <c r="O172" s="17" t="n">
        <v>3.32474</v>
      </c>
      <c r="P172" s="17" t="n">
        <v>0</v>
      </c>
      <c r="Q172" s="17" t="n">
        <v>3.32474</v>
      </c>
      <c r="R172" s="17" t="n">
        <v>9.826309999999999</v>
      </c>
      <c r="S172" s="17" t="n">
        <v>0</v>
      </c>
      <c r="T172" s="17" t="n">
        <v>9.826309999999999</v>
      </c>
      <c r="U172" s="17" t="n">
        <v>10.0386</v>
      </c>
      <c r="V172" s="17" t="n">
        <v>0</v>
      </c>
      <c r="W172" s="17" t="n">
        <v>10.0386</v>
      </c>
      <c r="X172" s="17" t="n">
        <v>10.3272</v>
      </c>
      <c r="Y172" s="17" t="n">
        <v>0</v>
      </c>
      <c r="Z172" s="17" t="n">
        <v>10.3272</v>
      </c>
      <c r="AA172" s="17" t="n">
        <v>6.2691</v>
      </c>
      <c r="AB172" s="17" t="n">
        <v>0</v>
      </c>
      <c r="AC172" s="17" t="n">
        <v>6.2691</v>
      </c>
      <c r="AD172" s="17" t="n">
        <v>4.5997</v>
      </c>
      <c r="AE172" s="17" t="n">
        <v>0</v>
      </c>
      <c r="AF172" s="17" t="n">
        <v>4.5997</v>
      </c>
      <c r="AG172" s="17" t="n">
        <v>2.34485</v>
      </c>
      <c r="AH172" s="17" t="n">
        <v>0</v>
      </c>
      <c r="AI172" s="17" t="n">
        <v>2.34485</v>
      </c>
      <c r="AJ172" s="17" t="n">
        <v>2.77937</v>
      </c>
      <c r="AK172" s="17" t="n">
        <v>0</v>
      </c>
      <c r="AL172" s="17" t="n">
        <v>2.77937</v>
      </c>
      <c r="AM172" s="17" t="n">
        <v>5.48062</v>
      </c>
      <c r="AN172" s="17" t="n">
        <v>0</v>
      </c>
      <c r="AO172" s="17" t="n">
        <v>5.48062</v>
      </c>
      <c r="AP172" s="17" t="n">
        <v>8.290889999999999</v>
      </c>
      <c r="AQ172" s="17" t="n">
        <v>0</v>
      </c>
      <c r="AR172" s="17" t="n">
        <v>8.290889999999999</v>
      </c>
      <c r="AS172" s="17" t="n">
        <v>12.6848</v>
      </c>
      <c r="AT172" s="17" t="n">
        <v>0</v>
      </c>
      <c r="AU172" s="17" t="n">
        <v>12.6848</v>
      </c>
      <c r="AV172" s="17" t="n">
        <v>2.62553</v>
      </c>
      <c r="AW172" s="17" t="n">
        <v>0</v>
      </c>
      <c r="AX172" s="17" t="n">
        <v>2.62553</v>
      </c>
      <c r="AY172" s="17" t="n">
        <v>5.41687</v>
      </c>
      <c r="AZ172" s="17" t="n">
        <v>0</v>
      </c>
      <c r="BA172" s="17" t="n">
        <v>5.41687</v>
      </c>
      <c r="BB172" s="17" t="n">
        <v>8.23382</v>
      </c>
      <c r="BC172" s="17" t="n">
        <v>0</v>
      </c>
      <c r="BD172" s="17" t="n">
        <v>8.23382</v>
      </c>
      <c r="BE172" s="17" t="n">
        <v>12.4108</v>
      </c>
      <c r="BF172" s="17" t="n">
        <v>0</v>
      </c>
      <c r="BG172" s="17" t="n">
        <v>12.4108</v>
      </c>
    </row>
    <row r="173" customFormat="1" s="2">
      <c r="A173" s="8">
        <f>A172+(1/24)</f>
        <v/>
      </c>
      <c r="B173" s="16" t="n">
        <v>10.02</v>
      </c>
      <c r="C173" s="16" t="n">
        <v>10.07</v>
      </c>
      <c r="D173" s="16" t="n">
        <v>9.949999999999999</v>
      </c>
      <c r="E173" s="16" t="n">
        <v>9.98</v>
      </c>
      <c r="F173" s="16" t="n">
        <v>10.14</v>
      </c>
      <c r="G173" s="16" t="n">
        <v>9.76</v>
      </c>
      <c r="H173" s="16" t="n">
        <v>17.67</v>
      </c>
      <c r="I173" s="16" t="n">
        <v>135</v>
      </c>
      <c r="J173" s="16" t="n">
        <v>754.34</v>
      </c>
      <c r="K173" s="16" t="n">
        <v>1037.6</v>
      </c>
      <c r="L173" s="17" t="n">
        <v>5.76153</v>
      </c>
      <c r="M173" s="17" t="n">
        <v>0</v>
      </c>
      <c r="N173" s="17" t="n">
        <v>5.76153</v>
      </c>
      <c r="O173" s="17" t="n">
        <v>5.87051</v>
      </c>
      <c r="P173" s="17" t="n">
        <v>0</v>
      </c>
      <c r="Q173" s="17" t="n">
        <v>5.87051</v>
      </c>
      <c r="R173" s="17" t="n">
        <v>22.4547</v>
      </c>
      <c r="S173" s="17" t="n">
        <v>0</v>
      </c>
      <c r="T173" s="17" t="n">
        <v>22.4547</v>
      </c>
      <c r="U173" s="17" t="n">
        <v>22.6641</v>
      </c>
      <c r="V173" s="17" t="n">
        <v>0</v>
      </c>
      <c r="W173" s="17" t="n">
        <v>22.6641</v>
      </c>
      <c r="X173" s="17" t="n">
        <v>22.9458</v>
      </c>
      <c r="Y173" s="17" t="n">
        <v>0</v>
      </c>
      <c r="Z173" s="17" t="n">
        <v>22.9458</v>
      </c>
      <c r="AA173" s="17" t="n">
        <v>11.1642</v>
      </c>
      <c r="AB173" s="17" t="n">
        <v>0</v>
      </c>
      <c r="AC173" s="17" t="n">
        <v>11.1642</v>
      </c>
      <c r="AD173" s="17" t="n">
        <v>8.12758</v>
      </c>
      <c r="AE173" s="17" t="n">
        <v>0</v>
      </c>
      <c r="AF173" s="17" t="n">
        <v>8.12758</v>
      </c>
      <c r="AG173" s="17" t="n">
        <v>4.6495</v>
      </c>
      <c r="AH173" s="17" t="n">
        <v>0</v>
      </c>
      <c r="AI173" s="17" t="n">
        <v>4.6495</v>
      </c>
      <c r="AJ173" s="17" t="n">
        <v>4.88703</v>
      </c>
      <c r="AK173" s="17" t="n">
        <v>0</v>
      </c>
      <c r="AL173" s="17" t="n">
        <v>4.88703</v>
      </c>
      <c r="AM173" s="17" t="n">
        <v>9.982710000000001</v>
      </c>
      <c r="AN173" s="17" t="n">
        <v>0</v>
      </c>
      <c r="AO173" s="17" t="n">
        <v>9.982710000000001</v>
      </c>
      <c r="AP173" s="17" t="n">
        <v>18.2418</v>
      </c>
      <c r="AQ173" s="17" t="n">
        <v>0</v>
      </c>
      <c r="AR173" s="17" t="n">
        <v>18.2418</v>
      </c>
      <c r="AS173" s="17" t="n">
        <v>26.6354</v>
      </c>
      <c r="AT173" s="17" t="n">
        <v>0</v>
      </c>
      <c r="AU173" s="17" t="n">
        <v>26.6354</v>
      </c>
      <c r="AV173" s="17" t="n">
        <v>4.73099</v>
      </c>
      <c r="AW173" s="17" t="n">
        <v>0</v>
      </c>
      <c r="AX173" s="17" t="n">
        <v>4.73099</v>
      </c>
      <c r="AY173" s="17" t="n">
        <v>9.95942</v>
      </c>
      <c r="AZ173" s="17" t="n">
        <v>0</v>
      </c>
      <c r="BA173" s="17" t="n">
        <v>9.95942</v>
      </c>
      <c r="BB173" s="17" t="n">
        <v>18.1864</v>
      </c>
      <c r="BC173" s="17" t="n">
        <v>0</v>
      </c>
      <c r="BD173" s="17" t="n">
        <v>18.1864</v>
      </c>
      <c r="BE173" s="17" t="n">
        <v>26.3433</v>
      </c>
      <c r="BF173" s="17" t="n">
        <v>0</v>
      </c>
      <c r="BG173" s="17" t="n">
        <v>26.3433</v>
      </c>
    </row>
    <row r="174" customFormat="1" s="2">
      <c r="A174" s="8">
        <f>A173+(1/24)</f>
        <v/>
      </c>
      <c r="B174" s="16" t="n">
        <v>10.02</v>
      </c>
      <c r="C174" s="16" t="n">
        <v>10.04</v>
      </c>
      <c r="D174" s="16" t="n">
        <v>10.03</v>
      </c>
      <c r="E174" s="16" t="n">
        <v>9.94</v>
      </c>
      <c r="F174" s="16" t="n">
        <v>10.15</v>
      </c>
      <c r="G174" s="16" t="n">
        <v>10.11</v>
      </c>
      <c r="H174" s="16" t="n">
        <v>19.68</v>
      </c>
      <c r="I174" s="16" t="n">
        <v>136</v>
      </c>
      <c r="J174" s="16" t="n">
        <v>776.72</v>
      </c>
      <c r="K174" s="16" t="n">
        <v>971.55</v>
      </c>
      <c r="L174" s="17" t="n">
        <v>5.12979</v>
      </c>
      <c r="M174" s="17" t="n">
        <v>0</v>
      </c>
      <c r="N174" s="17" t="n">
        <v>5.12979</v>
      </c>
      <c r="O174" s="17" t="n">
        <v>5.35905</v>
      </c>
      <c r="P174" s="17" t="n">
        <v>0</v>
      </c>
      <c r="Q174" s="17" t="n">
        <v>5.35905</v>
      </c>
      <c r="R174" s="17" t="n">
        <v>26.135</v>
      </c>
      <c r="S174" s="17" t="n">
        <v>0</v>
      </c>
      <c r="T174" s="17" t="n">
        <v>26.135</v>
      </c>
      <c r="U174" s="17" t="n">
        <v>26.3416</v>
      </c>
      <c r="V174" s="17" t="n">
        <v>0</v>
      </c>
      <c r="W174" s="17" t="n">
        <v>26.3416</v>
      </c>
      <c r="X174" s="17" t="n">
        <v>26.6186</v>
      </c>
      <c r="Y174" s="17" t="n">
        <v>0</v>
      </c>
      <c r="Z174" s="17" t="n">
        <v>26.6186</v>
      </c>
      <c r="AA174" s="17" t="n">
        <v>10.5082</v>
      </c>
      <c r="AB174" s="17" t="n">
        <v>0</v>
      </c>
      <c r="AC174" s="17" t="n">
        <v>10.5082</v>
      </c>
      <c r="AD174" s="17" t="n">
        <v>7.77686</v>
      </c>
      <c r="AE174" s="17" t="n">
        <v>0</v>
      </c>
      <c r="AF174" s="17" t="n">
        <v>7.77686</v>
      </c>
      <c r="AG174" s="17" t="n">
        <v>4.74177</v>
      </c>
      <c r="AH174" s="17" t="n">
        <v>0</v>
      </c>
      <c r="AI174" s="17" t="n">
        <v>4.74177</v>
      </c>
      <c r="AJ174" s="17" t="n">
        <v>5.13766</v>
      </c>
      <c r="AK174" s="17" t="n">
        <v>0</v>
      </c>
      <c r="AL174" s="17" t="n">
        <v>5.13766</v>
      </c>
      <c r="AM174" s="17" t="n">
        <v>8.84272</v>
      </c>
      <c r="AN174" s="17" t="n">
        <v>0</v>
      </c>
      <c r="AO174" s="17" t="n">
        <v>8.84272</v>
      </c>
      <c r="AP174" s="17" t="n">
        <v>21.3138</v>
      </c>
      <c r="AQ174" s="17" t="n">
        <v>0</v>
      </c>
      <c r="AR174" s="17" t="n">
        <v>21.3138</v>
      </c>
      <c r="AS174" s="17" t="n">
        <v>30.3251</v>
      </c>
      <c r="AT174" s="17" t="n">
        <v>0</v>
      </c>
      <c r="AU174" s="17" t="n">
        <v>30.3251</v>
      </c>
      <c r="AV174" s="17" t="n">
        <v>4.99638</v>
      </c>
      <c r="AW174" s="17" t="n">
        <v>0</v>
      </c>
      <c r="AX174" s="17" t="n">
        <v>4.99638</v>
      </c>
      <c r="AY174" s="17" t="n">
        <v>8.84862</v>
      </c>
      <c r="AZ174" s="17" t="n">
        <v>0</v>
      </c>
      <c r="BA174" s="17" t="n">
        <v>8.84862</v>
      </c>
      <c r="BB174" s="17" t="n">
        <v>21.2664</v>
      </c>
      <c r="BC174" s="17" t="n">
        <v>0</v>
      </c>
      <c r="BD174" s="17" t="n">
        <v>21.2664</v>
      </c>
      <c r="BE174" s="17" t="n">
        <v>30.0307</v>
      </c>
      <c r="BF174" s="17" t="n">
        <v>0</v>
      </c>
      <c r="BG174" s="17" t="n">
        <v>30.0307</v>
      </c>
    </row>
    <row r="175" customFormat="1" s="2">
      <c r="A175" s="8">
        <f>A174+(1/24)</f>
        <v/>
      </c>
      <c r="B175" s="16" t="n">
        <v>10.02</v>
      </c>
      <c r="C175" s="16" t="n">
        <v>10.02</v>
      </c>
      <c r="D175" s="16" t="n">
        <v>10.16</v>
      </c>
      <c r="E175" s="16" t="n">
        <v>9.93</v>
      </c>
      <c r="F175" s="16" t="n">
        <v>10.13</v>
      </c>
      <c r="G175" s="16" t="n">
        <v>10.61</v>
      </c>
      <c r="H175" s="16" t="n">
        <v>21.27</v>
      </c>
      <c r="I175" s="16" t="n">
        <v>138</v>
      </c>
      <c r="J175" s="16" t="n">
        <v>758.66</v>
      </c>
      <c r="K175" s="16" t="n">
        <v>942.953</v>
      </c>
      <c r="L175" s="17" t="n">
        <v>4.69592</v>
      </c>
      <c r="M175" s="17" t="n">
        <v>0</v>
      </c>
      <c r="N175" s="17" t="n">
        <v>4.69592</v>
      </c>
      <c r="O175" s="17" t="n">
        <v>5.04137</v>
      </c>
      <c r="P175" s="17" t="n">
        <v>0</v>
      </c>
      <c r="Q175" s="17" t="n">
        <v>5.04137</v>
      </c>
      <c r="R175" s="17" t="n">
        <v>27.6171</v>
      </c>
      <c r="S175" s="17" t="n">
        <v>0</v>
      </c>
      <c r="T175" s="17" t="n">
        <v>27.6171</v>
      </c>
      <c r="U175" s="17" t="n">
        <v>27.821</v>
      </c>
      <c r="V175" s="17" t="n">
        <v>0</v>
      </c>
      <c r="W175" s="17" t="n">
        <v>27.821</v>
      </c>
      <c r="X175" s="17" t="n">
        <v>28.0984</v>
      </c>
      <c r="Y175" s="17" t="n">
        <v>0</v>
      </c>
      <c r="Z175" s="17" t="n">
        <v>28.0984</v>
      </c>
      <c r="AA175" s="17" t="n">
        <v>9.90846</v>
      </c>
      <c r="AB175" s="17" t="n">
        <v>0</v>
      </c>
      <c r="AC175" s="17" t="n">
        <v>9.90846</v>
      </c>
      <c r="AD175" s="17" t="n">
        <v>7.51045</v>
      </c>
      <c r="AE175" s="17" t="n">
        <v>0</v>
      </c>
      <c r="AF175" s="17" t="n">
        <v>7.51045</v>
      </c>
      <c r="AG175" s="17" t="n">
        <v>5.09817</v>
      </c>
      <c r="AH175" s="17" t="n">
        <v>0</v>
      </c>
      <c r="AI175" s="17" t="n">
        <v>5.09817</v>
      </c>
      <c r="AJ175" s="17" t="n">
        <v>5.60081</v>
      </c>
      <c r="AK175" s="17" t="n">
        <v>0</v>
      </c>
      <c r="AL175" s="17" t="n">
        <v>5.60081</v>
      </c>
      <c r="AM175" s="17" t="n">
        <v>7.64753</v>
      </c>
      <c r="AN175" s="17" t="n">
        <v>0</v>
      </c>
      <c r="AO175" s="17" t="n">
        <v>7.64753</v>
      </c>
      <c r="AP175" s="17" t="n">
        <v>22.9082</v>
      </c>
      <c r="AQ175" s="17" t="n">
        <v>0</v>
      </c>
      <c r="AR175" s="17" t="n">
        <v>22.9082</v>
      </c>
      <c r="AS175" s="17" t="n">
        <v>31.9864</v>
      </c>
      <c r="AT175" s="17" t="n">
        <v>0</v>
      </c>
      <c r="AU175" s="17" t="n">
        <v>31.9864</v>
      </c>
      <c r="AV175" s="17" t="n">
        <v>5.48005</v>
      </c>
      <c r="AW175" s="17" t="n">
        <v>0</v>
      </c>
      <c r="AX175" s="17" t="n">
        <v>5.48005</v>
      </c>
      <c r="AY175" s="17" t="n">
        <v>7.65144</v>
      </c>
      <c r="AZ175" s="17" t="n">
        <v>0</v>
      </c>
      <c r="BA175" s="17" t="n">
        <v>7.65144</v>
      </c>
      <c r="BB175" s="17" t="n">
        <v>22.8699</v>
      </c>
      <c r="BC175" s="17" t="n">
        <v>0</v>
      </c>
      <c r="BD175" s="17" t="n">
        <v>22.8699</v>
      </c>
      <c r="BE175" s="17" t="n">
        <v>31.7105</v>
      </c>
      <c r="BF175" s="17" t="n">
        <v>0</v>
      </c>
      <c r="BG175" s="17" t="n">
        <v>31.7105</v>
      </c>
    </row>
    <row r="176" customFormat="1" s="2">
      <c r="A176" s="8">
        <f>A175+(1/24)</f>
        <v/>
      </c>
      <c r="B176" s="16" t="n">
        <v>10.02</v>
      </c>
      <c r="C176" s="16" t="n">
        <v>10.02</v>
      </c>
      <c r="D176" s="16" t="n">
        <v>10.2</v>
      </c>
      <c r="E176" s="16" t="n">
        <v>9.92</v>
      </c>
      <c r="F176" s="16" t="n">
        <v>10.12</v>
      </c>
      <c r="G176" s="16" t="n">
        <v>10.6</v>
      </c>
      <c r="H176" s="16" t="n">
        <v>22.66</v>
      </c>
      <c r="I176" s="16" t="n">
        <v>138</v>
      </c>
      <c r="J176" s="16" t="n">
        <v>812.77</v>
      </c>
      <c r="K176" s="16" t="n">
        <v>934.546</v>
      </c>
      <c r="L176" s="17" t="n">
        <v>4.52557</v>
      </c>
      <c r="M176" s="17" t="n">
        <v>0</v>
      </c>
      <c r="N176" s="17" t="n">
        <v>4.52557</v>
      </c>
      <c r="O176" s="17" t="n">
        <v>4.96179</v>
      </c>
      <c r="P176" s="17" t="n">
        <v>0</v>
      </c>
      <c r="Q176" s="17" t="n">
        <v>4.96179</v>
      </c>
      <c r="R176" s="17" t="n">
        <v>28.2538</v>
      </c>
      <c r="S176" s="17" t="n">
        <v>0</v>
      </c>
      <c r="T176" s="17" t="n">
        <v>28.2538</v>
      </c>
      <c r="U176" s="17" t="n">
        <v>28.4553</v>
      </c>
      <c r="V176" s="17" t="n">
        <v>0</v>
      </c>
      <c r="W176" s="17" t="n">
        <v>28.4553</v>
      </c>
      <c r="X176" s="17" t="n">
        <v>28.741</v>
      </c>
      <c r="Y176" s="17" t="n">
        <v>0</v>
      </c>
      <c r="Z176" s="17" t="n">
        <v>28.741</v>
      </c>
      <c r="AA176" s="17" t="n">
        <v>9.691409999999999</v>
      </c>
      <c r="AB176" s="17" t="n">
        <v>0</v>
      </c>
      <c r="AC176" s="17" t="n">
        <v>9.691409999999999</v>
      </c>
      <c r="AD176" s="17" t="n">
        <v>7.5129</v>
      </c>
      <c r="AE176" s="17" t="n">
        <v>0</v>
      </c>
      <c r="AF176" s="17" t="n">
        <v>7.5129</v>
      </c>
      <c r="AG176" s="17" t="n">
        <v>5.5353</v>
      </c>
      <c r="AH176" s="17" t="n">
        <v>0</v>
      </c>
      <c r="AI176" s="17" t="n">
        <v>5.5353</v>
      </c>
      <c r="AJ176" s="17" t="n">
        <v>6.0903</v>
      </c>
      <c r="AK176" s="17" t="n">
        <v>0</v>
      </c>
      <c r="AL176" s="17" t="n">
        <v>6.0903</v>
      </c>
      <c r="AM176" s="17" t="n">
        <v>6.83935</v>
      </c>
      <c r="AN176" s="17" t="n">
        <v>0</v>
      </c>
      <c r="AO176" s="17" t="n">
        <v>6.83935</v>
      </c>
      <c r="AP176" s="17" t="n">
        <v>23.8196</v>
      </c>
      <c r="AQ176" s="17" t="n">
        <v>0</v>
      </c>
      <c r="AR176" s="17" t="n">
        <v>23.8196</v>
      </c>
      <c r="AS176" s="17" t="n">
        <v>32.8533</v>
      </c>
      <c r="AT176" s="17" t="n">
        <v>0</v>
      </c>
      <c r="AU176" s="17" t="n">
        <v>32.8533</v>
      </c>
      <c r="AV176" s="17" t="n">
        <v>5.9818</v>
      </c>
      <c r="AW176" s="17" t="n">
        <v>0</v>
      </c>
      <c r="AX176" s="17" t="n">
        <v>5.9818</v>
      </c>
      <c r="AY176" s="17" t="n">
        <v>6.8195</v>
      </c>
      <c r="AZ176" s="17" t="n">
        <v>0</v>
      </c>
      <c r="BA176" s="17" t="n">
        <v>6.8195</v>
      </c>
      <c r="BB176" s="17" t="n">
        <v>23.7861</v>
      </c>
      <c r="BC176" s="17" t="n">
        <v>0</v>
      </c>
      <c r="BD176" s="17" t="n">
        <v>23.7861</v>
      </c>
      <c r="BE176" s="17" t="n">
        <v>32.6077</v>
      </c>
      <c r="BF176" s="17" t="n">
        <v>0</v>
      </c>
      <c r="BG176" s="17" t="n">
        <v>32.6077</v>
      </c>
    </row>
    <row r="177" customFormat="1" s="2">
      <c r="A177" s="8">
        <f>A176+(1/24)</f>
        <v/>
      </c>
      <c r="B177" s="16" t="n">
        <v>10.01</v>
      </c>
      <c r="C177" s="16" t="n">
        <v>10.02</v>
      </c>
      <c r="D177" s="16" t="n">
        <v>10.23</v>
      </c>
      <c r="E177" s="16" t="n">
        <v>9.92</v>
      </c>
      <c r="F177" s="16" t="n">
        <v>10.13</v>
      </c>
      <c r="G177" s="16" t="n">
        <v>10.66</v>
      </c>
      <c r="H177" s="16" t="n">
        <v>23.8601</v>
      </c>
      <c r="I177" s="16" t="n">
        <v>138</v>
      </c>
      <c r="J177" s="16" t="n">
        <v>760.34</v>
      </c>
      <c r="K177" s="16" t="n">
        <v>918.1900000000001</v>
      </c>
      <c r="L177" s="17" t="n">
        <v>4.42549</v>
      </c>
      <c r="M177" s="17" t="n">
        <v>0</v>
      </c>
      <c r="N177" s="17" t="n">
        <v>4.42549</v>
      </c>
      <c r="O177" s="17" t="n">
        <v>4.92816</v>
      </c>
      <c r="P177" s="17" t="n">
        <v>0</v>
      </c>
      <c r="Q177" s="17" t="n">
        <v>4.92816</v>
      </c>
      <c r="R177" s="17" t="n">
        <v>28.2493</v>
      </c>
      <c r="S177" s="17" t="n">
        <v>0</v>
      </c>
      <c r="T177" s="17" t="n">
        <v>28.2493</v>
      </c>
      <c r="U177" s="17" t="n">
        <v>28.4487</v>
      </c>
      <c r="V177" s="17" t="n">
        <v>0</v>
      </c>
      <c r="W177" s="17" t="n">
        <v>28.4487</v>
      </c>
      <c r="X177" s="17" t="n">
        <v>28.7528</v>
      </c>
      <c r="Y177" s="17" t="n">
        <v>0</v>
      </c>
      <c r="Z177" s="17" t="n">
        <v>28.7528</v>
      </c>
      <c r="AA177" s="17" t="n">
        <v>9.58745</v>
      </c>
      <c r="AB177" s="17" t="n">
        <v>0</v>
      </c>
      <c r="AC177" s="17" t="n">
        <v>9.58745</v>
      </c>
      <c r="AD177" s="17" t="n">
        <v>7.57636</v>
      </c>
      <c r="AE177" s="17" t="n">
        <v>0</v>
      </c>
      <c r="AF177" s="17" t="n">
        <v>7.57636</v>
      </c>
      <c r="AG177" s="17" t="n">
        <v>5.91216</v>
      </c>
      <c r="AH177" s="17" t="n">
        <v>0</v>
      </c>
      <c r="AI177" s="17" t="n">
        <v>5.91216</v>
      </c>
      <c r="AJ177" s="17" t="n">
        <v>6.50574</v>
      </c>
      <c r="AK177" s="17" t="n">
        <v>0</v>
      </c>
      <c r="AL177" s="17" t="n">
        <v>6.50574</v>
      </c>
      <c r="AM177" s="17" t="n">
        <v>6.19878</v>
      </c>
      <c r="AN177" s="17" t="n">
        <v>0</v>
      </c>
      <c r="AO177" s="17" t="n">
        <v>6.19878</v>
      </c>
      <c r="AP177" s="17" t="n">
        <v>24.0985</v>
      </c>
      <c r="AQ177" s="17" t="n">
        <v>0</v>
      </c>
      <c r="AR177" s="17" t="n">
        <v>24.0985</v>
      </c>
      <c r="AS177" s="17" t="n">
        <v>33.0132</v>
      </c>
      <c r="AT177" s="17" t="n">
        <v>0</v>
      </c>
      <c r="AU177" s="17" t="n">
        <v>33.0132</v>
      </c>
      <c r="AV177" s="17" t="n">
        <v>6.39777</v>
      </c>
      <c r="AW177" s="17" t="n">
        <v>0</v>
      </c>
      <c r="AX177" s="17" t="n">
        <v>6.39777</v>
      </c>
      <c r="AY177" s="17" t="n">
        <v>6.16038</v>
      </c>
      <c r="AZ177" s="17" t="n">
        <v>0</v>
      </c>
      <c r="BA177" s="17" t="n">
        <v>6.16038</v>
      </c>
      <c r="BB177" s="17" t="n">
        <v>24.0648</v>
      </c>
      <c r="BC177" s="17" t="n">
        <v>0</v>
      </c>
      <c r="BD177" s="17" t="n">
        <v>24.0648</v>
      </c>
      <c r="BE177" s="17" t="n">
        <v>32.7943</v>
      </c>
      <c r="BF177" s="17" t="n">
        <v>0</v>
      </c>
      <c r="BG177" s="17" t="n">
        <v>32.7943</v>
      </c>
    </row>
    <row r="178" customFormat="1" s="2">
      <c r="A178" s="8">
        <f>A177+(1/24)</f>
        <v/>
      </c>
      <c r="B178" s="16" t="n">
        <v>10.01</v>
      </c>
      <c r="C178" s="16" t="n">
        <v>10.03</v>
      </c>
      <c r="D178" s="16" t="n">
        <v>10.19</v>
      </c>
      <c r="E178" s="16" t="n">
        <v>9.92</v>
      </c>
      <c r="F178" s="16" t="n">
        <v>10.11</v>
      </c>
      <c r="G178" s="16" t="n">
        <v>10.62</v>
      </c>
      <c r="H178" s="16" t="n">
        <v>24.97</v>
      </c>
      <c r="I178" s="16" t="n">
        <v>139</v>
      </c>
      <c r="J178" s="16" t="n">
        <v>778.27</v>
      </c>
      <c r="K178" s="16" t="n">
        <v>913.022</v>
      </c>
      <c r="L178" s="17" t="n">
        <v>4.44054</v>
      </c>
      <c r="M178" s="17" t="n">
        <v>0</v>
      </c>
      <c r="N178" s="17" t="n">
        <v>4.44054</v>
      </c>
      <c r="O178" s="17" t="n">
        <v>4.99146</v>
      </c>
      <c r="P178" s="17" t="n">
        <v>0</v>
      </c>
      <c r="Q178" s="17" t="n">
        <v>4.99146</v>
      </c>
      <c r="R178" s="17" t="n">
        <v>28.1237</v>
      </c>
      <c r="S178" s="17" t="n">
        <v>0</v>
      </c>
      <c r="T178" s="17" t="n">
        <v>28.1237</v>
      </c>
      <c r="U178" s="17" t="n">
        <v>28.3213</v>
      </c>
      <c r="V178" s="17" t="n">
        <v>0</v>
      </c>
      <c r="W178" s="17" t="n">
        <v>28.3213</v>
      </c>
      <c r="X178" s="17" t="n">
        <v>28.6557</v>
      </c>
      <c r="Y178" s="17" t="n">
        <v>0</v>
      </c>
      <c r="Z178" s="17" t="n">
        <v>28.6557</v>
      </c>
      <c r="AA178" s="17" t="n">
        <v>9.7004</v>
      </c>
      <c r="AB178" s="17" t="n">
        <v>0</v>
      </c>
      <c r="AC178" s="17" t="n">
        <v>9.7004</v>
      </c>
      <c r="AD178" s="17" t="n">
        <v>7.77802</v>
      </c>
      <c r="AE178" s="17" t="n">
        <v>0</v>
      </c>
      <c r="AF178" s="17" t="n">
        <v>7.77802</v>
      </c>
      <c r="AG178" s="17" t="n">
        <v>6.30392</v>
      </c>
      <c r="AH178" s="17" t="n">
        <v>0</v>
      </c>
      <c r="AI178" s="17" t="n">
        <v>6.30392</v>
      </c>
      <c r="AJ178" s="17" t="n">
        <v>6.92225</v>
      </c>
      <c r="AK178" s="17" t="n">
        <v>0</v>
      </c>
      <c r="AL178" s="17" t="n">
        <v>6.92225</v>
      </c>
      <c r="AM178" s="17" t="n">
        <v>5.8209</v>
      </c>
      <c r="AN178" s="17" t="n">
        <v>0</v>
      </c>
      <c r="AO178" s="17" t="n">
        <v>5.8209</v>
      </c>
      <c r="AP178" s="17" t="n">
        <v>24.1318</v>
      </c>
      <c r="AQ178" s="17" t="n">
        <v>0</v>
      </c>
      <c r="AR178" s="17" t="n">
        <v>24.1318</v>
      </c>
      <c r="AS178" s="17" t="n">
        <v>33.0118</v>
      </c>
      <c r="AT178" s="17" t="n">
        <v>0</v>
      </c>
      <c r="AU178" s="17" t="n">
        <v>33.0118</v>
      </c>
      <c r="AV178" s="17" t="n">
        <v>6.80826</v>
      </c>
      <c r="AW178" s="17" t="n">
        <v>0</v>
      </c>
      <c r="AX178" s="17" t="n">
        <v>6.80826</v>
      </c>
      <c r="AY178" s="17" t="n">
        <v>5.77117</v>
      </c>
      <c r="AZ178" s="17" t="n">
        <v>0</v>
      </c>
      <c r="BA178" s="17" t="n">
        <v>5.77117</v>
      </c>
      <c r="BB178" s="17" t="n">
        <v>24.0957</v>
      </c>
      <c r="BC178" s="17" t="n">
        <v>0</v>
      </c>
      <c r="BD178" s="17" t="n">
        <v>24.0957</v>
      </c>
      <c r="BE178" s="17" t="n">
        <v>32.8082</v>
      </c>
      <c r="BF178" s="17" t="n">
        <v>0</v>
      </c>
      <c r="BG178" s="17" t="n">
        <v>32.8082</v>
      </c>
    </row>
    <row r="179" customFormat="1" s="2">
      <c r="A179" s="8">
        <f>A178+(1/24)</f>
        <v/>
      </c>
      <c r="B179" s="16" t="n">
        <v>10.01</v>
      </c>
      <c r="C179" s="16" t="n">
        <v>10.03</v>
      </c>
      <c r="D179" s="16" t="n">
        <v>10.2</v>
      </c>
      <c r="E179" s="16" t="n">
        <v>9.93</v>
      </c>
      <c r="F179" s="16" t="n">
        <v>10.12</v>
      </c>
      <c r="G179" s="16" t="n">
        <v>10.54</v>
      </c>
      <c r="H179" s="16" t="n">
        <v>25.9999</v>
      </c>
      <c r="I179" s="16" t="n">
        <v>139</v>
      </c>
      <c r="J179" s="16" t="n">
        <v>770.84</v>
      </c>
      <c r="K179" s="16" t="n">
        <v>910.605</v>
      </c>
      <c r="L179" s="17" t="n">
        <v>4.492</v>
      </c>
      <c r="M179" s="17" t="n">
        <v>0</v>
      </c>
      <c r="N179" s="17" t="n">
        <v>4.492</v>
      </c>
      <c r="O179" s="17" t="n">
        <v>5.0793</v>
      </c>
      <c r="P179" s="17" t="n">
        <v>0</v>
      </c>
      <c r="Q179" s="17" t="n">
        <v>5.0793</v>
      </c>
      <c r="R179" s="17" t="n">
        <v>27.9217</v>
      </c>
      <c r="S179" s="17" t="n">
        <v>0</v>
      </c>
      <c r="T179" s="17" t="n">
        <v>27.9217</v>
      </c>
      <c r="U179" s="17" t="n">
        <v>28.1181</v>
      </c>
      <c r="V179" s="17" t="n">
        <v>0</v>
      </c>
      <c r="W179" s="17" t="n">
        <v>28.1181</v>
      </c>
      <c r="X179" s="17" t="n">
        <v>28.4953</v>
      </c>
      <c r="Y179" s="17" t="n">
        <v>0</v>
      </c>
      <c r="Z179" s="17" t="n">
        <v>28.4953</v>
      </c>
      <c r="AA179" s="17" t="n">
        <v>9.882960000000001</v>
      </c>
      <c r="AB179" s="17" t="n">
        <v>0</v>
      </c>
      <c r="AC179" s="17" t="n">
        <v>9.882960000000001</v>
      </c>
      <c r="AD179" s="17" t="n">
        <v>8.01202</v>
      </c>
      <c r="AE179" s="17" t="n">
        <v>0</v>
      </c>
      <c r="AF179" s="17" t="n">
        <v>8.01202</v>
      </c>
      <c r="AG179" s="17" t="n">
        <v>6.67049</v>
      </c>
      <c r="AH179" s="17" t="n">
        <v>0</v>
      </c>
      <c r="AI179" s="17" t="n">
        <v>6.67049</v>
      </c>
      <c r="AJ179" s="17" t="n">
        <v>7.30976</v>
      </c>
      <c r="AK179" s="17" t="n">
        <v>0</v>
      </c>
      <c r="AL179" s="17" t="n">
        <v>7.30976</v>
      </c>
      <c r="AM179" s="17" t="n">
        <v>5.56948</v>
      </c>
      <c r="AN179" s="17" t="n">
        <v>0</v>
      </c>
      <c r="AO179" s="17" t="n">
        <v>5.56948</v>
      </c>
      <c r="AP179" s="17" t="n">
        <v>23.9573</v>
      </c>
      <c r="AQ179" s="17" t="n">
        <v>0</v>
      </c>
      <c r="AR179" s="17" t="n">
        <v>23.9573</v>
      </c>
      <c r="AS179" s="17" t="n">
        <v>32.866</v>
      </c>
      <c r="AT179" s="17" t="n">
        <v>0</v>
      </c>
      <c r="AU179" s="17" t="n">
        <v>32.866</v>
      </c>
      <c r="AV179" s="17" t="n">
        <v>7.18723</v>
      </c>
      <c r="AW179" s="17" t="n">
        <v>0</v>
      </c>
      <c r="AX179" s="17" t="n">
        <v>7.18723</v>
      </c>
      <c r="AY179" s="17" t="n">
        <v>5.51563</v>
      </c>
      <c r="AZ179" s="17" t="n">
        <v>0</v>
      </c>
      <c r="BA179" s="17" t="n">
        <v>5.51563</v>
      </c>
      <c r="BB179" s="17" t="n">
        <v>23.9181</v>
      </c>
      <c r="BC179" s="17" t="n">
        <v>0</v>
      </c>
      <c r="BD179" s="17" t="n">
        <v>23.9181</v>
      </c>
      <c r="BE179" s="17" t="n">
        <v>32.6661</v>
      </c>
      <c r="BF179" s="17" t="n">
        <v>0</v>
      </c>
      <c r="BG179" s="17" t="n">
        <v>32.6661</v>
      </c>
    </row>
    <row r="180" customFormat="1" s="2">
      <c r="A180" s="8">
        <f>A179+(1/24)</f>
        <v/>
      </c>
      <c r="B180" s="16" t="n">
        <v>10.03</v>
      </c>
      <c r="C180" s="16" t="n">
        <v>10.11</v>
      </c>
      <c r="D180" s="16" t="n">
        <v>10.21</v>
      </c>
      <c r="E180" s="16" t="n">
        <v>10</v>
      </c>
      <c r="F180" s="16" t="n">
        <v>10.12</v>
      </c>
      <c r="G180" s="16" t="n">
        <v>10.58</v>
      </c>
      <c r="H180" s="16" t="n">
        <v>26.97</v>
      </c>
      <c r="I180" s="16" t="n">
        <v>140</v>
      </c>
      <c r="J180" s="16" t="n">
        <v>813.8200000000001</v>
      </c>
      <c r="K180" s="16" t="n">
        <v>910.082</v>
      </c>
      <c r="L180" s="17" t="n">
        <v>4.56743</v>
      </c>
      <c r="M180" s="17" t="n">
        <v>0</v>
      </c>
      <c r="N180" s="17" t="n">
        <v>4.56743</v>
      </c>
      <c r="O180" s="17" t="n">
        <v>5.18379</v>
      </c>
      <c r="P180" s="17" t="n">
        <v>0</v>
      </c>
      <c r="Q180" s="17" t="n">
        <v>5.18379</v>
      </c>
      <c r="R180" s="17" t="n">
        <v>27.72</v>
      </c>
      <c r="S180" s="17" t="n">
        <v>0</v>
      </c>
      <c r="T180" s="17" t="n">
        <v>27.72</v>
      </c>
      <c r="U180" s="17" t="n">
        <v>27.9159</v>
      </c>
      <c r="V180" s="17" t="n">
        <v>0</v>
      </c>
      <c r="W180" s="17" t="n">
        <v>27.9159</v>
      </c>
      <c r="X180" s="17" t="n">
        <v>28.3487</v>
      </c>
      <c r="Y180" s="17" t="n">
        <v>0</v>
      </c>
      <c r="Z180" s="17" t="n">
        <v>28.3487</v>
      </c>
      <c r="AA180" s="17" t="n">
        <v>10.1078</v>
      </c>
      <c r="AB180" s="17" t="n">
        <v>0</v>
      </c>
      <c r="AC180" s="17" t="n">
        <v>10.1078</v>
      </c>
      <c r="AD180" s="17" t="n">
        <v>8.26374</v>
      </c>
      <c r="AE180" s="17" t="n">
        <v>0</v>
      </c>
      <c r="AF180" s="17" t="n">
        <v>8.26374</v>
      </c>
      <c r="AG180" s="17" t="n">
        <v>7.02069</v>
      </c>
      <c r="AH180" s="17" t="n">
        <v>0</v>
      </c>
      <c r="AI180" s="17" t="n">
        <v>7.02069</v>
      </c>
      <c r="AJ180" s="17" t="n">
        <v>7.67918</v>
      </c>
      <c r="AK180" s="17" t="n">
        <v>0</v>
      </c>
      <c r="AL180" s="17" t="n">
        <v>7.67918</v>
      </c>
      <c r="AM180" s="17" t="n">
        <v>5.40719</v>
      </c>
      <c r="AN180" s="17" t="n">
        <v>0</v>
      </c>
      <c r="AO180" s="17" t="n">
        <v>5.40719</v>
      </c>
      <c r="AP180" s="17" t="n">
        <v>23.6583</v>
      </c>
      <c r="AQ180" s="17" t="n">
        <v>0</v>
      </c>
      <c r="AR180" s="17" t="n">
        <v>23.6583</v>
      </c>
      <c r="AS180" s="17" t="n">
        <v>32.6623</v>
      </c>
      <c r="AT180" s="17" t="n">
        <v>0</v>
      </c>
      <c r="AU180" s="17" t="n">
        <v>32.6623</v>
      </c>
      <c r="AV180" s="17" t="n">
        <v>7.54876</v>
      </c>
      <c r="AW180" s="17" t="n">
        <v>0</v>
      </c>
      <c r="AX180" s="17" t="n">
        <v>7.54876</v>
      </c>
      <c r="AY180" s="17" t="n">
        <v>5.35443</v>
      </c>
      <c r="AZ180" s="17" t="n">
        <v>0</v>
      </c>
      <c r="BA180" s="17" t="n">
        <v>5.35443</v>
      </c>
      <c r="BB180" s="17" t="n">
        <v>23.6166</v>
      </c>
      <c r="BC180" s="17" t="n">
        <v>0</v>
      </c>
      <c r="BD180" s="17" t="n">
        <v>23.6166</v>
      </c>
      <c r="BE180" s="17" t="n">
        <v>32.4581</v>
      </c>
      <c r="BF180" s="17" t="n">
        <v>0</v>
      </c>
      <c r="BG180" s="17" t="n">
        <v>32.4581</v>
      </c>
    </row>
    <row r="181" customFormat="1" s="2">
      <c r="A181" s="8">
        <f>A180+(1/24)</f>
        <v/>
      </c>
      <c r="B181" s="16" t="n">
        <v>10.02</v>
      </c>
      <c r="C181" s="16" t="n">
        <v>10.15</v>
      </c>
      <c r="D181" s="16" t="n">
        <v>10.2</v>
      </c>
      <c r="E181" s="16" t="n">
        <v>10.03</v>
      </c>
      <c r="F181" s="16" t="n">
        <v>10.13</v>
      </c>
      <c r="G181" s="16" t="n">
        <v>10.55</v>
      </c>
      <c r="H181" s="16" t="n">
        <v>27.87</v>
      </c>
      <c r="I181" s="16" t="n">
        <v>140</v>
      </c>
      <c r="J181" s="16" t="n">
        <v>783.42</v>
      </c>
      <c r="K181" s="16" t="n">
        <v>907.58</v>
      </c>
      <c r="L181" s="17" t="n">
        <v>4.63106</v>
      </c>
      <c r="M181" s="17" t="n">
        <v>0</v>
      </c>
      <c r="N181" s="17" t="n">
        <v>4.63106</v>
      </c>
      <c r="O181" s="17" t="n">
        <v>5.27106</v>
      </c>
      <c r="P181" s="17" t="n">
        <v>0</v>
      </c>
      <c r="Q181" s="17" t="n">
        <v>5.27106</v>
      </c>
      <c r="R181" s="17" t="n">
        <v>27.4592</v>
      </c>
      <c r="S181" s="17" t="n">
        <v>0</v>
      </c>
      <c r="T181" s="17" t="n">
        <v>27.4592</v>
      </c>
      <c r="U181" s="17" t="n">
        <v>27.6555</v>
      </c>
      <c r="V181" s="17" t="n">
        <v>0</v>
      </c>
      <c r="W181" s="17" t="n">
        <v>27.6555</v>
      </c>
      <c r="X181" s="17" t="n">
        <v>28.1564</v>
      </c>
      <c r="Y181" s="17" t="n">
        <v>0</v>
      </c>
      <c r="Z181" s="17" t="n">
        <v>28.1564</v>
      </c>
      <c r="AA181" s="17" t="n">
        <v>10.3142</v>
      </c>
      <c r="AB181" s="17" t="n">
        <v>0</v>
      </c>
      <c r="AC181" s="17" t="n">
        <v>10.3142</v>
      </c>
      <c r="AD181" s="17" t="n">
        <v>8.494719999999999</v>
      </c>
      <c r="AE181" s="17" t="n">
        <v>0</v>
      </c>
      <c r="AF181" s="17" t="n">
        <v>8.494719999999999</v>
      </c>
      <c r="AG181" s="17" t="n">
        <v>7.33404</v>
      </c>
      <c r="AH181" s="17" t="n">
        <v>0</v>
      </c>
      <c r="AI181" s="17" t="n">
        <v>7.33404</v>
      </c>
      <c r="AJ181" s="17" t="n">
        <v>8.0138</v>
      </c>
      <c r="AK181" s="17" t="n">
        <v>0</v>
      </c>
      <c r="AL181" s="17" t="n">
        <v>8.0138</v>
      </c>
      <c r="AM181" s="17" t="n">
        <v>5.25848</v>
      </c>
      <c r="AN181" s="17" t="n">
        <v>0</v>
      </c>
      <c r="AO181" s="17" t="n">
        <v>5.25848</v>
      </c>
      <c r="AP181" s="17" t="n">
        <v>23.2125</v>
      </c>
      <c r="AQ181" s="17" t="n">
        <v>0</v>
      </c>
      <c r="AR181" s="17" t="n">
        <v>23.2125</v>
      </c>
      <c r="AS181" s="17" t="n">
        <v>32.3384</v>
      </c>
      <c r="AT181" s="17" t="n">
        <v>0</v>
      </c>
      <c r="AU181" s="17" t="n">
        <v>32.3384</v>
      </c>
      <c r="AV181" s="17" t="n">
        <v>7.87708</v>
      </c>
      <c r="AW181" s="17" t="n">
        <v>0</v>
      </c>
      <c r="AX181" s="17" t="n">
        <v>7.87708</v>
      </c>
      <c r="AY181" s="17" t="n">
        <v>5.20638</v>
      </c>
      <c r="AZ181" s="17" t="n">
        <v>0</v>
      </c>
      <c r="BA181" s="17" t="n">
        <v>5.20638</v>
      </c>
      <c r="BB181" s="17" t="n">
        <v>23.169</v>
      </c>
      <c r="BC181" s="17" t="n">
        <v>0</v>
      </c>
      <c r="BD181" s="17" t="n">
        <v>23.169</v>
      </c>
      <c r="BE181" s="17" t="n">
        <v>32.1265</v>
      </c>
      <c r="BF181" s="17" t="n">
        <v>0</v>
      </c>
      <c r="BG181" s="17" t="n">
        <v>32.1265</v>
      </c>
    </row>
    <row r="182" customFormat="1" s="2">
      <c r="A182" s="8">
        <f>A181+(1/24)</f>
        <v/>
      </c>
      <c r="B182" s="16" t="n">
        <v>10.03</v>
      </c>
      <c r="C182" s="16" t="n">
        <v>10.15</v>
      </c>
      <c r="D182" s="16" t="n">
        <v>10.25</v>
      </c>
      <c r="E182" s="16" t="n">
        <v>10.03</v>
      </c>
      <c r="F182" s="16" t="n">
        <v>10.14</v>
      </c>
      <c r="G182" s="16" t="n">
        <v>10.46</v>
      </c>
      <c r="H182" s="16" t="n">
        <v>28.72</v>
      </c>
      <c r="I182" s="16" t="n">
        <v>140</v>
      </c>
      <c r="J182" s="16" t="n">
        <v>834.66</v>
      </c>
      <c r="K182" s="16" t="n">
        <v>907.327</v>
      </c>
      <c r="L182" s="17" t="n">
        <v>4.70627</v>
      </c>
      <c r="M182" s="17" t="n">
        <v>0</v>
      </c>
      <c r="N182" s="17" t="n">
        <v>4.70627</v>
      </c>
      <c r="O182" s="17" t="n">
        <v>5.36444</v>
      </c>
      <c r="P182" s="17" t="n">
        <v>0</v>
      </c>
      <c r="Q182" s="17" t="n">
        <v>5.36444</v>
      </c>
      <c r="R182" s="17" t="n">
        <v>27.215</v>
      </c>
      <c r="S182" s="17" t="n">
        <v>0</v>
      </c>
      <c r="T182" s="17" t="n">
        <v>27.215</v>
      </c>
      <c r="U182" s="17" t="n">
        <v>27.4126</v>
      </c>
      <c r="V182" s="17" t="n">
        <v>0</v>
      </c>
      <c r="W182" s="17" t="n">
        <v>27.4126</v>
      </c>
      <c r="X182" s="17" t="n">
        <v>27.9934</v>
      </c>
      <c r="Y182" s="17" t="n">
        <v>0</v>
      </c>
      <c r="Z182" s="17" t="n">
        <v>27.9934</v>
      </c>
      <c r="AA182" s="17" t="n">
        <v>10.5257</v>
      </c>
      <c r="AB182" s="17" t="n">
        <v>0</v>
      </c>
      <c r="AC182" s="17" t="n">
        <v>10.5257</v>
      </c>
      <c r="AD182" s="17" t="n">
        <v>8.720000000000001</v>
      </c>
      <c r="AE182" s="17" t="n">
        <v>0</v>
      </c>
      <c r="AF182" s="17" t="n">
        <v>8.720000000000001</v>
      </c>
      <c r="AG182" s="17" t="n">
        <v>7.6336</v>
      </c>
      <c r="AH182" s="17" t="n">
        <v>0</v>
      </c>
      <c r="AI182" s="17" t="n">
        <v>7.6336</v>
      </c>
      <c r="AJ182" s="17" t="n">
        <v>8.33418</v>
      </c>
      <c r="AK182" s="17" t="n">
        <v>0</v>
      </c>
      <c r="AL182" s="17" t="n">
        <v>8.33418</v>
      </c>
      <c r="AM182" s="17" t="n">
        <v>5.15179</v>
      </c>
      <c r="AN182" s="17" t="n">
        <v>0</v>
      </c>
      <c r="AO182" s="17" t="n">
        <v>5.15179</v>
      </c>
      <c r="AP182" s="17" t="n">
        <v>22.7042</v>
      </c>
      <c r="AQ182" s="17" t="n">
        <v>0</v>
      </c>
      <c r="AR182" s="17" t="n">
        <v>22.7042</v>
      </c>
      <c r="AS182" s="17" t="n">
        <v>31.9943</v>
      </c>
      <c r="AT182" s="17" t="n">
        <v>0</v>
      </c>
      <c r="AU182" s="17" t="n">
        <v>31.9943</v>
      </c>
      <c r="AV182" s="17" t="n">
        <v>8.19238</v>
      </c>
      <c r="AW182" s="17" t="n">
        <v>0</v>
      </c>
      <c r="AX182" s="17" t="n">
        <v>8.19238</v>
      </c>
      <c r="AY182" s="17" t="n">
        <v>5.10236</v>
      </c>
      <c r="AZ182" s="17" t="n">
        <v>0</v>
      </c>
      <c r="BA182" s="17" t="n">
        <v>5.10236</v>
      </c>
      <c r="BB182" s="17" t="n">
        <v>22.6593</v>
      </c>
      <c r="BC182" s="17" t="n">
        <v>0</v>
      </c>
      <c r="BD182" s="17" t="n">
        <v>22.6593</v>
      </c>
      <c r="BE182" s="17" t="n">
        <v>31.774</v>
      </c>
      <c r="BF182" s="17" t="n">
        <v>0</v>
      </c>
      <c r="BG182" s="17" t="n">
        <v>31.774</v>
      </c>
    </row>
    <row r="183" customFormat="1" s="2">
      <c r="A183" s="8">
        <f>A182+(1/24)</f>
        <v/>
      </c>
      <c r="B183" s="16" t="n">
        <v>10.03</v>
      </c>
      <c r="C183" s="16" t="n">
        <v>10.12</v>
      </c>
      <c r="D183" s="16" t="n">
        <v>10.23</v>
      </c>
      <c r="E183" s="16" t="n">
        <v>10</v>
      </c>
      <c r="F183" s="16" t="n">
        <v>10.14</v>
      </c>
      <c r="G183" s="16" t="n">
        <v>10.39</v>
      </c>
      <c r="H183" s="16" t="n">
        <v>29.52</v>
      </c>
      <c r="I183" s="16" t="n">
        <v>140</v>
      </c>
      <c r="J183" s="16" t="n">
        <v>793.28</v>
      </c>
      <c r="K183" s="16" t="n">
        <v>906.6180000000001</v>
      </c>
      <c r="L183" s="17" t="n">
        <v>4.77843</v>
      </c>
      <c r="M183" s="17" t="n">
        <v>0</v>
      </c>
      <c r="N183" s="17" t="n">
        <v>4.77843</v>
      </c>
      <c r="O183" s="17" t="n">
        <v>5.45111</v>
      </c>
      <c r="P183" s="17" t="n">
        <v>0</v>
      </c>
      <c r="Q183" s="17" t="n">
        <v>5.45111</v>
      </c>
      <c r="R183" s="17" t="n">
        <v>26.9676</v>
      </c>
      <c r="S183" s="17" t="n">
        <v>0</v>
      </c>
      <c r="T183" s="17" t="n">
        <v>26.9676</v>
      </c>
      <c r="U183" s="17" t="n">
        <v>27.1677</v>
      </c>
      <c r="V183" s="17" t="n">
        <v>0</v>
      </c>
      <c r="W183" s="17" t="n">
        <v>27.1677</v>
      </c>
      <c r="X183" s="17" t="n">
        <v>27.8393</v>
      </c>
      <c r="Y183" s="17" t="n">
        <v>0</v>
      </c>
      <c r="Z183" s="17" t="n">
        <v>27.8393</v>
      </c>
      <c r="AA183" s="17" t="n">
        <v>10.7354</v>
      </c>
      <c r="AB183" s="17" t="n">
        <v>0</v>
      </c>
      <c r="AC183" s="17" t="n">
        <v>10.7354</v>
      </c>
      <c r="AD183" s="17" t="n">
        <v>8.94115</v>
      </c>
      <c r="AE183" s="17" t="n">
        <v>0</v>
      </c>
      <c r="AF183" s="17" t="n">
        <v>8.94115</v>
      </c>
      <c r="AG183" s="17" t="n">
        <v>7.9105</v>
      </c>
      <c r="AH183" s="17" t="n">
        <v>0</v>
      </c>
      <c r="AI183" s="17" t="n">
        <v>7.9105</v>
      </c>
      <c r="AJ183" s="17" t="n">
        <v>8.63292</v>
      </c>
      <c r="AK183" s="17" t="n">
        <v>0</v>
      </c>
      <c r="AL183" s="17" t="n">
        <v>8.63292</v>
      </c>
      <c r="AM183" s="17" t="n">
        <v>5.05966</v>
      </c>
      <c r="AN183" s="17" t="n">
        <v>0</v>
      </c>
      <c r="AO183" s="17" t="n">
        <v>5.05966</v>
      </c>
      <c r="AP183" s="17" t="n">
        <v>22.1369</v>
      </c>
      <c r="AQ183" s="17" t="n">
        <v>0</v>
      </c>
      <c r="AR183" s="17" t="n">
        <v>22.1369</v>
      </c>
      <c r="AS183" s="17" t="n">
        <v>31.6155</v>
      </c>
      <c r="AT183" s="17" t="n">
        <v>0</v>
      </c>
      <c r="AU183" s="17" t="n">
        <v>31.6155</v>
      </c>
      <c r="AV183" s="17" t="n">
        <v>8.48831</v>
      </c>
      <c r="AW183" s="17" t="n">
        <v>0</v>
      </c>
      <c r="AX183" s="17" t="n">
        <v>8.48831</v>
      </c>
      <c r="AY183" s="17" t="n">
        <v>5.01634</v>
      </c>
      <c r="AZ183" s="17" t="n">
        <v>0</v>
      </c>
      <c r="BA183" s="17" t="n">
        <v>5.01634</v>
      </c>
      <c r="BB183" s="17" t="n">
        <v>22.0916</v>
      </c>
      <c r="BC183" s="17" t="n">
        <v>0</v>
      </c>
      <c r="BD183" s="17" t="n">
        <v>22.0916</v>
      </c>
      <c r="BE183" s="17" t="n">
        <v>31.3879</v>
      </c>
      <c r="BF183" s="17" t="n">
        <v>0</v>
      </c>
      <c r="BG183" s="17" t="n">
        <v>31.3879</v>
      </c>
    </row>
    <row r="184" customFormat="1" s="2">
      <c r="A184" s="8">
        <f>A183+(1/24)</f>
        <v/>
      </c>
      <c r="B184" s="16" t="n">
        <v>10.04</v>
      </c>
      <c r="C184" s="16" t="n">
        <v>10.11</v>
      </c>
      <c r="D184" s="16" t="n">
        <v>10.23</v>
      </c>
      <c r="E184" s="16" t="n">
        <v>10</v>
      </c>
      <c r="F184" s="16" t="n">
        <v>10.14</v>
      </c>
      <c r="G184" s="16" t="n">
        <v>10.49</v>
      </c>
      <c r="H184" s="16" t="n">
        <v>30.27</v>
      </c>
      <c r="I184" s="16" t="n">
        <v>140</v>
      </c>
      <c r="J184" s="16" t="n">
        <v>806.8200000000001</v>
      </c>
      <c r="K184" s="16" t="n">
        <v>904.9</v>
      </c>
      <c r="L184" s="17" t="n">
        <v>4.84332</v>
      </c>
      <c r="M184" s="17" t="n">
        <v>0</v>
      </c>
      <c r="N184" s="17" t="n">
        <v>4.84332</v>
      </c>
      <c r="O184" s="17" t="n">
        <v>5.5273</v>
      </c>
      <c r="P184" s="17" t="n">
        <v>0</v>
      </c>
      <c r="Q184" s="17" t="n">
        <v>5.5273</v>
      </c>
      <c r="R184" s="17" t="n">
        <v>26.7029</v>
      </c>
      <c r="S184" s="17" t="n">
        <v>0</v>
      </c>
      <c r="T184" s="17" t="n">
        <v>26.7029</v>
      </c>
      <c r="U184" s="17" t="n">
        <v>26.9066</v>
      </c>
      <c r="V184" s="17" t="n">
        <v>0</v>
      </c>
      <c r="W184" s="17" t="n">
        <v>26.9066</v>
      </c>
      <c r="X184" s="17" t="n">
        <v>27.6791</v>
      </c>
      <c r="Y184" s="17" t="n">
        <v>0</v>
      </c>
      <c r="Z184" s="17" t="n">
        <v>27.6791</v>
      </c>
      <c r="AA184" s="17" t="n">
        <v>10.9313</v>
      </c>
      <c r="AB184" s="17" t="n">
        <v>0</v>
      </c>
      <c r="AC184" s="17" t="n">
        <v>10.9313</v>
      </c>
      <c r="AD184" s="17" t="n">
        <v>9.147919999999999</v>
      </c>
      <c r="AE184" s="17" t="n">
        <v>0</v>
      </c>
      <c r="AF184" s="17" t="n">
        <v>9.147919999999999</v>
      </c>
      <c r="AG184" s="17" t="n">
        <v>8.16381</v>
      </c>
      <c r="AH184" s="17" t="n">
        <v>0</v>
      </c>
      <c r="AI184" s="17" t="n">
        <v>8.16381</v>
      </c>
      <c r="AJ184" s="17" t="n">
        <v>8.909739999999999</v>
      </c>
      <c r="AK184" s="17" t="n">
        <v>0</v>
      </c>
      <c r="AL184" s="17" t="n">
        <v>8.909739999999999</v>
      </c>
      <c r="AM184" s="17" t="n">
        <v>4.97083</v>
      </c>
      <c r="AN184" s="17" t="n">
        <v>0</v>
      </c>
      <c r="AO184" s="17" t="n">
        <v>4.97083</v>
      </c>
      <c r="AP184" s="17" t="n">
        <v>21.5171</v>
      </c>
      <c r="AQ184" s="17" t="n">
        <v>0</v>
      </c>
      <c r="AR184" s="17" t="n">
        <v>21.5171</v>
      </c>
      <c r="AS184" s="17" t="n">
        <v>31.1966</v>
      </c>
      <c r="AT184" s="17" t="n">
        <v>0</v>
      </c>
      <c r="AU184" s="17" t="n">
        <v>31.1966</v>
      </c>
      <c r="AV184" s="17" t="n">
        <v>8.765309999999999</v>
      </c>
      <c r="AW184" s="17" t="n">
        <v>0</v>
      </c>
      <c r="AX184" s="17" t="n">
        <v>8.765309999999999</v>
      </c>
      <c r="AY184" s="17" t="n">
        <v>4.93303</v>
      </c>
      <c r="AZ184" s="17" t="n">
        <v>0</v>
      </c>
      <c r="BA184" s="17" t="n">
        <v>4.93303</v>
      </c>
      <c r="BB184" s="17" t="n">
        <v>21.4725</v>
      </c>
      <c r="BC184" s="17" t="n">
        <v>0</v>
      </c>
      <c r="BD184" s="17" t="n">
        <v>21.4725</v>
      </c>
      <c r="BE184" s="17" t="n">
        <v>30.9644</v>
      </c>
      <c r="BF184" s="17" t="n">
        <v>0</v>
      </c>
      <c r="BG184" s="17" t="n">
        <v>30.9644</v>
      </c>
    </row>
    <row r="185" customFormat="1" s="2">
      <c r="A185" s="8">
        <f>A184+(1/24)</f>
        <v/>
      </c>
      <c r="B185" s="16" t="n">
        <v>10.04</v>
      </c>
      <c r="C185" s="16" t="n">
        <v>10.11</v>
      </c>
      <c r="D185" s="16" t="n">
        <v>10.26</v>
      </c>
      <c r="E185" s="16" t="n">
        <v>10</v>
      </c>
      <c r="F185" s="16" t="n">
        <v>10.14</v>
      </c>
      <c r="G185" s="16" t="n">
        <v>10.6</v>
      </c>
      <c r="H185" s="16" t="n">
        <v>30.97</v>
      </c>
      <c r="I185" s="16" t="n">
        <v>141</v>
      </c>
      <c r="J185" s="16" t="n">
        <v>828.6</v>
      </c>
      <c r="K185" s="16" t="n">
        <v>900.78</v>
      </c>
      <c r="L185" s="17" t="n">
        <v>4.89948</v>
      </c>
      <c r="M185" s="17" t="n">
        <v>0</v>
      </c>
      <c r="N185" s="17" t="n">
        <v>4.89948</v>
      </c>
      <c r="O185" s="17" t="n">
        <v>5.59201</v>
      </c>
      <c r="P185" s="17" t="n">
        <v>0</v>
      </c>
      <c r="Q185" s="17" t="n">
        <v>5.59201</v>
      </c>
      <c r="R185" s="17" t="n">
        <v>26.4107</v>
      </c>
      <c r="S185" s="17" t="n">
        <v>0</v>
      </c>
      <c r="T185" s="17" t="n">
        <v>26.4107</v>
      </c>
      <c r="U185" s="17" t="n">
        <v>26.6192</v>
      </c>
      <c r="V185" s="17" t="n">
        <v>0</v>
      </c>
      <c r="W185" s="17" t="n">
        <v>26.6192</v>
      </c>
      <c r="X185" s="17" t="n">
        <v>27.5017</v>
      </c>
      <c r="Y185" s="17" t="n">
        <v>0</v>
      </c>
      <c r="Z185" s="17" t="n">
        <v>27.5017</v>
      </c>
      <c r="AA185" s="17" t="n">
        <v>11.1003</v>
      </c>
      <c r="AB185" s="17" t="n">
        <v>0</v>
      </c>
      <c r="AC185" s="17" t="n">
        <v>11.1003</v>
      </c>
      <c r="AD185" s="17" t="n">
        <v>9.32968</v>
      </c>
      <c r="AE185" s="17" t="n">
        <v>0</v>
      </c>
      <c r="AF185" s="17" t="n">
        <v>9.32968</v>
      </c>
      <c r="AG185" s="17" t="n">
        <v>8.39362</v>
      </c>
      <c r="AH185" s="17" t="n">
        <v>0</v>
      </c>
      <c r="AI185" s="17" t="n">
        <v>8.39362</v>
      </c>
      <c r="AJ185" s="17" t="n">
        <v>9.164809999999999</v>
      </c>
      <c r="AK185" s="17" t="n">
        <v>0</v>
      </c>
      <c r="AL185" s="17" t="n">
        <v>9.164809999999999</v>
      </c>
      <c r="AM185" s="17" t="n">
        <v>4.88028</v>
      </c>
      <c r="AN185" s="17" t="n">
        <v>0</v>
      </c>
      <c r="AO185" s="17" t="n">
        <v>4.88028</v>
      </c>
      <c r="AP185" s="17" t="n">
        <v>20.8512</v>
      </c>
      <c r="AQ185" s="17" t="n">
        <v>0</v>
      </c>
      <c r="AR185" s="17" t="n">
        <v>20.8512</v>
      </c>
      <c r="AS185" s="17" t="n">
        <v>30.7358</v>
      </c>
      <c r="AT185" s="17" t="n">
        <v>0</v>
      </c>
      <c r="AU185" s="17" t="n">
        <v>30.7358</v>
      </c>
      <c r="AV185" s="17" t="n">
        <v>9.02186</v>
      </c>
      <c r="AW185" s="17" t="n">
        <v>0</v>
      </c>
      <c r="AX185" s="17" t="n">
        <v>9.02186</v>
      </c>
      <c r="AY185" s="17" t="n">
        <v>4.84114</v>
      </c>
      <c r="AZ185" s="17" t="n">
        <v>0</v>
      </c>
      <c r="BA185" s="17" t="n">
        <v>4.84114</v>
      </c>
      <c r="BB185" s="17" t="n">
        <v>20.8076</v>
      </c>
      <c r="BC185" s="17" t="n">
        <v>0</v>
      </c>
      <c r="BD185" s="17" t="n">
        <v>20.8076</v>
      </c>
      <c r="BE185" s="17" t="n">
        <v>30.5028</v>
      </c>
      <c r="BF185" s="17" t="n">
        <v>0</v>
      </c>
      <c r="BG185" s="17" t="n">
        <v>30.5028</v>
      </c>
    </row>
    <row r="186" customFormat="1" s="2">
      <c r="A186" s="8">
        <f>A185+(1/24)</f>
        <v/>
      </c>
      <c r="B186" s="16" t="n">
        <v>10.05</v>
      </c>
      <c r="C186" s="16" t="n">
        <v>10.11</v>
      </c>
      <c r="D186" s="16" t="n">
        <v>10.29</v>
      </c>
      <c r="E186" s="16" t="n">
        <v>10.01</v>
      </c>
      <c r="F186" s="16" t="n">
        <v>10.14</v>
      </c>
      <c r="G186" s="16" t="n">
        <v>10.61</v>
      </c>
      <c r="H186" s="16" t="n">
        <v>31.66</v>
      </c>
      <c r="I186" s="16" t="n">
        <v>140</v>
      </c>
      <c r="J186" s="16" t="n">
        <v>786.7</v>
      </c>
      <c r="K186" s="16" t="n">
        <v>906.706</v>
      </c>
      <c r="L186" s="17" t="n">
        <v>4.99321</v>
      </c>
      <c r="M186" s="17" t="n">
        <v>0</v>
      </c>
      <c r="N186" s="17" t="n">
        <v>4.99321</v>
      </c>
      <c r="O186" s="17" t="n">
        <v>5.69191</v>
      </c>
      <c r="P186" s="17" t="n">
        <v>0</v>
      </c>
      <c r="Q186" s="17" t="n">
        <v>5.69191</v>
      </c>
      <c r="R186" s="17" t="n">
        <v>26.2464</v>
      </c>
      <c r="S186" s="17" t="n">
        <v>0</v>
      </c>
      <c r="T186" s="17" t="n">
        <v>26.2464</v>
      </c>
      <c r="U186" s="17" t="n">
        <v>26.4608</v>
      </c>
      <c r="V186" s="17" t="n">
        <v>0</v>
      </c>
      <c r="W186" s="17" t="n">
        <v>26.4608</v>
      </c>
      <c r="X186" s="17" t="n">
        <v>27.4615</v>
      </c>
      <c r="Y186" s="17" t="n">
        <v>0</v>
      </c>
      <c r="Z186" s="17" t="n">
        <v>27.4615</v>
      </c>
      <c r="AA186" s="17" t="n">
        <v>11.3287</v>
      </c>
      <c r="AB186" s="17" t="n">
        <v>0</v>
      </c>
      <c r="AC186" s="17" t="n">
        <v>11.3287</v>
      </c>
      <c r="AD186" s="17" t="n">
        <v>9.54926</v>
      </c>
      <c r="AE186" s="17" t="n">
        <v>0</v>
      </c>
      <c r="AF186" s="17" t="n">
        <v>9.54926</v>
      </c>
      <c r="AG186" s="17" t="n">
        <v>8.63917</v>
      </c>
      <c r="AH186" s="17" t="n">
        <v>0</v>
      </c>
      <c r="AI186" s="17" t="n">
        <v>8.63917</v>
      </c>
      <c r="AJ186" s="17" t="n">
        <v>9.43285</v>
      </c>
      <c r="AK186" s="17" t="n">
        <v>0</v>
      </c>
      <c r="AL186" s="17" t="n">
        <v>9.43285</v>
      </c>
      <c r="AM186" s="17" t="n">
        <v>4.86761</v>
      </c>
      <c r="AN186" s="17" t="n">
        <v>0</v>
      </c>
      <c r="AO186" s="17" t="n">
        <v>4.86761</v>
      </c>
      <c r="AP186" s="17" t="n">
        <v>20.2732</v>
      </c>
      <c r="AQ186" s="17" t="n">
        <v>0</v>
      </c>
      <c r="AR186" s="17" t="n">
        <v>20.2732</v>
      </c>
      <c r="AS186" s="17" t="n">
        <v>30.4182</v>
      </c>
      <c r="AT186" s="17" t="n">
        <v>0</v>
      </c>
      <c r="AU186" s="17" t="n">
        <v>30.4182</v>
      </c>
      <c r="AV186" s="17" t="n">
        <v>9.28964</v>
      </c>
      <c r="AW186" s="17" t="n">
        <v>0</v>
      </c>
      <c r="AX186" s="17" t="n">
        <v>9.28964</v>
      </c>
      <c r="AY186" s="17" t="n">
        <v>4.82263</v>
      </c>
      <c r="AZ186" s="17" t="n">
        <v>0</v>
      </c>
      <c r="BA186" s="17" t="n">
        <v>4.82263</v>
      </c>
      <c r="BB186" s="17" t="n">
        <v>20.2297</v>
      </c>
      <c r="BC186" s="17" t="n">
        <v>0</v>
      </c>
      <c r="BD186" s="17" t="n">
        <v>20.2297</v>
      </c>
      <c r="BE186" s="17" t="n">
        <v>30.1867</v>
      </c>
      <c r="BF186" s="17" t="n">
        <v>0</v>
      </c>
      <c r="BG186" s="17" t="n">
        <v>30.1867</v>
      </c>
    </row>
    <row r="187" customFormat="1" s="2">
      <c r="A187" s="8">
        <f>A186+(1/24)</f>
        <v/>
      </c>
      <c r="B187" s="16" t="n">
        <v>10.06</v>
      </c>
      <c r="C187" s="16" t="n">
        <v>10.12</v>
      </c>
      <c r="D187" s="16" t="n">
        <v>10.35</v>
      </c>
      <c r="E187" s="16" t="n">
        <v>10.03</v>
      </c>
      <c r="F187" s="16" t="n">
        <v>10.15</v>
      </c>
      <c r="G187" s="16" t="n">
        <v>10.67</v>
      </c>
      <c r="H187" s="16" t="n">
        <v>32.29</v>
      </c>
      <c r="I187" s="16" t="n">
        <v>141</v>
      </c>
      <c r="J187" s="16" t="n">
        <v>804.65</v>
      </c>
      <c r="K187" s="16" t="n">
        <v>901.251</v>
      </c>
      <c r="L187" s="17" t="n">
        <v>5.03896</v>
      </c>
      <c r="M187" s="17" t="n">
        <v>0</v>
      </c>
      <c r="N187" s="17" t="n">
        <v>5.03896</v>
      </c>
      <c r="O187" s="17" t="n">
        <v>5.74243</v>
      </c>
      <c r="P187" s="17" t="n">
        <v>0</v>
      </c>
      <c r="Q187" s="17" t="n">
        <v>5.74243</v>
      </c>
      <c r="R187" s="17" t="n">
        <v>25.9695</v>
      </c>
      <c r="S187" s="17" t="n">
        <v>0</v>
      </c>
      <c r="T187" s="17" t="n">
        <v>25.9695</v>
      </c>
      <c r="U187" s="17" t="n">
        <v>26.191</v>
      </c>
      <c r="V187" s="17" t="n">
        <v>0</v>
      </c>
      <c r="W187" s="17" t="n">
        <v>26.191</v>
      </c>
      <c r="X187" s="17" t="n">
        <v>27.3172</v>
      </c>
      <c r="Y187" s="17" t="n">
        <v>0</v>
      </c>
      <c r="Z187" s="17" t="n">
        <v>27.3172</v>
      </c>
      <c r="AA187" s="17" t="n">
        <v>11.4631</v>
      </c>
      <c r="AB187" s="17" t="n">
        <v>0</v>
      </c>
      <c r="AC187" s="17" t="n">
        <v>11.4631</v>
      </c>
      <c r="AD187" s="17" t="n">
        <v>9.6968</v>
      </c>
      <c r="AE187" s="17" t="n">
        <v>0</v>
      </c>
      <c r="AF187" s="17" t="n">
        <v>9.6968</v>
      </c>
      <c r="AG187" s="17" t="n">
        <v>8.832750000000001</v>
      </c>
      <c r="AH187" s="17" t="n">
        <v>0</v>
      </c>
      <c r="AI187" s="17" t="n">
        <v>8.832750000000001</v>
      </c>
      <c r="AJ187" s="17" t="n">
        <v>9.65549</v>
      </c>
      <c r="AK187" s="17" t="n">
        <v>0</v>
      </c>
      <c r="AL187" s="17" t="n">
        <v>9.65549</v>
      </c>
      <c r="AM187" s="17" t="n">
        <v>4.78474</v>
      </c>
      <c r="AN187" s="17" t="n">
        <v>0</v>
      </c>
      <c r="AO187" s="17" t="n">
        <v>4.78474</v>
      </c>
      <c r="AP187" s="17" t="n">
        <v>19.6011</v>
      </c>
      <c r="AQ187" s="17" t="n">
        <v>0</v>
      </c>
      <c r="AR187" s="17" t="n">
        <v>19.6011</v>
      </c>
      <c r="AS187" s="17" t="n">
        <v>29.969</v>
      </c>
      <c r="AT187" s="17" t="n">
        <v>0</v>
      </c>
      <c r="AU187" s="17" t="n">
        <v>29.969</v>
      </c>
      <c r="AV187" s="17" t="n">
        <v>9.50952</v>
      </c>
      <c r="AW187" s="17" t="n">
        <v>0</v>
      </c>
      <c r="AX187" s="17" t="n">
        <v>9.50952</v>
      </c>
      <c r="AY187" s="17" t="n">
        <v>4.73463</v>
      </c>
      <c r="AZ187" s="17" t="n">
        <v>0</v>
      </c>
      <c r="BA187" s="17" t="n">
        <v>4.73463</v>
      </c>
      <c r="BB187" s="17" t="n">
        <v>19.5567</v>
      </c>
      <c r="BC187" s="17" t="n">
        <v>0</v>
      </c>
      <c r="BD187" s="17" t="n">
        <v>19.5567</v>
      </c>
      <c r="BE187" s="17" t="n">
        <v>29.7382</v>
      </c>
      <c r="BF187" s="17" t="n">
        <v>0</v>
      </c>
      <c r="BG187" s="17" t="n">
        <v>29.7382</v>
      </c>
    </row>
    <row r="188" customFormat="1" s="2">
      <c r="A188" s="8">
        <f>A187+(1/24)</f>
        <v/>
      </c>
      <c r="B188" s="16" t="n">
        <v>10.06</v>
      </c>
      <c r="C188" s="16" t="n">
        <v>10.12</v>
      </c>
      <c r="D188" s="16" t="n">
        <v>10.27</v>
      </c>
      <c r="E188" s="16" t="n">
        <v>10.03</v>
      </c>
      <c r="F188" s="16" t="n">
        <v>10.16</v>
      </c>
      <c r="G188" s="16" t="n">
        <v>10.69</v>
      </c>
      <c r="H188" s="16" t="n">
        <v>32.87</v>
      </c>
      <c r="I188" s="16" t="n">
        <v>141</v>
      </c>
      <c r="J188" s="16" t="n">
        <v>828.42</v>
      </c>
      <c r="K188" s="16" t="n">
        <v>895.144</v>
      </c>
      <c r="L188" s="17" t="n">
        <v>5.07378</v>
      </c>
      <c r="M188" s="17" t="n">
        <v>0</v>
      </c>
      <c r="N188" s="17" t="n">
        <v>5.07378</v>
      </c>
      <c r="O188" s="17" t="n">
        <v>5.78001</v>
      </c>
      <c r="P188" s="17" t="n">
        <v>0</v>
      </c>
      <c r="Q188" s="17" t="n">
        <v>5.78001</v>
      </c>
      <c r="R188" s="17" t="n">
        <v>25.6336</v>
      </c>
      <c r="S188" s="17" t="n">
        <v>0</v>
      </c>
      <c r="T188" s="17" t="n">
        <v>25.6336</v>
      </c>
      <c r="U188" s="17" t="n">
        <v>25.8634</v>
      </c>
      <c r="V188" s="17" t="n">
        <v>0</v>
      </c>
      <c r="W188" s="17" t="n">
        <v>25.8634</v>
      </c>
      <c r="X188" s="17" t="n">
        <v>27.1214</v>
      </c>
      <c r="Y188" s="17" t="n">
        <v>0</v>
      </c>
      <c r="Z188" s="17" t="n">
        <v>27.1214</v>
      </c>
      <c r="AA188" s="17" t="n">
        <v>11.5949</v>
      </c>
      <c r="AB188" s="17" t="n">
        <v>0</v>
      </c>
      <c r="AC188" s="17" t="n">
        <v>11.5949</v>
      </c>
      <c r="AD188" s="17" t="n">
        <v>9.84629</v>
      </c>
      <c r="AE188" s="17" t="n">
        <v>0</v>
      </c>
      <c r="AF188" s="17" t="n">
        <v>9.84629</v>
      </c>
      <c r="AG188" s="17" t="n">
        <v>9.00559</v>
      </c>
      <c r="AH188" s="17" t="n">
        <v>0</v>
      </c>
      <c r="AI188" s="17" t="n">
        <v>9.00559</v>
      </c>
      <c r="AJ188" s="17" t="n">
        <v>9.859389999999999</v>
      </c>
      <c r="AK188" s="17" t="n">
        <v>0</v>
      </c>
      <c r="AL188" s="17" t="n">
        <v>9.859389999999999</v>
      </c>
      <c r="AM188" s="17" t="n">
        <v>4.68852</v>
      </c>
      <c r="AN188" s="17" t="n">
        <v>0</v>
      </c>
      <c r="AO188" s="17" t="n">
        <v>4.68852</v>
      </c>
      <c r="AP188" s="17" t="n">
        <v>18.8882</v>
      </c>
      <c r="AQ188" s="17" t="n">
        <v>0</v>
      </c>
      <c r="AR188" s="17" t="n">
        <v>18.8882</v>
      </c>
      <c r="AS188" s="17" t="n">
        <v>29.4645</v>
      </c>
      <c r="AT188" s="17" t="n">
        <v>0</v>
      </c>
      <c r="AU188" s="17" t="n">
        <v>29.4645</v>
      </c>
      <c r="AV188" s="17" t="n">
        <v>9.7089</v>
      </c>
      <c r="AW188" s="17" t="n">
        <v>0</v>
      </c>
      <c r="AX188" s="17" t="n">
        <v>9.7089</v>
      </c>
      <c r="AY188" s="17" t="n">
        <v>4.63372</v>
      </c>
      <c r="AZ188" s="17" t="n">
        <v>0</v>
      </c>
      <c r="BA188" s="17" t="n">
        <v>4.63372</v>
      </c>
      <c r="BB188" s="17" t="n">
        <v>18.8422</v>
      </c>
      <c r="BC188" s="17" t="n">
        <v>0</v>
      </c>
      <c r="BD188" s="17" t="n">
        <v>18.8422</v>
      </c>
      <c r="BE188" s="17" t="n">
        <v>29.2318</v>
      </c>
      <c r="BF188" s="17" t="n">
        <v>0</v>
      </c>
      <c r="BG188" s="17" t="n">
        <v>29.2318</v>
      </c>
    </row>
    <row r="189" customFormat="1" s="2">
      <c r="A189" s="8">
        <f>A188+(1/24)</f>
        <v/>
      </c>
      <c r="B189" s="16" t="n">
        <v>10.07</v>
      </c>
      <c r="C189" s="16" t="n">
        <v>10.11</v>
      </c>
      <c r="D189" s="16" t="n">
        <v>10.18</v>
      </c>
      <c r="E189" s="16" t="n">
        <v>10.04</v>
      </c>
      <c r="F189" s="16" t="n">
        <v>10.17</v>
      </c>
      <c r="G189" s="16" t="n">
        <v>10.67</v>
      </c>
      <c r="H189" s="16" t="n">
        <v>33.4001</v>
      </c>
      <c r="I189" s="16" t="n">
        <v>141</v>
      </c>
      <c r="J189" s="16" t="n">
        <v>810.14</v>
      </c>
      <c r="K189" s="16" t="n">
        <v>887.21</v>
      </c>
      <c r="L189" s="17" t="n">
        <v>5.09908</v>
      </c>
      <c r="M189" s="17" t="n">
        <v>0</v>
      </c>
      <c r="N189" s="17" t="n">
        <v>5.09908</v>
      </c>
      <c r="O189" s="17" t="n">
        <v>5.80566</v>
      </c>
      <c r="P189" s="17" t="n">
        <v>0</v>
      </c>
      <c r="Q189" s="17" t="n">
        <v>5.80566</v>
      </c>
      <c r="R189" s="17" t="n">
        <v>25.2407</v>
      </c>
      <c r="S189" s="17" t="n">
        <v>0</v>
      </c>
      <c r="T189" s="17" t="n">
        <v>25.2407</v>
      </c>
      <c r="U189" s="17" t="n">
        <v>25.4801</v>
      </c>
      <c r="V189" s="17" t="n">
        <v>0</v>
      </c>
      <c r="W189" s="17" t="n">
        <v>25.4801</v>
      </c>
      <c r="X189" s="17" t="n">
        <v>26.8752</v>
      </c>
      <c r="Y189" s="17" t="n">
        <v>0</v>
      </c>
      <c r="Z189" s="17" t="n">
        <v>26.8752</v>
      </c>
      <c r="AA189" s="17" t="n">
        <v>11.7236</v>
      </c>
      <c r="AB189" s="17" t="n">
        <v>0</v>
      </c>
      <c r="AC189" s="17" t="n">
        <v>11.7236</v>
      </c>
      <c r="AD189" s="17" t="n">
        <v>9.993510000000001</v>
      </c>
      <c r="AE189" s="17" t="n">
        <v>0</v>
      </c>
      <c r="AF189" s="17" t="n">
        <v>9.993510000000001</v>
      </c>
      <c r="AG189" s="17" t="n">
        <v>9.155720000000001</v>
      </c>
      <c r="AH189" s="17" t="n">
        <v>0</v>
      </c>
      <c r="AI189" s="17" t="n">
        <v>9.155720000000001</v>
      </c>
      <c r="AJ189" s="17" t="n">
        <v>10.0419</v>
      </c>
      <c r="AK189" s="17" t="n">
        <v>0</v>
      </c>
      <c r="AL189" s="17" t="n">
        <v>10.0419</v>
      </c>
      <c r="AM189" s="17" t="n">
        <v>4.58308</v>
      </c>
      <c r="AN189" s="17" t="n">
        <v>0</v>
      </c>
      <c r="AO189" s="17" t="n">
        <v>4.58308</v>
      </c>
      <c r="AP189" s="17" t="n">
        <v>18.1392</v>
      </c>
      <c r="AQ189" s="17" t="n">
        <v>0</v>
      </c>
      <c r="AR189" s="17" t="n">
        <v>18.1392</v>
      </c>
      <c r="AS189" s="17" t="n">
        <v>28.9087</v>
      </c>
      <c r="AT189" s="17" t="n">
        <v>0</v>
      </c>
      <c r="AU189" s="17" t="n">
        <v>28.9087</v>
      </c>
      <c r="AV189" s="17" t="n">
        <v>9.885820000000001</v>
      </c>
      <c r="AW189" s="17" t="n">
        <v>0</v>
      </c>
      <c r="AX189" s="17" t="n">
        <v>9.885820000000001</v>
      </c>
      <c r="AY189" s="17" t="n">
        <v>4.52546</v>
      </c>
      <c r="AZ189" s="17" t="n">
        <v>0</v>
      </c>
      <c r="BA189" s="17" t="n">
        <v>4.52546</v>
      </c>
      <c r="BB189" s="17" t="n">
        <v>18.0913</v>
      </c>
      <c r="BC189" s="17" t="n">
        <v>0</v>
      </c>
      <c r="BD189" s="17" t="n">
        <v>18.0913</v>
      </c>
      <c r="BE189" s="17" t="n">
        <v>28.6712</v>
      </c>
      <c r="BF189" s="17" t="n">
        <v>0</v>
      </c>
      <c r="BG189" s="17" t="n">
        <v>28.6712</v>
      </c>
    </row>
    <row r="190" customFormat="1" s="2">
      <c r="A190" s="8">
        <f>A189+(1/24)</f>
        <v/>
      </c>
      <c r="B190" s="16" t="n">
        <v>10.07</v>
      </c>
      <c r="C190" s="16" t="n">
        <v>10.11</v>
      </c>
      <c r="D190" s="16" t="n">
        <v>10.2</v>
      </c>
      <c r="E190" s="16" t="n">
        <v>10.04</v>
      </c>
      <c r="F190" s="16" t="n">
        <v>10.18</v>
      </c>
      <c r="G190" s="16" t="n">
        <v>10.66</v>
      </c>
      <c r="H190" s="16" t="n">
        <v>33.85</v>
      </c>
      <c r="I190" s="16" t="n">
        <v>144</v>
      </c>
      <c r="J190" s="16" t="n">
        <v>828.4299999999999</v>
      </c>
      <c r="K190" s="16" t="n">
        <v>867.03</v>
      </c>
      <c r="L190" s="17" t="n">
        <v>5.08006</v>
      </c>
      <c r="M190" s="17" t="n">
        <v>0</v>
      </c>
      <c r="N190" s="17" t="n">
        <v>5.08006</v>
      </c>
      <c r="O190" s="17" t="n">
        <v>5.78459</v>
      </c>
      <c r="P190" s="17" t="n">
        <v>0</v>
      </c>
      <c r="Q190" s="17" t="n">
        <v>5.78459</v>
      </c>
      <c r="R190" s="17" t="n">
        <v>24.6708</v>
      </c>
      <c r="S190" s="17" t="n">
        <v>0</v>
      </c>
      <c r="T190" s="17" t="n">
        <v>24.6708</v>
      </c>
      <c r="U190" s="17" t="n">
        <v>24.9208</v>
      </c>
      <c r="V190" s="17" t="n">
        <v>0</v>
      </c>
      <c r="W190" s="17" t="n">
        <v>24.9208</v>
      </c>
      <c r="X190" s="17" t="n">
        <v>26.4577</v>
      </c>
      <c r="Y190" s="17" t="n">
        <v>0</v>
      </c>
      <c r="Z190" s="17" t="n">
        <v>26.4577</v>
      </c>
      <c r="AA190" s="17" t="n">
        <v>11.751</v>
      </c>
      <c r="AB190" s="17" t="n">
        <v>0</v>
      </c>
      <c r="AC190" s="17" t="n">
        <v>11.751</v>
      </c>
      <c r="AD190" s="17" t="n">
        <v>10.0598</v>
      </c>
      <c r="AE190" s="17" t="n">
        <v>0</v>
      </c>
      <c r="AF190" s="17" t="n">
        <v>10.0598</v>
      </c>
      <c r="AG190" s="17" t="n">
        <v>9.253729999999999</v>
      </c>
      <c r="AH190" s="17" t="n">
        <v>0</v>
      </c>
      <c r="AI190" s="17" t="n">
        <v>9.253729999999999</v>
      </c>
      <c r="AJ190" s="17" t="n">
        <v>10.1772</v>
      </c>
      <c r="AK190" s="17" t="n">
        <v>0</v>
      </c>
      <c r="AL190" s="17" t="n">
        <v>10.1772</v>
      </c>
      <c r="AM190" s="17" t="n">
        <v>4.40897</v>
      </c>
      <c r="AN190" s="17" t="n">
        <v>0</v>
      </c>
      <c r="AO190" s="17" t="n">
        <v>4.40897</v>
      </c>
      <c r="AP190" s="17" t="n">
        <v>17.2619</v>
      </c>
      <c r="AQ190" s="17" t="n">
        <v>0</v>
      </c>
      <c r="AR190" s="17" t="n">
        <v>17.2619</v>
      </c>
      <c r="AS190" s="17" t="n">
        <v>28.1661</v>
      </c>
      <c r="AT190" s="17" t="n">
        <v>0</v>
      </c>
      <c r="AU190" s="17" t="n">
        <v>28.1661</v>
      </c>
      <c r="AV190" s="17" t="n">
        <v>10.0154</v>
      </c>
      <c r="AW190" s="17" t="n">
        <v>0</v>
      </c>
      <c r="AX190" s="17" t="n">
        <v>10.0154</v>
      </c>
      <c r="AY190" s="17" t="n">
        <v>4.35118</v>
      </c>
      <c r="AZ190" s="17" t="n">
        <v>0</v>
      </c>
      <c r="BA190" s="17" t="n">
        <v>4.35118</v>
      </c>
      <c r="BB190" s="17" t="n">
        <v>17.2122</v>
      </c>
      <c r="BC190" s="17" t="n">
        <v>0</v>
      </c>
      <c r="BD190" s="17" t="n">
        <v>17.2122</v>
      </c>
      <c r="BE190" s="17" t="n">
        <v>27.9216</v>
      </c>
      <c r="BF190" s="17" t="n">
        <v>0</v>
      </c>
      <c r="BG190" s="17" t="n">
        <v>27.9216</v>
      </c>
    </row>
    <row r="191" customFormat="1" s="2">
      <c r="A191" s="8">
        <f>A190+(1/24)</f>
        <v/>
      </c>
      <c r="B191" s="16" t="n">
        <v>10.06</v>
      </c>
      <c r="C191" s="16" t="n">
        <v>10.12</v>
      </c>
      <c r="D191" s="16" t="n">
        <v>10.22</v>
      </c>
      <c r="E191" s="16" t="n">
        <v>10.05</v>
      </c>
      <c r="F191" s="16" t="n">
        <v>10.16</v>
      </c>
      <c r="G191" s="16" t="n">
        <v>10.69</v>
      </c>
      <c r="H191" s="16" t="n">
        <v>34.24</v>
      </c>
      <c r="I191" s="16" t="n">
        <v>144</v>
      </c>
      <c r="J191" s="16" t="n">
        <v>831.83</v>
      </c>
      <c r="K191" s="16" t="n">
        <v>849.216</v>
      </c>
      <c r="L191" s="17" t="n">
        <v>5.06104</v>
      </c>
      <c r="M191" s="17" t="n">
        <v>0</v>
      </c>
      <c r="N191" s="17" t="n">
        <v>5.06104</v>
      </c>
      <c r="O191" s="17" t="n">
        <v>5.75998</v>
      </c>
      <c r="P191" s="17" t="n">
        <v>0</v>
      </c>
      <c r="Q191" s="17" t="n">
        <v>5.75998</v>
      </c>
      <c r="R191" s="17" t="n">
        <v>24.031</v>
      </c>
      <c r="S191" s="17" t="n">
        <v>0</v>
      </c>
      <c r="T191" s="17" t="n">
        <v>24.031</v>
      </c>
      <c r="U191" s="17" t="n">
        <v>24.2929</v>
      </c>
      <c r="V191" s="17" t="n">
        <v>0</v>
      </c>
      <c r="W191" s="17" t="n">
        <v>24.2929</v>
      </c>
      <c r="X191" s="17" t="n">
        <v>25.9752</v>
      </c>
      <c r="Y191" s="17" t="n">
        <v>0</v>
      </c>
      <c r="Z191" s="17" t="n">
        <v>25.9752</v>
      </c>
      <c r="AA191" s="17" t="n">
        <v>11.7538</v>
      </c>
      <c r="AB191" s="17" t="n">
        <v>0</v>
      </c>
      <c r="AC191" s="17" t="n">
        <v>11.7538</v>
      </c>
      <c r="AD191" s="17" t="n">
        <v>10.1022</v>
      </c>
      <c r="AE191" s="17" t="n">
        <v>0</v>
      </c>
      <c r="AF191" s="17" t="n">
        <v>10.1022</v>
      </c>
      <c r="AG191" s="17" t="n">
        <v>9.333589999999999</v>
      </c>
      <c r="AH191" s="17" t="n">
        <v>0</v>
      </c>
      <c r="AI191" s="17" t="n">
        <v>9.333589999999999</v>
      </c>
      <c r="AJ191" s="17" t="n">
        <v>10.294</v>
      </c>
      <c r="AK191" s="17" t="n">
        <v>0</v>
      </c>
      <c r="AL191" s="17" t="n">
        <v>10.294</v>
      </c>
      <c r="AM191" s="17" t="n">
        <v>4.24178</v>
      </c>
      <c r="AN191" s="17" t="n">
        <v>0</v>
      </c>
      <c r="AO191" s="17" t="n">
        <v>4.24178</v>
      </c>
      <c r="AP191" s="17" t="n">
        <v>16.344</v>
      </c>
      <c r="AQ191" s="17" t="n">
        <v>0</v>
      </c>
      <c r="AR191" s="17" t="n">
        <v>16.344</v>
      </c>
      <c r="AS191" s="17" t="n">
        <v>27.3651</v>
      </c>
      <c r="AT191" s="17" t="n">
        <v>0</v>
      </c>
      <c r="AU191" s="17" t="n">
        <v>27.3651</v>
      </c>
      <c r="AV191" s="17" t="n">
        <v>10.1275</v>
      </c>
      <c r="AW191" s="17" t="n">
        <v>0</v>
      </c>
      <c r="AX191" s="17" t="n">
        <v>10.1275</v>
      </c>
      <c r="AY191" s="17" t="n">
        <v>4.18437</v>
      </c>
      <c r="AZ191" s="17" t="n">
        <v>0</v>
      </c>
      <c r="BA191" s="17" t="n">
        <v>4.18437</v>
      </c>
      <c r="BB191" s="17" t="n">
        <v>16.2929</v>
      </c>
      <c r="BC191" s="17" t="n">
        <v>0</v>
      </c>
      <c r="BD191" s="17" t="n">
        <v>16.2929</v>
      </c>
      <c r="BE191" s="17" t="n">
        <v>27.1126</v>
      </c>
      <c r="BF191" s="17" t="n">
        <v>0</v>
      </c>
      <c r="BG191" s="17" t="n">
        <v>27.1126</v>
      </c>
    </row>
    <row r="192" customFormat="1" s="2">
      <c r="A192" s="8">
        <f>A191+(1/24)</f>
        <v/>
      </c>
      <c r="B192" s="16" t="n">
        <v>10.06</v>
      </c>
      <c r="C192" s="16" t="n">
        <v>10.13</v>
      </c>
      <c r="D192" s="16" t="n">
        <v>10.25</v>
      </c>
      <c r="E192" s="16" t="n">
        <v>10.04</v>
      </c>
      <c r="F192" s="16" t="n">
        <v>10.16</v>
      </c>
      <c r="G192" s="16" t="n">
        <v>10.73</v>
      </c>
      <c r="H192" s="16" t="n">
        <v>34.6399</v>
      </c>
      <c r="I192" s="16" t="n">
        <v>144</v>
      </c>
      <c r="J192" s="16" t="n">
        <v>840.01</v>
      </c>
      <c r="K192" s="16" t="n">
        <v>846.148</v>
      </c>
      <c r="L192" s="17" t="n">
        <v>5.1163</v>
      </c>
      <c r="M192" s="17" t="n">
        <v>0</v>
      </c>
      <c r="N192" s="17" t="n">
        <v>5.1163</v>
      </c>
      <c r="O192" s="17" t="n">
        <v>5.8069</v>
      </c>
      <c r="P192" s="17" t="n">
        <v>0</v>
      </c>
      <c r="Q192" s="17" t="n">
        <v>5.8069</v>
      </c>
      <c r="R192" s="17" t="n">
        <v>23.6088</v>
      </c>
      <c r="S192" s="17" t="n">
        <v>0</v>
      </c>
      <c r="T192" s="17" t="n">
        <v>23.6088</v>
      </c>
      <c r="U192" s="17" t="n">
        <v>23.8838</v>
      </c>
      <c r="V192" s="17" t="n">
        <v>0</v>
      </c>
      <c r="W192" s="17" t="n">
        <v>23.8838</v>
      </c>
      <c r="X192" s="17" t="n">
        <v>25.7145</v>
      </c>
      <c r="Y192" s="17" t="n">
        <v>0</v>
      </c>
      <c r="Z192" s="17" t="n">
        <v>25.7145</v>
      </c>
      <c r="AA192" s="17" t="n">
        <v>11.8778</v>
      </c>
      <c r="AB192" s="17" t="n">
        <v>0</v>
      </c>
      <c r="AC192" s="17" t="n">
        <v>11.8778</v>
      </c>
      <c r="AD192" s="17" t="n">
        <v>10.2256</v>
      </c>
      <c r="AE192" s="17" t="n">
        <v>0</v>
      </c>
      <c r="AF192" s="17" t="n">
        <v>10.2256</v>
      </c>
      <c r="AG192" s="17" t="n">
        <v>9.456250000000001</v>
      </c>
      <c r="AH192" s="17" t="n">
        <v>0</v>
      </c>
      <c r="AI192" s="17" t="n">
        <v>9.456250000000001</v>
      </c>
      <c r="AJ192" s="17" t="n">
        <v>10.4463</v>
      </c>
      <c r="AK192" s="17" t="n">
        <v>0</v>
      </c>
      <c r="AL192" s="17" t="n">
        <v>10.4463</v>
      </c>
      <c r="AM192" s="17" t="n">
        <v>4.21748</v>
      </c>
      <c r="AN192" s="17" t="n">
        <v>0</v>
      </c>
      <c r="AO192" s="17" t="n">
        <v>4.21748</v>
      </c>
      <c r="AP192" s="17" t="n">
        <v>15.6125</v>
      </c>
      <c r="AQ192" s="17" t="n">
        <v>0</v>
      </c>
      <c r="AR192" s="17" t="n">
        <v>15.6125</v>
      </c>
      <c r="AS192" s="17" t="n">
        <v>26.8298</v>
      </c>
      <c r="AT192" s="17" t="n">
        <v>0</v>
      </c>
      <c r="AU192" s="17" t="n">
        <v>26.8298</v>
      </c>
      <c r="AV192" s="17" t="n">
        <v>10.2755</v>
      </c>
      <c r="AW192" s="17" t="n">
        <v>0</v>
      </c>
      <c r="AX192" s="17" t="n">
        <v>10.2755</v>
      </c>
      <c r="AY192" s="17" t="n">
        <v>4.15829</v>
      </c>
      <c r="AZ192" s="17" t="n">
        <v>0</v>
      </c>
      <c r="BA192" s="17" t="n">
        <v>4.15829</v>
      </c>
      <c r="BB192" s="17" t="n">
        <v>15.5601</v>
      </c>
      <c r="BC192" s="17" t="n">
        <v>0</v>
      </c>
      <c r="BD192" s="17" t="n">
        <v>15.5601</v>
      </c>
      <c r="BE192" s="17" t="n">
        <v>26.5696</v>
      </c>
      <c r="BF192" s="17" t="n">
        <v>0</v>
      </c>
      <c r="BG192" s="17" t="n">
        <v>26.5696</v>
      </c>
    </row>
    <row r="193" customFormat="1" s="2">
      <c r="A193" s="8">
        <f>A192+(1/24)</f>
        <v/>
      </c>
      <c r="B193" s="16" t="n">
        <v>10.07</v>
      </c>
      <c r="C193" s="16" t="n">
        <v>10.13</v>
      </c>
      <c r="D193" s="16" t="n">
        <v>10.27</v>
      </c>
      <c r="E193" s="16" t="n">
        <v>10.04</v>
      </c>
      <c r="F193" s="16" t="n">
        <v>10.16</v>
      </c>
      <c r="G193" s="16" t="n">
        <v>10.74</v>
      </c>
      <c r="H193" s="16" t="n">
        <v>34.91</v>
      </c>
      <c r="I193" s="16" t="n">
        <v>144</v>
      </c>
      <c r="J193" s="16" t="n">
        <v>848.38</v>
      </c>
      <c r="K193" s="16" t="n">
        <v>814.742</v>
      </c>
      <c r="L193" s="17" t="n">
        <v>5.03276</v>
      </c>
      <c r="M193" s="17" t="n">
        <v>0</v>
      </c>
      <c r="N193" s="17" t="n">
        <v>5.03276</v>
      </c>
      <c r="O193" s="17" t="n">
        <v>5.71388</v>
      </c>
      <c r="P193" s="17" t="n">
        <v>0</v>
      </c>
      <c r="Q193" s="17" t="n">
        <v>5.71388</v>
      </c>
      <c r="R193" s="17" t="n">
        <v>22.782</v>
      </c>
      <c r="S193" s="17" t="n">
        <v>0</v>
      </c>
      <c r="T193" s="17" t="n">
        <v>22.782</v>
      </c>
      <c r="U193" s="17" t="n">
        <v>23.071</v>
      </c>
      <c r="V193" s="17" t="n">
        <v>0</v>
      </c>
      <c r="W193" s="17" t="n">
        <v>23.071</v>
      </c>
      <c r="X193" s="17" t="n">
        <v>25.0523</v>
      </c>
      <c r="Y193" s="17" t="n">
        <v>0</v>
      </c>
      <c r="Z193" s="17" t="n">
        <v>25.0523</v>
      </c>
      <c r="AA193" s="17" t="n">
        <v>11.7518</v>
      </c>
      <c r="AB193" s="17" t="n">
        <v>0</v>
      </c>
      <c r="AC193" s="17" t="n">
        <v>11.7518</v>
      </c>
      <c r="AD193" s="17" t="n">
        <v>10.1672</v>
      </c>
      <c r="AE193" s="17" t="n">
        <v>0</v>
      </c>
      <c r="AF193" s="17" t="n">
        <v>10.1672</v>
      </c>
      <c r="AG193" s="17" t="n">
        <v>9.45079</v>
      </c>
      <c r="AH193" s="17" t="n">
        <v>0</v>
      </c>
      <c r="AI193" s="17" t="n">
        <v>9.45079</v>
      </c>
      <c r="AJ193" s="17" t="n">
        <v>10.4863</v>
      </c>
      <c r="AK193" s="17" t="n">
        <v>0</v>
      </c>
      <c r="AL193" s="17" t="n">
        <v>10.4863</v>
      </c>
      <c r="AM193" s="17" t="n">
        <v>3.9674</v>
      </c>
      <c r="AN193" s="17" t="n">
        <v>0</v>
      </c>
      <c r="AO193" s="17" t="n">
        <v>3.9674</v>
      </c>
      <c r="AP193" s="17" t="n">
        <v>14.5751</v>
      </c>
      <c r="AQ193" s="17" t="n">
        <v>0</v>
      </c>
      <c r="AR193" s="17" t="n">
        <v>14.5751</v>
      </c>
      <c r="AS193" s="17" t="n">
        <v>25.8376</v>
      </c>
      <c r="AT193" s="17" t="n">
        <v>0</v>
      </c>
      <c r="AU193" s="17" t="n">
        <v>25.8376</v>
      </c>
      <c r="AV193" s="17" t="n">
        <v>10.3107</v>
      </c>
      <c r="AW193" s="17" t="n">
        <v>0</v>
      </c>
      <c r="AX193" s="17" t="n">
        <v>10.3107</v>
      </c>
      <c r="AY193" s="17" t="n">
        <v>3.90527</v>
      </c>
      <c r="AZ193" s="17" t="n">
        <v>0</v>
      </c>
      <c r="BA193" s="17" t="n">
        <v>3.90527</v>
      </c>
      <c r="BB193" s="17" t="n">
        <v>14.5212</v>
      </c>
      <c r="BC193" s="17" t="n">
        <v>0</v>
      </c>
      <c r="BD193" s="17" t="n">
        <v>14.5212</v>
      </c>
      <c r="BE193" s="17" t="n">
        <v>25.5699</v>
      </c>
      <c r="BF193" s="17" t="n">
        <v>0</v>
      </c>
      <c r="BG193" s="17" t="n">
        <v>25.5699</v>
      </c>
    </row>
    <row r="194" customFormat="1" s="2">
      <c r="A194" s="8">
        <f>A193+(1/24)</f>
        <v/>
      </c>
      <c r="B194" s="16" t="n">
        <v>10.08</v>
      </c>
      <c r="C194" s="16" t="n">
        <v>10.14</v>
      </c>
      <c r="D194" s="16" t="n">
        <v>10.3</v>
      </c>
      <c r="E194" s="16" t="n">
        <v>10.05</v>
      </c>
      <c r="F194" s="16" t="n">
        <v>10.16</v>
      </c>
      <c r="G194" s="16" t="n">
        <v>10.77</v>
      </c>
      <c r="H194" s="16" t="n">
        <v>35</v>
      </c>
      <c r="I194" s="16" t="n">
        <v>144</v>
      </c>
      <c r="J194" s="16" t="n">
        <v>820.8200000000001</v>
      </c>
      <c r="K194" s="16" t="n">
        <v>758.97</v>
      </c>
      <c r="L194" s="17" t="n">
        <v>4.82993</v>
      </c>
      <c r="M194" s="17" t="n">
        <v>0</v>
      </c>
      <c r="N194" s="17" t="n">
        <v>4.82993</v>
      </c>
      <c r="O194" s="17" t="n">
        <v>5.49913</v>
      </c>
      <c r="P194" s="17" t="n">
        <v>0</v>
      </c>
      <c r="Q194" s="17" t="n">
        <v>5.49913</v>
      </c>
      <c r="R194" s="17" t="n">
        <v>21.4212</v>
      </c>
      <c r="S194" s="17" t="n">
        <v>0</v>
      </c>
      <c r="T194" s="17" t="n">
        <v>21.4212</v>
      </c>
      <c r="U194" s="17" t="n">
        <v>21.7256</v>
      </c>
      <c r="V194" s="17" t="n">
        <v>0</v>
      </c>
      <c r="W194" s="17" t="n">
        <v>21.7256</v>
      </c>
      <c r="X194" s="17" t="n">
        <v>23.8588</v>
      </c>
      <c r="Y194" s="17" t="n">
        <v>0</v>
      </c>
      <c r="Z194" s="17" t="n">
        <v>23.8588</v>
      </c>
      <c r="AA194" s="17" t="n">
        <v>11.3903</v>
      </c>
      <c r="AB194" s="17" t="n">
        <v>0</v>
      </c>
      <c r="AC194" s="17" t="n">
        <v>11.3903</v>
      </c>
      <c r="AD194" s="17" t="n">
        <v>9.93637</v>
      </c>
      <c r="AE194" s="17" t="n">
        <v>0</v>
      </c>
      <c r="AF194" s="17" t="n">
        <v>9.93637</v>
      </c>
      <c r="AG194" s="17" t="n">
        <v>9.33067</v>
      </c>
      <c r="AH194" s="17" t="n">
        <v>0</v>
      </c>
      <c r="AI194" s="17" t="n">
        <v>9.33067</v>
      </c>
      <c r="AJ194" s="17" t="n">
        <v>10.4229</v>
      </c>
      <c r="AK194" s="17" t="n">
        <v>0</v>
      </c>
      <c r="AL194" s="17" t="n">
        <v>10.4229</v>
      </c>
      <c r="AM194" s="17" t="n">
        <v>3.51113</v>
      </c>
      <c r="AN194" s="17" t="n">
        <v>0</v>
      </c>
      <c r="AO194" s="17" t="n">
        <v>3.51113</v>
      </c>
      <c r="AP194" s="17" t="n">
        <v>13.1393</v>
      </c>
      <c r="AQ194" s="17" t="n">
        <v>0</v>
      </c>
      <c r="AR194" s="17" t="n">
        <v>13.1393</v>
      </c>
      <c r="AS194" s="17" t="n">
        <v>24.2685</v>
      </c>
      <c r="AT194" s="17" t="n">
        <v>0</v>
      </c>
      <c r="AU194" s="17" t="n">
        <v>24.2685</v>
      </c>
      <c r="AV194" s="17" t="n">
        <v>10.2418</v>
      </c>
      <c r="AW194" s="17" t="n">
        <v>0</v>
      </c>
      <c r="AX194" s="17" t="n">
        <v>10.2418</v>
      </c>
      <c r="AY194" s="17" t="n">
        <v>3.44636</v>
      </c>
      <c r="AZ194" s="17" t="n">
        <v>0</v>
      </c>
      <c r="BA194" s="17" t="n">
        <v>3.44636</v>
      </c>
      <c r="BB194" s="17" t="n">
        <v>13.0837</v>
      </c>
      <c r="BC194" s="17" t="n">
        <v>0</v>
      </c>
      <c r="BD194" s="17" t="n">
        <v>13.0837</v>
      </c>
      <c r="BE194" s="17" t="n">
        <v>23.993</v>
      </c>
      <c r="BF194" s="17" t="n">
        <v>0</v>
      </c>
      <c r="BG194" s="17" t="n">
        <v>23.993</v>
      </c>
    </row>
    <row r="195" customFormat="1" s="2">
      <c r="A195" s="8">
        <f>A194+(1/24)</f>
        <v/>
      </c>
      <c r="B195" s="16" t="n">
        <v>10.07</v>
      </c>
      <c r="C195" s="16" t="n">
        <v>10.14</v>
      </c>
      <c r="D195" s="16" t="n">
        <v>10.33</v>
      </c>
      <c r="E195" s="16" t="n">
        <v>10.04</v>
      </c>
      <c r="F195" s="16" t="n">
        <v>10.16</v>
      </c>
      <c r="G195" s="16" t="n">
        <v>10.79</v>
      </c>
      <c r="H195" s="16" t="n">
        <v>35.03</v>
      </c>
      <c r="I195" s="16" t="n">
        <v>144</v>
      </c>
      <c r="J195" s="16" t="n">
        <v>867.66</v>
      </c>
      <c r="K195" s="16" t="n">
        <v>717.691</v>
      </c>
      <c r="L195" s="17" t="n">
        <v>4.70659</v>
      </c>
      <c r="M195" s="17" t="n">
        <v>0</v>
      </c>
      <c r="N195" s="17" t="n">
        <v>4.70659</v>
      </c>
      <c r="O195" s="17" t="n">
        <v>5.35884</v>
      </c>
      <c r="P195" s="17" t="n">
        <v>0</v>
      </c>
      <c r="Q195" s="17" t="n">
        <v>5.35884</v>
      </c>
      <c r="R195" s="17" t="n">
        <v>20.1097</v>
      </c>
      <c r="S195" s="17" t="n">
        <v>0</v>
      </c>
      <c r="T195" s="17" t="n">
        <v>20.1097</v>
      </c>
      <c r="U195" s="17" t="n">
        <v>20.4304</v>
      </c>
      <c r="V195" s="17" t="n">
        <v>0</v>
      </c>
      <c r="W195" s="17" t="n">
        <v>20.4304</v>
      </c>
      <c r="X195" s="17" t="n">
        <v>22.7163</v>
      </c>
      <c r="Y195" s="17" t="n">
        <v>0</v>
      </c>
      <c r="Z195" s="17" t="n">
        <v>22.7163</v>
      </c>
      <c r="AA195" s="17" t="n">
        <v>11.1474</v>
      </c>
      <c r="AB195" s="17" t="n">
        <v>0</v>
      </c>
      <c r="AC195" s="17" t="n">
        <v>11.1474</v>
      </c>
      <c r="AD195" s="17" t="n">
        <v>9.782999999999999</v>
      </c>
      <c r="AE195" s="17" t="n">
        <v>0</v>
      </c>
      <c r="AF195" s="17" t="n">
        <v>9.782999999999999</v>
      </c>
      <c r="AG195" s="17" t="n">
        <v>9.24497</v>
      </c>
      <c r="AH195" s="17" t="n">
        <v>0</v>
      </c>
      <c r="AI195" s="17" t="n">
        <v>9.24497</v>
      </c>
      <c r="AJ195" s="17" t="n">
        <v>10.3826</v>
      </c>
      <c r="AK195" s="17" t="n">
        <v>0</v>
      </c>
      <c r="AL195" s="17" t="n">
        <v>10.3826</v>
      </c>
      <c r="AM195" s="17" t="n">
        <v>3.20087</v>
      </c>
      <c r="AN195" s="17" t="n">
        <v>0</v>
      </c>
      <c r="AO195" s="17" t="n">
        <v>3.20087</v>
      </c>
      <c r="AP195" s="17" t="n">
        <v>11.7615</v>
      </c>
      <c r="AQ195" s="17" t="n">
        <v>0</v>
      </c>
      <c r="AR195" s="17" t="n">
        <v>11.7615</v>
      </c>
      <c r="AS195" s="17" t="n">
        <v>22.7943</v>
      </c>
      <c r="AT195" s="17" t="n">
        <v>0</v>
      </c>
      <c r="AU195" s="17" t="n">
        <v>22.7943</v>
      </c>
      <c r="AV195" s="17" t="n">
        <v>10.1956</v>
      </c>
      <c r="AW195" s="17" t="n">
        <v>0</v>
      </c>
      <c r="AX195" s="17" t="n">
        <v>10.1956</v>
      </c>
      <c r="AY195" s="17" t="n">
        <v>3.13335</v>
      </c>
      <c r="AZ195" s="17" t="n">
        <v>0</v>
      </c>
      <c r="BA195" s="17" t="n">
        <v>3.13335</v>
      </c>
      <c r="BB195" s="17" t="n">
        <v>11.7041</v>
      </c>
      <c r="BC195" s="17" t="n">
        <v>0</v>
      </c>
      <c r="BD195" s="17" t="n">
        <v>11.7041</v>
      </c>
      <c r="BE195" s="17" t="n">
        <v>22.5103</v>
      </c>
      <c r="BF195" s="17" t="n">
        <v>0</v>
      </c>
      <c r="BG195" s="17" t="n">
        <v>22.5103</v>
      </c>
    </row>
    <row r="196" customFormat="1" s="2">
      <c r="A196" s="8">
        <f>A195+(1/24)</f>
        <v/>
      </c>
      <c r="B196" s="16" t="n">
        <v>10.07</v>
      </c>
      <c r="C196" s="16" t="n">
        <v>10.14</v>
      </c>
      <c r="D196" s="16" t="n">
        <v>10.33</v>
      </c>
      <c r="E196" s="16" t="n">
        <v>10.04</v>
      </c>
      <c r="F196" s="16" t="n">
        <v>10.16</v>
      </c>
      <c r="G196" s="16" t="n">
        <v>10.78</v>
      </c>
      <c r="H196" s="16" t="n">
        <v>35.05</v>
      </c>
      <c r="I196" s="16" t="n">
        <v>137</v>
      </c>
      <c r="J196" s="16" t="n">
        <v>816.48</v>
      </c>
      <c r="K196" s="16" t="n">
        <v>697.4400000000001</v>
      </c>
      <c r="L196" s="17" t="n">
        <v>4.6599</v>
      </c>
      <c r="M196" s="17" t="n">
        <v>0</v>
      </c>
      <c r="N196" s="17" t="n">
        <v>4.6599</v>
      </c>
      <c r="O196" s="17" t="n">
        <v>5.2907</v>
      </c>
      <c r="P196" s="17" t="n">
        <v>0</v>
      </c>
      <c r="Q196" s="17" t="n">
        <v>5.2907</v>
      </c>
      <c r="R196" s="17" t="n">
        <v>19.0246</v>
      </c>
      <c r="S196" s="17" t="n">
        <v>0</v>
      </c>
      <c r="T196" s="17" t="n">
        <v>19.0246</v>
      </c>
      <c r="U196" s="17" t="n">
        <v>19.3626</v>
      </c>
      <c r="V196" s="17" t="n">
        <v>0</v>
      </c>
      <c r="W196" s="17" t="n">
        <v>19.3626</v>
      </c>
      <c r="X196" s="17" t="n">
        <v>21.8011</v>
      </c>
      <c r="Y196" s="17" t="n">
        <v>0</v>
      </c>
      <c r="Z196" s="17" t="n">
        <v>21.8011</v>
      </c>
      <c r="AA196" s="17" t="n">
        <v>11.0435</v>
      </c>
      <c r="AB196" s="17" t="n">
        <v>0</v>
      </c>
      <c r="AC196" s="17" t="n">
        <v>11.0435</v>
      </c>
      <c r="AD196" s="17" t="n">
        <v>9.72221</v>
      </c>
      <c r="AE196" s="17" t="n">
        <v>0</v>
      </c>
      <c r="AF196" s="17" t="n">
        <v>9.72221</v>
      </c>
      <c r="AG196" s="17" t="n">
        <v>9.190020000000001</v>
      </c>
      <c r="AH196" s="17" t="n">
        <v>0</v>
      </c>
      <c r="AI196" s="17" t="n">
        <v>9.190020000000001</v>
      </c>
      <c r="AJ196" s="17" t="n">
        <v>10.3644</v>
      </c>
      <c r="AK196" s="17" t="n">
        <v>0</v>
      </c>
      <c r="AL196" s="17" t="n">
        <v>10.3644</v>
      </c>
      <c r="AM196" s="17" t="n">
        <v>3.05009</v>
      </c>
      <c r="AN196" s="17" t="n">
        <v>0</v>
      </c>
      <c r="AO196" s="17" t="n">
        <v>3.05009</v>
      </c>
      <c r="AP196" s="17" t="n">
        <v>10.5707</v>
      </c>
      <c r="AQ196" s="17" t="n">
        <v>0</v>
      </c>
      <c r="AR196" s="17" t="n">
        <v>10.5707</v>
      </c>
      <c r="AS196" s="17" t="n">
        <v>21.5891</v>
      </c>
      <c r="AT196" s="17" t="n">
        <v>0</v>
      </c>
      <c r="AU196" s="17" t="n">
        <v>21.5891</v>
      </c>
      <c r="AV196" s="17" t="n">
        <v>10.171</v>
      </c>
      <c r="AW196" s="17" t="n">
        <v>0</v>
      </c>
      <c r="AX196" s="17" t="n">
        <v>10.171</v>
      </c>
      <c r="AY196" s="17" t="n">
        <v>2.98028</v>
      </c>
      <c r="AZ196" s="17" t="n">
        <v>0</v>
      </c>
      <c r="BA196" s="17" t="n">
        <v>2.98028</v>
      </c>
      <c r="BB196" s="17" t="n">
        <v>10.5112</v>
      </c>
      <c r="BC196" s="17" t="n">
        <v>0</v>
      </c>
      <c r="BD196" s="17" t="n">
        <v>10.5112</v>
      </c>
      <c r="BE196" s="17" t="n">
        <v>21.2958</v>
      </c>
      <c r="BF196" s="17" t="n">
        <v>0</v>
      </c>
      <c r="BG196" s="17" t="n">
        <v>21.2958</v>
      </c>
    </row>
    <row r="197" customFormat="1" s="2">
      <c r="A197" s="8">
        <f>A196+(1/24)</f>
        <v/>
      </c>
      <c r="B197" s="16" t="n">
        <v>10.07</v>
      </c>
      <c r="C197" s="16" t="n">
        <v>10.13</v>
      </c>
      <c r="D197" s="16" t="n">
        <v>10.32</v>
      </c>
      <c r="E197" s="16" t="n">
        <v>10.04</v>
      </c>
      <c r="F197" s="16" t="n">
        <v>10.16</v>
      </c>
      <c r="G197" s="16" t="n">
        <v>10.79</v>
      </c>
      <c r="H197" s="16" t="n">
        <v>35.04</v>
      </c>
      <c r="I197" s="16" t="n">
        <v>137</v>
      </c>
      <c r="J197" s="16" t="n">
        <v>808.42</v>
      </c>
      <c r="K197" s="16" t="n">
        <v>670.784</v>
      </c>
      <c r="L197" s="17" t="n">
        <v>4.61275</v>
      </c>
      <c r="M197" s="17" t="n">
        <v>0</v>
      </c>
      <c r="N197" s="17" t="n">
        <v>4.61275</v>
      </c>
      <c r="O197" s="17" t="n">
        <v>5.22063</v>
      </c>
      <c r="P197" s="17" t="n">
        <v>0</v>
      </c>
      <c r="Q197" s="17" t="n">
        <v>5.22063</v>
      </c>
      <c r="R197" s="17" t="n">
        <v>18.0254</v>
      </c>
      <c r="S197" s="17" t="n">
        <v>0</v>
      </c>
      <c r="T197" s="17" t="n">
        <v>18.0254</v>
      </c>
      <c r="U197" s="17" t="n">
        <v>18.3816</v>
      </c>
      <c r="V197" s="17" t="n">
        <v>0</v>
      </c>
      <c r="W197" s="17" t="n">
        <v>18.3816</v>
      </c>
      <c r="X197" s="17" t="n">
        <v>20.9718</v>
      </c>
      <c r="Y197" s="17" t="n">
        <v>0</v>
      </c>
      <c r="Z197" s="17" t="n">
        <v>20.9718</v>
      </c>
      <c r="AA197" s="17" t="n">
        <v>10.9492</v>
      </c>
      <c r="AB197" s="17" t="n">
        <v>0</v>
      </c>
      <c r="AC197" s="17" t="n">
        <v>10.9492</v>
      </c>
      <c r="AD197" s="17" t="n">
        <v>9.66328</v>
      </c>
      <c r="AE197" s="17" t="n">
        <v>0</v>
      </c>
      <c r="AF197" s="17" t="n">
        <v>9.66328</v>
      </c>
      <c r="AG197" s="17" t="n">
        <v>9.116250000000001</v>
      </c>
      <c r="AH197" s="17" t="n">
        <v>0</v>
      </c>
      <c r="AI197" s="17" t="n">
        <v>9.116250000000001</v>
      </c>
      <c r="AJ197" s="17" t="n">
        <v>10.3285</v>
      </c>
      <c r="AK197" s="17" t="n">
        <v>0</v>
      </c>
      <c r="AL197" s="17" t="n">
        <v>10.3285</v>
      </c>
      <c r="AM197" s="17" t="n">
        <v>2.92536</v>
      </c>
      <c r="AN197" s="17" t="n">
        <v>0</v>
      </c>
      <c r="AO197" s="17" t="n">
        <v>2.92536</v>
      </c>
      <c r="AP197" s="17" t="n">
        <v>9.459669999999999</v>
      </c>
      <c r="AQ197" s="17" t="n">
        <v>0</v>
      </c>
      <c r="AR197" s="17" t="n">
        <v>9.459669999999999</v>
      </c>
      <c r="AS197" s="17" t="n">
        <v>20.482</v>
      </c>
      <c r="AT197" s="17" t="n">
        <v>0</v>
      </c>
      <c r="AU197" s="17" t="n">
        <v>20.482</v>
      </c>
      <c r="AV197" s="17" t="n">
        <v>10.1288</v>
      </c>
      <c r="AW197" s="17" t="n">
        <v>0</v>
      </c>
      <c r="AX197" s="17" t="n">
        <v>10.1288</v>
      </c>
      <c r="AY197" s="17" t="n">
        <v>2.85445</v>
      </c>
      <c r="AZ197" s="17" t="n">
        <v>0</v>
      </c>
      <c r="BA197" s="17" t="n">
        <v>2.85445</v>
      </c>
      <c r="BB197" s="17" t="n">
        <v>9.39823</v>
      </c>
      <c r="BC197" s="17" t="n">
        <v>0</v>
      </c>
      <c r="BD197" s="17" t="n">
        <v>9.39823</v>
      </c>
      <c r="BE197" s="17" t="n">
        <v>20.1788</v>
      </c>
      <c r="BF197" s="17" t="n">
        <v>0</v>
      </c>
      <c r="BG197" s="17" t="n">
        <v>20.1788</v>
      </c>
    </row>
    <row r="198" customFormat="1" s="2">
      <c r="A198" s="8">
        <f>A197+(1/24)</f>
        <v/>
      </c>
      <c r="B198" s="16" t="n">
        <v>10.09</v>
      </c>
      <c r="C198" s="16" t="n">
        <v>10.12</v>
      </c>
      <c r="D198" s="16" t="n">
        <v>10.31</v>
      </c>
      <c r="E198" s="16" t="n">
        <v>10.03</v>
      </c>
      <c r="F198" s="16" t="n">
        <v>10.15</v>
      </c>
      <c r="G198" s="16" t="n">
        <v>10.8</v>
      </c>
      <c r="H198" s="16" t="n">
        <v>35.03</v>
      </c>
      <c r="I198" s="16" t="n">
        <v>136</v>
      </c>
      <c r="J198" s="16" t="n">
        <v>807.8200000000001</v>
      </c>
      <c r="K198" s="16" t="n">
        <v>653.254</v>
      </c>
      <c r="L198" s="17" t="n">
        <v>4.59579</v>
      </c>
      <c r="M198" s="17" t="n">
        <v>0</v>
      </c>
      <c r="N198" s="17" t="n">
        <v>4.59579</v>
      </c>
      <c r="O198" s="17" t="n">
        <v>5.18155</v>
      </c>
      <c r="P198" s="17" t="n">
        <v>0</v>
      </c>
      <c r="Q198" s="17" t="n">
        <v>5.18155</v>
      </c>
      <c r="R198" s="17" t="n">
        <v>17.2062</v>
      </c>
      <c r="S198" s="17" t="n">
        <v>0</v>
      </c>
      <c r="T198" s="17" t="n">
        <v>17.2062</v>
      </c>
      <c r="U198" s="17" t="n">
        <v>17.5815</v>
      </c>
      <c r="V198" s="17" t="n">
        <v>0</v>
      </c>
      <c r="W198" s="17" t="n">
        <v>17.5815</v>
      </c>
      <c r="X198" s="17" t="n">
        <v>20.3218</v>
      </c>
      <c r="Y198" s="17" t="n">
        <v>0</v>
      </c>
      <c r="Z198" s="17" t="n">
        <v>20.3218</v>
      </c>
      <c r="AA198" s="17" t="n">
        <v>10.9147</v>
      </c>
      <c r="AB198" s="17" t="n">
        <v>0</v>
      </c>
      <c r="AC198" s="17" t="n">
        <v>10.9147</v>
      </c>
      <c r="AD198" s="17" t="n">
        <v>9.64348</v>
      </c>
      <c r="AE198" s="17" t="n">
        <v>0</v>
      </c>
      <c r="AF198" s="17" t="n">
        <v>9.64348</v>
      </c>
      <c r="AG198" s="17" t="n">
        <v>9.05874</v>
      </c>
      <c r="AH198" s="17" t="n">
        <v>0</v>
      </c>
      <c r="AI198" s="17" t="n">
        <v>9.05874</v>
      </c>
      <c r="AJ198" s="17" t="n">
        <v>10.3066</v>
      </c>
      <c r="AK198" s="17" t="n">
        <v>0</v>
      </c>
      <c r="AL198" s="17" t="n">
        <v>10.3066</v>
      </c>
      <c r="AM198" s="17" t="n">
        <v>2.87151</v>
      </c>
      <c r="AN198" s="17" t="n">
        <v>0</v>
      </c>
      <c r="AO198" s="17" t="n">
        <v>2.87151</v>
      </c>
      <c r="AP198" s="17" t="n">
        <v>8.513529999999999</v>
      </c>
      <c r="AQ198" s="17" t="n">
        <v>0</v>
      </c>
      <c r="AR198" s="17" t="n">
        <v>8.513529999999999</v>
      </c>
      <c r="AS198" s="17" t="n">
        <v>19.5882</v>
      </c>
      <c r="AT198" s="17" t="n">
        <v>0</v>
      </c>
      <c r="AU198" s="17" t="n">
        <v>19.5882</v>
      </c>
      <c r="AV198" s="17" t="n">
        <v>10.101</v>
      </c>
      <c r="AW198" s="17" t="n">
        <v>0</v>
      </c>
      <c r="AX198" s="17" t="n">
        <v>10.101</v>
      </c>
      <c r="AY198" s="17" t="n">
        <v>2.79959</v>
      </c>
      <c r="AZ198" s="17" t="n">
        <v>0</v>
      </c>
      <c r="BA198" s="17" t="n">
        <v>2.79959</v>
      </c>
      <c r="BB198" s="17" t="n">
        <v>8.450279999999999</v>
      </c>
      <c r="BC198" s="17" t="n">
        <v>0</v>
      </c>
      <c r="BD198" s="17" t="n">
        <v>8.450279999999999</v>
      </c>
      <c r="BE198" s="17" t="n">
        <v>19.275</v>
      </c>
      <c r="BF198" s="17" t="n">
        <v>0</v>
      </c>
      <c r="BG198" s="17" t="n">
        <v>19.275</v>
      </c>
    </row>
    <row r="199" customFormat="1" s="2">
      <c r="A199" s="8">
        <f>A198+(1/24)</f>
        <v/>
      </c>
      <c r="B199" s="16" t="n">
        <v>10.07</v>
      </c>
      <c r="C199" s="16" t="n">
        <v>10.12</v>
      </c>
      <c r="D199" s="16" t="n">
        <v>10.29</v>
      </c>
      <c r="E199" s="16" t="n">
        <v>10.02</v>
      </c>
      <c r="F199" s="16" t="n">
        <v>10.14</v>
      </c>
      <c r="G199" s="16" t="n">
        <v>10.8</v>
      </c>
      <c r="H199" s="16" t="n">
        <v>35.04</v>
      </c>
      <c r="I199" s="16" t="n">
        <v>137</v>
      </c>
      <c r="J199" s="16" t="n">
        <v>799.58</v>
      </c>
      <c r="K199" s="16" t="n">
        <v>642.297</v>
      </c>
      <c r="L199" s="17" t="n">
        <v>4.6118</v>
      </c>
      <c r="M199" s="17" t="n">
        <v>0</v>
      </c>
      <c r="N199" s="17" t="n">
        <v>4.6118</v>
      </c>
      <c r="O199" s="17" t="n">
        <v>5.17665</v>
      </c>
      <c r="P199" s="17" t="n">
        <v>0</v>
      </c>
      <c r="Q199" s="17" t="n">
        <v>5.17665</v>
      </c>
      <c r="R199" s="17" t="n">
        <v>16.6035</v>
      </c>
      <c r="S199" s="17" t="n">
        <v>0</v>
      </c>
      <c r="T199" s="17" t="n">
        <v>16.6035</v>
      </c>
      <c r="U199" s="17" t="n">
        <v>16.9988</v>
      </c>
      <c r="V199" s="17" t="n">
        <v>0</v>
      </c>
      <c r="W199" s="17" t="n">
        <v>16.9988</v>
      </c>
      <c r="X199" s="17" t="n">
        <v>19.8868</v>
      </c>
      <c r="Y199" s="17" t="n">
        <v>0</v>
      </c>
      <c r="Z199" s="17" t="n">
        <v>19.8868</v>
      </c>
      <c r="AA199" s="17" t="n">
        <v>10.9468</v>
      </c>
      <c r="AB199" s="17" t="n">
        <v>0</v>
      </c>
      <c r="AC199" s="17" t="n">
        <v>10.9468</v>
      </c>
      <c r="AD199" s="17" t="n">
        <v>9.66925</v>
      </c>
      <c r="AE199" s="17" t="n">
        <v>0</v>
      </c>
      <c r="AF199" s="17" t="n">
        <v>9.66925</v>
      </c>
      <c r="AG199" s="17" t="n">
        <v>9.023540000000001</v>
      </c>
      <c r="AH199" s="17" t="n">
        <v>0</v>
      </c>
      <c r="AI199" s="17" t="n">
        <v>9.023540000000001</v>
      </c>
      <c r="AJ199" s="17" t="n">
        <v>10.3048</v>
      </c>
      <c r="AK199" s="17" t="n">
        <v>0</v>
      </c>
      <c r="AL199" s="17" t="n">
        <v>10.3048</v>
      </c>
      <c r="AM199" s="17" t="n">
        <v>2.8891</v>
      </c>
      <c r="AN199" s="17" t="n">
        <v>0</v>
      </c>
      <c r="AO199" s="17" t="n">
        <v>2.8891</v>
      </c>
      <c r="AP199" s="17" t="n">
        <v>7.7668</v>
      </c>
      <c r="AQ199" s="17" t="n">
        <v>0</v>
      </c>
      <c r="AR199" s="17" t="n">
        <v>7.7668</v>
      </c>
      <c r="AS199" s="17" t="n">
        <v>18.9486</v>
      </c>
      <c r="AT199" s="17" t="n">
        <v>0</v>
      </c>
      <c r="AU199" s="17" t="n">
        <v>18.9486</v>
      </c>
      <c r="AV199" s="17" t="n">
        <v>10.0934</v>
      </c>
      <c r="AW199" s="17" t="n">
        <v>0</v>
      </c>
      <c r="AX199" s="17" t="n">
        <v>10.0934</v>
      </c>
      <c r="AY199" s="17" t="n">
        <v>2.81576</v>
      </c>
      <c r="AZ199" s="17" t="n">
        <v>0</v>
      </c>
      <c r="BA199" s="17" t="n">
        <v>2.81576</v>
      </c>
      <c r="BB199" s="17" t="n">
        <v>7.70185</v>
      </c>
      <c r="BC199" s="17" t="n">
        <v>0</v>
      </c>
      <c r="BD199" s="17" t="n">
        <v>7.70185</v>
      </c>
      <c r="BE199" s="17" t="n">
        <v>18.6257</v>
      </c>
      <c r="BF199" s="17" t="n">
        <v>0</v>
      </c>
      <c r="BG199" s="17" t="n">
        <v>18.6257</v>
      </c>
    </row>
    <row r="200" customFormat="1" s="2">
      <c r="A200" s="8">
        <f>A199+(1/24)</f>
        <v/>
      </c>
      <c r="B200" s="16" t="n">
        <v>10.07</v>
      </c>
      <c r="C200" s="16" t="n">
        <v>10.11</v>
      </c>
      <c r="D200" s="16" t="n">
        <v>10.26</v>
      </c>
      <c r="E200" s="16" t="n">
        <v>10</v>
      </c>
      <c r="F200" s="16" t="n">
        <v>10.13</v>
      </c>
      <c r="G200" s="16" t="n">
        <v>10.83</v>
      </c>
      <c r="H200" s="16" t="n">
        <v>35.03</v>
      </c>
      <c r="I200" s="16" t="n">
        <v>137</v>
      </c>
      <c r="J200" s="16" t="n">
        <v>842.72</v>
      </c>
      <c r="K200" s="16" t="n">
        <v>627.4</v>
      </c>
      <c r="L200" s="17" t="n">
        <v>4.59578</v>
      </c>
      <c r="M200" s="17" t="n">
        <v>0</v>
      </c>
      <c r="N200" s="17" t="n">
        <v>4.59578</v>
      </c>
      <c r="O200" s="17" t="n">
        <v>5.13982</v>
      </c>
      <c r="P200" s="17" t="n">
        <v>0</v>
      </c>
      <c r="Q200" s="17" t="n">
        <v>5.13982</v>
      </c>
      <c r="R200" s="17" t="n">
        <v>16.0057</v>
      </c>
      <c r="S200" s="17" t="n">
        <v>0</v>
      </c>
      <c r="T200" s="17" t="n">
        <v>16.0057</v>
      </c>
      <c r="U200" s="17" t="n">
        <v>16.4215</v>
      </c>
      <c r="V200" s="17" t="n">
        <v>0</v>
      </c>
      <c r="W200" s="17" t="n">
        <v>16.4215</v>
      </c>
      <c r="X200" s="17" t="n">
        <v>19.4543</v>
      </c>
      <c r="Y200" s="17" t="n">
        <v>0</v>
      </c>
      <c r="Z200" s="17" t="n">
        <v>19.4543</v>
      </c>
      <c r="AA200" s="17" t="n">
        <v>10.9263</v>
      </c>
      <c r="AB200" s="17" t="n">
        <v>0</v>
      </c>
      <c r="AC200" s="17" t="n">
        <v>10.9263</v>
      </c>
      <c r="AD200" s="17" t="n">
        <v>9.65723</v>
      </c>
      <c r="AE200" s="17" t="n">
        <v>0</v>
      </c>
      <c r="AF200" s="17" t="n">
        <v>9.65723</v>
      </c>
      <c r="AG200" s="17" t="n">
        <v>8.960319999999999</v>
      </c>
      <c r="AH200" s="17" t="n">
        <v>0</v>
      </c>
      <c r="AI200" s="17" t="n">
        <v>8.960319999999999</v>
      </c>
      <c r="AJ200" s="17" t="n">
        <v>10.2801</v>
      </c>
      <c r="AK200" s="17" t="n">
        <v>0</v>
      </c>
      <c r="AL200" s="17" t="n">
        <v>10.2801</v>
      </c>
      <c r="AM200" s="17" t="n">
        <v>2.85667</v>
      </c>
      <c r="AN200" s="17" t="n">
        <v>0</v>
      </c>
      <c r="AO200" s="17" t="n">
        <v>2.85667</v>
      </c>
      <c r="AP200" s="17" t="n">
        <v>7.05716</v>
      </c>
      <c r="AQ200" s="17" t="n">
        <v>0</v>
      </c>
      <c r="AR200" s="17" t="n">
        <v>7.05716</v>
      </c>
      <c r="AS200" s="17" t="n">
        <v>18.3223</v>
      </c>
      <c r="AT200" s="17" t="n">
        <v>0</v>
      </c>
      <c r="AU200" s="17" t="n">
        <v>18.3223</v>
      </c>
      <c r="AV200" s="17" t="n">
        <v>10.063</v>
      </c>
      <c r="AW200" s="17" t="n">
        <v>0</v>
      </c>
      <c r="AX200" s="17" t="n">
        <v>10.063</v>
      </c>
      <c r="AY200" s="17" t="n">
        <v>2.78161</v>
      </c>
      <c r="AZ200" s="17" t="n">
        <v>0</v>
      </c>
      <c r="BA200" s="17" t="n">
        <v>2.78161</v>
      </c>
      <c r="BB200" s="17" t="n">
        <v>6.99055</v>
      </c>
      <c r="BC200" s="17" t="n">
        <v>0</v>
      </c>
      <c r="BD200" s="17" t="n">
        <v>6.99055</v>
      </c>
      <c r="BE200" s="17" t="n">
        <v>17.9899</v>
      </c>
      <c r="BF200" s="17" t="n">
        <v>0</v>
      </c>
      <c r="BG200" s="17" t="n">
        <v>17.9899</v>
      </c>
    </row>
    <row r="201" customFormat="1" s="2">
      <c r="A201" s="8">
        <f>A200+(1/24)</f>
        <v/>
      </c>
      <c r="B201" s="16" t="n">
        <v>10.07</v>
      </c>
      <c r="C201" s="16" t="n">
        <v>10.1</v>
      </c>
      <c r="D201" s="16" t="n">
        <v>10.22</v>
      </c>
      <c r="E201" s="16" t="n">
        <v>9.99</v>
      </c>
      <c r="F201" s="16" t="n">
        <v>10.12</v>
      </c>
      <c r="G201" s="16" t="n">
        <v>10.84</v>
      </c>
      <c r="H201" s="16" t="n">
        <v>35.02</v>
      </c>
      <c r="I201" s="16" t="n">
        <v>137</v>
      </c>
      <c r="J201" s="16" t="n">
        <v>782.27</v>
      </c>
      <c r="K201" s="16" t="n">
        <v>616.301</v>
      </c>
      <c r="L201" s="17" t="n">
        <v>4.58975</v>
      </c>
      <c r="M201" s="17" t="n">
        <v>0</v>
      </c>
      <c r="N201" s="17" t="n">
        <v>4.58975</v>
      </c>
      <c r="O201" s="17" t="n">
        <v>5.11456</v>
      </c>
      <c r="P201" s="17" t="n">
        <v>0</v>
      </c>
      <c r="Q201" s="17" t="n">
        <v>5.11456</v>
      </c>
      <c r="R201" s="17" t="n">
        <v>15.4898</v>
      </c>
      <c r="S201" s="17" t="n">
        <v>0</v>
      </c>
      <c r="T201" s="17" t="n">
        <v>15.4898</v>
      </c>
      <c r="U201" s="17" t="n">
        <v>15.9268</v>
      </c>
      <c r="V201" s="17" t="n">
        <v>0</v>
      </c>
      <c r="W201" s="17" t="n">
        <v>15.9268</v>
      </c>
      <c r="X201" s="17" t="n">
        <v>19.1009</v>
      </c>
      <c r="Y201" s="17" t="n">
        <v>0</v>
      </c>
      <c r="Z201" s="17" t="n">
        <v>19.1009</v>
      </c>
      <c r="AA201" s="17" t="n">
        <v>10.9266</v>
      </c>
      <c r="AB201" s="17" t="n">
        <v>0</v>
      </c>
      <c r="AC201" s="17" t="n">
        <v>10.9266</v>
      </c>
      <c r="AD201" s="17" t="n">
        <v>9.66043</v>
      </c>
      <c r="AE201" s="17" t="n">
        <v>0</v>
      </c>
      <c r="AF201" s="17" t="n">
        <v>9.66043</v>
      </c>
      <c r="AG201" s="17" t="n">
        <v>8.90619</v>
      </c>
      <c r="AH201" s="17" t="n">
        <v>0</v>
      </c>
      <c r="AI201" s="17" t="n">
        <v>8.90619</v>
      </c>
      <c r="AJ201" s="17" t="n">
        <v>10.2642</v>
      </c>
      <c r="AK201" s="17" t="n">
        <v>0</v>
      </c>
      <c r="AL201" s="17" t="n">
        <v>10.2642</v>
      </c>
      <c r="AM201" s="17" t="n">
        <v>2.84297</v>
      </c>
      <c r="AN201" s="17" t="n">
        <v>0</v>
      </c>
      <c r="AO201" s="17" t="n">
        <v>2.84297</v>
      </c>
      <c r="AP201" s="17" t="n">
        <v>6.45088</v>
      </c>
      <c r="AQ201" s="17" t="n">
        <v>0</v>
      </c>
      <c r="AR201" s="17" t="n">
        <v>6.45088</v>
      </c>
      <c r="AS201" s="17" t="n">
        <v>17.8082</v>
      </c>
      <c r="AT201" s="17" t="n">
        <v>0</v>
      </c>
      <c r="AU201" s="17" t="n">
        <v>17.8082</v>
      </c>
      <c r="AV201" s="17" t="n">
        <v>10.0412</v>
      </c>
      <c r="AW201" s="17" t="n">
        <v>0</v>
      </c>
      <c r="AX201" s="17" t="n">
        <v>10.0412</v>
      </c>
      <c r="AY201" s="17" t="n">
        <v>2.76523</v>
      </c>
      <c r="AZ201" s="17" t="n">
        <v>0</v>
      </c>
      <c r="BA201" s="17" t="n">
        <v>2.76523</v>
      </c>
      <c r="BB201" s="17" t="n">
        <v>6.38249</v>
      </c>
      <c r="BC201" s="17" t="n">
        <v>0</v>
      </c>
      <c r="BD201" s="17" t="n">
        <v>6.38249</v>
      </c>
      <c r="BE201" s="17" t="n">
        <v>17.4665</v>
      </c>
      <c r="BF201" s="17" t="n">
        <v>0</v>
      </c>
      <c r="BG201" s="17" t="n">
        <v>17.4665</v>
      </c>
    </row>
    <row r="202" customFormat="1" s="2">
      <c r="A202" s="8">
        <f>A201+(1/24)</f>
        <v/>
      </c>
      <c r="B202" s="16" t="n">
        <v>10.06</v>
      </c>
      <c r="C202" s="16" t="n">
        <v>10.1</v>
      </c>
      <c r="D202" s="16" t="n">
        <v>10.2</v>
      </c>
      <c r="E202" s="16" t="n">
        <v>10</v>
      </c>
      <c r="F202" s="16" t="n">
        <v>10.11</v>
      </c>
      <c r="G202" s="16" t="n">
        <v>10.86</v>
      </c>
      <c r="H202" s="16" t="n">
        <v>35.03</v>
      </c>
      <c r="I202" s="16" t="n">
        <v>137</v>
      </c>
      <c r="J202" s="16" t="n">
        <v>785.8099999999999</v>
      </c>
      <c r="K202" s="16" t="n">
        <v>611.703</v>
      </c>
      <c r="L202" s="17" t="n">
        <v>4.61028</v>
      </c>
      <c r="M202" s="17" t="n">
        <v>0</v>
      </c>
      <c r="N202" s="17" t="n">
        <v>4.61028</v>
      </c>
      <c r="O202" s="17" t="n">
        <v>5.11731</v>
      </c>
      <c r="P202" s="17" t="n">
        <v>0</v>
      </c>
      <c r="Q202" s="17" t="n">
        <v>5.11731</v>
      </c>
      <c r="R202" s="17" t="n">
        <v>15.1178</v>
      </c>
      <c r="S202" s="17" t="n">
        <v>0</v>
      </c>
      <c r="T202" s="17" t="n">
        <v>15.1178</v>
      </c>
      <c r="U202" s="17" t="n">
        <v>15.5765</v>
      </c>
      <c r="V202" s="17" t="n">
        <v>0</v>
      </c>
      <c r="W202" s="17" t="n">
        <v>15.5765</v>
      </c>
      <c r="X202" s="17" t="n">
        <v>18.8881</v>
      </c>
      <c r="Y202" s="17" t="n">
        <v>0</v>
      </c>
      <c r="Z202" s="17" t="n">
        <v>18.8881</v>
      </c>
      <c r="AA202" s="17" t="n">
        <v>10.9735</v>
      </c>
      <c r="AB202" s="17" t="n">
        <v>0</v>
      </c>
      <c r="AC202" s="17" t="n">
        <v>10.9735</v>
      </c>
      <c r="AD202" s="17" t="n">
        <v>9.695679999999999</v>
      </c>
      <c r="AE202" s="17" t="n">
        <v>0</v>
      </c>
      <c r="AF202" s="17" t="n">
        <v>9.695679999999999</v>
      </c>
      <c r="AG202" s="17" t="n">
        <v>8.87341</v>
      </c>
      <c r="AH202" s="17" t="n">
        <v>0</v>
      </c>
      <c r="AI202" s="17" t="n">
        <v>8.87341</v>
      </c>
      <c r="AJ202" s="17" t="n">
        <v>10.2678</v>
      </c>
      <c r="AK202" s="17" t="n">
        <v>0</v>
      </c>
      <c r="AL202" s="17" t="n">
        <v>10.2678</v>
      </c>
      <c r="AM202" s="17" t="n">
        <v>2.87801</v>
      </c>
      <c r="AN202" s="17" t="n">
        <v>0</v>
      </c>
      <c r="AO202" s="17" t="n">
        <v>2.87801</v>
      </c>
      <c r="AP202" s="17" t="n">
        <v>5.99506</v>
      </c>
      <c r="AQ202" s="17" t="n">
        <v>0</v>
      </c>
      <c r="AR202" s="17" t="n">
        <v>5.99506</v>
      </c>
      <c r="AS202" s="17" t="n">
        <v>17.4748</v>
      </c>
      <c r="AT202" s="17" t="n">
        <v>0</v>
      </c>
      <c r="AU202" s="17" t="n">
        <v>17.4748</v>
      </c>
      <c r="AV202" s="17" t="n">
        <v>10.0384</v>
      </c>
      <c r="AW202" s="17" t="n">
        <v>0</v>
      </c>
      <c r="AX202" s="17" t="n">
        <v>10.0384</v>
      </c>
      <c r="AY202" s="17" t="n">
        <v>2.79748</v>
      </c>
      <c r="AZ202" s="17" t="n">
        <v>0</v>
      </c>
      <c r="BA202" s="17" t="n">
        <v>2.79748</v>
      </c>
      <c r="BB202" s="17" t="n">
        <v>5.92469</v>
      </c>
      <c r="BC202" s="17" t="n">
        <v>0</v>
      </c>
      <c r="BD202" s="17" t="n">
        <v>5.92469</v>
      </c>
      <c r="BE202" s="17" t="n">
        <v>17.1237</v>
      </c>
      <c r="BF202" s="17" t="n">
        <v>0</v>
      </c>
      <c r="BG202" s="17" t="n">
        <v>17.1237</v>
      </c>
    </row>
    <row r="203" customFormat="1" s="2">
      <c r="A203" s="8">
        <f>A202+(1/24)</f>
        <v/>
      </c>
      <c r="B203" s="16" t="n">
        <v>10.06</v>
      </c>
      <c r="C203" s="16" t="n">
        <v>10.1</v>
      </c>
      <c r="D203" s="16" t="n">
        <v>10.22</v>
      </c>
      <c r="E203" s="16" t="n">
        <v>10</v>
      </c>
      <c r="F203" s="16" t="n">
        <v>10.13</v>
      </c>
      <c r="G203" s="16" t="n">
        <v>10.77</v>
      </c>
      <c r="H203" s="16" t="n">
        <v>35.03</v>
      </c>
      <c r="I203" s="16" t="n">
        <v>137</v>
      </c>
      <c r="J203" s="16" t="n">
        <v>808.5</v>
      </c>
      <c r="K203" s="16" t="n">
        <v>603.171</v>
      </c>
      <c r="L203" s="17" t="n">
        <v>4.60707</v>
      </c>
      <c r="M203" s="17" t="n">
        <v>0</v>
      </c>
      <c r="N203" s="17" t="n">
        <v>4.60707</v>
      </c>
      <c r="O203" s="17" t="n">
        <v>5.0977</v>
      </c>
      <c r="P203" s="17" t="n">
        <v>0</v>
      </c>
      <c r="Q203" s="17" t="n">
        <v>5.0977</v>
      </c>
      <c r="R203" s="17" t="n">
        <v>14.7373</v>
      </c>
      <c r="S203" s="17" t="n">
        <v>0</v>
      </c>
      <c r="T203" s="17" t="n">
        <v>14.7373</v>
      </c>
      <c r="U203" s="17" t="n">
        <v>15.2181</v>
      </c>
      <c r="V203" s="17" t="n">
        <v>0</v>
      </c>
      <c r="W203" s="17" t="n">
        <v>15.2181</v>
      </c>
      <c r="X203" s="17" t="n">
        <v>18.663</v>
      </c>
      <c r="Y203" s="17" t="n">
        <v>0</v>
      </c>
      <c r="Z203" s="17" t="n">
        <v>18.663</v>
      </c>
      <c r="AA203" s="17" t="n">
        <v>10.9693</v>
      </c>
      <c r="AB203" s="17" t="n">
        <v>0</v>
      </c>
      <c r="AC203" s="17" t="n">
        <v>10.9693</v>
      </c>
      <c r="AD203" s="17" t="n">
        <v>9.692030000000001</v>
      </c>
      <c r="AE203" s="17" t="n">
        <v>0</v>
      </c>
      <c r="AF203" s="17" t="n">
        <v>9.692030000000001</v>
      </c>
      <c r="AG203" s="17" t="n">
        <v>8.822240000000001</v>
      </c>
      <c r="AH203" s="17" t="n">
        <v>0</v>
      </c>
      <c r="AI203" s="17" t="n">
        <v>8.822240000000001</v>
      </c>
      <c r="AJ203" s="17" t="n">
        <v>10.2565</v>
      </c>
      <c r="AK203" s="17" t="n">
        <v>0</v>
      </c>
      <c r="AL203" s="17" t="n">
        <v>10.2565</v>
      </c>
      <c r="AM203" s="17" t="n">
        <v>2.87329</v>
      </c>
      <c r="AN203" s="17" t="n">
        <v>0</v>
      </c>
      <c r="AO203" s="17" t="n">
        <v>2.87329</v>
      </c>
      <c r="AP203" s="17" t="n">
        <v>5.56725</v>
      </c>
      <c r="AQ203" s="17" t="n">
        <v>0</v>
      </c>
      <c r="AR203" s="17" t="n">
        <v>5.56725</v>
      </c>
      <c r="AS203" s="17" t="n">
        <v>17.1447</v>
      </c>
      <c r="AT203" s="17" t="n">
        <v>0</v>
      </c>
      <c r="AU203" s="17" t="n">
        <v>17.1447</v>
      </c>
      <c r="AV203" s="17" t="n">
        <v>10.0204</v>
      </c>
      <c r="AW203" s="17" t="n">
        <v>0</v>
      </c>
      <c r="AX203" s="17" t="n">
        <v>10.0204</v>
      </c>
      <c r="AY203" s="17" t="n">
        <v>2.79131</v>
      </c>
      <c r="AZ203" s="17" t="n">
        <v>0</v>
      </c>
      <c r="BA203" s="17" t="n">
        <v>2.79131</v>
      </c>
      <c r="BB203" s="17" t="n">
        <v>5.49483</v>
      </c>
      <c r="BC203" s="17" t="n">
        <v>0</v>
      </c>
      <c r="BD203" s="17" t="n">
        <v>5.49483</v>
      </c>
      <c r="BE203" s="17" t="n">
        <v>16.7837</v>
      </c>
      <c r="BF203" s="17" t="n">
        <v>0</v>
      </c>
      <c r="BG203" s="17" t="n">
        <v>16.7837</v>
      </c>
    </row>
    <row r="204" customFormat="1" s="2">
      <c r="A204" s="8">
        <f>A203+(1/24)</f>
        <v/>
      </c>
      <c r="B204" s="16" t="n">
        <v>10.05</v>
      </c>
      <c r="C204" s="16" t="n">
        <v>10.11</v>
      </c>
      <c r="D204" s="16" t="n">
        <v>10.27</v>
      </c>
      <c r="E204" s="16" t="n">
        <v>10</v>
      </c>
      <c r="F204" s="16" t="n">
        <v>10.13</v>
      </c>
      <c r="G204" s="16" t="n">
        <v>10.71</v>
      </c>
      <c r="H204" s="16" t="n">
        <v>35.03</v>
      </c>
      <c r="I204" s="16" t="n">
        <v>137</v>
      </c>
      <c r="J204" s="16" t="n">
        <v>798.67</v>
      </c>
      <c r="K204" s="16" t="n">
        <v>596.073</v>
      </c>
      <c r="L204" s="17" t="n">
        <v>4.60661</v>
      </c>
      <c r="M204" s="17" t="n">
        <v>0</v>
      </c>
      <c r="N204" s="17" t="n">
        <v>4.60661</v>
      </c>
      <c r="O204" s="17" t="n">
        <v>5.08228</v>
      </c>
      <c r="P204" s="17" t="n">
        <v>0</v>
      </c>
      <c r="Q204" s="17" t="n">
        <v>5.08228</v>
      </c>
      <c r="R204" s="17" t="n">
        <v>14.3906</v>
      </c>
      <c r="S204" s="17" t="n">
        <v>0</v>
      </c>
      <c r="T204" s="17" t="n">
        <v>14.3906</v>
      </c>
      <c r="U204" s="17" t="n">
        <v>14.8939</v>
      </c>
      <c r="V204" s="17" t="n">
        <v>0</v>
      </c>
      <c r="W204" s="17" t="n">
        <v>14.8939</v>
      </c>
      <c r="X204" s="17" t="n">
        <v>18.4677</v>
      </c>
      <c r="Y204" s="17" t="n">
        <v>0</v>
      </c>
      <c r="Z204" s="17" t="n">
        <v>18.4677</v>
      </c>
      <c r="AA204" s="17" t="n">
        <v>10.956</v>
      </c>
      <c r="AB204" s="17" t="n">
        <v>0</v>
      </c>
      <c r="AC204" s="17" t="n">
        <v>10.956</v>
      </c>
      <c r="AD204" s="17" t="n">
        <v>9.67957</v>
      </c>
      <c r="AE204" s="17" t="n">
        <v>0</v>
      </c>
      <c r="AF204" s="17" t="n">
        <v>9.67957</v>
      </c>
      <c r="AG204" s="17" t="n">
        <v>8.775309999999999</v>
      </c>
      <c r="AH204" s="17" t="n">
        <v>0</v>
      </c>
      <c r="AI204" s="17" t="n">
        <v>8.775309999999999</v>
      </c>
      <c r="AJ204" s="17" t="n">
        <v>10.2495</v>
      </c>
      <c r="AK204" s="17" t="n">
        <v>0</v>
      </c>
      <c r="AL204" s="17" t="n">
        <v>10.2495</v>
      </c>
      <c r="AM204" s="17" t="n">
        <v>2.8708</v>
      </c>
      <c r="AN204" s="17" t="n">
        <v>0</v>
      </c>
      <c r="AO204" s="17" t="n">
        <v>2.8708</v>
      </c>
      <c r="AP204" s="17" t="n">
        <v>5.20092</v>
      </c>
      <c r="AQ204" s="17" t="n">
        <v>0</v>
      </c>
      <c r="AR204" s="17" t="n">
        <v>5.20092</v>
      </c>
      <c r="AS204" s="17" t="n">
        <v>16.8713</v>
      </c>
      <c r="AT204" s="17" t="n">
        <v>0</v>
      </c>
      <c r="AU204" s="17" t="n">
        <v>16.8713</v>
      </c>
      <c r="AV204" s="17" t="n">
        <v>10.0075</v>
      </c>
      <c r="AW204" s="17" t="n">
        <v>0</v>
      </c>
      <c r="AX204" s="17" t="n">
        <v>10.0075</v>
      </c>
      <c r="AY204" s="17" t="n">
        <v>2.79247</v>
      </c>
      <c r="AZ204" s="17" t="n">
        <v>0</v>
      </c>
      <c r="BA204" s="17" t="n">
        <v>2.79247</v>
      </c>
      <c r="BB204" s="17" t="n">
        <v>5.12683</v>
      </c>
      <c r="BC204" s="17" t="n">
        <v>0</v>
      </c>
      <c r="BD204" s="17" t="n">
        <v>5.12683</v>
      </c>
      <c r="BE204" s="17" t="n">
        <v>16.5001</v>
      </c>
      <c r="BF204" s="17" t="n">
        <v>0</v>
      </c>
      <c r="BG204" s="17" t="n">
        <v>16.5001</v>
      </c>
    </row>
    <row r="205" customFormat="1" s="2">
      <c r="A205" s="8">
        <f>A204+(1/24)</f>
        <v/>
      </c>
      <c r="B205" s="16" t="n">
        <v>10.05</v>
      </c>
      <c r="C205" s="16" t="n">
        <v>10.1</v>
      </c>
      <c r="D205" s="16" t="n">
        <v>10.28</v>
      </c>
      <c r="E205" s="16" t="n">
        <v>9.99</v>
      </c>
      <c r="F205" s="16" t="n">
        <v>10.14</v>
      </c>
      <c r="G205" s="16" t="n">
        <v>10.67</v>
      </c>
      <c r="H205" s="16" t="n">
        <v>35.03</v>
      </c>
      <c r="I205" s="16" t="n">
        <v>138</v>
      </c>
      <c r="J205" s="16" t="n">
        <v>793.5700000000001</v>
      </c>
      <c r="K205" s="16" t="n">
        <v>588.619</v>
      </c>
      <c r="L205" s="17" t="n">
        <v>4.60718</v>
      </c>
      <c r="M205" s="17" t="n">
        <v>0</v>
      </c>
      <c r="N205" s="17" t="n">
        <v>4.60718</v>
      </c>
      <c r="O205" s="17" t="n">
        <v>5.06894</v>
      </c>
      <c r="P205" s="17" t="n">
        <v>0</v>
      </c>
      <c r="Q205" s="17" t="n">
        <v>5.06894</v>
      </c>
      <c r="R205" s="17" t="n">
        <v>14.0707</v>
      </c>
      <c r="S205" s="17" t="n">
        <v>0</v>
      </c>
      <c r="T205" s="17" t="n">
        <v>14.0707</v>
      </c>
      <c r="U205" s="17" t="n">
        <v>14.5969</v>
      </c>
      <c r="V205" s="17" t="n">
        <v>0</v>
      </c>
      <c r="W205" s="17" t="n">
        <v>14.5969</v>
      </c>
      <c r="X205" s="17" t="n">
        <v>18.295</v>
      </c>
      <c r="Y205" s="17" t="n">
        <v>0</v>
      </c>
      <c r="Z205" s="17" t="n">
        <v>18.295</v>
      </c>
      <c r="AA205" s="17" t="n">
        <v>10.9455</v>
      </c>
      <c r="AB205" s="17" t="n">
        <v>0</v>
      </c>
      <c r="AC205" s="17" t="n">
        <v>10.9455</v>
      </c>
      <c r="AD205" s="17" t="n">
        <v>9.670489999999999</v>
      </c>
      <c r="AE205" s="17" t="n">
        <v>0</v>
      </c>
      <c r="AF205" s="17" t="n">
        <v>9.670489999999999</v>
      </c>
      <c r="AG205" s="17" t="n">
        <v>8.729480000000001</v>
      </c>
      <c r="AH205" s="17" t="n">
        <v>0</v>
      </c>
      <c r="AI205" s="17" t="n">
        <v>8.729480000000001</v>
      </c>
      <c r="AJ205" s="17" t="n">
        <v>10.2432</v>
      </c>
      <c r="AK205" s="17" t="n">
        <v>0</v>
      </c>
      <c r="AL205" s="17" t="n">
        <v>10.2432</v>
      </c>
      <c r="AM205" s="17" t="n">
        <v>2.8694</v>
      </c>
      <c r="AN205" s="17" t="n">
        <v>0</v>
      </c>
      <c r="AO205" s="17" t="n">
        <v>2.8694</v>
      </c>
      <c r="AP205" s="17" t="n">
        <v>4.8863</v>
      </c>
      <c r="AQ205" s="17" t="n">
        <v>0</v>
      </c>
      <c r="AR205" s="17" t="n">
        <v>4.8863</v>
      </c>
      <c r="AS205" s="17" t="n">
        <v>16.6434</v>
      </c>
      <c r="AT205" s="17" t="n">
        <v>0</v>
      </c>
      <c r="AU205" s="17" t="n">
        <v>16.6434</v>
      </c>
      <c r="AV205" s="17" t="n">
        <v>9.99818</v>
      </c>
      <c r="AW205" s="17" t="n">
        <v>0</v>
      </c>
      <c r="AX205" s="17" t="n">
        <v>9.99818</v>
      </c>
      <c r="AY205" s="17" t="n">
        <v>2.7968</v>
      </c>
      <c r="AZ205" s="17" t="n">
        <v>0</v>
      </c>
      <c r="BA205" s="17" t="n">
        <v>2.7968</v>
      </c>
      <c r="BB205" s="17" t="n">
        <v>4.81171</v>
      </c>
      <c r="BC205" s="17" t="n">
        <v>0</v>
      </c>
      <c r="BD205" s="17" t="n">
        <v>4.81171</v>
      </c>
      <c r="BE205" s="17" t="n">
        <v>16.2634</v>
      </c>
      <c r="BF205" s="17" t="n">
        <v>0</v>
      </c>
      <c r="BG205" s="17" t="n">
        <v>16.2634</v>
      </c>
    </row>
    <row r="206" customFormat="1" s="2">
      <c r="A206" s="8">
        <f>A205+(1/24)</f>
        <v/>
      </c>
      <c r="B206" s="16" t="n">
        <v>10.05</v>
      </c>
      <c r="C206" s="16" t="n">
        <v>10.11</v>
      </c>
      <c r="D206" s="16" t="n">
        <v>10.3</v>
      </c>
      <c r="E206" s="16" t="n">
        <v>10</v>
      </c>
      <c r="F206" s="16" t="n">
        <v>10.14</v>
      </c>
      <c r="G206" s="16" t="n">
        <v>10.67</v>
      </c>
      <c r="H206" s="16" t="n">
        <v>35.03</v>
      </c>
      <c r="I206" s="16" t="n">
        <v>138</v>
      </c>
      <c r="J206" s="16" t="n">
        <v>802.63</v>
      </c>
      <c r="K206" s="16" t="n">
        <v>582.713</v>
      </c>
      <c r="L206" s="17" t="n">
        <v>4.60754</v>
      </c>
      <c r="M206" s="17" t="n">
        <v>0</v>
      </c>
      <c r="N206" s="17" t="n">
        <v>4.60754</v>
      </c>
      <c r="O206" s="17" t="n">
        <v>5.05701</v>
      </c>
      <c r="P206" s="17" t="n">
        <v>0</v>
      </c>
      <c r="Q206" s="17" t="n">
        <v>5.05701</v>
      </c>
      <c r="R206" s="17" t="n">
        <v>13.7725</v>
      </c>
      <c r="S206" s="17" t="n">
        <v>0</v>
      </c>
      <c r="T206" s="17" t="n">
        <v>13.7725</v>
      </c>
      <c r="U206" s="17" t="n">
        <v>14.3218</v>
      </c>
      <c r="V206" s="17" t="n">
        <v>0</v>
      </c>
      <c r="W206" s="17" t="n">
        <v>14.3218</v>
      </c>
      <c r="X206" s="17" t="n">
        <v>18.1397</v>
      </c>
      <c r="Y206" s="17" t="n">
        <v>0</v>
      </c>
      <c r="Z206" s="17" t="n">
        <v>18.1397</v>
      </c>
      <c r="AA206" s="17" t="n">
        <v>10.9367</v>
      </c>
      <c r="AB206" s="17" t="n">
        <v>0</v>
      </c>
      <c r="AC206" s="17" t="n">
        <v>10.9367</v>
      </c>
      <c r="AD206" s="17" t="n">
        <v>9.662839999999999</v>
      </c>
      <c r="AE206" s="17" t="n">
        <v>0</v>
      </c>
      <c r="AF206" s="17" t="n">
        <v>9.662839999999999</v>
      </c>
      <c r="AG206" s="17" t="n">
        <v>8.68435</v>
      </c>
      <c r="AH206" s="17" t="n">
        <v>0</v>
      </c>
      <c r="AI206" s="17" t="n">
        <v>8.68435</v>
      </c>
      <c r="AJ206" s="17" t="n">
        <v>10.2375</v>
      </c>
      <c r="AK206" s="17" t="n">
        <v>0</v>
      </c>
      <c r="AL206" s="17" t="n">
        <v>10.2375</v>
      </c>
      <c r="AM206" s="17" t="n">
        <v>2.86839</v>
      </c>
      <c r="AN206" s="17" t="n">
        <v>0</v>
      </c>
      <c r="AO206" s="17" t="n">
        <v>2.86839</v>
      </c>
      <c r="AP206" s="17" t="n">
        <v>4.61592</v>
      </c>
      <c r="AQ206" s="17" t="n">
        <v>0</v>
      </c>
      <c r="AR206" s="17" t="n">
        <v>4.61592</v>
      </c>
      <c r="AS206" s="17" t="n">
        <v>16.4528</v>
      </c>
      <c r="AT206" s="17" t="n">
        <v>0</v>
      </c>
      <c r="AU206" s="17" t="n">
        <v>16.4528</v>
      </c>
      <c r="AV206" s="17" t="n">
        <v>9.992100000000001</v>
      </c>
      <c r="AW206" s="17" t="n">
        <v>0</v>
      </c>
      <c r="AX206" s="17" t="n">
        <v>9.992100000000001</v>
      </c>
      <c r="AY206" s="17" t="n">
        <v>2.80119</v>
      </c>
      <c r="AZ206" s="17" t="n">
        <v>0</v>
      </c>
      <c r="BA206" s="17" t="n">
        <v>2.80119</v>
      </c>
      <c r="BB206" s="17" t="n">
        <v>4.54183</v>
      </c>
      <c r="BC206" s="17" t="n">
        <v>0</v>
      </c>
      <c r="BD206" s="17" t="n">
        <v>4.54183</v>
      </c>
      <c r="BE206" s="17" t="n">
        <v>16.0672</v>
      </c>
      <c r="BF206" s="17" t="n">
        <v>0</v>
      </c>
      <c r="BG206" s="17" t="n">
        <v>16.0672</v>
      </c>
    </row>
    <row r="207" customFormat="1" s="2">
      <c r="A207" s="8">
        <f>A206+(1/24)</f>
        <v/>
      </c>
      <c r="B207" s="16" t="n">
        <v>10.05</v>
      </c>
      <c r="C207" s="16" t="n">
        <v>10.11</v>
      </c>
      <c r="D207" s="16" t="n">
        <v>10.31</v>
      </c>
      <c r="E207" s="16" t="n">
        <v>10</v>
      </c>
      <c r="F207" s="16" t="n">
        <v>10.13</v>
      </c>
      <c r="G207" s="16" t="n">
        <v>10.74</v>
      </c>
      <c r="H207" s="16" t="n">
        <v>35.03</v>
      </c>
      <c r="I207" s="16" t="n">
        <v>137</v>
      </c>
      <c r="J207" s="16" t="n">
        <v>843.38</v>
      </c>
      <c r="K207" s="16" t="n">
        <v>578.228</v>
      </c>
      <c r="L207" s="17" t="n">
        <v>4.60771</v>
      </c>
      <c r="M207" s="17" t="n">
        <v>0</v>
      </c>
      <c r="N207" s="17" t="n">
        <v>4.60771</v>
      </c>
      <c r="O207" s="17" t="n">
        <v>5.04617</v>
      </c>
      <c r="P207" s="17" t="n">
        <v>0</v>
      </c>
      <c r="Q207" s="17" t="n">
        <v>5.04617</v>
      </c>
      <c r="R207" s="17" t="n">
        <v>13.4921</v>
      </c>
      <c r="S207" s="17" t="n">
        <v>0</v>
      </c>
      <c r="T207" s="17" t="n">
        <v>13.4921</v>
      </c>
      <c r="U207" s="17" t="n">
        <v>14.0647</v>
      </c>
      <c r="V207" s="17" t="n">
        <v>0</v>
      </c>
      <c r="W207" s="17" t="n">
        <v>14.0647</v>
      </c>
      <c r="X207" s="17" t="n">
        <v>17.9978</v>
      </c>
      <c r="Y207" s="17" t="n">
        <v>0</v>
      </c>
      <c r="Z207" s="17" t="n">
        <v>17.9978</v>
      </c>
      <c r="AA207" s="17" t="n">
        <v>10.93</v>
      </c>
      <c r="AB207" s="17" t="n">
        <v>0</v>
      </c>
      <c r="AC207" s="17" t="n">
        <v>10.93</v>
      </c>
      <c r="AD207" s="17" t="n">
        <v>9.6571</v>
      </c>
      <c r="AE207" s="17" t="n">
        <v>0</v>
      </c>
      <c r="AF207" s="17" t="n">
        <v>9.6571</v>
      </c>
      <c r="AG207" s="17" t="n">
        <v>8.639889999999999</v>
      </c>
      <c r="AH207" s="17" t="n">
        <v>0</v>
      </c>
      <c r="AI207" s="17" t="n">
        <v>8.639889999999999</v>
      </c>
      <c r="AJ207" s="17" t="n">
        <v>10.2321</v>
      </c>
      <c r="AK207" s="17" t="n">
        <v>0</v>
      </c>
      <c r="AL207" s="17" t="n">
        <v>10.2321</v>
      </c>
      <c r="AM207" s="17" t="n">
        <v>2.86792</v>
      </c>
      <c r="AN207" s="17" t="n">
        <v>0</v>
      </c>
      <c r="AO207" s="17" t="n">
        <v>2.86792</v>
      </c>
      <c r="AP207" s="17" t="n">
        <v>4.38354</v>
      </c>
      <c r="AQ207" s="17" t="n">
        <v>0</v>
      </c>
      <c r="AR207" s="17" t="n">
        <v>4.38354</v>
      </c>
      <c r="AS207" s="17" t="n">
        <v>16.2931</v>
      </c>
      <c r="AT207" s="17" t="n">
        <v>0</v>
      </c>
      <c r="AU207" s="17" t="n">
        <v>16.2931</v>
      </c>
      <c r="AV207" s="17" t="n">
        <v>9.98827</v>
      </c>
      <c r="AW207" s="17" t="n">
        <v>0</v>
      </c>
      <c r="AX207" s="17" t="n">
        <v>9.98827</v>
      </c>
      <c r="AY207" s="17" t="n">
        <v>2.80303</v>
      </c>
      <c r="AZ207" s="17" t="n">
        <v>0</v>
      </c>
      <c r="BA207" s="17" t="n">
        <v>2.80303</v>
      </c>
      <c r="BB207" s="17" t="n">
        <v>4.31053</v>
      </c>
      <c r="BC207" s="17" t="n">
        <v>0</v>
      </c>
      <c r="BD207" s="17" t="n">
        <v>4.31053</v>
      </c>
      <c r="BE207" s="17" t="n">
        <v>15.9058</v>
      </c>
      <c r="BF207" s="17" t="n">
        <v>0</v>
      </c>
      <c r="BG207" s="17" t="n">
        <v>15.9058</v>
      </c>
    </row>
    <row r="208" customFormat="1" s="2">
      <c r="A208" s="8">
        <f>A207+(1/24)</f>
        <v/>
      </c>
      <c r="B208" s="16" t="n">
        <v>10.05</v>
      </c>
      <c r="C208" s="16" t="n">
        <v>10.12</v>
      </c>
      <c r="D208" s="16" t="n">
        <v>10.34</v>
      </c>
      <c r="E208" s="16" t="n">
        <v>10.01</v>
      </c>
      <c r="F208" s="16" t="n">
        <v>10.11</v>
      </c>
      <c r="G208" s="16" t="n">
        <v>10.81</v>
      </c>
      <c r="H208" s="16" t="n">
        <v>35.02</v>
      </c>
      <c r="I208" s="16" t="n">
        <v>138</v>
      </c>
      <c r="J208" s="16" t="n">
        <v>799.95</v>
      </c>
      <c r="K208" s="16" t="n">
        <v>569.657</v>
      </c>
      <c r="L208" s="17" t="n">
        <v>4.59613</v>
      </c>
      <c r="M208" s="17" t="n">
        <v>0</v>
      </c>
      <c r="N208" s="17" t="n">
        <v>4.59613</v>
      </c>
      <c r="O208" s="17" t="n">
        <v>5.0246</v>
      </c>
      <c r="P208" s="17" t="n">
        <v>0</v>
      </c>
      <c r="Q208" s="17" t="n">
        <v>5.0246</v>
      </c>
      <c r="R208" s="17" t="n">
        <v>13.186</v>
      </c>
      <c r="S208" s="17" t="n">
        <v>0</v>
      </c>
      <c r="T208" s="17" t="n">
        <v>13.186</v>
      </c>
      <c r="U208" s="17" t="n">
        <v>13.782</v>
      </c>
      <c r="V208" s="17" t="n">
        <v>0</v>
      </c>
      <c r="W208" s="17" t="n">
        <v>13.782</v>
      </c>
      <c r="X208" s="17" t="n">
        <v>17.8257</v>
      </c>
      <c r="Y208" s="17" t="n">
        <v>0</v>
      </c>
      <c r="Z208" s="17" t="n">
        <v>17.8257</v>
      </c>
      <c r="AA208" s="17" t="n">
        <v>10.8992</v>
      </c>
      <c r="AB208" s="17" t="n">
        <v>0</v>
      </c>
      <c r="AC208" s="17" t="n">
        <v>10.8992</v>
      </c>
      <c r="AD208" s="17" t="n">
        <v>9.633290000000001</v>
      </c>
      <c r="AE208" s="17" t="n">
        <v>0</v>
      </c>
      <c r="AF208" s="17" t="n">
        <v>9.633290000000001</v>
      </c>
      <c r="AG208" s="17" t="n">
        <v>8.586270000000001</v>
      </c>
      <c r="AH208" s="17" t="n">
        <v>0</v>
      </c>
      <c r="AI208" s="17" t="n">
        <v>8.586270000000001</v>
      </c>
      <c r="AJ208" s="17" t="n">
        <v>10.2187</v>
      </c>
      <c r="AK208" s="17" t="n">
        <v>0</v>
      </c>
      <c r="AL208" s="17" t="n">
        <v>10.2187</v>
      </c>
      <c r="AM208" s="17" t="n">
        <v>2.84783</v>
      </c>
      <c r="AN208" s="17" t="n">
        <v>0</v>
      </c>
      <c r="AO208" s="17" t="n">
        <v>2.84783</v>
      </c>
      <c r="AP208" s="17" t="n">
        <v>4.15168</v>
      </c>
      <c r="AQ208" s="17" t="n">
        <v>0</v>
      </c>
      <c r="AR208" s="17" t="n">
        <v>4.15168</v>
      </c>
      <c r="AS208" s="17" t="n">
        <v>16.1127</v>
      </c>
      <c r="AT208" s="17" t="n">
        <v>0</v>
      </c>
      <c r="AU208" s="17" t="n">
        <v>16.1127</v>
      </c>
      <c r="AV208" s="17" t="n">
        <v>9.976319999999999</v>
      </c>
      <c r="AW208" s="17" t="n">
        <v>0</v>
      </c>
      <c r="AX208" s="17" t="n">
        <v>9.976319999999999</v>
      </c>
      <c r="AY208" s="17" t="n">
        <v>2.78016</v>
      </c>
      <c r="AZ208" s="17" t="n">
        <v>0</v>
      </c>
      <c r="BA208" s="17" t="n">
        <v>2.78016</v>
      </c>
      <c r="BB208" s="17" t="n">
        <v>4.07955</v>
      </c>
      <c r="BC208" s="17" t="n">
        <v>0</v>
      </c>
      <c r="BD208" s="17" t="n">
        <v>4.07955</v>
      </c>
      <c r="BE208" s="17" t="n">
        <v>15.7269</v>
      </c>
      <c r="BF208" s="17" t="n">
        <v>0</v>
      </c>
      <c r="BG208" s="17" t="n">
        <v>15.7269</v>
      </c>
    </row>
    <row r="209" customFormat="1" s="2">
      <c r="A209" s="8">
        <f>A208+(1/24)</f>
        <v/>
      </c>
      <c r="B209" s="16" t="n">
        <v>10.04</v>
      </c>
      <c r="C209" s="16" t="n">
        <v>10.12</v>
      </c>
      <c r="D209" s="16" t="n">
        <v>10.36</v>
      </c>
      <c r="E209" s="16" t="n">
        <v>10.01</v>
      </c>
      <c r="F209" s="16" t="n">
        <v>10.12</v>
      </c>
      <c r="G209" s="16" t="n">
        <v>10.85</v>
      </c>
      <c r="H209" s="16" t="n">
        <v>35.03</v>
      </c>
      <c r="I209" s="16" t="n">
        <v>137</v>
      </c>
      <c r="J209" s="16" t="n">
        <v>783.5</v>
      </c>
      <c r="K209" s="16" t="n">
        <v>569.472</v>
      </c>
      <c r="L209" s="17" t="n">
        <v>4.61484</v>
      </c>
      <c r="M209" s="17" t="n">
        <v>0</v>
      </c>
      <c r="N209" s="17" t="n">
        <v>4.61484</v>
      </c>
      <c r="O209" s="17" t="n">
        <v>5.03383</v>
      </c>
      <c r="P209" s="17" t="n">
        <v>0</v>
      </c>
      <c r="Q209" s="17" t="n">
        <v>5.03383</v>
      </c>
      <c r="R209" s="17" t="n">
        <v>12.9819</v>
      </c>
      <c r="S209" s="17" t="n">
        <v>0</v>
      </c>
      <c r="T209" s="17" t="n">
        <v>12.9819</v>
      </c>
      <c r="U209" s="17" t="n">
        <v>13.6015</v>
      </c>
      <c r="V209" s="17" t="n">
        <v>0</v>
      </c>
      <c r="W209" s="17" t="n">
        <v>13.6015</v>
      </c>
      <c r="X209" s="17" t="n">
        <v>17.7512</v>
      </c>
      <c r="Y209" s="17" t="n">
        <v>0</v>
      </c>
      <c r="Z209" s="17" t="n">
        <v>17.7512</v>
      </c>
      <c r="AA209" s="17" t="n">
        <v>10.9215</v>
      </c>
      <c r="AB209" s="17" t="n">
        <v>0</v>
      </c>
      <c r="AC209" s="17" t="n">
        <v>10.9215</v>
      </c>
      <c r="AD209" s="17" t="n">
        <v>9.647399999999999</v>
      </c>
      <c r="AE209" s="17" t="n">
        <v>0</v>
      </c>
      <c r="AF209" s="17" t="n">
        <v>9.647399999999999</v>
      </c>
      <c r="AG209" s="17" t="n">
        <v>8.55756</v>
      </c>
      <c r="AH209" s="17" t="n">
        <v>0</v>
      </c>
      <c r="AI209" s="17" t="n">
        <v>8.55756</v>
      </c>
      <c r="AJ209" s="17" t="n">
        <v>10.2273</v>
      </c>
      <c r="AK209" s="17" t="n">
        <v>0</v>
      </c>
      <c r="AL209" s="17" t="n">
        <v>10.2273</v>
      </c>
      <c r="AM209" s="17" t="n">
        <v>2.88035</v>
      </c>
      <c r="AN209" s="17" t="n">
        <v>0</v>
      </c>
      <c r="AO209" s="17" t="n">
        <v>2.88035</v>
      </c>
      <c r="AP209" s="17" t="n">
        <v>4.01896</v>
      </c>
      <c r="AQ209" s="17" t="n">
        <v>0</v>
      </c>
      <c r="AR209" s="17" t="n">
        <v>4.01896</v>
      </c>
      <c r="AS209" s="17" t="n">
        <v>16.0575</v>
      </c>
      <c r="AT209" s="17" t="n">
        <v>0</v>
      </c>
      <c r="AU209" s="17" t="n">
        <v>16.0575</v>
      </c>
      <c r="AV209" s="17" t="n">
        <v>9.98427</v>
      </c>
      <c r="AW209" s="17" t="n">
        <v>0</v>
      </c>
      <c r="AX209" s="17" t="n">
        <v>9.98427</v>
      </c>
      <c r="AY209" s="17" t="n">
        <v>2.8068</v>
      </c>
      <c r="AZ209" s="17" t="n">
        <v>0</v>
      </c>
      <c r="BA209" s="17" t="n">
        <v>2.8068</v>
      </c>
      <c r="BB209" s="17" t="n">
        <v>3.94672</v>
      </c>
      <c r="BC209" s="17" t="n">
        <v>0</v>
      </c>
      <c r="BD209" s="17" t="n">
        <v>3.94672</v>
      </c>
      <c r="BE209" s="17" t="n">
        <v>15.6744</v>
      </c>
      <c r="BF209" s="17" t="n">
        <v>0</v>
      </c>
      <c r="BG209" s="17" t="n">
        <v>15.6744</v>
      </c>
    </row>
    <row r="210" customFormat="1" s="2">
      <c r="A210" s="8">
        <f>A209+(1/24)</f>
        <v/>
      </c>
      <c r="B210" s="16" t="n">
        <v>10.04</v>
      </c>
      <c r="C210" s="16" t="n">
        <v>10.12</v>
      </c>
      <c r="D210" s="16" t="n">
        <v>10.37</v>
      </c>
      <c r="E210" s="16" t="n">
        <v>10.01</v>
      </c>
      <c r="F210" s="16" t="n">
        <v>10.11</v>
      </c>
      <c r="G210" s="16" t="n">
        <v>10.82</v>
      </c>
      <c r="H210" s="16" t="n">
        <v>35.03</v>
      </c>
      <c r="I210" s="16" t="n">
        <v>138</v>
      </c>
      <c r="J210" s="16" t="n">
        <v>788.01</v>
      </c>
      <c r="K210" s="16" t="n">
        <v>562.817</v>
      </c>
      <c r="L210" s="17" t="n">
        <v>4.61104</v>
      </c>
      <c r="M210" s="17" t="n">
        <v>0</v>
      </c>
      <c r="N210" s="17" t="n">
        <v>4.61104</v>
      </c>
      <c r="O210" s="17" t="n">
        <v>5.02107</v>
      </c>
      <c r="P210" s="17" t="n">
        <v>0</v>
      </c>
      <c r="Q210" s="17" t="n">
        <v>5.02107</v>
      </c>
      <c r="R210" s="17" t="n">
        <v>12.7381</v>
      </c>
      <c r="S210" s="17" t="n">
        <v>0</v>
      </c>
      <c r="T210" s="17" t="n">
        <v>12.7381</v>
      </c>
      <c r="U210" s="17" t="n">
        <v>13.3812</v>
      </c>
      <c r="V210" s="17" t="n">
        <v>0</v>
      </c>
      <c r="W210" s="17" t="n">
        <v>13.3812</v>
      </c>
      <c r="X210" s="17" t="n">
        <v>17.6324</v>
      </c>
      <c r="Y210" s="17" t="n">
        <v>0</v>
      </c>
      <c r="Z210" s="17" t="n">
        <v>17.6324</v>
      </c>
      <c r="AA210" s="17" t="n">
        <v>10.9076</v>
      </c>
      <c r="AB210" s="17" t="n">
        <v>0</v>
      </c>
      <c r="AC210" s="17" t="n">
        <v>10.9076</v>
      </c>
      <c r="AD210" s="17" t="n">
        <v>9.63636</v>
      </c>
      <c r="AE210" s="17" t="n">
        <v>0</v>
      </c>
      <c r="AF210" s="17" t="n">
        <v>9.63636</v>
      </c>
      <c r="AG210" s="17" t="n">
        <v>8.510809999999999</v>
      </c>
      <c r="AH210" s="17" t="n">
        <v>0</v>
      </c>
      <c r="AI210" s="17" t="n">
        <v>8.510809999999999</v>
      </c>
      <c r="AJ210" s="17" t="n">
        <v>10.2206</v>
      </c>
      <c r="AK210" s="17" t="n">
        <v>0</v>
      </c>
      <c r="AL210" s="17" t="n">
        <v>10.2206</v>
      </c>
      <c r="AM210" s="17" t="n">
        <v>2.8743</v>
      </c>
      <c r="AN210" s="17" t="n">
        <v>0</v>
      </c>
      <c r="AO210" s="17" t="n">
        <v>2.8743</v>
      </c>
      <c r="AP210" s="17" t="n">
        <v>3.86913</v>
      </c>
      <c r="AQ210" s="17" t="n">
        <v>0</v>
      </c>
      <c r="AR210" s="17" t="n">
        <v>3.86913</v>
      </c>
      <c r="AS210" s="17" t="n">
        <v>15.9589</v>
      </c>
      <c r="AT210" s="17" t="n">
        <v>0</v>
      </c>
      <c r="AU210" s="17" t="n">
        <v>15.9589</v>
      </c>
      <c r="AV210" s="17" t="n">
        <v>9.974500000000001</v>
      </c>
      <c r="AW210" s="17" t="n">
        <v>0</v>
      </c>
      <c r="AX210" s="17" t="n">
        <v>9.974500000000001</v>
      </c>
      <c r="AY210" s="17" t="n">
        <v>2.79588</v>
      </c>
      <c r="AZ210" s="17" t="n">
        <v>0</v>
      </c>
      <c r="BA210" s="17" t="n">
        <v>2.79588</v>
      </c>
      <c r="BB210" s="17" t="n">
        <v>3.79581</v>
      </c>
      <c r="BC210" s="17" t="n">
        <v>0</v>
      </c>
      <c r="BD210" s="17" t="n">
        <v>3.79581</v>
      </c>
      <c r="BE210" s="17" t="n">
        <v>15.5768</v>
      </c>
      <c r="BF210" s="17" t="n">
        <v>0</v>
      </c>
      <c r="BG210" s="17" t="n">
        <v>15.5768</v>
      </c>
    </row>
    <row r="211" customFormat="1" s="2">
      <c r="A211" s="8">
        <f>A210+(1/24)</f>
        <v/>
      </c>
      <c r="B211" s="16" t="n">
        <v>10.04</v>
      </c>
      <c r="C211" s="16" t="n">
        <v>10.13</v>
      </c>
      <c r="D211" s="16" t="n">
        <v>10.39</v>
      </c>
      <c r="E211" s="16" t="n">
        <v>10.01</v>
      </c>
      <c r="F211" s="16" t="n">
        <v>10.13</v>
      </c>
      <c r="G211" s="16" t="n">
        <v>10.81</v>
      </c>
      <c r="H211" s="16" t="n">
        <v>35.02</v>
      </c>
      <c r="I211" s="16" t="n">
        <v>138</v>
      </c>
      <c r="J211" s="16" t="n">
        <v>758.12</v>
      </c>
      <c r="K211" s="16" t="n">
        <v>555.773</v>
      </c>
      <c r="L211" s="17" t="n">
        <v>4.5984</v>
      </c>
      <c r="M211" s="17" t="n">
        <v>0</v>
      </c>
      <c r="N211" s="17" t="n">
        <v>4.5984</v>
      </c>
      <c r="O211" s="17" t="n">
        <v>5.00047</v>
      </c>
      <c r="P211" s="17" t="n">
        <v>0</v>
      </c>
      <c r="Q211" s="17" t="n">
        <v>5.00047</v>
      </c>
      <c r="R211" s="17" t="n">
        <v>12.4639</v>
      </c>
      <c r="S211" s="17" t="n">
        <v>0</v>
      </c>
      <c r="T211" s="17" t="n">
        <v>12.4639</v>
      </c>
      <c r="U211" s="17" t="n">
        <v>13.1306</v>
      </c>
      <c r="V211" s="17" t="n">
        <v>0</v>
      </c>
      <c r="W211" s="17" t="n">
        <v>13.1306</v>
      </c>
      <c r="X211" s="17" t="n">
        <v>17.4789</v>
      </c>
      <c r="Y211" s="17" t="n">
        <v>0</v>
      </c>
      <c r="Z211" s="17" t="n">
        <v>17.4789</v>
      </c>
      <c r="AA211" s="17" t="n">
        <v>10.8763</v>
      </c>
      <c r="AB211" s="17" t="n">
        <v>0</v>
      </c>
      <c r="AC211" s="17" t="n">
        <v>10.8763</v>
      </c>
      <c r="AD211" s="17" t="n">
        <v>9.61281</v>
      </c>
      <c r="AE211" s="17" t="n">
        <v>0</v>
      </c>
      <c r="AF211" s="17" t="n">
        <v>9.61281</v>
      </c>
      <c r="AG211" s="17" t="n">
        <v>8.458489999999999</v>
      </c>
      <c r="AH211" s="17" t="n">
        <v>0</v>
      </c>
      <c r="AI211" s="17" t="n">
        <v>8.458489999999999</v>
      </c>
      <c r="AJ211" s="17" t="n">
        <v>10.209</v>
      </c>
      <c r="AK211" s="17" t="n">
        <v>0</v>
      </c>
      <c r="AL211" s="17" t="n">
        <v>10.209</v>
      </c>
      <c r="AM211" s="17" t="n">
        <v>2.85139</v>
      </c>
      <c r="AN211" s="17" t="n">
        <v>0</v>
      </c>
      <c r="AO211" s="17" t="n">
        <v>2.85139</v>
      </c>
      <c r="AP211" s="17" t="n">
        <v>3.70959</v>
      </c>
      <c r="AQ211" s="17" t="n">
        <v>0</v>
      </c>
      <c r="AR211" s="17" t="n">
        <v>3.70959</v>
      </c>
      <c r="AS211" s="17" t="n">
        <v>15.8322</v>
      </c>
      <c r="AT211" s="17" t="n">
        <v>0</v>
      </c>
      <c r="AU211" s="17" t="n">
        <v>15.8322</v>
      </c>
      <c r="AV211" s="17" t="n">
        <v>9.95875</v>
      </c>
      <c r="AW211" s="17" t="n">
        <v>0</v>
      </c>
      <c r="AX211" s="17" t="n">
        <v>9.95875</v>
      </c>
      <c r="AY211" s="17" t="n">
        <v>2.77128</v>
      </c>
      <c r="AZ211" s="17" t="n">
        <v>0</v>
      </c>
      <c r="BA211" s="17" t="n">
        <v>2.77128</v>
      </c>
      <c r="BB211" s="17" t="n">
        <v>3.63483</v>
      </c>
      <c r="BC211" s="17" t="n">
        <v>0</v>
      </c>
      <c r="BD211" s="17" t="n">
        <v>3.63483</v>
      </c>
      <c r="BE211" s="17" t="n">
        <v>15.4482</v>
      </c>
      <c r="BF211" s="17" t="n">
        <v>0</v>
      </c>
      <c r="BG211" s="17" t="n">
        <v>15.4482</v>
      </c>
    </row>
    <row r="212" customFormat="1" s="2">
      <c r="A212" s="8">
        <f>A211+(1/24)</f>
        <v/>
      </c>
      <c r="B212" s="16" t="n">
        <v>10.04</v>
      </c>
      <c r="C212" s="16" t="n">
        <v>10.14</v>
      </c>
      <c r="D212" s="16" t="n">
        <v>10.4</v>
      </c>
      <c r="E212" s="16" t="n">
        <v>10.02</v>
      </c>
      <c r="F212" s="16" t="n">
        <v>10.13</v>
      </c>
      <c r="G212" s="16" t="n">
        <v>10.82</v>
      </c>
      <c r="H212" s="16" t="n">
        <v>35.02</v>
      </c>
      <c r="I212" s="16" t="n">
        <v>138</v>
      </c>
      <c r="J212" s="16" t="n">
        <v>786.2</v>
      </c>
      <c r="K212" s="16" t="n">
        <v>552.729</v>
      </c>
      <c r="L212" s="17" t="n">
        <v>4.60481</v>
      </c>
      <c r="M212" s="17" t="n">
        <v>0</v>
      </c>
      <c r="N212" s="17" t="n">
        <v>4.60481</v>
      </c>
      <c r="O212" s="17" t="n">
        <v>4.99973</v>
      </c>
      <c r="P212" s="17" t="n">
        <v>0</v>
      </c>
      <c r="Q212" s="17" t="n">
        <v>4.99973</v>
      </c>
      <c r="R212" s="17" t="n">
        <v>12.2476</v>
      </c>
      <c r="S212" s="17" t="n">
        <v>0</v>
      </c>
      <c r="T212" s="17" t="n">
        <v>12.2476</v>
      </c>
      <c r="U212" s="17" t="n">
        <v>12.9377</v>
      </c>
      <c r="V212" s="17" t="n">
        <v>0</v>
      </c>
      <c r="W212" s="17" t="n">
        <v>12.9377</v>
      </c>
      <c r="X212" s="17" t="n">
        <v>17.379</v>
      </c>
      <c r="Y212" s="17" t="n">
        <v>0</v>
      </c>
      <c r="Z212" s="17" t="n">
        <v>17.379</v>
      </c>
      <c r="AA212" s="17" t="n">
        <v>10.8799</v>
      </c>
      <c r="AB212" s="17" t="n">
        <v>0</v>
      </c>
      <c r="AC212" s="17" t="n">
        <v>10.8799</v>
      </c>
      <c r="AD212" s="17" t="n">
        <v>9.614330000000001</v>
      </c>
      <c r="AE212" s="17" t="n">
        <v>0</v>
      </c>
      <c r="AF212" s="17" t="n">
        <v>9.614330000000001</v>
      </c>
      <c r="AG212" s="17" t="n">
        <v>8.42174</v>
      </c>
      <c r="AH212" s="17" t="n">
        <v>0</v>
      </c>
      <c r="AI212" s="17" t="n">
        <v>8.42174</v>
      </c>
      <c r="AJ212" s="17" t="n">
        <v>10.2104</v>
      </c>
      <c r="AK212" s="17" t="n">
        <v>0</v>
      </c>
      <c r="AL212" s="17" t="n">
        <v>10.2104</v>
      </c>
      <c r="AM212" s="17" t="n">
        <v>2.86092</v>
      </c>
      <c r="AN212" s="17" t="n">
        <v>0</v>
      </c>
      <c r="AO212" s="17" t="n">
        <v>2.86092</v>
      </c>
      <c r="AP212" s="17" t="n">
        <v>3.60697</v>
      </c>
      <c r="AQ212" s="17" t="n">
        <v>0</v>
      </c>
      <c r="AR212" s="17" t="n">
        <v>3.60697</v>
      </c>
      <c r="AS212" s="17" t="n">
        <v>15.7765</v>
      </c>
      <c r="AT212" s="17" t="n">
        <v>0</v>
      </c>
      <c r="AU212" s="17" t="n">
        <v>15.7765</v>
      </c>
      <c r="AV212" s="17" t="n">
        <v>9.95626</v>
      </c>
      <c r="AW212" s="17" t="n">
        <v>0</v>
      </c>
      <c r="AX212" s="17" t="n">
        <v>9.95626</v>
      </c>
      <c r="AY212" s="17" t="n">
        <v>2.78116</v>
      </c>
      <c r="AZ212" s="17" t="n">
        <v>0</v>
      </c>
      <c r="BA212" s="17" t="n">
        <v>2.78116</v>
      </c>
      <c r="BB212" s="17" t="n">
        <v>3.53098</v>
      </c>
      <c r="BC212" s="17" t="n">
        <v>0</v>
      </c>
      <c r="BD212" s="17" t="n">
        <v>3.53098</v>
      </c>
      <c r="BE212" s="17" t="n">
        <v>15.3884</v>
      </c>
      <c r="BF212" s="17" t="n">
        <v>0</v>
      </c>
      <c r="BG212" s="17" t="n">
        <v>15.3884</v>
      </c>
    </row>
    <row r="213" customFormat="1" s="2">
      <c r="A213" s="8">
        <f>A212+(1/24)</f>
        <v/>
      </c>
      <c r="B213" s="16" t="n">
        <v>10.04</v>
      </c>
      <c r="C213" s="16" t="n">
        <v>10.14</v>
      </c>
      <c r="D213" s="16" t="n">
        <v>10.41</v>
      </c>
      <c r="E213" s="16" t="n">
        <v>10.02</v>
      </c>
      <c r="F213" s="16" t="n">
        <v>10.14</v>
      </c>
      <c r="G213" s="16" t="n">
        <v>10.81</v>
      </c>
      <c r="H213" s="16" t="n">
        <v>35.02</v>
      </c>
      <c r="I213" s="16" t="n">
        <v>138</v>
      </c>
      <c r="J213" s="16" t="n">
        <v>807.34</v>
      </c>
      <c r="K213" s="16" t="n">
        <v>548.9</v>
      </c>
      <c r="L213" s="17" t="n">
        <v>4.60684</v>
      </c>
      <c r="M213" s="17" t="n">
        <v>0</v>
      </c>
      <c r="N213" s="17" t="n">
        <v>4.60684</v>
      </c>
      <c r="O213" s="17" t="n">
        <v>4.99532</v>
      </c>
      <c r="P213" s="17" t="n">
        <v>0</v>
      </c>
      <c r="Q213" s="17" t="n">
        <v>4.99532</v>
      </c>
      <c r="R213" s="17" t="n">
        <v>12.0375</v>
      </c>
      <c r="S213" s="17" t="n">
        <v>0</v>
      </c>
      <c r="T213" s="17" t="n">
        <v>12.0375</v>
      </c>
      <c r="U213" s="17" t="n">
        <v>12.7509</v>
      </c>
      <c r="V213" s="17" t="n">
        <v>0</v>
      </c>
      <c r="W213" s="17" t="n">
        <v>12.7509</v>
      </c>
      <c r="X213" s="17" t="n">
        <v>17.2811</v>
      </c>
      <c r="Y213" s="17" t="n">
        <v>0</v>
      </c>
      <c r="Z213" s="17" t="n">
        <v>17.2811</v>
      </c>
      <c r="AA213" s="17" t="n">
        <v>10.8784</v>
      </c>
      <c r="AB213" s="17" t="n">
        <v>0</v>
      </c>
      <c r="AC213" s="17" t="n">
        <v>10.8784</v>
      </c>
      <c r="AD213" s="17" t="n">
        <v>9.61228</v>
      </c>
      <c r="AE213" s="17" t="n">
        <v>0</v>
      </c>
      <c r="AF213" s="17" t="n">
        <v>9.61228</v>
      </c>
      <c r="AG213" s="17" t="n">
        <v>8.381489999999999</v>
      </c>
      <c r="AH213" s="17" t="n">
        <v>0</v>
      </c>
      <c r="AI213" s="17" t="n">
        <v>8.381489999999999</v>
      </c>
      <c r="AJ213" s="17" t="n">
        <v>10.2084</v>
      </c>
      <c r="AK213" s="17" t="n">
        <v>0</v>
      </c>
      <c r="AL213" s="17" t="n">
        <v>10.2084</v>
      </c>
      <c r="AM213" s="17" t="n">
        <v>2.86454</v>
      </c>
      <c r="AN213" s="17" t="n">
        <v>0</v>
      </c>
      <c r="AO213" s="17" t="n">
        <v>2.86454</v>
      </c>
      <c r="AP213" s="17" t="n">
        <v>3.51707</v>
      </c>
      <c r="AQ213" s="17" t="n">
        <v>0</v>
      </c>
      <c r="AR213" s="17" t="n">
        <v>3.51707</v>
      </c>
      <c r="AS213" s="17" t="n">
        <v>15.7273</v>
      </c>
      <c r="AT213" s="17" t="n">
        <v>0</v>
      </c>
      <c r="AU213" s="17" t="n">
        <v>15.7273</v>
      </c>
      <c r="AV213" s="17" t="n">
        <v>9.950979999999999</v>
      </c>
      <c r="AW213" s="17" t="n">
        <v>0</v>
      </c>
      <c r="AX213" s="17" t="n">
        <v>9.950979999999999</v>
      </c>
      <c r="AY213" s="17" t="n">
        <v>2.7852</v>
      </c>
      <c r="AZ213" s="17" t="n">
        <v>0</v>
      </c>
      <c r="BA213" s="17" t="n">
        <v>2.7852</v>
      </c>
      <c r="BB213" s="17" t="n">
        <v>3.44016</v>
      </c>
      <c r="BC213" s="17" t="n">
        <v>0</v>
      </c>
      <c r="BD213" s="17" t="n">
        <v>3.44016</v>
      </c>
      <c r="BE213" s="17" t="n">
        <v>15.3343</v>
      </c>
      <c r="BF213" s="17" t="n">
        <v>0</v>
      </c>
      <c r="BG213" s="17" t="n">
        <v>15.3343</v>
      </c>
    </row>
    <row r="214" customFormat="1" s="2">
      <c r="A214" s="8">
        <f>A213+(1/24)</f>
        <v/>
      </c>
      <c r="B214" s="16" t="n">
        <v>10.04</v>
      </c>
      <c r="C214" s="16" t="n">
        <v>10.15</v>
      </c>
      <c r="D214" s="16" t="n">
        <v>10.29</v>
      </c>
      <c r="E214" s="16" t="n">
        <v>10.03</v>
      </c>
      <c r="F214" s="16" t="n">
        <v>10.14</v>
      </c>
      <c r="G214" s="16" t="n">
        <v>10.77</v>
      </c>
      <c r="H214" s="16" t="n">
        <v>35.02</v>
      </c>
      <c r="I214" s="16" t="n">
        <v>138</v>
      </c>
      <c r="J214" s="16" t="n">
        <v>791.79</v>
      </c>
      <c r="K214" s="16" t="n">
        <v>545.1799999999999</v>
      </c>
      <c r="L214" s="17" t="n">
        <v>4.60748</v>
      </c>
      <c r="M214" s="17" t="n">
        <v>0</v>
      </c>
      <c r="N214" s="17" t="n">
        <v>4.60748</v>
      </c>
      <c r="O214" s="17" t="n">
        <v>4.99019</v>
      </c>
      <c r="P214" s="17" t="n">
        <v>0</v>
      </c>
      <c r="Q214" s="17" t="n">
        <v>4.99019</v>
      </c>
      <c r="R214" s="17" t="n">
        <v>11.8334</v>
      </c>
      <c r="S214" s="17" t="n">
        <v>0</v>
      </c>
      <c r="T214" s="17" t="n">
        <v>11.8334</v>
      </c>
      <c r="U214" s="17" t="n">
        <v>12.57</v>
      </c>
      <c r="V214" s="17" t="n">
        <v>0</v>
      </c>
      <c r="W214" s="17" t="n">
        <v>12.57</v>
      </c>
      <c r="X214" s="17" t="n">
        <v>17.185</v>
      </c>
      <c r="Y214" s="17" t="n">
        <v>0</v>
      </c>
      <c r="Z214" s="17" t="n">
        <v>17.185</v>
      </c>
      <c r="AA214" s="17" t="n">
        <v>10.9023</v>
      </c>
      <c r="AB214" s="17" t="n">
        <v>0</v>
      </c>
      <c r="AC214" s="17" t="n">
        <v>10.9023</v>
      </c>
      <c r="AD214" s="17" t="n">
        <v>9.635160000000001</v>
      </c>
      <c r="AE214" s="17" t="n">
        <v>0</v>
      </c>
      <c r="AF214" s="17" t="n">
        <v>9.635160000000001</v>
      </c>
      <c r="AG214" s="17" t="n">
        <v>8.3413</v>
      </c>
      <c r="AH214" s="17" t="n">
        <v>0</v>
      </c>
      <c r="AI214" s="17" t="n">
        <v>8.3413</v>
      </c>
      <c r="AJ214" s="17" t="n">
        <v>10.206</v>
      </c>
      <c r="AK214" s="17" t="n">
        <v>0</v>
      </c>
      <c r="AL214" s="17" t="n">
        <v>10.206</v>
      </c>
      <c r="AM214" s="17" t="n">
        <v>2.86563</v>
      </c>
      <c r="AN214" s="17" t="n">
        <v>0</v>
      </c>
      <c r="AO214" s="17" t="n">
        <v>2.86563</v>
      </c>
      <c r="AP214" s="17" t="n">
        <v>3.43933</v>
      </c>
      <c r="AQ214" s="17" t="n">
        <v>0</v>
      </c>
      <c r="AR214" s="17" t="n">
        <v>3.43933</v>
      </c>
      <c r="AS214" s="17" t="n">
        <v>15.6851</v>
      </c>
      <c r="AT214" s="17" t="n">
        <v>0</v>
      </c>
      <c r="AU214" s="17" t="n">
        <v>15.6851</v>
      </c>
      <c r="AV214" s="17" t="n">
        <v>9.946109999999999</v>
      </c>
      <c r="AW214" s="17" t="n">
        <v>0</v>
      </c>
      <c r="AX214" s="17" t="n">
        <v>9.946109999999999</v>
      </c>
      <c r="AY214" s="17" t="n">
        <v>2.78766</v>
      </c>
      <c r="AZ214" s="17" t="n">
        <v>0</v>
      </c>
      <c r="BA214" s="17" t="n">
        <v>2.78766</v>
      </c>
      <c r="BB214" s="17" t="n">
        <v>3.36177</v>
      </c>
      <c r="BC214" s="17" t="n">
        <v>0</v>
      </c>
      <c r="BD214" s="17" t="n">
        <v>3.36177</v>
      </c>
      <c r="BE214" s="17" t="n">
        <v>15.2873</v>
      </c>
      <c r="BF214" s="17" t="n">
        <v>0</v>
      </c>
      <c r="BG214" s="17" t="n">
        <v>15.2873</v>
      </c>
    </row>
    <row r="215" customFormat="1" s="2">
      <c r="A215" s="8">
        <f>A214+(1/24)</f>
        <v/>
      </c>
      <c r="B215" s="16" t="n">
        <v>10.05</v>
      </c>
      <c r="C215" s="16" t="n">
        <v>10.15</v>
      </c>
      <c r="D215" s="16" t="n">
        <v>10.02</v>
      </c>
      <c r="E215" s="16" t="n">
        <v>10.04</v>
      </c>
      <c r="F215" s="16" t="n">
        <v>10.13</v>
      </c>
      <c r="G215" s="16" t="n">
        <v>10.74</v>
      </c>
      <c r="H215" s="16" t="n">
        <v>35.02</v>
      </c>
      <c r="I215" s="16" t="n">
        <v>138</v>
      </c>
      <c r="J215" s="16" t="n">
        <v>824.26</v>
      </c>
      <c r="K215" s="16" t="n">
        <v>541.912</v>
      </c>
      <c r="L215" s="17" t="n">
        <v>4.60733</v>
      </c>
      <c r="M215" s="17" t="n">
        <v>0</v>
      </c>
      <c r="N215" s="17" t="n">
        <v>4.60733</v>
      </c>
      <c r="O215" s="17" t="n">
        <v>4.98518</v>
      </c>
      <c r="P215" s="17" t="n">
        <v>0</v>
      </c>
      <c r="Q215" s="17" t="n">
        <v>4.98518</v>
      </c>
      <c r="R215" s="17" t="n">
        <v>11.6351</v>
      </c>
      <c r="S215" s="17" t="n">
        <v>0</v>
      </c>
      <c r="T215" s="17" t="n">
        <v>11.6351</v>
      </c>
      <c r="U215" s="17" t="n">
        <v>12.3948</v>
      </c>
      <c r="V215" s="17" t="n">
        <v>0</v>
      </c>
      <c r="W215" s="17" t="n">
        <v>12.3948</v>
      </c>
      <c r="X215" s="17" t="n">
        <v>17.0907</v>
      </c>
      <c r="Y215" s="17" t="n">
        <v>0</v>
      </c>
      <c r="Z215" s="17" t="n">
        <v>17.0907</v>
      </c>
      <c r="AA215" s="17" t="n">
        <v>10.9761</v>
      </c>
      <c r="AB215" s="17" t="n">
        <v>0</v>
      </c>
      <c r="AC215" s="17" t="n">
        <v>10.9761</v>
      </c>
      <c r="AD215" s="17" t="n">
        <v>9.704179999999999</v>
      </c>
      <c r="AE215" s="17" t="n">
        <v>0</v>
      </c>
      <c r="AF215" s="17" t="n">
        <v>9.704179999999999</v>
      </c>
      <c r="AG215" s="17" t="n">
        <v>8.301629999999999</v>
      </c>
      <c r="AH215" s="17" t="n">
        <v>0</v>
      </c>
      <c r="AI215" s="17" t="n">
        <v>8.301629999999999</v>
      </c>
      <c r="AJ215" s="17" t="n">
        <v>10.2037</v>
      </c>
      <c r="AK215" s="17" t="n">
        <v>0</v>
      </c>
      <c r="AL215" s="17" t="n">
        <v>10.2037</v>
      </c>
      <c r="AM215" s="17" t="n">
        <v>2.86608</v>
      </c>
      <c r="AN215" s="17" t="n">
        <v>0</v>
      </c>
      <c r="AO215" s="17" t="n">
        <v>2.86608</v>
      </c>
      <c r="AP215" s="17" t="n">
        <v>3.37234</v>
      </c>
      <c r="AQ215" s="17" t="n">
        <v>0</v>
      </c>
      <c r="AR215" s="17" t="n">
        <v>3.37234</v>
      </c>
      <c r="AS215" s="17" t="n">
        <v>15.649</v>
      </c>
      <c r="AT215" s="17" t="n">
        <v>0</v>
      </c>
      <c r="AU215" s="17" t="n">
        <v>15.649</v>
      </c>
      <c r="AV215" s="17" t="n">
        <v>9.94228</v>
      </c>
      <c r="AW215" s="17" t="n">
        <v>0</v>
      </c>
      <c r="AX215" s="17" t="n">
        <v>9.94228</v>
      </c>
      <c r="AY215" s="17" t="n">
        <v>2.79066</v>
      </c>
      <c r="AZ215" s="17" t="n">
        <v>0</v>
      </c>
      <c r="BA215" s="17" t="n">
        <v>2.79066</v>
      </c>
      <c r="BB215" s="17" t="n">
        <v>3.29457</v>
      </c>
      <c r="BC215" s="17" t="n">
        <v>0</v>
      </c>
      <c r="BD215" s="17" t="n">
        <v>3.29457</v>
      </c>
      <c r="BE215" s="17" t="n">
        <v>15.2473</v>
      </c>
      <c r="BF215" s="17" t="n">
        <v>0</v>
      </c>
      <c r="BG215" s="17" t="n">
        <v>15.2473</v>
      </c>
    </row>
    <row r="216" customFormat="1" s="2">
      <c r="A216" s="8">
        <f>A215+(1/24)</f>
        <v/>
      </c>
      <c r="B216" s="16" t="n">
        <v>10.05</v>
      </c>
      <c r="C216" s="16" t="n">
        <v>10.15</v>
      </c>
      <c r="D216" s="16" t="n">
        <v>9.970000000000001</v>
      </c>
      <c r="E216" s="16" t="n">
        <v>10.03</v>
      </c>
      <c r="F216" s="16" t="n">
        <v>10.13</v>
      </c>
      <c r="G216" s="16" t="n">
        <v>10.79</v>
      </c>
      <c r="H216" s="16" t="n">
        <v>35.02</v>
      </c>
      <c r="I216" s="16" t="n">
        <v>138</v>
      </c>
      <c r="J216" s="16" t="n">
        <v>783.37</v>
      </c>
      <c r="K216" s="16" t="n">
        <v>538.952</v>
      </c>
      <c r="L216" s="17" t="n">
        <v>4.60663</v>
      </c>
      <c r="M216" s="17" t="n">
        <v>0</v>
      </c>
      <c r="N216" s="17" t="n">
        <v>4.60663</v>
      </c>
      <c r="O216" s="17" t="n">
        <v>4.98048</v>
      </c>
      <c r="P216" s="17" t="n">
        <v>0</v>
      </c>
      <c r="Q216" s="17" t="n">
        <v>4.98048</v>
      </c>
      <c r="R216" s="17" t="n">
        <v>11.4425</v>
      </c>
      <c r="S216" s="17" t="n">
        <v>0</v>
      </c>
      <c r="T216" s="17" t="n">
        <v>11.4425</v>
      </c>
      <c r="U216" s="17" t="n">
        <v>12.225</v>
      </c>
      <c r="V216" s="17" t="n">
        <v>0</v>
      </c>
      <c r="W216" s="17" t="n">
        <v>12.225</v>
      </c>
      <c r="X216" s="17" t="n">
        <v>16.9983</v>
      </c>
      <c r="Y216" s="17" t="n">
        <v>0</v>
      </c>
      <c r="Z216" s="17" t="n">
        <v>16.9983</v>
      </c>
      <c r="AA216" s="17" t="n">
        <v>11.0325</v>
      </c>
      <c r="AB216" s="17" t="n">
        <v>0</v>
      </c>
      <c r="AC216" s="17" t="n">
        <v>11.0325</v>
      </c>
      <c r="AD216" s="17" t="n">
        <v>9.75301</v>
      </c>
      <c r="AE216" s="17" t="n">
        <v>0</v>
      </c>
      <c r="AF216" s="17" t="n">
        <v>9.75301</v>
      </c>
      <c r="AG216" s="17" t="n">
        <v>8.26247</v>
      </c>
      <c r="AH216" s="17" t="n">
        <v>0</v>
      </c>
      <c r="AI216" s="17" t="n">
        <v>8.26247</v>
      </c>
      <c r="AJ216" s="17" t="n">
        <v>10.2016</v>
      </c>
      <c r="AK216" s="17" t="n">
        <v>0</v>
      </c>
      <c r="AL216" s="17" t="n">
        <v>10.2016</v>
      </c>
      <c r="AM216" s="17" t="n">
        <v>2.86661</v>
      </c>
      <c r="AN216" s="17" t="n">
        <v>0</v>
      </c>
      <c r="AO216" s="17" t="n">
        <v>2.86661</v>
      </c>
      <c r="AP216" s="17" t="n">
        <v>3.31475</v>
      </c>
      <c r="AQ216" s="17" t="n">
        <v>0</v>
      </c>
      <c r="AR216" s="17" t="n">
        <v>3.31475</v>
      </c>
      <c r="AS216" s="17" t="n">
        <v>15.6181</v>
      </c>
      <c r="AT216" s="17" t="n">
        <v>0</v>
      </c>
      <c r="AU216" s="17" t="n">
        <v>15.6181</v>
      </c>
      <c r="AV216" s="17" t="n">
        <v>9.939909999999999</v>
      </c>
      <c r="AW216" s="17" t="n">
        <v>0</v>
      </c>
      <c r="AX216" s="17" t="n">
        <v>9.939909999999999</v>
      </c>
      <c r="AY216" s="17" t="n">
        <v>2.79303</v>
      </c>
      <c r="AZ216" s="17" t="n">
        <v>0</v>
      </c>
      <c r="BA216" s="17" t="n">
        <v>2.79303</v>
      </c>
      <c r="BB216" s="17" t="n">
        <v>3.23719</v>
      </c>
      <c r="BC216" s="17" t="n">
        <v>0</v>
      </c>
      <c r="BD216" s="17" t="n">
        <v>3.23719</v>
      </c>
      <c r="BE216" s="17" t="n">
        <v>15.2139</v>
      </c>
      <c r="BF216" s="17" t="n">
        <v>0</v>
      </c>
      <c r="BG216" s="17" t="n">
        <v>15.2139</v>
      </c>
    </row>
    <row r="217" customFormat="1" s="2">
      <c r="A217" s="8">
        <f>A216+(1/24)</f>
        <v/>
      </c>
      <c r="B217" s="16" t="n">
        <v>10.04</v>
      </c>
      <c r="C217" s="16" t="n">
        <v>10.16</v>
      </c>
      <c r="D217" s="16" t="n">
        <v>9.970000000000001</v>
      </c>
      <c r="E217" s="16" t="n">
        <v>10.03</v>
      </c>
      <c r="F217" s="16" t="n">
        <v>10.11</v>
      </c>
      <c r="G217" s="16" t="n">
        <v>10.87</v>
      </c>
      <c r="H217" s="16" t="n">
        <v>35.02</v>
      </c>
      <c r="I217" s="16" t="n">
        <v>138</v>
      </c>
      <c r="J217" s="16" t="n">
        <v>795.89</v>
      </c>
      <c r="K217" s="16" t="n">
        <v>535.813</v>
      </c>
      <c r="L217" s="17" t="n">
        <v>4.60657</v>
      </c>
      <c r="M217" s="17" t="n">
        <v>0</v>
      </c>
      <c r="N217" s="17" t="n">
        <v>4.60657</v>
      </c>
      <c r="O217" s="17" t="n">
        <v>4.97612</v>
      </c>
      <c r="P217" s="17" t="n">
        <v>0</v>
      </c>
      <c r="Q217" s="17" t="n">
        <v>4.97612</v>
      </c>
      <c r="R217" s="17" t="n">
        <v>11.2555</v>
      </c>
      <c r="S217" s="17" t="n">
        <v>0</v>
      </c>
      <c r="T217" s="17" t="n">
        <v>11.2555</v>
      </c>
      <c r="U217" s="17" t="n">
        <v>12.0605</v>
      </c>
      <c r="V217" s="17" t="n">
        <v>0</v>
      </c>
      <c r="W217" s="17" t="n">
        <v>12.0605</v>
      </c>
      <c r="X217" s="17" t="n">
        <v>16.9075</v>
      </c>
      <c r="Y217" s="17" t="n">
        <v>0</v>
      </c>
      <c r="Z217" s="17" t="n">
        <v>16.9075</v>
      </c>
      <c r="AA217" s="17" t="n">
        <v>11.0568</v>
      </c>
      <c r="AB217" s="17" t="n">
        <v>0</v>
      </c>
      <c r="AC217" s="17" t="n">
        <v>11.0568</v>
      </c>
      <c r="AD217" s="17" t="n">
        <v>9.772320000000001</v>
      </c>
      <c r="AE217" s="17" t="n">
        <v>0</v>
      </c>
      <c r="AF217" s="17" t="n">
        <v>9.772320000000001</v>
      </c>
      <c r="AG217" s="17" t="n">
        <v>8.223850000000001</v>
      </c>
      <c r="AH217" s="17" t="n">
        <v>0</v>
      </c>
      <c r="AI217" s="17" t="n">
        <v>8.223850000000001</v>
      </c>
      <c r="AJ217" s="17" t="n">
        <v>10.1998</v>
      </c>
      <c r="AK217" s="17" t="n">
        <v>0</v>
      </c>
      <c r="AL217" s="17" t="n">
        <v>10.1998</v>
      </c>
      <c r="AM217" s="17" t="n">
        <v>2.86721</v>
      </c>
      <c r="AN217" s="17" t="n">
        <v>0</v>
      </c>
      <c r="AO217" s="17" t="n">
        <v>2.86721</v>
      </c>
      <c r="AP217" s="17" t="n">
        <v>3.26532</v>
      </c>
      <c r="AQ217" s="17" t="n">
        <v>0</v>
      </c>
      <c r="AR217" s="17" t="n">
        <v>3.26532</v>
      </c>
      <c r="AS217" s="17" t="n">
        <v>15.592</v>
      </c>
      <c r="AT217" s="17" t="n">
        <v>0</v>
      </c>
      <c r="AU217" s="17" t="n">
        <v>15.592</v>
      </c>
      <c r="AV217" s="17" t="n">
        <v>9.938219999999999</v>
      </c>
      <c r="AW217" s="17" t="n">
        <v>0</v>
      </c>
      <c r="AX217" s="17" t="n">
        <v>9.938219999999999</v>
      </c>
      <c r="AY217" s="17" t="n">
        <v>2.79182</v>
      </c>
      <c r="AZ217" s="17" t="n">
        <v>0</v>
      </c>
      <c r="BA217" s="17" t="n">
        <v>2.79182</v>
      </c>
      <c r="BB217" s="17" t="n">
        <v>3.188</v>
      </c>
      <c r="BC217" s="17" t="n">
        <v>0</v>
      </c>
      <c r="BD217" s="17" t="n">
        <v>3.188</v>
      </c>
      <c r="BE217" s="17" t="n">
        <v>15.1869</v>
      </c>
      <c r="BF217" s="17" t="n">
        <v>0</v>
      </c>
      <c r="BG217" s="17" t="n">
        <v>15.1869</v>
      </c>
    </row>
    <row r="218" customFormat="1" s="2">
      <c r="A218" s="8">
        <f>A217+(1/24)</f>
        <v/>
      </c>
      <c r="B218" s="16" t="n">
        <v>10.04</v>
      </c>
      <c r="C218" s="16" t="n">
        <v>10.16</v>
      </c>
      <c r="D218" s="16" t="n">
        <v>10.08</v>
      </c>
      <c r="E218" s="16" t="n">
        <v>10.04</v>
      </c>
      <c r="F218" s="16" t="n">
        <v>10.13</v>
      </c>
      <c r="G218" s="16" t="n">
        <v>10.84</v>
      </c>
      <c r="H218" s="16" t="n">
        <v>35.01</v>
      </c>
      <c r="I218" s="16" t="n">
        <v>139</v>
      </c>
      <c r="J218" s="16" t="n">
        <v>788.1</v>
      </c>
      <c r="K218" s="16" t="n">
        <v>529.068</v>
      </c>
      <c r="L218" s="17" t="n">
        <v>4.59555</v>
      </c>
      <c r="M218" s="17" t="n">
        <v>0</v>
      </c>
      <c r="N218" s="17" t="n">
        <v>4.59555</v>
      </c>
      <c r="O218" s="17" t="n">
        <v>4.96037</v>
      </c>
      <c r="P218" s="17" t="n">
        <v>0</v>
      </c>
      <c r="Q218" s="17" t="n">
        <v>4.96037</v>
      </c>
      <c r="R218" s="17" t="n">
        <v>11.0333</v>
      </c>
      <c r="S218" s="17" t="n">
        <v>0</v>
      </c>
      <c r="T218" s="17" t="n">
        <v>11.0333</v>
      </c>
      <c r="U218" s="17" t="n">
        <v>11.8606</v>
      </c>
      <c r="V218" s="17" t="n">
        <v>0</v>
      </c>
      <c r="W218" s="17" t="n">
        <v>11.8606</v>
      </c>
      <c r="X218" s="17" t="n">
        <v>16.7779</v>
      </c>
      <c r="Y218" s="17" t="n">
        <v>0</v>
      </c>
      <c r="Z218" s="17" t="n">
        <v>16.7779</v>
      </c>
      <c r="AA218" s="17" t="n">
        <v>11.0213</v>
      </c>
      <c r="AB218" s="17" t="n">
        <v>0</v>
      </c>
      <c r="AC218" s="17" t="n">
        <v>11.0213</v>
      </c>
      <c r="AD218" s="17" t="n">
        <v>9.741479999999999</v>
      </c>
      <c r="AE218" s="17" t="n">
        <v>0</v>
      </c>
      <c r="AF218" s="17" t="n">
        <v>9.741479999999999</v>
      </c>
      <c r="AG218" s="17" t="n">
        <v>8.17601</v>
      </c>
      <c r="AH218" s="17" t="n">
        <v>0</v>
      </c>
      <c r="AI218" s="17" t="n">
        <v>8.17601</v>
      </c>
      <c r="AJ218" s="17" t="n">
        <v>10.1899</v>
      </c>
      <c r="AK218" s="17" t="n">
        <v>0</v>
      </c>
      <c r="AL218" s="17" t="n">
        <v>10.1899</v>
      </c>
      <c r="AM218" s="17" t="n">
        <v>2.84751</v>
      </c>
      <c r="AN218" s="17" t="n">
        <v>0</v>
      </c>
      <c r="AO218" s="17" t="n">
        <v>2.84751</v>
      </c>
      <c r="AP218" s="17" t="n">
        <v>3.19082</v>
      </c>
      <c r="AQ218" s="17" t="n">
        <v>0</v>
      </c>
      <c r="AR218" s="17" t="n">
        <v>3.19082</v>
      </c>
      <c r="AS218" s="17" t="n">
        <v>15.5236</v>
      </c>
      <c r="AT218" s="17" t="n">
        <v>0</v>
      </c>
      <c r="AU218" s="17" t="n">
        <v>15.5236</v>
      </c>
      <c r="AV218" s="17" t="n">
        <v>9.92694</v>
      </c>
      <c r="AW218" s="17" t="n">
        <v>0</v>
      </c>
      <c r="AX218" s="17" t="n">
        <v>9.92694</v>
      </c>
      <c r="AY218" s="17" t="n">
        <v>2.76766</v>
      </c>
      <c r="AZ218" s="17" t="n">
        <v>0</v>
      </c>
      <c r="BA218" s="17" t="n">
        <v>2.76766</v>
      </c>
      <c r="BB218" s="17" t="n">
        <v>3.11308</v>
      </c>
      <c r="BC218" s="17" t="n">
        <v>0</v>
      </c>
      <c r="BD218" s="17" t="n">
        <v>3.11308</v>
      </c>
      <c r="BE218" s="17" t="n">
        <v>15.1184</v>
      </c>
      <c r="BF218" s="17" t="n">
        <v>0</v>
      </c>
      <c r="BG218" s="17" t="n">
        <v>15.1184</v>
      </c>
    </row>
    <row r="219" customFormat="1" s="2">
      <c r="A219" s="8">
        <f>A218+(1/24)</f>
        <v/>
      </c>
      <c r="B219" s="16" t="n">
        <v>10.04</v>
      </c>
      <c r="C219" s="16" t="n">
        <v>10.18</v>
      </c>
      <c r="D219" s="16" t="n">
        <v>10.14</v>
      </c>
      <c r="E219" s="16" t="n">
        <v>10.04</v>
      </c>
      <c r="F219" s="16" t="n">
        <v>10.12</v>
      </c>
      <c r="G219" s="16" t="n">
        <v>10.78</v>
      </c>
      <c r="H219" s="16" t="n">
        <v>35.01</v>
      </c>
      <c r="I219" s="16" t="n">
        <v>138</v>
      </c>
      <c r="J219" s="16" t="n">
        <v>787.71</v>
      </c>
      <c r="K219" s="16" t="n">
        <v>527.883</v>
      </c>
      <c r="L219" s="17" t="n">
        <v>4.6026</v>
      </c>
      <c r="M219" s="17" t="n">
        <v>0</v>
      </c>
      <c r="N219" s="17" t="n">
        <v>4.6026</v>
      </c>
      <c r="O219" s="17" t="n">
        <v>4.96315</v>
      </c>
      <c r="P219" s="17" t="n">
        <v>0</v>
      </c>
      <c r="Q219" s="17" t="n">
        <v>4.96315</v>
      </c>
      <c r="R219" s="17" t="n">
        <v>10.865</v>
      </c>
      <c r="S219" s="17" t="n">
        <v>0</v>
      </c>
      <c r="T219" s="17" t="n">
        <v>10.865</v>
      </c>
      <c r="U219" s="17" t="n">
        <v>11.7143</v>
      </c>
      <c r="V219" s="17" t="n">
        <v>0</v>
      </c>
      <c r="W219" s="17" t="n">
        <v>11.7143</v>
      </c>
      <c r="X219" s="17" t="n">
        <v>16.6986</v>
      </c>
      <c r="Y219" s="17" t="n">
        <v>0</v>
      </c>
      <c r="Z219" s="17" t="n">
        <v>16.6986</v>
      </c>
      <c r="AA219" s="17" t="n">
        <v>11.0066</v>
      </c>
      <c r="AB219" s="17" t="n">
        <v>0</v>
      </c>
      <c r="AC219" s="17" t="n">
        <v>11.0066</v>
      </c>
      <c r="AD219" s="17" t="n">
        <v>9.72532</v>
      </c>
      <c r="AE219" s="17" t="n">
        <v>0</v>
      </c>
      <c r="AF219" s="17" t="n">
        <v>9.72532</v>
      </c>
      <c r="AG219" s="17" t="n">
        <v>8.14321</v>
      </c>
      <c r="AH219" s="17" t="n">
        <v>0</v>
      </c>
      <c r="AI219" s="17" t="n">
        <v>8.14321</v>
      </c>
      <c r="AJ219" s="17" t="n">
        <v>10.1928</v>
      </c>
      <c r="AK219" s="17" t="n">
        <v>0</v>
      </c>
      <c r="AL219" s="17" t="n">
        <v>10.1928</v>
      </c>
      <c r="AM219" s="17" t="n">
        <v>2.85866</v>
      </c>
      <c r="AN219" s="17" t="n">
        <v>0</v>
      </c>
      <c r="AO219" s="17" t="n">
        <v>2.85866</v>
      </c>
      <c r="AP219" s="17" t="n">
        <v>3.16106</v>
      </c>
      <c r="AQ219" s="17" t="n">
        <v>0</v>
      </c>
      <c r="AR219" s="17" t="n">
        <v>3.16106</v>
      </c>
      <c r="AS219" s="17" t="n">
        <v>15.5164</v>
      </c>
      <c r="AT219" s="17" t="n">
        <v>0</v>
      </c>
      <c r="AU219" s="17" t="n">
        <v>15.5164</v>
      </c>
      <c r="AV219" s="17" t="n">
        <v>9.92709</v>
      </c>
      <c r="AW219" s="17" t="n">
        <v>0</v>
      </c>
      <c r="AX219" s="17" t="n">
        <v>9.92709</v>
      </c>
      <c r="AY219" s="17" t="n">
        <v>2.77784</v>
      </c>
      <c r="AZ219" s="17" t="n">
        <v>0</v>
      </c>
      <c r="BA219" s="17" t="n">
        <v>2.77784</v>
      </c>
      <c r="BB219" s="17" t="n">
        <v>3.08237</v>
      </c>
      <c r="BC219" s="17" t="n">
        <v>0</v>
      </c>
      <c r="BD219" s="17" t="n">
        <v>3.08237</v>
      </c>
      <c r="BE219" s="17" t="n">
        <v>15.1099</v>
      </c>
      <c r="BF219" s="17" t="n">
        <v>0</v>
      </c>
      <c r="BG219" s="17" t="n">
        <v>15.1099</v>
      </c>
    </row>
    <row r="220" customFormat="1" s="2">
      <c r="A220" s="8">
        <f>A219+(1/24)</f>
        <v/>
      </c>
      <c r="B220" s="16" t="n">
        <v>10.05</v>
      </c>
      <c r="C220" s="16" t="n">
        <v>10.18</v>
      </c>
      <c r="D220" s="16" t="n">
        <v>10.17</v>
      </c>
      <c r="E220" s="16" t="n">
        <v>10.04</v>
      </c>
      <c r="F220" s="16" t="n">
        <v>10.14</v>
      </c>
      <c r="G220" s="16" t="n">
        <v>10.85</v>
      </c>
      <c r="H220" s="16" t="n">
        <v>35.02</v>
      </c>
      <c r="I220" s="16" t="n">
        <v>139</v>
      </c>
      <c r="J220" s="16" t="n">
        <v>813.72</v>
      </c>
      <c r="K220" s="16" t="n">
        <v>526.201</v>
      </c>
      <c r="L220" s="17" t="n">
        <v>4.61614</v>
      </c>
      <c r="M220" s="17" t="n">
        <v>0</v>
      </c>
      <c r="N220" s="17" t="n">
        <v>4.61614</v>
      </c>
      <c r="O220" s="17" t="n">
        <v>4.97342</v>
      </c>
      <c r="P220" s="17" t="n">
        <v>0</v>
      </c>
      <c r="Q220" s="17" t="n">
        <v>4.97342</v>
      </c>
      <c r="R220" s="17" t="n">
        <v>10.7404</v>
      </c>
      <c r="S220" s="17" t="n">
        <v>0</v>
      </c>
      <c r="T220" s="17" t="n">
        <v>10.7404</v>
      </c>
      <c r="U220" s="17" t="n">
        <v>11.6113</v>
      </c>
      <c r="V220" s="17" t="n">
        <v>0</v>
      </c>
      <c r="W220" s="17" t="n">
        <v>11.6113</v>
      </c>
      <c r="X220" s="17" t="n">
        <v>16.6594</v>
      </c>
      <c r="Y220" s="17" t="n">
        <v>0</v>
      </c>
      <c r="Z220" s="17" t="n">
        <v>16.6594</v>
      </c>
      <c r="AA220" s="17" t="n">
        <v>11.0119</v>
      </c>
      <c r="AB220" s="17" t="n">
        <v>0</v>
      </c>
      <c r="AC220" s="17" t="n">
        <v>11.0119</v>
      </c>
      <c r="AD220" s="17" t="n">
        <v>9.72559</v>
      </c>
      <c r="AE220" s="17" t="n">
        <v>0</v>
      </c>
      <c r="AF220" s="17" t="n">
        <v>9.72559</v>
      </c>
      <c r="AG220" s="17" t="n">
        <v>8.11659</v>
      </c>
      <c r="AH220" s="17" t="n">
        <v>0</v>
      </c>
      <c r="AI220" s="17" t="n">
        <v>8.11659</v>
      </c>
      <c r="AJ220" s="17" t="n">
        <v>10.2009</v>
      </c>
      <c r="AK220" s="17" t="n">
        <v>0</v>
      </c>
      <c r="AL220" s="17" t="n">
        <v>10.2009</v>
      </c>
      <c r="AM220" s="17" t="n">
        <v>2.8837</v>
      </c>
      <c r="AN220" s="17" t="n">
        <v>0</v>
      </c>
      <c r="AO220" s="17" t="n">
        <v>2.8837</v>
      </c>
      <c r="AP220" s="17" t="n">
        <v>3.16592</v>
      </c>
      <c r="AQ220" s="17" t="n">
        <v>0</v>
      </c>
      <c r="AR220" s="17" t="n">
        <v>3.16592</v>
      </c>
      <c r="AS220" s="17" t="n">
        <v>15.5541</v>
      </c>
      <c r="AT220" s="17" t="n">
        <v>0</v>
      </c>
      <c r="AU220" s="17" t="n">
        <v>15.5541</v>
      </c>
      <c r="AV220" s="17" t="n">
        <v>9.93285</v>
      </c>
      <c r="AW220" s="17" t="n">
        <v>0</v>
      </c>
      <c r="AX220" s="17" t="n">
        <v>9.93285</v>
      </c>
      <c r="AY220" s="17" t="n">
        <v>2.8041</v>
      </c>
      <c r="AZ220" s="17" t="n">
        <v>0</v>
      </c>
      <c r="BA220" s="17" t="n">
        <v>2.8041</v>
      </c>
      <c r="BB220" s="17" t="n">
        <v>3.08656</v>
      </c>
      <c r="BC220" s="17" t="n">
        <v>0</v>
      </c>
      <c r="BD220" s="17" t="n">
        <v>3.08656</v>
      </c>
      <c r="BE220" s="17" t="n">
        <v>15.1449</v>
      </c>
      <c r="BF220" s="17" t="n">
        <v>0</v>
      </c>
      <c r="BG220" s="17" t="n">
        <v>15.1449</v>
      </c>
    </row>
    <row r="221" customFormat="1" s="2">
      <c r="A221" s="8">
        <f>A220+(1/24)</f>
        <v/>
      </c>
      <c r="B221" s="16" t="n">
        <v>10.05</v>
      </c>
      <c r="C221" s="16" t="n">
        <v>10.19</v>
      </c>
      <c r="D221" s="16" t="n">
        <v>10.19</v>
      </c>
      <c r="E221" s="16" t="n">
        <v>10.04</v>
      </c>
      <c r="F221" s="16" t="n">
        <v>10.15</v>
      </c>
      <c r="G221" s="16" t="n">
        <v>10.88</v>
      </c>
      <c r="H221" s="16" t="n">
        <v>35.01</v>
      </c>
      <c r="I221" s="16" t="n">
        <v>138</v>
      </c>
      <c r="J221" s="16" t="n">
        <v>801.77</v>
      </c>
      <c r="K221" s="16" t="n">
        <v>520.366</v>
      </c>
      <c r="L221" s="17" t="n">
        <v>4.59779</v>
      </c>
      <c r="M221" s="17" t="n">
        <v>0</v>
      </c>
      <c r="N221" s="17" t="n">
        <v>4.59779</v>
      </c>
      <c r="O221" s="17" t="n">
        <v>4.95273</v>
      </c>
      <c r="P221" s="17" t="n">
        <v>0</v>
      </c>
      <c r="Q221" s="17" t="n">
        <v>4.95273</v>
      </c>
      <c r="R221" s="17" t="n">
        <v>10.5298</v>
      </c>
      <c r="S221" s="17" t="n">
        <v>0</v>
      </c>
      <c r="T221" s="17" t="n">
        <v>10.5298</v>
      </c>
      <c r="U221" s="17" t="n">
        <v>11.422</v>
      </c>
      <c r="V221" s="17" t="n">
        <v>0</v>
      </c>
      <c r="W221" s="17" t="n">
        <v>11.422</v>
      </c>
      <c r="X221" s="17" t="n">
        <v>16.531</v>
      </c>
      <c r="Y221" s="17" t="n">
        <v>0</v>
      </c>
      <c r="Z221" s="17" t="n">
        <v>16.531</v>
      </c>
      <c r="AA221" s="17" t="n">
        <v>10.9677</v>
      </c>
      <c r="AB221" s="17" t="n">
        <v>0</v>
      </c>
      <c r="AC221" s="17" t="n">
        <v>10.9677</v>
      </c>
      <c r="AD221" s="17" t="n">
        <v>9.692080000000001</v>
      </c>
      <c r="AE221" s="17" t="n">
        <v>0</v>
      </c>
      <c r="AF221" s="17" t="n">
        <v>9.692080000000001</v>
      </c>
      <c r="AG221" s="17" t="n">
        <v>8.06568</v>
      </c>
      <c r="AH221" s="17" t="n">
        <v>0</v>
      </c>
      <c r="AI221" s="17" t="n">
        <v>8.06568</v>
      </c>
      <c r="AJ221" s="17" t="n">
        <v>10.1875</v>
      </c>
      <c r="AK221" s="17" t="n">
        <v>0</v>
      </c>
      <c r="AL221" s="17" t="n">
        <v>10.1875</v>
      </c>
      <c r="AM221" s="17" t="n">
        <v>2.85329</v>
      </c>
      <c r="AN221" s="17" t="n">
        <v>0</v>
      </c>
      <c r="AO221" s="17" t="n">
        <v>2.85329</v>
      </c>
      <c r="AP221" s="17" t="n">
        <v>3.10326</v>
      </c>
      <c r="AQ221" s="17" t="n">
        <v>0</v>
      </c>
      <c r="AR221" s="17" t="n">
        <v>3.10326</v>
      </c>
      <c r="AS221" s="17" t="n">
        <v>15.4887</v>
      </c>
      <c r="AT221" s="17" t="n">
        <v>0</v>
      </c>
      <c r="AU221" s="17" t="n">
        <v>15.4887</v>
      </c>
      <c r="AV221" s="17" t="n">
        <v>9.917809999999999</v>
      </c>
      <c r="AW221" s="17" t="n">
        <v>0</v>
      </c>
      <c r="AX221" s="17" t="n">
        <v>9.917809999999999</v>
      </c>
      <c r="AY221" s="17" t="n">
        <v>2.77286</v>
      </c>
      <c r="AZ221" s="17" t="n">
        <v>0</v>
      </c>
      <c r="BA221" s="17" t="n">
        <v>2.77286</v>
      </c>
      <c r="BB221" s="17" t="n">
        <v>3.02351</v>
      </c>
      <c r="BC221" s="17" t="n">
        <v>0</v>
      </c>
      <c r="BD221" s="17" t="n">
        <v>3.02351</v>
      </c>
      <c r="BE221" s="17" t="n">
        <v>15.0768</v>
      </c>
      <c r="BF221" s="17" t="n">
        <v>0</v>
      </c>
      <c r="BG221" s="17" t="n">
        <v>15.0768</v>
      </c>
    </row>
    <row r="222" customFormat="1" s="2">
      <c r="A222" s="8">
        <f>A221+(1/24)</f>
        <v/>
      </c>
      <c r="B222" s="16" t="n">
        <v>10.04</v>
      </c>
      <c r="C222" s="16" t="n">
        <v>10.19</v>
      </c>
      <c r="D222" s="16" t="n">
        <v>10.18</v>
      </c>
      <c r="E222" s="16" t="n">
        <v>10.04</v>
      </c>
      <c r="F222" s="16" t="n">
        <v>10.13</v>
      </c>
      <c r="G222" s="16" t="n">
        <v>10.9</v>
      </c>
      <c r="H222" s="16" t="n">
        <v>35.02</v>
      </c>
      <c r="I222" s="16" t="n">
        <v>138</v>
      </c>
      <c r="J222" s="16" t="n">
        <v>828.2</v>
      </c>
      <c r="K222" s="16" t="n">
        <v>520.749</v>
      </c>
      <c r="L222" s="17" t="n">
        <v>4.61415</v>
      </c>
      <c r="M222" s="17" t="n">
        <v>0</v>
      </c>
      <c r="N222" s="17" t="n">
        <v>4.61415</v>
      </c>
      <c r="O222" s="17" t="n">
        <v>4.96632</v>
      </c>
      <c r="P222" s="17" t="n">
        <v>0</v>
      </c>
      <c r="Q222" s="17" t="n">
        <v>4.96632</v>
      </c>
      <c r="R222" s="17" t="n">
        <v>10.4142</v>
      </c>
      <c r="S222" s="17" t="n">
        <v>0</v>
      </c>
      <c r="T222" s="17" t="n">
        <v>10.4142</v>
      </c>
      <c r="U222" s="17" t="n">
        <v>11.3275</v>
      </c>
      <c r="V222" s="17" t="n">
        <v>0</v>
      </c>
      <c r="W222" s="17" t="n">
        <v>11.3275</v>
      </c>
      <c r="X222" s="17" t="n">
        <v>16.4943</v>
      </c>
      <c r="Y222" s="17" t="n">
        <v>0</v>
      </c>
      <c r="Z222" s="17" t="n">
        <v>16.4943</v>
      </c>
      <c r="AA222" s="17" t="n">
        <v>10.9921</v>
      </c>
      <c r="AB222" s="17" t="n">
        <v>0</v>
      </c>
      <c r="AC222" s="17" t="n">
        <v>10.9921</v>
      </c>
      <c r="AD222" s="17" t="n">
        <v>9.709479999999999</v>
      </c>
      <c r="AE222" s="17" t="n">
        <v>0</v>
      </c>
      <c r="AF222" s="17" t="n">
        <v>9.709479999999999</v>
      </c>
      <c r="AG222" s="17" t="n">
        <v>8.043670000000001</v>
      </c>
      <c r="AH222" s="17" t="n">
        <v>0</v>
      </c>
      <c r="AI222" s="17" t="n">
        <v>8.043670000000001</v>
      </c>
      <c r="AJ222" s="17" t="n">
        <v>10.1985</v>
      </c>
      <c r="AK222" s="17" t="n">
        <v>0</v>
      </c>
      <c r="AL222" s="17" t="n">
        <v>10.1985</v>
      </c>
      <c r="AM222" s="17" t="n">
        <v>2.88038</v>
      </c>
      <c r="AN222" s="17" t="n">
        <v>0</v>
      </c>
      <c r="AO222" s="17" t="n">
        <v>2.88038</v>
      </c>
      <c r="AP222" s="17" t="n">
        <v>3.11723</v>
      </c>
      <c r="AQ222" s="17" t="n">
        <v>0</v>
      </c>
      <c r="AR222" s="17" t="n">
        <v>3.11723</v>
      </c>
      <c r="AS222" s="17" t="n">
        <v>15.5323</v>
      </c>
      <c r="AT222" s="17" t="n">
        <v>0</v>
      </c>
      <c r="AU222" s="17" t="n">
        <v>15.5323</v>
      </c>
      <c r="AV222" s="17" t="n">
        <v>9.926769999999999</v>
      </c>
      <c r="AW222" s="17" t="n">
        <v>0</v>
      </c>
      <c r="AX222" s="17" t="n">
        <v>9.926769999999999</v>
      </c>
      <c r="AY222" s="17" t="n">
        <v>2.79787</v>
      </c>
      <c r="AZ222" s="17" t="n">
        <v>0</v>
      </c>
      <c r="BA222" s="17" t="n">
        <v>2.79787</v>
      </c>
      <c r="BB222" s="17" t="n">
        <v>3.03683</v>
      </c>
      <c r="BC222" s="17" t="n">
        <v>0</v>
      </c>
      <c r="BD222" s="17" t="n">
        <v>3.03683</v>
      </c>
      <c r="BE222" s="17" t="n">
        <v>15.1176</v>
      </c>
      <c r="BF222" s="17" t="n">
        <v>0</v>
      </c>
      <c r="BG222" s="17" t="n">
        <v>15.1176</v>
      </c>
    </row>
    <row r="223" customFormat="1" s="2">
      <c r="A223" s="8">
        <f>A222+(1/24)</f>
        <v/>
      </c>
      <c r="B223" s="16" t="n">
        <v>10.02</v>
      </c>
      <c r="C223" s="16" t="n">
        <v>10.18</v>
      </c>
      <c r="D223" s="16" t="n">
        <v>10.07</v>
      </c>
      <c r="E223" s="16" t="n">
        <v>10.02</v>
      </c>
      <c r="F223" s="16" t="n">
        <v>10.13</v>
      </c>
      <c r="G223" s="16" t="n">
        <v>10.54</v>
      </c>
      <c r="H223" s="16" t="n">
        <v>35.01</v>
      </c>
      <c r="I223" s="16" t="n">
        <v>139</v>
      </c>
      <c r="J223" s="16" t="n">
        <v>796.24</v>
      </c>
      <c r="K223" s="16" t="n">
        <v>513.402</v>
      </c>
      <c r="L223" s="17" t="n">
        <v>4.59866</v>
      </c>
      <c r="M223" s="17" t="n">
        <v>0</v>
      </c>
      <c r="N223" s="17" t="n">
        <v>4.59866</v>
      </c>
      <c r="O223" s="17" t="n">
        <v>4.9469</v>
      </c>
      <c r="P223" s="17" t="n">
        <v>0</v>
      </c>
      <c r="Q223" s="17" t="n">
        <v>4.9469</v>
      </c>
      <c r="R223" s="17" t="n">
        <v>10.2126</v>
      </c>
      <c r="S223" s="17" t="n">
        <v>0</v>
      </c>
      <c r="T223" s="17" t="n">
        <v>10.2126</v>
      </c>
      <c r="U223" s="17" t="n">
        <v>11.1465</v>
      </c>
      <c r="V223" s="17" t="n">
        <v>0</v>
      </c>
      <c r="W223" s="17" t="n">
        <v>11.1465</v>
      </c>
      <c r="X223" s="17" t="n">
        <v>16.3684</v>
      </c>
      <c r="Y223" s="17" t="n">
        <v>0</v>
      </c>
      <c r="Z223" s="17" t="n">
        <v>16.3684</v>
      </c>
      <c r="AA223" s="17" t="n">
        <v>10.9849</v>
      </c>
      <c r="AB223" s="17" t="n">
        <v>0</v>
      </c>
      <c r="AC223" s="17" t="n">
        <v>10.9849</v>
      </c>
      <c r="AD223" s="17" t="n">
        <v>9.710240000000001</v>
      </c>
      <c r="AE223" s="17" t="n">
        <v>0</v>
      </c>
      <c r="AF223" s="17" t="n">
        <v>9.710240000000001</v>
      </c>
      <c r="AG223" s="17" t="n">
        <v>7.9942</v>
      </c>
      <c r="AH223" s="17" t="n">
        <v>0</v>
      </c>
      <c r="AI223" s="17" t="n">
        <v>7.9942</v>
      </c>
      <c r="AJ223" s="17" t="n">
        <v>10.185</v>
      </c>
      <c r="AK223" s="17" t="n">
        <v>0</v>
      </c>
      <c r="AL223" s="17" t="n">
        <v>10.185</v>
      </c>
      <c r="AM223" s="17" t="n">
        <v>2.85205</v>
      </c>
      <c r="AN223" s="17" t="n">
        <v>0</v>
      </c>
      <c r="AO223" s="17" t="n">
        <v>2.85205</v>
      </c>
      <c r="AP223" s="17" t="n">
        <v>3.06151</v>
      </c>
      <c r="AQ223" s="17" t="n">
        <v>0</v>
      </c>
      <c r="AR223" s="17" t="n">
        <v>3.06151</v>
      </c>
      <c r="AS223" s="17" t="n">
        <v>15.4702</v>
      </c>
      <c r="AT223" s="17" t="n">
        <v>0</v>
      </c>
      <c r="AU223" s="17" t="n">
        <v>15.4702</v>
      </c>
      <c r="AV223" s="17" t="n">
        <v>9.910690000000001</v>
      </c>
      <c r="AW223" s="17" t="n">
        <v>0</v>
      </c>
      <c r="AX223" s="17" t="n">
        <v>9.910690000000001</v>
      </c>
      <c r="AY223" s="17" t="n">
        <v>2.77093</v>
      </c>
      <c r="AZ223" s="17" t="n">
        <v>0</v>
      </c>
      <c r="BA223" s="17" t="n">
        <v>2.77093</v>
      </c>
      <c r="BB223" s="17" t="n">
        <v>2.98028</v>
      </c>
      <c r="BC223" s="17" t="n">
        <v>0</v>
      </c>
      <c r="BD223" s="17" t="n">
        <v>2.98028</v>
      </c>
      <c r="BE223" s="17" t="n">
        <v>15.0524</v>
      </c>
      <c r="BF223" s="17" t="n">
        <v>0</v>
      </c>
      <c r="BG223" s="17" t="n">
        <v>15.0524</v>
      </c>
    </row>
    <row r="224" customFormat="1" s="2">
      <c r="A224" s="8">
        <f>A223+(1/24)</f>
        <v/>
      </c>
      <c r="B224" s="16" t="n">
        <v>10.01</v>
      </c>
      <c r="C224" s="16" t="n">
        <v>10.2</v>
      </c>
      <c r="D224" s="16" t="n">
        <v>10</v>
      </c>
      <c r="E224" s="16" t="n">
        <v>10.04</v>
      </c>
      <c r="F224" s="16" t="n">
        <v>10.09</v>
      </c>
      <c r="G224" s="16" t="n">
        <v>10.05</v>
      </c>
      <c r="H224" s="16" t="n">
        <v>35.02</v>
      </c>
      <c r="I224" s="16" t="n">
        <v>139</v>
      </c>
      <c r="J224" s="16" t="n">
        <v>786.58</v>
      </c>
      <c r="K224" s="16" t="n">
        <v>514.373</v>
      </c>
      <c r="L224" s="17" t="n">
        <v>4.61763</v>
      </c>
      <c r="M224" s="17" t="n">
        <v>0</v>
      </c>
      <c r="N224" s="17" t="n">
        <v>4.61763</v>
      </c>
      <c r="O224" s="17" t="n">
        <v>4.96117</v>
      </c>
      <c r="P224" s="17" t="n">
        <v>0</v>
      </c>
      <c r="Q224" s="17" t="n">
        <v>4.96117</v>
      </c>
      <c r="R224" s="17" t="n">
        <v>10.106</v>
      </c>
      <c r="S224" s="17" t="n">
        <v>0</v>
      </c>
      <c r="T224" s="17" t="n">
        <v>10.106</v>
      </c>
      <c r="U224" s="17" t="n">
        <v>11.06</v>
      </c>
      <c r="V224" s="17" t="n">
        <v>0</v>
      </c>
      <c r="W224" s="17" t="n">
        <v>11.06</v>
      </c>
      <c r="X224" s="17" t="n">
        <v>16.3344</v>
      </c>
      <c r="Y224" s="17" t="n">
        <v>0</v>
      </c>
      <c r="Z224" s="17" t="n">
        <v>16.3344</v>
      </c>
      <c r="AA224" s="17" t="n">
        <v>11.0445</v>
      </c>
      <c r="AB224" s="17" t="n">
        <v>0</v>
      </c>
      <c r="AC224" s="17" t="n">
        <v>11.0445</v>
      </c>
      <c r="AD224" s="17" t="n">
        <v>9.758749999999999</v>
      </c>
      <c r="AE224" s="17" t="n">
        <v>0</v>
      </c>
      <c r="AF224" s="17" t="n">
        <v>9.758749999999999</v>
      </c>
      <c r="AG224" s="17" t="n">
        <v>7.97324</v>
      </c>
      <c r="AH224" s="17" t="n">
        <v>0</v>
      </c>
      <c r="AI224" s="17" t="n">
        <v>7.97324</v>
      </c>
      <c r="AJ224" s="17" t="n">
        <v>10.1963</v>
      </c>
      <c r="AK224" s="17" t="n">
        <v>0</v>
      </c>
      <c r="AL224" s="17" t="n">
        <v>10.1963</v>
      </c>
      <c r="AM224" s="17" t="n">
        <v>2.88106</v>
      </c>
      <c r="AN224" s="17" t="n">
        <v>0</v>
      </c>
      <c r="AO224" s="17" t="n">
        <v>2.88106</v>
      </c>
      <c r="AP224" s="17" t="n">
        <v>3.08145</v>
      </c>
      <c r="AQ224" s="17" t="n">
        <v>0</v>
      </c>
      <c r="AR224" s="17" t="n">
        <v>3.08145</v>
      </c>
      <c r="AS224" s="17" t="n">
        <v>15.5162</v>
      </c>
      <c r="AT224" s="17" t="n">
        <v>0</v>
      </c>
      <c r="AU224" s="17" t="n">
        <v>15.5162</v>
      </c>
      <c r="AV224" s="17" t="n">
        <v>9.9224</v>
      </c>
      <c r="AW224" s="17" t="n">
        <v>0</v>
      </c>
      <c r="AX224" s="17" t="n">
        <v>9.9224</v>
      </c>
      <c r="AY224" s="17" t="n">
        <v>2.81843</v>
      </c>
      <c r="AZ224" s="17" t="n">
        <v>0</v>
      </c>
      <c r="BA224" s="17" t="n">
        <v>2.81843</v>
      </c>
      <c r="BB224" s="17" t="n">
        <v>3.00081</v>
      </c>
      <c r="BC224" s="17" t="n">
        <v>0</v>
      </c>
      <c r="BD224" s="17" t="n">
        <v>3.00081</v>
      </c>
      <c r="BE224" s="17" t="n">
        <v>15.0954</v>
      </c>
      <c r="BF224" s="17" t="n">
        <v>0</v>
      </c>
      <c r="BG224" s="17" t="n">
        <v>15.0954</v>
      </c>
    </row>
    <row r="225" customFormat="1" s="2">
      <c r="A225" s="8">
        <f>A224+(1/24)</f>
        <v/>
      </c>
      <c r="B225" s="16" t="n">
        <v>10</v>
      </c>
      <c r="C225" s="16" t="n">
        <v>10.25</v>
      </c>
      <c r="D225" s="16" t="n">
        <v>10.1</v>
      </c>
      <c r="E225" s="16" t="n">
        <v>10.06</v>
      </c>
      <c r="F225" s="16" t="n">
        <v>10.06</v>
      </c>
      <c r="G225" s="16" t="n">
        <v>10.03</v>
      </c>
      <c r="H225" s="16" t="n">
        <v>35.02</v>
      </c>
      <c r="I225" s="16" t="n">
        <v>138</v>
      </c>
      <c r="J225" s="16" t="n">
        <v>822.9</v>
      </c>
      <c r="K225" s="16" t="n">
        <v>511.789</v>
      </c>
      <c r="L225" s="17" t="n">
        <v>4.6147</v>
      </c>
      <c r="M225" s="17" t="n">
        <v>0</v>
      </c>
      <c r="N225" s="17" t="n">
        <v>4.6147</v>
      </c>
      <c r="O225" s="17" t="n">
        <v>4.95401</v>
      </c>
      <c r="P225" s="17" t="n">
        <v>0</v>
      </c>
      <c r="Q225" s="17" t="n">
        <v>4.95401</v>
      </c>
      <c r="R225" s="17" t="n">
        <v>9.95368</v>
      </c>
      <c r="S225" s="17" t="n">
        <v>0</v>
      </c>
      <c r="T225" s="17" t="n">
        <v>9.95368</v>
      </c>
      <c r="U225" s="17" t="n">
        <v>10.9276</v>
      </c>
      <c r="V225" s="17" t="n">
        <v>0</v>
      </c>
      <c r="W225" s="17" t="n">
        <v>10.9276</v>
      </c>
      <c r="X225" s="17" t="n">
        <v>16.2518</v>
      </c>
      <c r="Y225" s="17" t="n">
        <v>0</v>
      </c>
      <c r="Z225" s="17" t="n">
        <v>16.2518</v>
      </c>
      <c r="AA225" s="17" t="n">
        <v>11.0318</v>
      </c>
      <c r="AB225" s="17" t="n">
        <v>0</v>
      </c>
      <c r="AC225" s="17" t="n">
        <v>11.0318</v>
      </c>
      <c r="AD225" s="17" t="n">
        <v>9.74633</v>
      </c>
      <c r="AE225" s="17" t="n">
        <v>0</v>
      </c>
      <c r="AF225" s="17" t="n">
        <v>9.74633</v>
      </c>
      <c r="AG225" s="17" t="n">
        <v>7.93458</v>
      </c>
      <c r="AH225" s="17" t="n">
        <v>0</v>
      </c>
      <c r="AI225" s="17" t="n">
        <v>7.93458</v>
      </c>
      <c r="AJ225" s="17" t="n">
        <v>10.1925</v>
      </c>
      <c r="AK225" s="17" t="n">
        <v>0</v>
      </c>
      <c r="AL225" s="17" t="n">
        <v>10.1925</v>
      </c>
      <c r="AM225" s="17" t="n">
        <v>2.87537</v>
      </c>
      <c r="AN225" s="17" t="n">
        <v>0</v>
      </c>
      <c r="AO225" s="17" t="n">
        <v>2.87537</v>
      </c>
      <c r="AP225" s="17" t="n">
        <v>3.06324</v>
      </c>
      <c r="AQ225" s="17" t="n">
        <v>0</v>
      </c>
      <c r="AR225" s="17" t="n">
        <v>3.06324</v>
      </c>
      <c r="AS225" s="17" t="n">
        <v>15.5028</v>
      </c>
      <c r="AT225" s="17" t="n">
        <v>0</v>
      </c>
      <c r="AU225" s="17" t="n">
        <v>15.5028</v>
      </c>
      <c r="AV225" s="17" t="n">
        <v>9.92905</v>
      </c>
      <c r="AW225" s="17" t="n">
        <v>0</v>
      </c>
      <c r="AX225" s="17" t="n">
        <v>9.92905</v>
      </c>
      <c r="AY225" s="17" t="n">
        <v>2.84184</v>
      </c>
      <c r="AZ225" s="17" t="n">
        <v>0</v>
      </c>
      <c r="BA225" s="17" t="n">
        <v>2.84184</v>
      </c>
      <c r="BB225" s="17" t="n">
        <v>2.98734</v>
      </c>
      <c r="BC225" s="17" t="n">
        <v>0</v>
      </c>
      <c r="BD225" s="17" t="n">
        <v>2.98734</v>
      </c>
      <c r="BE225" s="17" t="n">
        <v>15.0838</v>
      </c>
      <c r="BF225" s="17" t="n">
        <v>0</v>
      </c>
      <c r="BG225" s="17" t="n">
        <v>15.0838</v>
      </c>
    </row>
    <row r="226" customFormat="1" s="2">
      <c r="A226" s="8">
        <f>A225+(1/24)</f>
        <v/>
      </c>
      <c r="B226" s="16" t="n">
        <v>9.98</v>
      </c>
      <c r="C226" s="16" t="n">
        <v>10.51</v>
      </c>
      <c r="D226" s="16" t="n">
        <v>10.28</v>
      </c>
      <c r="E226" s="16" t="n">
        <v>10.12</v>
      </c>
      <c r="F226" s="16" t="n">
        <v>10.04</v>
      </c>
      <c r="G226" s="16" t="n">
        <v>10.08</v>
      </c>
      <c r="H226" s="16" t="n">
        <v>35.02</v>
      </c>
      <c r="I226" s="16" t="n">
        <v>139</v>
      </c>
      <c r="J226" s="16" t="n">
        <v>764.14</v>
      </c>
      <c r="K226" s="16" t="n">
        <v>507.88</v>
      </c>
      <c r="L226" s="17" t="n">
        <v>4.61543</v>
      </c>
      <c r="M226" s="17" t="n">
        <v>0</v>
      </c>
      <c r="N226" s="17" t="n">
        <v>4.61543</v>
      </c>
      <c r="O226" s="17" t="n">
        <v>4.95064</v>
      </c>
      <c r="P226" s="17" t="n">
        <v>0</v>
      </c>
      <c r="Q226" s="17" t="n">
        <v>4.95064</v>
      </c>
      <c r="R226" s="17" t="n">
        <v>9.806710000000001</v>
      </c>
      <c r="S226" s="17" t="n">
        <v>0</v>
      </c>
      <c r="T226" s="17" t="n">
        <v>9.806710000000001</v>
      </c>
      <c r="U226" s="17" t="n">
        <v>10.8001</v>
      </c>
      <c r="V226" s="17" t="n">
        <v>0</v>
      </c>
      <c r="W226" s="17" t="n">
        <v>10.8001</v>
      </c>
      <c r="X226" s="17" t="n">
        <v>16.1717</v>
      </c>
      <c r="Y226" s="17" t="n">
        <v>0</v>
      </c>
      <c r="Z226" s="17" t="n">
        <v>16.1717</v>
      </c>
      <c r="AA226" s="17" t="n">
        <v>10.9824</v>
      </c>
      <c r="AB226" s="17" t="n">
        <v>0</v>
      </c>
      <c r="AC226" s="17" t="n">
        <v>10.9824</v>
      </c>
      <c r="AD226" s="17" t="n">
        <v>9.70018</v>
      </c>
      <c r="AE226" s="17" t="n">
        <v>0</v>
      </c>
      <c r="AF226" s="17" t="n">
        <v>9.70018</v>
      </c>
      <c r="AG226" s="17" t="n">
        <v>7.9001</v>
      </c>
      <c r="AH226" s="17" t="n">
        <v>0</v>
      </c>
      <c r="AI226" s="17" t="n">
        <v>7.9001</v>
      </c>
      <c r="AJ226" s="17" t="n">
        <v>10.193</v>
      </c>
      <c r="AK226" s="17" t="n">
        <v>0</v>
      </c>
      <c r="AL226" s="17" t="n">
        <v>10.193</v>
      </c>
      <c r="AM226" s="17" t="n">
        <v>2.87489</v>
      </c>
      <c r="AN226" s="17" t="n">
        <v>0</v>
      </c>
      <c r="AO226" s="17" t="n">
        <v>2.87489</v>
      </c>
      <c r="AP226" s="17" t="n">
        <v>3.04941</v>
      </c>
      <c r="AQ226" s="17" t="n">
        <v>0</v>
      </c>
      <c r="AR226" s="17" t="n">
        <v>3.04941</v>
      </c>
      <c r="AS226" s="17" t="n">
        <v>15.4944</v>
      </c>
      <c r="AT226" s="17" t="n">
        <v>0</v>
      </c>
      <c r="AU226" s="17" t="n">
        <v>15.4944</v>
      </c>
      <c r="AV226" s="17" t="n">
        <v>9.949909999999999</v>
      </c>
      <c r="AW226" s="17" t="n">
        <v>0</v>
      </c>
      <c r="AX226" s="17" t="n">
        <v>9.949909999999999</v>
      </c>
      <c r="AY226" s="17" t="n">
        <v>2.85979</v>
      </c>
      <c r="AZ226" s="17" t="n">
        <v>0</v>
      </c>
      <c r="BA226" s="17" t="n">
        <v>2.85979</v>
      </c>
      <c r="BB226" s="17" t="n">
        <v>2.98173</v>
      </c>
      <c r="BC226" s="17" t="n">
        <v>0</v>
      </c>
      <c r="BD226" s="17" t="n">
        <v>2.98173</v>
      </c>
      <c r="BE226" s="17" t="n">
        <v>15.0893</v>
      </c>
      <c r="BF226" s="17" t="n">
        <v>0</v>
      </c>
      <c r="BG226" s="17" t="n">
        <v>15.0893</v>
      </c>
    </row>
    <row r="227" customFormat="1" s="2">
      <c r="A227" s="8">
        <f>A226+(1/24)</f>
        <v/>
      </c>
      <c r="B227" s="16" t="n">
        <v>9.98</v>
      </c>
      <c r="C227" s="16" t="n">
        <v>10.2</v>
      </c>
      <c r="D227" s="16" t="n">
        <v>9.74</v>
      </c>
      <c r="E227" s="16" t="n">
        <v>10.03</v>
      </c>
      <c r="F227" s="16" t="n">
        <v>10.04</v>
      </c>
      <c r="G227" s="16" t="n">
        <v>10.03</v>
      </c>
      <c r="H227" s="16" t="n">
        <v>35.01</v>
      </c>
      <c r="I227" s="16" t="n">
        <v>138</v>
      </c>
      <c r="J227" s="16" t="n">
        <v>789.29</v>
      </c>
      <c r="K227" s="16" t="n">
        <v>504.169</v>
      </c>
      <c r="L227" s="17" t="n">
        <v>4.60561</v>
      </c>
      <c r="M227" s="17" t="n">
        <v>0</v>
      </c>
      <c r="N227" s="17" t="n">
        <v>4.60561</v>
      </c>
      <c r="O227" s="17" t="n">
        <v>4.9369</v>
      </c>
      <c r="P227" s="17" t="n">
        <v>0</v>
      </c>
      <c r="Q227" s="17" t="n">
        <v>4.9369</v>
      </c>
      <c r="R227" s="17" t="n">
        <v>9.62388</v>
      </c>
      <c r="S227" s="17" t="n">
        <v>0</v>
      </c>
      <c r="T227" s="17" t="n">
        <v>9.62388</v>
      </c>
      <c r="U227" s="17" t="n">
        <v>10.6366</v>
      </c>
      <c r="V227" s="17" t="n">
        <v>0</v>
      </c>
      <c r="W227" s="17" t="n">
        <v>10.6366</v>
      </c>
      <c r="X227" s="17" t="n">
        <v>16.053</v>
      </c>
      <c r="Y227" s="17" t="n">
        <v>0</v>
      </c>
      <c r="Z227" s="17" t="n">
        <v>16.053</v>
      </c>
      <c r="AA227" s="17" t="n">
        <v>11.0437</v>
      </c>
      <c r="AB227" s="17" t="n">
        <v>0</v>
      </c>
      <c r="AC227" s="17" t="n">
        <v>11.0437</v>
      </c>
      <c r="AD227" s="17" t="n">
        <v>9.767910000000001</v>
      </c>
      <c r="AE227" s="17" t="n">
        <v>0</v>
      </c>
      <c r="AF227" s="17" t="n">
        <v>9.767910000000001</v>
      </c>
      <c r="AG227" s="17" t="n">
        <v>7.8567</v>
      </c>
      <c r="AH227" s="17" t="n">
        <v>0</v>
      </c>
      <c r="AI227" s="17" t="n">
        <v>7.8567</v>
      </c>
      <c r="AJ227" s="17" t="n">
        <v>10.1863</v>
      </c>
      <c r="AK227" s="17" t="n">
        <v>0</v>
      </c>
      <c r="AL227" s="17" t="n">
        <v>10.1863</v>
      </c>
      <c r="AM227" s="17" t="n">
        <v>2.85552</v>
      </c>
      <c r="AN227" s="17" t="n">
        <v>0</v>
      </c>
      <c r="AO227" s="17" t="n">
        <v>2.85552</v>
      </c>
      <c r="AP227" s="17" t="n">
        <v>3.00612</v>
      </c>
      <c r="AQ227" s="17" t="n">
        <v>0</v>
      </c>
      <c r="AR227" s="17" t="n">
        <v>3.00612</v>
      </c>
      <c r="AS227" s="17" t="n">
        <v>15.4431</v>
      </c>
      <c r="AT227" s="17" t="n">
        <v>0</v>
      </c>
      <c r="AU227" s="17" t="n">
        <v>15.4431</v>
      </c>
      <c r="AV227" s="17" t="n">
        <v>9.96646</v>
      </c>
      <c r="AW227" s="17" t="n">
        <v>0</v>
      </c>
      <c r="AX227" s="17" t="n">
        <v>9.96646</v>
      </c>
      <c r="AY227" s="17" t="n">
        <v>2.84774</v>
      </c>
      <c r="AZ227" s="17" t="n">
        <v>0</v>
      </c>
      <c r="BA227" s="17" t="n">
        <v>2.84774</v>
      </c>
      <c r="BB227" s="17" t="n">
        <v>2.9472</v>
      </c>
      <c r="BC227" s="17" t="n">
        <v>0</v>
      </c>
      <c r="BD227" s="17" t="n">
        <v>2.9472</v>
      </c>
      <c r="BE227" s="17" t="n">
        <v>15.0651</v>
      </c>
      <c r="BF227" s="17" t="n">
        <v>0</v>
      </c>
      <c r="BG227" s="17" t="n">
        <v>15.0651</v>
      </c>
    </row>
    <row r="228" customFormat="1" s="2">
      <c r="A228" s="8">
        <f>A227+(1/24)</f>
        <v/>
      </c>
      <c r="B228" s="16" t="n">
        <v>10</v>
      </c>
      <c r="C228" s="16" t="n">
        <v>10.11</v>
      </c>
      <c r="D228" s="16" t="n">
        <v>9.720000000000001</v>
      </c>
      <c r="E228" s="16" t="n">
        <v>10.04</v>
      </c>
      <c r="F228" s="16" t="n">
        <v>10.07</v>
      </c>
      <c r="G228" s="16" t="n">
        <v>10.03</v>
      </c>
      <c r="H228" s="16" t="n">
        <v>35.01</v>
      </c>
      <c r="I228" s="16" t="n">
        <v>139</v>
      </c>
      <c r="J228" s="16" t="n">
        <v>791.5700000000001</v>
      </c>
      <c r="K228" s="16" t="n">
        <v>503.078</v>
      </c>
      <c r="L228" s="17" t="n">
        <v>4.61256</v>
      </c>
      <c r="M228" s="17" t="n">
        <v>0</v>
      </c>
      <c r="N228" s="17" t="n">
        <v>4.61256</v>
      </c>
      <c r="O228" s="17" t="n">
        <v>4.942</v>
      </c>
      <c r="P228" s="17" t="n">
        <v>0</v>
      </c>
      <c r="Q228" s="17" t="n">
        <v>4.942</v>
      </c>
      <c r="R228" s="17" t="n">
        <v>9.494300000000001</v>
      </c>
      <c r="S228" s="17" t="n">
        <v>0</v>
      </c>
      <c r="T228" s="17" t="n">
        <v>9.494300000000001</v>
      </c>
      <c r="U228" s="17" t="n">
        <v>10.526</v>
      </c>
      <c r="V228" s="17" t="n">
        <v>0</v>
      </c>
      <c r="W228" s="17" t="n">
        <v>10.526</v>
      </c>
      <c r="X228" s="17" t="n">
        <v>15.9849</v>
      </c>
      <c r="Y228" s="17" t="n">
        <v>0</v>
      </c>
      <c r="Z228" s="17" t="n">
        <v>15.9849</v>
      </c>
      <c r="AA228" s="17" t="n">
        <v>11.1265</v>
      </c>
      <c r="AB228" s="17" t="n">
        <v>0</v>
      </c>
      <c r="AC228" s="17" t="n">
        <v>11.1265</v>
      </c>
      <c r="AD228" s="17" t="n">
        <v>9.838279999999999</v>
      </c>
      <c r="AE228" s="17" t="n">
        <v>0</v>
      </c>
      <c r="AF228" s="17" t="n">
        <v>9.838279999999999</v>
      </c>
      <c r="AG228" s="17" t="n">
        <v>7.82832</v>
      </c>
      <c r="AH228" s="17" t="n">
        <v>0</v>
      </c>
      <c r="AI228" s="17" t="n">
        <v>7.82832</v>
      </c>
      <c r="AJ228" s="17" t="n">
        <v>10.1926</v>
      </c>
      <c r="AK228" s="17" t="n">
        <v>0</v>
      </c>
      <c r="AL228" s="17" t="n">
        <v>10.1926</v>
      </c>
      <c r="AM228" s="17" t="n">
        <v>2.86718</v>
      </c>
      <c r="AN228" s="17" t="n">
        <v>0</v>
      </c>
      <c r="AO228" s="17" t="n">
        <v>2.86718</v>
      </c>
      <c r="AP228" s="17" t="n">
        <v>3.00351</v>
      </c>
      <c r="AQ228" s="17" t="n">
        <v>0</v>
      </c>
      <c r="AR228" s="17" t="n">
        <v>3.00351</v>
      </c>
      <c r="AS228" s="17" t="n">
        <v>15.4519</v>
      </c>
      <c r="AT228" s="17" t="n">
        <v>0</v>
      </c>
      <c r="AU228" s="17" t="n">
        <v>15.4519</v>
      </c>
      <c r="AV228" s="17" t="n">
        <v>9.995329999999999</v>
      </c>
      <c r="AW228" s="17" t="n">
        <v>0</v>
      </c>
      <c r="AX228" s="17" t="n">
        <v>9.995329999999999</v>
      </c>
      <c r="AY228" s="17" t="n">
        <v>2.86415</v>
      </c>
      <c r="AZ228" s="17" t="n">
        <v>0</v>
      </c>
      <c r="BA228" s="17" t="n">
        <v>2.86415</v>
      </c>
      <c r="BB228" s="17" t="n">
        <v>2.95254</v>
      </c>
      <c r="BC228" s="17" t="n">
        <v>0</v>
      </c>
      <c r="BD228" s="17" t="n">
        <v>2.95254</v>
      </c>
      <c r="BE228" s="17" t="n">
        <v>15.1094</v>
      </c>
      <c r="BF228" s="17" t="n">
        <v>0</v>
      </c>
      <c r="BG228" s="17" t="n">
        <v>15.1094</v>
      </c>
    </row>
    <row r="229" customFormat="1" s="2">
      <c r="A229" s="8">
        <f>A228+(1/24)</f>
        <v/>
      </c>
      <c r="B229" s="16" t="n">
        <v>10</v>
      </c>
      <c r="C229" s="16" t="n">
        <v>10.04</v>
      </c>
      <c r="D229" s="16" t="n">
        <v>9.69</v>
      </c>
      <c r="E229" s="16" t="n">
        <v>10.04</v>
      </c>
      <c r="F229" s="16" t="n">
        <v>10.1</v>
      </c>
      <c r="G229" s="16" t="n">
        <v>9.970000000000001</v>
      </c>
      <c r="H229" s="16" t="n">
        <v>35.02</v>
      </c>
      <c r="I229" s="16" t="n">
        <v>139</v>
      </c>
      <c r="J229" s="16" t="n">
        <v>831.9</v>
      </c>
      <c r="K229" s="16" t="n">
        <v>504.041</v>
      </c>
      <c r="L229" s="17" t="n">
        <v>4.62517</v>
      </c>
      <c r="M229" s="17" t="n">
        <v>0</v>
      </c>
      <c r="N229" s="17" t="n">
        <v>4.62517</v>
      </c>
      <c r="O229" s="17" t="n">
        <v>4.95465</v>
      </c>
      <c r="P229" s="17" t="n">
        <v>0</v>
      </c>
      <c r="Q229" s="17" t="n">
        <v>4.95465</v>
      </c>
      <c r="R229" s="17" t="n">
        <v>9.407769999999999</v>
      </c>
      <c r="S229" s="17" t="n">
        <v>0</v>
      </c>
      <c r="T229" s="17" t="n">
        <v>9.407769999999999</v>
      </c>
      <c r="U229" s="17" t="n">
        <v>10.4578</v>
      </c>
      <c r="V229" s="17" t="n">
        <v>0</v>
      </c>
      <c r="W229" s="17" t="n">
        <v>10.4578</v>
      </c>
      <c r="X229" s="17" t="n">
        <v>15.957</v>
      </c>
      <c r="Y229" s="17" t="n">
        <v>0</v>
      </c>
      <c r="Z229" s="17" t="n">
        <v>15.957</v>
      </c>
      <c r="AA229" s="17" t="n">
        <v>11.186</v>
      </c>
      <c r="AB229" s="17" t="n">
        <v>0</v>
      </c>
      <c r="AC229" s="17" t="n">
        <v>11.186</v>
      </c>
      <c r="AD229" s="17" t="n">
        <v>9.88447</v>
      </c>
      <c r="AE229" s="17" t="n">
        <v>0</v>
      </c>
      <c r="AF229" s="17" t="n">
        <v>9.88447</v>
      </c>
      <c r="AG229" s="17" t="n">
        <v>7.80608</v>
      </c>
      <c r="AH229" s="17" t="n">
        <v>0</v>
      </c>
      <c r="AI229" s="17" t="n">
        <v>7.80608</v>
      </c>
      <c r="AJ229" s="17" t="n">
        <v>10.2038</v>
      </c>
      <c r="AK229" s="17" t="n">
        <v>0</v>
      </c>
      <c r="AL229" s="17" t="n">
        <v>10.2038</v>
      </c>
      <c r="AM229" s="17" t="n">
        <v>2.89115</v>
      </c>
      <c r="AN229" s="17" t="n">
        <v>0</v>
      </c>
      <c r="AO229" s="17" t="n">
        <v>2.89115</v>
      </c>
      <c r="AP229" s="17" t="n">
        <v>3.03173</v>
      </c>
      <c r="AQ229" s="17" t="n">
        <v>0</v>
      </c>
      <c r="AR229" s="17" t="n">
        <v>3.03173</v>
      </c>
      <c r="AS229" s="17" t="n">
        <v>15.5046</v>
      </c>
      <c r="AT229" s="17" t="n">
        <v>0</v>
      </c>
      <c r="AU229" s="17" t="n">
        <v>15.5046</v>
      </c>
      <c r="AV229" s="17" t="n">
        <v>10.0281</v>
      </c>
      <c r="AW229" s="17" t="n">
        <v>0</v>
      </c>
      <c r="AX229" s="17" t="n">
        <v>10.0281</v>
      </c>
      <c r="AY229" s="17" t="n">
        <v>2.89284</v>
      </c>
      <c r="AZ229" s="17" t="n">
        <v>0</v>
      </c>
      <c r="BA229" s="17" t="n">
        <v>2.89284</v>
      </c>
      <c r="BB229" s="17" t="n">
        <v>2.98802</v>
      </c>
      <c r="BC229" s="17" t="n">
        <v>0</v>
      </c>
      <c r="BD229" s="17" t="n">
        <v>2.98802</v>
      </c>
      <c r="BE229" s="17" t="n">
        <v>15.2008</v>
      </c>
      <c r="BF229" s="17" t="n">
        <v>0</v>
      </c>
      <c r="BG229" s="17" t="n">
        <v>15.2008</v>
      </c>
    </row>
    <row r="230" customFormat="1" s="2">
      <c r="A230" s="8">
        <f>A229+(1/24)</f>
        <v/>
      </c>
      <c r="B230" s="16" t="n">
        <v>10.01</v>
      </c>
      <c r="C230" s="16" t="n">
        <v>10</v>
      </c>
      <c r="D230" s="16" t="n">
        <v>9.710000000000001</v>
      </c>
      <c r="E230" s="16" t="n">
        <v>10.04</v>
      </c>
      <c r="F230" s="16" t="n">
        <v>10.13</v>
      </c>
      <c r="G230" s="16" t="n">
        <v>9.94</v>
      </c>
      <c r="H230" s="16" t="n">
        <v>35</v>
      </c>
      <c r="I230" s="16" t="n">
        <v>138</v>
      </c>
      <c r="J230" s="16" t="n">
        <v>818.1</v>
      </c>
      <c r="K230" s="16" t="n">
        <v>497.092</v>
      </c>
      <c r="L230" s="17" t="n">
        <v>4.59482</v>
      </c>
      <c r="M230" s="17" t="n">
        <v>0</v>
      </c>
      <c r="N230" s="17" t="n">
        <v>4.59482</v>
      </c>
      <c r="O230" s="17" t="n">
        <v>4.92451</v>
      </c>
      <c r="P230" s="17" t="n">
        <v>0</v>
      </c>
      <c r="Q230" s="17" t="n">
        <v>4.92451</v>
      </c>
      <c r="R230" s="17" t="n">
        <v>9.19422</v>
      </c>
      <c r="S230" s="17" t="n">
        <v>0</v>
      </c>
      <c r="T230" s="17" t="n">
        <v>9.19422</v>
      </c>
      <c r="U230" s="17" t="n">
        <v>10.262</v>
      </c>
      <c r="V230" s="17" t="n">
        <v>0</v>
      </c>
      <c r="W230" s="17" t="n">
        <v>10.262</v>
      </c>
      <c r="X230" s="17" t="n">
        <v>15.7996</v>
      </c>
      <c r="Y230" s="17" t="n">
        <v>0</v>
      </c>
      <c r="Z230" s="17" t="n">
        <v>15.7996</v>
      </c>
      <c r="AA230" s="17" t="n">
        <v>11.1446</v>
      </c>
      <c r="AB230" s="17" t="n">
        <v>0</v>
      </c>
      <c r="AC230" s="17" t="n">
        <v>11.1446</v>
      </c>
      <c r="AD230" s="17" t="n">
        <v>9.854649999999999</v>
      </c>
      <c r="AE230" s="17" t="n">
        <v>0</v>
      </c>
      <c r="AF230" s="17" t="n">
        <v>9.854649999999999</v>
      </c>
      <c r="AG230" s="17" t="n">
        <v>7.74977</v>
      </c>
      <c r="AH230" s="17" t="n">
        <v>0</v>
      </c>
      <c r="AI230" s="17" t="n">
        <v>7.74977</v>
      </c>
      <c r="AJ230" s="17" t="n">
        <v>10.1842</v>
      </c>
      <c r="AK230" s="17" t="n">
        <v>0</v>
      </c>
      <c r="AL230" s="17" t="n">
        <v>10.1842</v>
      </c>
      <c r="AM230" s="17" t="n">
        <v>2.83872</v>
      </c>
      <c r="AN230" s="17" t="n">
        <v>0</v>
      </c>
      <c r="AO230" s="17" t="n">
        <v>2.83872</v>
      </c>
      <c r="AP230" s="17" t="n">
        <v>2.95678</v>
      </c>
      <c r="AQ230" s="17" t="n">
        <v>0</v>
      </c>
      <c r="AR230" s="17" t="n">
        <v>2.95678</v>
      </c>
      <c r="AS230" s="17" t="n">
        <v>15.4062</v>
      </c>
      <c r="AT230" s="17" t="n">
        <v>0</v>
      </c>
      <c r="AU230" s="17" t="n">
        <v>15.4062</v>
      </c>
      <c r="AV230" s="17" t="n">
        <v>10.0296</v>
      </c>
      <c r="AW230" s="17" t="n">
        <v>0</v>
      </c>
      <c r="AX230" s="17" t="n">
        <v>10.0296</v>
      </c>
      <c r="AY230" s="17" t="n">
        <v>2.84697</v>
      </c>
      <c r="AZ230" s="17" t="n">
        <v>0</v>
      </c>
      <c r="BA230" s="17" t="n">
        <v>2.84697</v>
      </c>
      <c r="BB230" s="17" t="n">
        <v>2.92008</v>
      </c>
      <c r="BC230" s="17" t="n">
        <v>0</v>
      </c>
      <c r="BD230" s="17" t="n">
        <v>2.92008</v>
      </c>
      <c r="BE230" s="17" t="n">
        <v>15.1418</v>
      </c>
      <c r="BF230" s="17" t="n">
        <v>0</v>
      </c>
      <c r="BG230" s="17" t="n">
        <v>15.1418</v>
      </c>
    </row>
    <row r="231" customFormat="1" s="2">
      <c r="A231" s="8">
        <f>A230+(1/24)</f>
        <v/>
      </c>
      <c r="B231" s="16" t="n">
        <v>10.01</v>
      </c>
      <c r="C231" s="16" t="n">
        <v>10.01</v>
      </c>
      <c r="D231" s="16" t="n">
        <v>9.85</v>
      </c>
      <c r="E231" s="16" t="n">
        <v>10.04</v>
      </c>
      <c r="F231" s="16" t="n">
        <v>10.12</v>
      </c>
      <c r="G231" s="16" t="n">
        <v>9.949999999999999</v>
      </c>
      <c r="H231" s="16" t="n">
        <v>35.01</v>
      </c>
      <c r="I231" s="16" t="n">
        <v>139</v>
      </c>
      <c r="J231" s="16" t="n">
        <v>744.02</v>
      </c>
      <c r="K231" s="16" t="n">
        <v>498.72</v>
      </c>
      <c r="L231" s="17" t="n">
        <v>4.61684</v>
      </c>
      <c r="M231" s="17" t="n">
        <v>0</v>
      </c>
      <c r="N231" s="17" t="n">
        <v>4.61684</v>
      </c>
      <c r="O231" s="17" t="n">
        <v>4.94675</v>
      </c>
      <c r="P231" s="17" t="n">
        <v>0</v>
      </c>
      <c r="Q231" s="17" t="n">
        <v>4.94675</v>
      </c>
      <c r="R231" s="17" t="n">
        <v>9.12384</v>
      </c>
      <c r="S231" s="17" t="n">
        <v>0</v>
      </c>
      <c r="T231" s="17" t="n">
        <v>9.12384</v>
      </c>
      <c r="U231" s="17" t="n">
        <v>10.2086</v>
      </c>
      <c r="V231" s="17" t="n">
        <v>0</v>
      </c>
      <c r="W231" s="17" t="n">
        <v>10.2086</v>
      </c>
      <c r="X231" s="17" t="n">
        <v>15.783</v>
      </c>
      <c r="Y231" s="17" t="n">
        <v>0</v>
      </c>
      <c r="Z231" s="17" t="n">
        <v>15.783</v>
      </c>
      <c r="AA231" s="17" t="n">
        <v>11.1571</v>
      </c>
      <c r="AB231" s="17" t="n">
        <v>0</v>
      </c>
      <c r="AC231" s="17" t="n">
        <v>11.1571</v>
      </c>
      <c r="AD231" s="17" t="n">
        <v>9.85577</v>
      </c>
      <c r="AE231" s="17" t="n">
        <v>0</v>
      </c>
      <c r="AF231" s="17" t="n">
        <v>9.85577</v>
      </c>
      <c r="AG231" s="17" t="n">
        <v>7.73683</v>
      </c>
      <c r="AH231" s="17" t="n">
        <v>0</v>
      </c>
      <c r="AI231" s="17" t="n">
        <v>7.73683</v>
      </c>
      <c r="AJ231" s="17" t="n">
        <v>10.2004</v>
      </c>
      <c r="AK231" s="17" t="n">
        <v>0</v>
      </c>
      <c r="AL231" s="17" t="n">
        <v>10.2004</v>
      </c>
      <c r="AM231" s="17" t="n">
        <v>2.87522</v>
      </c>
      <c r="AN231" s="17" t="n">
        <v>0</v>
      </c>
      <c r="AO231" s="17" t="n">
        <v>2.87522</v>
      </c>
      <c r="AP231" s="17" t="n">
        <v>2.99408</v>
      </c>
      <c r="AQ231" s="17" t="n">
        <v>0</v>
      </c>
      <c r="AR231" s="17" t="n">
        <v>2.99408</v>
      </c>
      <c r="AS231" s="17" t="n">
        <v>15.472</v>
      </c>
      <c r="AT231" s="17" t="n">
        <v>0</v>
      </c>
      <c r="AU231" s="17" t="n">
        <v>15.472</v>
      </c>
      <c r="AV231" s="17" t="n">
        <v>10.0673</v>
      </c>
      <c r="AW231" s="17" t="n">
        <v>0</v>
      </c>
      <c r="AX231" s="17" t="n">
        <v>10.0673</v>
      </c>
      <c r="AY231" s="17" t="n">
        <v>2.88958</v>
      </c>
      <c r="AZ231" s="17" t="n">
        <v>0</v>
      </c>
      <c r="BA231" s="17" t="n">
        <v>2.88958</v>
      </c>
      <c r="BB231" s="17" t="n">
        <v>2.96446</v>
      </c>
      <c r="BC231" s="17" t="n">
        <v>0</v>
      </c>
      <c r="BD231" s="17" t="n">
        <v>2.96446</v>
      </c>
      <c r="BE231" s="17" t="n">
        <v>15.2466</v>
      </c>
      <c r="BF231" s="17" t="n">
        <v>0</v>
      </c>
      <c r="BG231" s="17" t="n">
        <v>15.2466</v>
      </c>
    </row>
    <row r="232" customFormat="1" s="2">
      <c r="A232" s="8">
        <f>A231+(1/24)</f>
        <v/>
      </c>
      <c r="B232" s="16" t="n">
        <v>10.02</v>
      </c>
      <c r="C232" s="16" t="n">
        <v>9.92</v>
      </c>
      <c r="D232" s="16" t="n">
        <v>9.76</v>
      </c>
      <c r="E232" s="16" t="n">
        <v>10.02</v>
      </c>
      <c r="F232" s="16" t="n">
        <v>10.11</v>
      </c>
      <c r="G232" s="16" t="n">
        <v>10.1</v>
      </c>
      <c r="H232" s="16" t="n">
        <v>35.01</v>
      </c>
      <c r="I232" s="16" t="n">
        <v>139</v>
      </c>
      <c r="J232" s="16" t="n">
        <v>769.33</v>
      </c>
      <c r="K232" s="16" t="n">
        <v>495.727</v>
      </c>
      <c r="L232" s="17" t="n">
        <v>4.61285</v>
      </c>
      <c r="M232" s="17" t="n">
        <v>0</v>
      </c>
      <c r="N232" s="17" t="n">
        <v>4.61285</v>
      </c>
      <c r="O232" s="17" t="n">
        <v>4.94295</v>
      </c>
      <c r="P232" s="17" t="n">
        <v>0</v>
      </c>
      <c r="Q232" s="17" t="n">
        <v>4.94295</v>
      </c>
      <c r="R232" s="17" t="n">
        <v>9.005319999999999</v>
      </c>
      <c r="S232" s="17" t="n">
        <v>0</v>
      </c>
      <c r="T232" s="17" t="n">
        <v>9.005319999999999</v>
      </c>
      <c r="U232" s="17" t="n">
        <v>10.1065</v>
      </c>
      <c r="V232" s="17" t="n">
        <v>0</v>
      </c>
      <c r="W232" s="17" t="n">
        <v>10.1065</v>
      </c>
      <c r="X232" s="17" t="n">
        <v>15.7161</v>
      </c>
      <c r="Y232" s="17" t="n">
        <v>0</v>
      </c>
      <c r="Z232" s="17" t="n">
        <v>15.7161</v>
      </c>
      <c r="AA232" s="17" t="n">
        <v>11.1521</v>
      </c>
      <c r="AB232" s="17" t="n">
        <v>0</v>
      </c>
      <c r="AC232" s="17" t="n">
        <v>11.1521</v>
      </c>
      <c r="AD232" s="17" t="n">
        <v>9.853590000000001</v>
      </c>
      <c r="AE232" s="17" t="n">
        <v>0</v>
      </c>
      <c r="AF232" s="17" t="n">
        <v>9.853590000000001</v>
      </c>
      <c r="AG232" s="17" t="n">
        <v>7.70203</v>
      </c>
      <c r="AH232" s="17" t="n">
        <v>0</v>
      </c>
      <c r="AI232" s="17" t="n">
        <v>7.70203</v>
      </c>
      <c r="AJ232" s="17" t="n">
        <v>10.1964</v>
      </c>
      <c r="AK232" s="17" t="n">
        <v>0</v>
      </c>
      <c r="AL232" s="17" t="n">
        <v>10.1964</v>
      </c>
      <c r="AM232" s="17" t="n">
        <v>2.87068</v>
      </c>
      <c r="AN232" s="17" t="n">
        <v>0</v>
      </c>
      <c r="AO232" s="17" t="n">
        <v>2.87068</v>
      </c>
      <c r="AP232" s="17" t="n">
        <v>2.98865</v>
      </c>
      <c r="AQ232" s="17" t="n">
        <v>0</v>
      </c>
      <c r="AR232" s="17" t="n">
        <v>2.98865</v>
      </c>
      <c r="AS232" s="17" t="n">
        <v>15.4714</v>
      </c>
      <c r="AT232" s="17" t="n">
        <v>0</v>
      </c>
      <c r="AU232" s="17" t="n">
        <v>15.4714</v>
      </c>
      <c r="AV232" s="17" t="n">
        <v>10.0844</v>
      </c>
      <c r="AW232" s="17" t="n">
        <v>0</v>
      </c>
      <c r="AX232" s="17" t="n">
        <v>10.0844</v>
      </c>
      <c r="AY232" s="17" t="n">
        <v>2.8862</v>
      </c>
      <c r="AZ232" s="17" t="n">
        <v>0</v>
      </c>
      <c r="BA232" s="17" t="n">
        <v>2.8862</v>
      </c>
      <c r="BB232" s="17" t="n">
        <v>2.96571</v>
      </c>
      <c r="BC232" s="17" t="n">
        <v>0</v>
      </c>
      <c r="BD232" s="17" t="n">
        <v>2.96571</v>
      </c>
      <c r="BE232" s="17" t="n">
        <v>15.2847</v>
      </c>
      <c r="BF232" s="17" t="n">
        <v>0</v>
      </c>
      <c r="BG232" s="17" t="n">
        <v>15.2847</v>
      </c>
    </row>
    <row r="233" customFormat="1" s="2">
      <c r="A233" s="8">
        <f>A232+(1/24)</f>
        <v/>
      </c>
      <c r="B233" s="16" t="n">
        <v>10.02</v>
      </c>
      <c r="C233" s="16" t="n">
        <v>9.9</v>
      </c>
      <c r="D233" s="16" t="n">
        <v>9.800000000000001</v>
      </c>
      <c r="E233" s="16" t="n">
        <v>10.03</v>
      </c>
      <c r="F233" s="16" t="n">
        <v>10.11</v>
      </c>
      <c r="G233" s="16" t="n">
        <v>10.13</v>
      </c>
      <c r="H233" s="16" t="n">
        <v>35.01</v>
      </c>
      <c r="I233" s="16" t="n">
        <v>139</v>
      </c>
      <c r="J233" s="16" t="n">
        <v>773.1</v>
      </c>
      <c r="K233" s="16" t="n">
        <v>493.678</v>
      </c>
      <c r="L233" s="17" t="n">
        <v>4.61092</v>
      </c>
      <c r="M233" s="17" t="n">
        <v>0</v>
      </c>
      <c r="N233" s="17" t="n">
        <v>4.61092</v>
      </c>
      <c r="O233" s="17" t="n">
        <v>4.94135</v>
      </c>
      <c r="P233" s="17" t="n">
        <v>0</v>
      </c>
      <c r="Q233" s="17" t="n">
        <v>4.94135</v>
      </c>
      <c r="R233" s="17" t="n">
        <v>8.890169999999999</v>
      </c>
      <c r="S233" s="17" t="n">
        <v>0</v>
      </c>
      <c r="T233" s="17" t="n">
        <v>8.890169999999999</v>
      </c>
      <c r="U233" s="17" t="n">
        <v>10.0072</v>
      </c>
      <c r="V233" s="17" t="n">
        <v>0</v>
      </c>
      <c r="W233" s="17" t="n">
        <v>10.0072</v>
      </c>
      <c r="X233" s="17" t="n">
        <v>15.6504</v>
      </c>
      <c r="Y233" s="17" t="n">
        <v>0</v>
      </c>
      <c r="Z233" s="17" t="n">
        <v>15.6504</v>
      </c>
      <c r="AA233" s="17" t="n">
        <v>11.1482</v>
      </c>
      <c r="AB233" s="17" t="n">
        <v>0</v>
      </c>
      <c r="AC233" s="17" t="n">
        <v>11.1482</v>
      </c>
      <c r="AD233" s="17" t="n">
        <v>9.84994</v>
      </c>
      <c r="AE233" s="17" t="n">
        <v>0</v>
      </c>
      <c r="AF233" s="17" t="n">
        <v>9.84994</v>
      </c>
      <c r="AG233" s="17" t="n">
        <v>7.67087</v>
      </c>
      <c r="AH233" s="17" t="n">
        <v>0</v>
      </c>
      <c r="AI233" s="17" t="n">
        <v>7.67087</v>
      </c>
      <c r="AJ233" s="17" t="n">
        <v>10.1954</v>
      </c>
      <c r="AK233" s="17" t="n">
        <v>0</v>
      </c>
      <c r="AL233" s="17" t="n">
        <v>10.1954</v>
      </c>
      <c r="AM233" s="17" t="n">
        <v>2.86919</v>
      </c>
      <c r="AN233" s="17" t="n">
        <v>0</v>
      </c>
      <c r="AO233" s="17" t="n">
        <v>2.86919</v>
      </c>
      <c r="AP233" s="17" t="n">
        <v>2.98491</v>
      </c>
      <c r="AQ233" s="17" t="n">
        <v>0</v>
      </c>
      <c r="AR233" s="17" t="n">
        <v>2.98491</v>
      </c>
      <c r="AS233" s="17" t="n">
        <v>15.4711</v>
      </c>
      <c r="AT233" s="17" t="n">
        <v>0</v>
      </c>
      <c r="AU233" s="17" t="n">
        <v>15.4711</v>
      </c>
      <c r="AV233" s="17" t="n">
        <v>10.1013</v>
      </c>
      <c r="AW233" s="17" t="n">
        <v>0</v>
      </c>
      <c r="AX233" s="17" t="n">
        <v>10.1013</v>
      </c>
      <c r="AY233" s="17" t="n">
        <v>2.87896</v>
      </c>
      <c r="AZ233" s="17" t="n">
        <v>0</v>
      </c>
      <c r="BA233" s="17" t="n">
        <v>2.87896</v>
      </c>
      <c r="BB233" s="17" t="n">
        <v>2.96725</v>
      </c>
      <c r="BC233" s="17" t="n">
        <v>0</v>
      </c>
      <c r="BD233" s="17" t="n">
        <v>2.96725</v>
      </c>
      <c r="BE233" s="17" t="n">
        <v>15.3215</v>
      </c>
      <c r="BF233" s="17" t="n">
        <v>0</v>
      </c>
      <c r="BG233" s="17" t="n">
        <v>15.3215</v>
      </c>
    </row>
    <row r="234" customFormat="1" s="2">
      <c r="A234" s="8">
        <f>A233+(1/24)</f>
        <v/>
      </c>
      <c r="B234" s="16" t="n">
        <v>10.03</v>
      </c>
      <c r="C234" s="16" t="n">
        <v>9.890000000000001</v>
      </c>
      <c r="D234" s="16" t="n">
        <v>9.859999999999999</v>
      </c>
      <c r="E234" s="16" t="n">
        <v>10.03</v>
      </c>
      <c r="F234" s="16" t="n">
        <v>10.1</v>
      </c>
      <c r="G234" s="16" t="n">
        <v>10.13</v>
      </c>
      <c r="H234" s="16" t="n">
        <v>35.01</v>
      </c>
      <c r="I234" s="16" t="n">
        <v>139</v>
      </c>
      <c r="J234" s="16" t="n">
        <v>805.29</v>
      </c>
      <c r="K234" s="16" t="n">
        <v>491.595</v>
      </c>
      <c r="L234" s="17" t="n">
        <v>4.60973</v>
      </c>
      <c r="M234" s="17" t="n">
        <v>0</v>
      </c>
      <c r="N234" s="17" t="n">
        <v>4.60973</v>
      </c>
      <c r="O234" s="17" t="n">
        <v>4.94037</v>
      </c>
      <c r="P234" s="17" t="n">
        <v>0</v>
      </c>
      <c r="Q234" s="17" t="n">
        <v>4.94037</v>
      </c>
      <c r="R234" s="17" t="n">
        <v>8.778359999999999</v>
      </c>
      <c r="S234" s="17" t="n">
        <v>0</v>
      </c>
      <c r="T234" s="17" t="n">
        <v>8.778359999999999</v>
      </c>
      <c r="U234" s="17" t="n">
        <v>9.91061</v>
      </c>
      <c r="V234" s="17" t="n">
        <v>0</v>
      </c>
      <c r="W234" s="17" t="n">
        <v>9.91061</v>
      </c>
      <c r="X234" s="17" t="n">
        <v>15.5862</v>
      </c>
      <c r="Y234" s="17" t="n">
        <v>0</v>
      </c>
      <c r="Z234" s="17" t="n">
        <v>15.5862</v>
      </c>
      <c r="AA234" s="17" t="n">
        <v>11.1314</v>
      </c>
      <c r="AB234" s="17" t="n">
        <v>0</v>
      </c>
      <c r="AC234" s="17" t="n">
        <v>11.1314</v>
      </c>
      <c r="AD234" s="17" t="n">
        <v>9.83436</v>
      </c>
      <c r="AE234" s="17" t="n">
        <v>0</v>
      </c>
      <c r="AF234" s="17" t="n">
        <v>9.83436</v>
      </c>
      <c r="AG234" s="17" t="n">
        <v>7.64057</v>
      </c>
      <c r="AH234" s="17" t="n">
        <v>0</v>
      </c>
      <c r="AI234" s="17" t="n">
        <v>7.64057</v>
      </c>
      <c r="AJ234" s="17" t="n">
        <v>10.1948</v>
      </c>
      <c r="AK234" s="17" t="n">
        <v>0</v>
      </c>
      <c r="AL234" s="17" t="n">
        <v>10.1948</v>
      </c>
      <c r="AM234" s="17" t="n">
        <v>2.86884</v>
      </c>
      <c r="AN234" s="17" t="n">
        <v>0</v>
      </c>
      <c r="AO234" s="17" t="n">
        <v>2.86884</v>
      </c>
      <c r="AP234" s="17" t="n">
        <v>2.98197</v>
      </c>
      <c r="AQ234" s="17" t="n">
        <v>0</v>
      </c>
      <c r="AR234" s="17" t="n">
        <v>2.98197</v>
      </c>
      <c r="AS234" s="17" t="n">
        <v>15.4703</v>
      </c>
      <c r="AT234" s="17" t="n">
        <v>0</v>
      </c>
      <c r="AU234" s="17" t="n">
        <v>15.4703</v>
      </c>
      <c r="AV234" s="17" t="n">
        <v>10.1137</v>
      </c>
      <c r="AW234" s="17" t="n">
        <v>0</v>
      </c>
      <c r="AX234" s="17" t="n">
        <v>10.1137</v>
      </c>
      <c r="AY234" s="17" t="n">
        <v>2.87276</v>
      </c>
      <c r="AZ234" s="17" t="n">
        <v>0</v>
      </c>
      <c r="BA234" s="17" t="n">
        <v>2.87276</v>
      </c>
      <c r="BB234" s="17" t="n">
        <v>2.96767</v>
      </c>
      <c r="BC234" s="17" t="n">
        <v>0</v>
      </c>
      <c r="BD234" s="17" t="n">
        <v>2.96767</v>
      </c>
      <c r="BE234" s="17" t="n">
        <v>15.3529</v>
      </c>
      <c r="BF234" s="17" t="n">
        <v>0</v>
      </c>
      <c r="BG234" s="17" t="n">
        <v>15.3529</v>
      </c>
    </row>
    <row r="235" customFormat="1" s="2">
      <c r="A235" s="8">
        <f>A234+(1/24)</f>
        <v/>
      </c>
      <c r="B235" s="16" t="n">
        <v>10.03</v>
      </c>
      <c r="C235" s="16" t="n">
        <v>9.869999999999999</v>
      </c>
      <c r="D235" s="16" t="n">
        <v>9.91</v>
      </c>
      <c r="E235" s="16" t="n">
        <v>10.03</v>
      </c>
      <c r="F235" s="16" t="n">
        <v>10.12</v>
      </c>
      <c r="G235" s="16" t="n">
        <v>10.13</v>
      </c>
      <c r="H235" s="16" t="n">
        <v>35.01</v>
      </c>
      <c r="I235" s="16" t="n">
        <v>139</v>
      </c>
      <c r="J235" s="16" t="n">
        <v>820.71</v>
      </c>
      <c r="K235" s="16" t="n">
        <v>489.456</v>
      </c>
      <c r="L235" s="17" t="n">
        <v>4.60866</v>
      </c>
      <c r="M235" s="17" t="n">
        <v>0</v>
      </c>
      <c r="N235" s="17" t="n">
        <v>4.60866</v>
      </c>
      <c r="O235" s="17" t="n">
        <v>4.93958</v>
      </c>
      <c r="P235" s="17" t="n">
        <v>0</v>
      </c>
      <c r="Q235" s="17" t="n">
        <v>4.93958</v>
      </c>
      <c r="R235" s="17" t="n">
        <v>8.66986</v>
      </c>
      <c r="S235" s="17" t="n">
        <v>0</v>
      </c>
      <c r="T235" s="17" t="n">
        <v>8.66986</v>
      </c>
      <c r="U235" s="17" t="n">
        <v>9.81682</v>
      </c>
      <c r="V235" s="17" t="n">
        <v>0</v>
      </c>
      <c r="W235" s="17" t="n">
        <v>9.81682</v>
      </c>
      <c r="X235" s="17" t="n">
        <v>15.5233</v>
      </c>
      <c r="Y235" s="17" t="n">
        <v>0</v>
      </c>
      <c r="Z235" s="17" t="n">
        <v>15.5233</v>
      </c>
      <c r="AA235" s="17" t="n">
        <v>11.1106</v>
      </c>
      <c r="AB235" s="17" t="n">
        <v>0</v>
      </c>
      <c r="AC235" s="17" t="n">
        <v>11.1106</v>
      </c>
      <c r="AD235" s="17" t="n">
        <v>9.815580000000001</v>
      </c>
      <c r="AE235" s="17" t="n">
        <v>0</v>
      </c>
      <c r="AF235" s="17" t="n">
        <v>9.815580000000001</v>
      </c>
      <c r="AG235" s="17" t="n">
        <v>7.61073</v>
      </c>
      <c r="AH235" s="17" t="n">
        <v>0</v>
      </c>
      <c r="AI235" s="17" t="n">
        <v>7.61073</v>
      </c>
      <c r="AJ235" s="17" t="n">
        <v>10.1944</v>
      </c>
      <c r="AK235" s="17" t="n">
        <v>0</v>
      </c>
      <c r="AL235" s="17" t="n">
        <v>10.1944</v>
      </c>
      <c r="AM235" s="17" t="n">
        <v>2.86887</v>
      </c>
      <c r="AN235" s="17" t="n">
        <v>0</v>
      </c>
      <c r="AO235" s="17" t="n">
        <v>2.86887</v>
      </c>
      <c r="AP235" s="17" t="n">
        <v>2.97957</v>
      </c>
      <c r="AQ235" s="17" t="n">
        <v>0</v>
      </c>
      <c r="AR235" s="17" t="n">
        <v>2.97957</v>
      </c>
      <c r="AS235" s="17" t="n">
        <v>15.4693</v>
      </c>
      <c r="AT235" s="17" t="n">
        <v>0</v>
      </c>
      <c r="AU235" s="17" t="n">
        <v>15.4693</v>
      </c>
      <c r="AV235" s="17" t="n">
        <v>10.1229</v>
      </c>
      <c r="AW235" s="17" t="n">
        <v>0</v>
      </c>
      <c r="AX235" s="17" t="n">
        <v>10.1229</v>
      </c>
      <c r="AY235" s="17" t="n">
        <v>2.86922</v>
      </c>
      <c r="AZ235" s="17" t="n">
        <v>0</v>
      </c>
      <c r="BA235" s="17" t="n">
        <v>2.86922</v>
      </c>
      <c r="BB235" s="17" t="n">
        <v>2.96734</v>
      </c>
      <c r="BC235" s="17" t="n">
        <v>0</v>
      </c>
      <c r="BD235" s="17" t="n">
        <v>2.96734</v>
      </c>
      <c r="BE235" s="17" t="n">
        <v>15.3775</v>
      </c>
      <c r="BF235" s="17" t="n">
        <v>0</v>
      </c>
      <c r="BG235" s="17" t="n">
        <v>15.3775</v>
      </c>
    </row>
    <row r="236" customFormat="1" s="2">
      <c r="A236" s="8">
        <f>A235+(1/24)</f>
        <v/>
      </c>
      <c r="B236" s="16" t="n">
        <v>10.04</v>
      </c>
      <c r="C236" s="16" t="n">
        <v>9.859999999999999</v>
      </c>
      <c r="D236" s="16" t="n">
        <v>9.94</v>
      </c>
      <c r="E236" s="16" t="n">
        <v>10.03</v>
      </c>
      <c r="F236" s="16" t="n">
        <v>10.12</v>
      </c>
      <c r="G236" s="16" t="n">
        <v>10.13</v>
      </c>
      <c r="H236" s="16" t="n">
        <v>35.01</v>
      </c>
      <c r="I236" s="16" t="n">
        <v>139</v>
      </c>
      <c r="J236" s="16" t="n">
        <v>787.3</v>
      </c>
      <c r="K236" s="16" t="n">
        <v>487.349</v>
      </c>
      <c r="L236" s="17" t="n">
        <v>4.60776</v>
      </c>
      <c r="M236" s="17" t="n">
        <v>0</v>
      </c>
      <c r="N236" s="17" t="n">
        <v>4.60776</v>
      </c>
      <c r="O236" s="17" t="n">
        <v>4.93881</v>
      </c>
      <c r="P236" s="17" t="n">
        <v>0</v>
      </c>
      <c r="Q236" s="17" t="n">
        <v>4.93881</v>
      </c>
      <c r="R236" s="17" t="n">
        <v>8.564550000000001</v>
      </c>
      <c r="S236" s="17" t="n">
        <v>0</v>
      </c>
      <c r="T236" s="17" t="n">
        <v>8.564550000000001</v>
      </c>
      <c r="U236" s="17" t="n">
        <v>9.725770000000001</v>
      </c>
      <c r="V236" s="17" t="n">
        <v>0</v>
      </c>
      <c r="W236" s="17" t="n">
        <v>9.725770000000001</v>
      </c>
      <c r="X236" s="17" t="n">
        <v>15.4617</v>
      </c>
      <c r="Y236" s="17" t="n">
        <v>0</v>
      </c>
      <c r="Z236" s="17" t="n">
        <v>15.4617</v>
      </c>
      <c r="AA236" s="17" t="n">
        <v>11.0931</v>
      </c>
      <c r="AB236" s="17" t="n">
        <v>0</v>
      </c>
      <c r="AC236" s="17" t="n">
        <v>11.0931</v>
      </c>
      <c r="AD236" s="17" t="n">
        <v>9.80031</v>
      </c>
      <c r="AE236" s="17" t="n">
        <v>0</v>
      </c>
      <c r="AF236" s="17" t="n">
        <v>9.80031</v>
      </c>
      <c r="AG236" s="17" t="n">
        <v>7.58133</v>
      </c>
      <c r="AH236" s="17" t="n">
        <v>0</v>
      </c>
      <c r="AI236" s="17" t="n">
        <v>7.58133</v>
      </c>
      <c r="AJ236" s="17" t="n">
        <v>10.1941</v>
      </c>
      <c r="AK236" s="17" t="n">
        <v>0</v>
      </c>
      <c r="AL236" s="17" t="n">
        <v>10.1941</v>
      </c>
      <c r="AM236" s="17" t="n">
        <v>2.86828</v>
      </c>
      <c r="AN236" s="17" t="n">
        <v>0</v>
      </c>
      <c r="AO236" s="17" t="n">
        <v>2.86828</v>
      </c>
      <c r="AP236" s="17" t="n">
        <v>2.97752</v>
      </c>
      <c r="AQ236" s="17" t="n">
        <v>0</v>
      </c>
      <c r="AR236" s="17" t="n">
        <v>2.97752</v>
      </c>
      <c r="AS236" s="17" t="n">
        <v>15.4684</v>
      </c>
      <c r="AT236" s="17" t="n">
        <v>0</v>
      </c>
      <c r="AU236" s="17" t="n">
        <v>15.4684</v>
      </c>
      <c r="AV236" s="17" t="n">
        <v>10.1301</v>
      </c>
      <c r="AW236" s="17" t="n">
        <v>0</v>
      </c>
      <c r="AX236" s="17" t="n">
        <v>10.1301</v>
      </c>
      <c r="AY236" s="17" t="n">
        <v>2.86753</v>
      </c>
      <c r="AZ236" s="17" t="n">
        <v>0</v>
      </c>
      <c r="BA236" s="17" t="n">
        <v>2.86753</v>
      </c>
      <c r="BB236" s="17" t="n">
        <v>2.96681</v>
      </c>
      <c r="BC236" s="17" t="n">
        <v>0</v>
      </c>
      <c r="BD236" s="17" t="n">
        <v>2.96681</v>
      </c>
      <c r="BE236" s="17" t="n">
        <v>15.3955</v>
      </c>
      <c r="BF236" s="17" t="n">
        <v>0</v>
      </c>
      <c r="BG236" s="17" t="n">
        <v>15.3955</v>
      </c>
    </row>
    <row r="237" customFormat="1" s="2">
      <c r="A237" s="8">
        <f>A236+(1/24)</f>
        <v/>
      </c>
      <c r="B237" s="16" t="n">
        <v>10.03</v>
      </c>
      <c r="C237" s="16" t="n">
        <v>9.869999999999999</v>
      </c>
      <c r="D237" s="16" t="n">
        <v>9.970000000000001</v>
      </c>
      <c r="E237" s="16" t="n">
        <v>10.04</v>
      </c>
      <c r="F237" s="16" t="n">
        <v>10.13</v>
      </c>
      <c r="G237" s="16" t="n">
        <v>10.15</v>
      </c>
      <c r="H237" s="16" t="n">
        <v>35.01</v>
      </c>
      <c r="I237" s="16" t="n">
        <v>139</v>
      </c>
      <c r="J237" s="16" t="n">
        <v>784.08</v>
      </c>
      <c r="K237" s="16" t="n">
        <v>485.308</v>
      </c>
      <c r="L237" s="17" t="n">
        <v>4.60713</v>
      </c>
      <c r="M237" s="17" t="n">
        <v>0</v>
      </c>
      <c r="N237" s="17" t="n">
        <v>4.60713</v>
      </c>
      <c r="O237" s="17" t="n">
        <v>4.93805</v>
      </c>
      <c r="P237" s="17" t="n">
        <v>0</v>
      </c>
      <c r="Q237" s="17" t="n">
        <v>4.93805</v>
      </c>
      <c r="R237" s="17" t="n">
        <v>8.46238</v>
      </c>
      <c r="S237" s="17" t="n">
        <v>0</v>
      </c>
      <c r="T237" s="17" t="n">
        <v>8.46238</v>
      </c>
      <c r="U237" s="17" t="n">
        <v>9.637420000000001</v>
      </c>
      <c r="V237" s="17" t="n">
        <v>0</v>
      </c>
      <c r="W237" s="17" t="n">
        <v>9.637420000000001</v>
      </c>
      <c r="X237" s="17" t="n">
        <v>15.4015</v>
      </c>
      <c r="Y237" s="17" t="n">
        <v>0</v>
      </c>
      <c r="Z237" s="17" t="n">
        <v>15.4015</v>
      </c>
      <c r="AA237" s="17" t="n">
        <v>11.0783</v>
      </c>
      <c r="AB237" s="17" t="n">
        <v>0</v>
      </c>
      <c r="AC237" s="17" t="n">
        <v>11.0783</v>
      </c>
      <c r="AD237" s="17" t="n">
        <v>9.787409999999999</v>
      </c>
      <c r="AE237" s="17" t="n">
        <v>0</v>
      </c>
      <c r="AF237" s="17" t="n">
        <v>9.787409999999999</v>
      </c>
      <c r="AG237" s="17" t="n">
        <v>7.55235</v>
      </c>
      <c r="AH237" s="17" t="n">
        <v>0</v>
      </c>
      <c r="AI237" s="17" t="n">
        <v>7.55235</v>
      </c>
      <c r="AJ237" s="17" t="n">
        <v>10.1935</v>
      </c>
      <c r="AK237" s="17" t="n">
        <v>0</v>
      </c>
      <c r="AL237" s="17" t="n">
        <v>10.1935</v>
      </c>
      <c r="AM237" s="17" t="n">
        <v>2.86768</v>
      </c>
      <c r="AN237" s="17" t="n">
        <v>0</v>
      </c>
      <c r="AO237" s="17" t="n">
        <v>2.86768</v>
      </c>
      <c r="AP237" s="17" t="n">
        <v>2.97565</v>
      </c>
      <c r="AQ237" s="17" t="n">
        <v>0</v>
      </c>
      <c r="AR237" s="17" t="n">
        <v>2.97565</v>
      </c>
      <c r="AS237" s="17" t="n">
        <v>15.4675</v>
      </c>
      <c r="AT237" s="17" t="n">
        <v>0</v>
      </c>
      <c r="AU237" s="17" t="n">
        <v>15.4675</v>
      </c>
      <c r="AV237" s="17" t="n">
        <v>10.1361</v>
      </c>
      <c r="AW237" s="17" t="n">
        <v>0</v>
      </c>
      <c r="AX237" s="17" t="n">
        <v>10.1361</v>
      </c>
      <c r="AY237" s="17" t="n">
        <v>2.86652</v>
      </c>
      <c r="AZ237" s="17" t="n">
        <v>0</v>
      </c>
      <c r="BA237" s="17" t="n">
        <v>2.86652</v>
      </c>
      <c r="BB237" s="17" t="n">
        <v>2.96625</v>
      </c>
      <c r="BC237" s="17" t="n">
        <v>0</v>
      </c>
      <c r="BD237" s="17" t="n">
        <v>2.96625</v>
      </c>
      <c r="BE237" s="17" t="n">
        <v>15.4084</v>
      </c>
      <c r="BF237" s="17" t="n">
        <v>0</v>
      </c>
      <c r="BG237" s="17" t="n">
        <v>15.4084</v>
      </c>
    </row>
    <row r="238" customFormat="1" s="2">
      <c r="A238" s="8">
        <f>A237+(1/24)</f>
        <v/>
      </c>
      <c r="B238" s="16" t="n">
        <v>10.03</v>
      </c>
      <c r="C238" s="16" t="n">
        <v>9.859999999999999</v>
      </c>
      <c r="D238" s="16" t="n">
        <v>9.970000000000001</v>
      </c>
      <c r="E238" s="16" t="n">
        <v>10.04</v>
      </c>
      <c r="F238" s="16" t="n">
        <v>10.12</v>
      </c>
      <c r="G238" s="16" t="n">
        <v>10.15</v>
      </c>
      <c r="H238" s="16" t="n">
        <v>34.99</v>
      </c>
      <c r="I238" s="16" t="n">
        <v>139</v>
      </c>
      <c r="J238" s="16" t="n">
        <v>802.84</v>
      </c>
      <c r="K238" s="16" t="n">
        <v>478.522</v>
      </c>
      <c r="L238" s="17" t="n">
        <v>4.58414</v>
      </c>
      <c r="M238" s="17" t="n">
        <v>0</v>
      </c>
      <c r="N238" s="17" t="n">
        <v>4.58414</v>
      </c>
      <c r="O238" s="17" t="n">
        <v>4.91386</v>
      </c>
      <c r="P238" s="17" t="n">
        <v>0</v>
      </c>
      <c r="Q238" s="17" t="n">
        <v>4.91386</v>
      </c>
      <c r="R238" s="17" t="n">
        <v>8.28204</v>
      </c>
      <c r="S238" s="17" t="n">
        <v>0</v>
      </c>
      <c r="T238" s="17" t="n">
        <v>8.28204</v>
      </c>
      <c r="U238" s="17" t="n">
        <v>9.47053</v>
      </c>
      <c r="V238" s="17" t="n">
        <v>0</v>
      </c>
      <c r="W238" s="17" t="n">
        <v>9.47053</v>
      </c>
      <c r="X238" s="17" t="n">
        <v>15.2614</v>
      </c>
      <c r="Y238" s="17" t="n">
        <v>0</v>
      </c>
      <c r="Z238" s="17" t="n">
        <v>15.2614</v>
      </c>
      <c r="AA238" s="17" t="n">
        <v>11.0282</v>
      </c>
      <c r="AB238" s="17" t="n">
        <v>0</v>
      </c>
      <c r="AC238" s="17" t="n">
        <v>11.0282</v>
      </c>
      <c r="AD238" s="17" t="n">
        <v>9.750909999999999</v>
      </c>
      <c r="AE238" s="17" t="n">
        <v>0</v>
      </c>
      <c r="AF238" s="17" t="n">
        <v>9.750909999999999</v>
      </c>
      <c r="AG238" s="17" t="n">
        <v>7.50423</v>
      </c>
      <c r="AH238" s="17" t="n">
        <v>0</v>
      </c>
      <c r="AI238" s="17" t="n">
        <v>7.50423</v>
      </c>
      <c r="AJ238" s="17" t="n">
        <v>10.1756</v>
      </c>
      <c r="AK238" s="17" t="n">
        <v>0</v>
      </c>
      <c r="AL238" s="17" t="n">
        <v>10.1756</v>
      </c>
      <c r="AM238" s="17" t="n">
        <v>2.82617</v>
      </c>
      <c r="AN238" s="17" t="n">
        <v>0</v>
      </c>
      <c r="AO238" s="17" t="n">
        <v>2.82617</v>
      </c>
      <c r="AP238" s="17" t="n">
        <v>2.90969</v>
      </c>
      <c r="AQ238" s="17" t="n">
        <v>0</v>
      </c>
      <c r="AR238" s="17" t="n">
        <v>2.90969</v>
      </c>
      <c r="AS238" s="17" t="n">
        <v>15.3737</v>
      </c>
      <c r="AT238" s="17" t="n">
        <v>0</v>
      </c>
      <c r="AU238" s="17" t="n">
        <v>15.3737</v>
      </c>
      <c r="AV238" s="17" t="n">
        <v>10.1239</v>
      </c>
      <c r="AW238" s="17" t="n">
        <v>0</v>
      </c>
      <c r="AX238" s="17" t="n">
        <v>10.1239</v>
      </c>
      <c r="AY238" s="17" t="n">
        <v>2.82442</v>
      </c>
      <c r="AZ238" s="17" t="n">
        <v>0</v>
      </c>
      <c r="BA238" s="17" t="n">
        <v>2.82442</v>
      </c>
      <c r="BB238" s="17" t="n">
        <v>2.90136</v>
      </c>
      <c r="BC238" s="17" t="n">
        <v>0</v>
      </c>
      <c r="BD238" s="17" t="n">
        <v>2.90136</v>
      </c>
      <c r="BE238" s="17" t="n">
        <v>15.325</v>
      </c>
      <c r="BF238" s="17" t="n">
        <v>0</v>
      </c>
      <c r="BG238" s="17" t="n">
        <v>15.325</v>
      </c>
    </row>
    <row r="239" customFormat="1" s="2">
      <c r="A239" s="8">
        <f>A238+(1/24)</f>
        <v/>
      </c>
      <c r="B239" s="16" t="n">
        <v>10.03</v>
      </c>
      <c r="C239" s="16" t="n">
        <v>9.859999999999999</v>
      </c>
      <c r="D239" s="16" t="n">
        <v>9.98</v>
      </c>
      <c r="E239" s="16" t="n">
        <v>10.04</v>
      </c>
      <c r="F239" s="16" t="n">
        <v>10.12</v>
      </c>
      <c r="G239" s="16" t="n">
        <v>10.17</v>
      </c>
      <c r="H239" s="16" t="n">
        <v>35.01</v>
      </c>
      <c r="I239" s="16" t="n">
        <v>139</v>
      </c>
      <c r="J239" s="16" t="n">
        <v>811.84</v>
      </c>
      <c r="K239" s="16" t="n">
        <v>484.103</v>
      </c>
      <c r="L239" s="17" t="n">
        <v>4.62099</v>
      </c>
      <c r="M239" s="17" t="n">
        <v>0</v>
      </c>
      <c r="N239" s="17" t="n">
        <v>4.62099</v>
      </c>
      <c r="O239" s="17" t="n">
        <v>4.94952</v>
      </c>
      <c r="P239" s="17" t="n">
        <v>0</v>
      </c>
      <c r="Q239" s="17" t="n">
        <v>4.94952</v>
      </c>
      <c r="R239" s="17" t="n">
        <v>8.28323</v>
      </c>
      <c r="S239" s="17" t="n">
        <v>0</v>
      </c>
      <c r="T239" s="17" t="n">
        <v>8.28323</v>
      </c>
      <c r="U239" s="17" t="n">
        <v>9.484819999999999</v>
      </c>
      <c r="V239" s="17" t="n">
        <v>0</v>
      </c>
      <c r="W239" s="17" t="n">
        <v>9.484819999999999</v>
      </c>
      <c r="X239" s="17" t="n">
        <v>15.3011</v>
      </c>
      <c r="Y239" s="17" t="n">
        <v>0</v>
      </c>
      <c r="Z239" s="17" t="n">
        <v>15.3011</v>
      </c>
      <c r="AA239" s="17" t="n">
        <v>11.0874</v>
      </c>
      <c r="AB239" s="17" t="n">
        <v>0</v>
      </c>
      <c r="AC239" s="17" t="n">
        <v>11.0874</v>
      </c>
      <c r="AD239" s="17" t="n">
        <v>9.792299999999999</v>
      </c>
      <c r="AE239" s="17" t="n">
        <v>0</v>
      </c>
      <c r="AF239" s="17" t="n">
        <v>9.792299999999999</v>
      </c>
      <c r="AG239" s="17" t="n">
        <v>7.50511</v>
      </c>
      <c r="AH239" s="17" t="n">
        <v>0</v>
      </c>
      <c r="AI239" s="17" t="n">
        <v>7.50511</v>
      </c>
      <c r="AJ239" s="17" t="n">
        <v>10.1997</v>
      </c>
      <c r="AK239" s="17" t="n">
        <v>0</v>
      </c>
      <c r="AL239" s="17" t="n">
        <v>10.1997</v>
      </c>
      <c r="AM239" s="17" t="n">
        <v>2.8894</v>
      </c>
      <c r="AN239" s="17" t="n">
        <v>0</v>
      </c>
      <c r="AO239" s="17" t="n">
        <v>2.8894</v>
      </c>
      <c r="AP239" s="17" t="n">
        <v>2.98565</v>
      </c>
      <c r="AQ239" s="17" t="n">
        <v>0</v>
      </c>
      <c r="AR239" s="17" t="n">
        <v>2.98565</v>
      </c>
      <c r="AS239" s="17" t="n">
        <v>15.4871</v>
      </c>
      <c r="AT239" s="17" t="n">
        <v>0</v>
      </c>
      <c r="AU239" s="17" t="n">
        <v>15.4871</v>
      </c>
      <c r="AV239" s="17" t="n">
        <v>10.1529</v>
      </c>
      <c r="AW239" s="17" t="n">
        <v>0</v>
      </c>
      <c r="AX239" s="17" t="n">
        <v>10.1529</v>
      </c>
      <c r="AY239" s="17" t="n">
        <v>2.88664</v>
      </c>
      <c r="AZ239" s="17" t="n">
        <v>0</v>
      </c>
      <c r="BA239" s="17" t="n">
        <v>2.88664</v>
      </c>
      <c r="BB239" s="17" t="n">
        <v>2.97814</v>
      </c>
      <c r="BC239" s="17" t="n">
        <v>0</v>
      </c>
      <c r="BD239" s="17" t="n">
        <v>2.97814</v>
      </c>
      <c r="BE239" s="17" t="n">
        <v>15.4461</v>
      </c>
      <c r="BF239" s="17" t="n">
        <v>0</v>
      </c>
      <c r="BG239" s="17" t="n">
        <v>15.4461</v>
      </c>
    </row>
    <row r="240" customFormat="1" s="2">
      <c r="A240" s="8">
        <f>A239+(1/24)</f>
        <v/>
      </c>
      <c r="B240" s="16" t="n">
        <v>10.03</v>
      </c>
      <c r="C240" s="16" t="n">
        <v>9.859999999999999</v>
      </c>
      <c r="D240" s="16" t="n">
        <v>10.02</v>
      </c>
      <c r="E240" s="16" t="n">
        <v>10.04</v>
      </c>
      <c r="F240" s="16" t="n">
        <v>10.1</v>
      </c>
      <c r="G240" s="16" t="n">
        <v>10.19</v>
      </c>
      <c r="H240" s="16" t="n">
        <v>35.01</v>
      </c>
      <c r="I240" s="16" t="n">
        <v>139</v>
      </c>
      <c r="J240" s="16" t="n">
        <v>844.86</v>
      </c>
      <c r="K240" s="16" t="n">
        <v>480.284</v>
      </c>
      <c r="L240" s="17" t="n">
        <v>4.61195</v>
      </c>
      <c r="M240" s="17" t="n">
        <v>0</v>
      </c>
      <c r="N240" s="17" t="n">
        <v>4.61195</v>
      </c>
      <c r="O240" s="17" t="n">
        <v>4.93974</v>
      </c>
      <c r="P240" s="17" t="n">
        <v>0</v>
      </c>
      <c r="Q240" s="17" t="n">
        <v>4.93974</v>
      </c>
      <c r="R240" s="17" t="n">
        <v>8.185689999999999</v>
      </c>
      <c r="S240" s="17" t="n">
        <v>0</v>
      </c>
      <c r="T240" s="17" t="n">
        <v>8.185689999999999</v>
      </c>
      <c r="U240" s="17" t="n">
        <v>9.400040000000001</v>
      </c>
      <c r="V240" s="17" t="n">
        <v>0</v>
      </c>
      <c r="W240" s="17" t="n">
        <v>9.400040000000001</v>
      </c>
      <c r="X240" s="17" t="n">
        <v>15.2404</v>
      </c>
      <c r="Y240" s="17" t="n">
        <v>0</v>
      </c>
      <c r="Z240" s="17" t="n">
        <v>15.2404</v>
      </c>
      <c r="AA240" s="17" t="n">
        <v>11.0628</v>
      </c>
      <c r="AB240" s="17" t="n">
        <v>0</v>
      </c>
      <c r="AC240" s="17" t="n">
        <v>11.0628</v>
      </c>
      <c r="AD240" s="17" t="n">
        <v>9.772320000000001</v>
      </c>
      <c r="AE240" s="17" t="n">
        <v>0</v>
      </c>
      <c r="AF240" s="17" t="n">
        <v>9.772320000000001</v>
      </c>
      <c r="AG240" s="17" t="n">
        <v>7.46903</v>
      </c>
      <c r="AH240" s="17" t="n">
        <v>0</v>
      </c>
      <c r="AI240" s="17" t="n">
        <v>7.46903</v>
      </c>
      <c r="AJ240" s="17" t="n">
        <v>10.192</v>
      </c>
      <c r="AK240" s="17" t="n">
        <v>0</v>
      </c>
      <c r="AL240" s="17" t="n">
        <v>10.192</v>
      </c>
      <c r="AM240" s="17" t="n">
        <v>2.87673</v>
      </c>
      <c r="AN240" s="17" t="n">
        <v>0</v>
      </c>
      <c r="AO240" s="17" t="n">
        <v>2.87673</v>
      </c>
      <c r="AP240" s="17" t="n">
        <v>2.97912</v>
      </c>
      <c r="AQ240" s="17" t="n">
        <v>0</v>
      </c>
      <c r="AR240" s="17" t="n">
        <v>2.97912</v>
      </c>
      <c r="AS240" s="17" t="n">
        <v>15.4766</v>
      </c>
      <c r="AT240" s="17" t="n">
        <v>0</v>
      </c>
      <c r="AU240" s="17" t="n">
        <v>15.4766</v>
      </c>
      <c r="AV240" s="17" t="n">
        <v>10.1489</v>
      </c>
      <c r="AW240" s="17" t="n">
        <v>0</v>
      </c>
      <c r="AX240" s="17" t="n">
        <v>10.1489</v>
      </c>
      <c r="AY240" s="17" t="n">
        <v>2.87219</v>
      </c>
      <c r="AZ240" s="17" t="n">
        <v>0</v>
      </c>
      <c r="BA240" s="17" t="n">
        <v>2.87219</v>
      </c>
      <c r="BB240" s="17" t="n">
        <v>2.97215</v>
      </c>
      <c r="BC240" s="17" t="n">
        <v>0</v>
      </c>
      <c r="BD240" s="17" t="n">
        <v>2.97215</v>
      </c>
      <c r="BE240" s="17" t="n">
        <v>15.4414</v>
      </c>
      <c r="BF240" s="17" t="n">
        <v>0</v>
      </c>
      <c r="BG240" s="17" t="n">
        <v>15.4414</v>
      </c>
    </row>
    <row r="241" customFormat="1" s="2">
      <c r="A241" s="8">
        <f>A240+(1/24)</f>
        <v/>
      </c>
      <c r="B241" s="16" t="n">
        <v>10.03</v>
      </c>
      <c r="C241" s="16" t="n">
        <v>9.85</v>
      </c>
      <c r="D241" s="16" t="n">
        <v>10.05</v>
      </c>
      <c r="E241" s="16" t="n">
        <v>10.04</v>
      </c>
      <c r="F241" s="16" t="n">
        <v>10.11</v>
      </c>
      <c r="G241" s="16" t="n">
        <v>10.2</v>
      </c>
      <c r="H241" s="16" t="n">
        <v>35</v>
      </c>
      <c r="I241" s="16" t="n">
        <v>139</v>
      </c>
      <c r="J241" s="16" t="n">
        <v>813.9299999999999</v>
      </c>
      <c r="K241" s="16" t="n">
        <v>475.693</v>
      </c>
      <c r="L241" s="17" t="n">
        <v>4.59749</v>
      </c>
      <c r="M241" s="17" t="n">
        <v>0</v>
      </c>
      <c r="N241" s="17" t="n">
        <v>4.59749</v>
      </c>
      <c r="O241" s="17" t="n">
        <v>4.92465</v>
      </c>
      <c r="P241" s="17" t="n">
        <v>0</v>
      </c>
      <c r="Q241" s="17" t="n">
        <v>4.92465</v>
      </c>
      <c r="R241" s="17" t="n">
        <v>8.051349999999999</v>
      </c>
      <c r="S241" s="17" t="n">
        <v>0</v>
      </c>
      <c r="T241" s="17" t="n">
        <v>8.051349999999999</v>
      </c>
      <c r="U241" s="17" t="n">
        <v>9.278169999999999</v>
      </c>
      <c r="V241" s="17" t="n">
        <v>0</v>
      </c>
      <c r="W241" s="17" t="n">
        <v>9.278169999999999</v>
      </c>
      <c r="X241" s="17" t="n">
        <v>15.1414</v>
      </c>
      <c r="Y241" s="17" t="n">
        <v>0</v>
      </c>
      <c r="Z241" s="17" t="n">
        <v>15.1414</v>
      </c>
      <c r="AA241" s="17" t="n">
        <v>11.0235</v>
      </c>
      <c r="AB241" s="17" t="n">
        <v>0</v>
      </c>
      <c r="AC241" s="17" t="n">
        <v>11.0235</v>
      </c>
      <c r="AD241" s="17" t="n">
        <v>9.74206</v>
      </c>
      <c r="AE241" s="17" t="n">
        <v>0</v>
      </c>
      <c r="AF241" s="17" t="n">
        <v>9.74206</v>
      </c>
      <c r="AG241" s="17" t="n">
        <v>7.43086</v>
      </c>
      <c r="AH241" s="17" t="n">
        <v>0</v>
      </c>
      <c r="AI241" s="17" t="n">
        <v>7.43086</v>
      </c>
      <c r="AJ241" s="17" t="n">
        <v>10.1826</v>
      </c>
      <c r="AK241" s="17" t="n">
        <v>0</v>
      </c>
      <c r="AL241" s="17" t="n">
        <v>10.1826</v>
      </c>
      <c r="AM241" s="17" t="n">
        <v>2.85169</v>
      </c>
      <c r="AN241" s="17" t="n">
        <v>0</v>
      </c>
      <c r="AO241" s="17" t="n">
        <v>2.85169</v>
      </c>
      <c r="AP241" s="17" t="n">
        <v>2.94408</v>
      </c>
      <c r="AQ241" s="17" t="n">
        <v>0</v>
      </c>
      <c r="AR241" s="17" t="n">
        <v>2.94408</v>
      </c>
      <c r="AS241" s="17" t="n">
        <v>15.4253</v>
      </c>
      <c r="AT241" s="17" t="n">
        <v>0</v>
      </c>
      <c r="AU241" s="17" t="n">
        <v>15.4253</v>
      </c>
      <c r="AV241" s="17" t="n">
        <v>10.142</v>
      </c>
      <c r="AW241" s="17" t="n">
        <v>0</v>
      </c>
      <c r="AX241" s="17" t="n">
        <v>10.142</v>
      </c>
      <c r="AY241" s="17" t="n">
        <v>2.84463</v>
      </c>
      <c r="AZ241" s="17" t="n">
        <v>0</v>
      </c>
      <c r="BA241" s="17" t="n">
        <v>2.84463</v>
      </c>
      <c r="BB241" s="17" t="n">
        <v>2.9372</v>
      </c>
      <c r="BC241" s="17" t="n">
        <v>0</v>
      </c>
      <c r="BD241" s="17" t="n">
        <v>2.9372</v>
      </c>
      <c r="BE241" s="17" t="n">
        <v>15.3938</v>
      </c>
      <c r="BF241" s="17" t="n">
        <v>0</v>
      </c>
      <c r="BG241" s="17" t="n">
        <v>15.3938</v>
      </c>
    </row>
    <row r="242" customFormat="1" s="2">
      <c r="A242" s="8">
        <f>A241+(1/24)</f>
        <v/>
      </c>
      <c r="B242" s="16" t="n">
        <v>10.04</v>
      </c>
      <c r="C242" s="16" t="n">
        <v>9.85</v>
      </c>
      <c r="D242" s="16" t="n">
        <v>10.07</v>
      </c>
      <c r="E242" s="16" t="n">
        <v>10.04</v>
      </c>
      <c r="F242" s="16" t="n">
        <v>10.11</v>
      </c>
      <c r="G242" s="16" t="n">
        <v>10.21</v>
      </c>
      <c r="H242" s="16" t="n">
        <v>35.01</v>
      </c>
      <c r="I242" s="16" t="n">
        <v>140</v>
      </c>
      <c r="J242" s="16" t="n">
        <v>773.33</v>
      </c>
      <c r="K242" s="16" t="n">
        <v>476.488</v>
      </c>
      <c r="L242" s="17" t="n">
        <v>4.61453</v>
      </c>
      <c r="M242" s="17" t="n">
        <v>0</v>
      </c>
      <c r="N242" s="17" t="n">
        <v>4.61453</v>
      </c>
      <c r="O242" s="17" t="n">
        <v>4.94144</v>
      </c>
      <c r="P242" s="17" t="n">
        <v>0</v>
      </c>
      <c r="Q242" s="17" t="n">
        <v>4.94144</v>
      </c>
      <c r="R242" s="17" t="n">
        <v>8.009790000000001</v>
      </c>
      <c r="S242" s="17" t="n">
        <v>0</v>
      </c>
      <c r="T242" s="17" t="n">
        <v>8.009790000000001</v>
      </c>
      <c r="U242" s="17" t="n">
        <v>9.24877</v>
      </c>
      <c r="V242" s="17" t="n">
        <v>0</v>
      </c>
      <c r="W242" s="17" t="n">
        <v>9.24877</v>
      </c>
      <c r="X242" s="17" t="n">
        <v>15.1335</v>
      </c>
      <c r="Y242" s="17" t="n">
        <v>0</v>
      </c>
      <c r="Z242" s="17" t="n">
        <v>15.1335</v>
      </c>
      <c r="AA242" s="17" t="n">
        <v>11.0427</v>
      </c>
      <c r="AB242" s="17" t="n">
        <v>0</v>
      </c>
      <c r="AC242" s="17" t="n">
        <v>11.0427</v>
      </c>
      <c r="AD242" s="17" t="n">
        <v>9.75394</v>
      </c>
      <c r="AE242" s="17" t="n">
        <v>0</v>
      </c>
      <c r="AF242" s="17" t="n">
        <v>9.75394</v>
      </c>
      <c r="AG242" s="17" t="n">
        <v>7.41824</v>
      </c>
      <c r="AH242" s="17" t="n">
        <v>0</v>
      </c>
      <c r="AI242" s="17" t="n">
        <v>7.41824</v>
      </c>
      <c r="AJ242" s="17" t="n">
        <v>10.1949</v>
      </c>
      <c r="AK242" s="17" t="n">
        <v>0</v>
      </c>
      <c r="AL242" s="17" t="n">
        <v>10.1949</v>
      </c>
      <c r="AM242" s="17" t="n">
        <v>2.8813</v>
      </c>
      <c r="AN242" s="17" t="n">
        <v>0</v>
      </c>
      <c r="AO242" s="17" t="n">
        <v>2.8813</v>
      </c>
      <c r="AP242" s="17" t="n">
        <v>2.98102</v>
      </c>
      <c r="AQ242" s="17" t="n">
        <v>0</v>
      </c>
      <c r="AR242" s="17" t="n">
        <v>2.98102</v>
      </c>
      <c r="AS242" s="17" t="n">
        <v>15.4796</v>
      </c>
      <c r="AT242" s="17" t="n">
        <v>0</v>
      </c>
      <c r="AU242" s="17" t="n">
        <v>15.4796</v>
      </c>
      <c r="AV242" s="17" t="n">
        <v>10.1556</v>
      </c>
      <c r="AW242" s="17" t="n">
        <v>0</v>
      </c>
      <c r="AX242" s="17" t="n">
        <v>10.1556</v>
      </c>
      <c r="AY242" s="17" t="n">
        <v>2.8724</v>
      </c>
      <c r="AZ242" s="17" t="n">
        <v>0</v>
      </c>
      <c r="BA242" s="17" t="n">
        <v>2.8724</v>
      </c>
      <c r="BB242" s="17" t="n">
        <v>2.97387</v>
      </c>
      <c r="BC242" s="17" t="n">
        <v>0</v>
      </c>
      <c r="BD242" s="17" t="n">
        <v>2.97387</v>
      </c>
      <c r="BE242" s="17" t="n">
        <v>15.4497</v>
      </c>
      <c r="BF242" s="17" t="n">
        <v>0</v>
      </c>
      <c r="BG242" s="17" t="n">
        <v>15.4497</v>
      </c>
    </row>
    <row r="243" customFormat="1" s="2">
      <c r="A243" s="8">
        <f>A242+(1/24)</f>
        <v/>
      </c>
      <c r="B243" s="16" t="n">
        <v>10.04</v>
      </c>
      <c r="C243" s="16" t="n">
        <v>9.859999999999999</v>
      </c>
      <c r="D243" s="16" t="n">
        <v>10.1</v>
      </c>
      <c r="E243" s="16" t="n">
        <v>10.04</v>
      </c>
      <c r="F243" s="16" t="n">
        <v>10.11</v>
      </c>
      <c r="G243" s="16" t="n">
        <v>10.27</v>
      </c>
      <c r="H243" s="16" t="n">
        <v>35.01</v>
      </c>
      <c r="I243" s="16" t="n">
        <v>139</v>
      </c>
      <c r="J243" s="16" t="n">
        <v>766.92</v>
      </c>
      <c r="K243" s="16" t="n">
        <v>474.666</v>
      </c>
      <c r="L243" s="17" t="n">
        <v>4.6089</v>
      </c>
      <c r="M243" s="17" t="n">
        <v>0</v>
      </c>
      <c r="N243" s="17" t="n">
        <v>4.6089</v>
      </c>
      <c r="O243" s="17" t="n">
        <v>4.9361</v>
      </c>
      <c r="P243" s="17" t="n">
        <v>0</v>
      </c>
      <c r="Q243" s="17" t="n">
        <v>4.9361</v>
      </c>
      <c r="R243" s="17" t="n">
        <v>7.92061</v>
      </c>
      <c r="S243" s="17" t="n">
        <v>0</v>
      </c>
      <c r="T243" s="17" t="n">
        <v>7.92061</v>
      </c>
      <c r="U243" s="17" t="n">
        <v>9.171469999999999</v>
      </c>
      <c r="V243" s="17" t="n">
        <v>0</v>
      </c>
      <c r="W243" s="17" t="n">
        <v>9.171469999999999</v>
      </c>
      <c r="X243" s="17" t="n">
        <v>15.0766</v>
      </c>
      <c r="Y243" s="17" t="n">
        <v>0</v>
      </c>
      <c r="Z243" s="17" t="n">
        <v>15.0766</v>
      </c>
      <c r="AA243" s="17" t="n">
        <v>11.0234</v>
      </c>
      <c r="AB243" s="17" t="n">
        <v>0</v>
      </c>
      <c r="AC243" s="17" t="n">
        <v>11.0234</v>
      </c>
      <c r="AD243" s="17" t="n">
        <v>9.73814</v>
      </c>
      <c r="AE243" s="17" t="n">
        <v>0</v>
      </c>
      <c r="AF243" s="17" t="n">
        <v>9.73814</v>
      </c>
      <c r="AG243" s="17" t="n">
        <v>7.38746</v>
      </c>
      <c r="AH243" s="17" t="n">
        <v>0</v>
      </c>
      <c r="AI243" s="17" t="n">
        <v>7.38746</v>
      </c>
      <c r="AJ243" s="17" t="n">
        <v>10.1914</v>
      </c>
      <c r="AK243" s="17" t="n">
        <v>0</v>
      </c>
      <c r="AL243" s="17" t="n">
        <v>10.1914</v>
      </c>
      <c r="AM243" s="17" t="n">
        <v>2.87385</v>
      </c>
      <c r="AN243" s="17" t="n">
        <v>0</v>
      </c>
      <c r="AO243" s="17" t="n">
        <v>2.87385</v>
      </c>
      <c r="AP243" s="17" t="n">
        <v>2.97704</v>
      </c>
      <c r="AQ243" s="17" t="n">
        <v>0</v>
      </c>
      <c r="AR243" s="17" t="n">
        <v>2.97704</v>
      </c>
      <c r="AS243" s="17" t="n">
        <v>15.4731</v>
      </c>
      <c r="AT243" s="17" t="n">
        <v>0</v>
      </c>
      <c r="AU243" s="17" t="n">
        <v>15.4731</v>
      </c>
      <c r="AV243" s="17" t="n">
        <v>10.1526</v>
      </c>
      <c r="AW243" s="17" t="n">
        <v>0</v>
      </c>
      <c r="AX243" s="17" t="n">
        <v>10.1526</v>
      </c>
      <c r="AY243" s="17" t="n">
        <v>2.86299</v>
      </c>
      <c r="AZ243" s="17" t="n">
        <v>0</v>
      </c>
      <c r="BA243" s="17" t="n">
        <v>2.86299</v>
      </c>
      <c r="BB243" s="17" t="n">
        <v>2.96939</v>
      </c>
      <c r="BC243" s="17" t="n">
        <v>0</v>
      </c>
      <c r="BD243" s="17" t="n">
        <v>2.96939</v>
      </c>
      <c r="BE243" s="17" t="n">
        <v>15.4429</v>
      </c>
      <c r="BF243" s="17" t="n">
        <v>0</v>
      </c>
      <c r="BG243" s="17" t="n">
        <v>15.4429</v>
      </c>
    </row>
    <row r="244" customFormat="1" s="2">
      <c r="A244" s="8">
        <f>A243+(1/24)</f>
        <v/>
      </c>
      <c r="B244" s="16" t="n">
        <v>10.04</v>
      </c>
      <c r="C244" s="16" t="n">
        <v>9.85</v>
      </c>
      <c r="D244" s="16" t="n">
        <v>10.11</v>
      </c>
      <c r="E244" s="16" t="n">
        <v>10.05</v>
      </c>
      <c r="F244" s="16" t="n">
        <v>10.12</v>
      </c>
      <c r="G244" s="16" t="n">
        <v>10.26</v>
      </c>
      <c r="H244" s="16" t="n">
        <v>35.01</v>
      </c>
      <c r="I244" s="16" t="n">
        <v>139</v>
      </c>
      <c r="J244" s="16" t="n">
        <v>807.98</v>
      </c>
      <c r="K244" s="16" t="n">
        <v>472.737</v>
      </c>
      <c r="L244" s="17" t="n">
        <v>4.60693</v>
      </c>
      <c r="M244" s="17" t="n">
        <v>0</v>
      </c>
      <c r="N244" s="17" t="n">
        <v>4.60693</v>
      </c>
      <c r="O244" s="17" t="n">
        <v>4.93413</v>
      </c>
      <c r="P244" s="17" t="n">
        <v>0</v>
      </c>
      <c r="Q244" s="17" t="n">
        <v>4.93413</v>
      </c>
      <c r="R244" s="17" t="n">
        <v>7.83491</v>
      </c>
      <c r="S244" s="17" t="n">
        <v>0</v>
      </c>
      <c r="T244" s="17" t="n">
        <v>7.83491</v>
      </c>
      <c r="U244" s="17" t="n">
        <v>9.097329999999999</v>
      </c>
      <c r="V244" s="17" t="n">
        <v>0</v>
      </c>
      <c r="W244" s="17" t="n">
        <v>9.097329999999999</v>
      </c>
      <c r="X244" s="17" t="n">
        <v>15.0216</v>
      </c>
      <c r="Y244" s="17" t="n">
        <v>0</v>
      </c>
      <c r="Z244" s="17" t="n">
        <v>15.0216</v>
      </c>
      <c r="AA244" s="17" t="n">
        <v>11.0122</v>
      </c>
      <c r="AB244" s="17" t="n">
        <v>0</v>
      </c>
      <c r="AC244" s="17" t="n">
        <v>11.0122</v>
      </c>
      <c r="AD244" s="17" t="n">
        <v>9.72906</v>
      </c>
      <c r="AE244" s="17" t="n">
        <v>0</v>
      </c>
      <c r="AF244" s="17" t="n">
        <v>9.72906</v>
      </c>
      <c r="AG244" s="17" t="n">
        <v>7.36068</v>
      </c>
      <c r="AH244" s="17" t="n">
        <v>0</v>
      </c>
      <c r="AI244" s="17" t="n">
        <v>7.36068</v>
      </c>
      <c r="AJ244" s="17" t="n">
        <v>10.1911</v>
      </c>
      <c r="AK244" s="17" t="n">
        <v>0</v>
      </c>
      <c r="AL244" s="17" t="n">
        <v>10.1911</v>
      </c>
      <c r="AM244" s="17" t="n">
        <v>2.87065</v>
      </c>
      <c r="AN244" s="17" t="n">
        <v>0</v>
      </c>
      <c r="AO244" s="17" t="n">
        <v>2.87065</v>
      </c>
      <c r="AP244" s="17" t="n">
        <v>2.97491</v>
      </c>
      <c r="AQ244" s="17" t="n">
        <v>0</v>
      </c>
      <c r="AR244" s="17" t="n">
        <v>2.97491</v>
      </c>
      <c r="AS244" s="17" t="n">
        <v>15.4699</v>
      </c>
      <c r="AT244" s="17" t="n">
        <v>0</v>
      </c>
      <c r="AU244" s="17" t="n">
        <v>15.4699</v>
      </c>
      <c r="AV244" s="17" t="n">
        <v>10.1518</v>
      </c>
      <c r="AW244" s="17" t="n">
        <v>0</v>
      </c>
      <c r="AX244" s="17" t="n">
        <v>10.1518</v>
      </c>
      <c r="AY244" s="17" t="n">
        <v>2.85679</v>
      </c>
      <c r="AZ244" s="17" t="n">
        <v>0</v>
      </c>
      <c r="BA244" s="17" t="n">
        <v>2.85679</v>
      </c>
      <c r="BB244" s="17" t="n">
        <v>2.96648</v>
      </c>
      <c r="BC244" s="17" t="n">
        <v>0</v>
      </c>
      <c r="BD244" s="17" t="n">
        <v>2.96648</v>
      </c>
      <c r="BE244" s="17" t="n">
        <v>15.4379</v>
      </c>
      <c r="BF244" s="17" t="n">
        <v>0</v>
      </c>
      <c r="BG244" s="17" t="n">
        <v>15.4379</v>
      </c>
    </row>
    <row r="245" customFormat="1" s="2">
      <c r="A245" s="8">
        <f>A244+(1/24)</f>
        <v/>
      </c>
      <c r="B245" s="16" t="n">
        <v>10.04</v>
      </c>
      <c r="C245" s="16" t="n">
        <v>9.85</v>
      </c>
      <c r="D245" s="16" t="n">
        <v>10.09</v>
      </c>
      <c r="E245" s="16" t="n">
        <v>10.04</v>
      </c>
      <c r="F245" s="16" t="n">
        <v>10.12</v>
      </c>
      <c r="G245" s="16" t="n">
        <v>10.22</v>
      </c>
      <c r="H245" s="16" t="n">
        <v>35.01</v>
      </c>
      <c r="I245" s="16" t="n">
        <v>139</v>
      </c>
      <c r="J245" s="16" t="n">
        <v>801.91</v>
      </c>
      <c r="K245" s="16" t="n">
        <v>471.017</v>
      </c>
      <c r="L245" s="17" t="n">
        <v>4.60628</v>
      </c>
      <c r="M245" s="17" t="n">
        <v>0</v>
      </c>
      <c r="N245" s="17" t="n">
        <v>4.60628</v>
      </c>
      <c r="O245" s="17" t="n">
        <v>4.93317</v>
      </c>
      <c r="P245" s="17" t="n">
        <v>0</v>
      </c>
      <c r="Q245" s="17" t="n">
        <v>4.93317</v>
      </c>
      <c r="R245" s="17" t="n">
        <v>7.75233</v>
      </c>
      <c r="S245" s="17" t="n">
        <v>0</v>
      </c>
      <c r="T245" s="17" t="n">
        <v>7.75233</v>
      </c>
      <c r="U245" s="17" t="n">
        <v>9.0261</v>
      </c>
      <c r="V245" s="17" t="n">
        <v>0</v>
      </c>
      <c r="W245" s="17" t="n">
        <v>9.0261</v>
      </c>
      <c r="X245" s="17" t="n">
        <v>14.9684</v>
      </c>
      <c r="Y245" s="17" t="n">
        <v>0</v>
      </c>
      <c r="Z245" s="17" t="n">
        <v>14.9684</v>
      </c>
      <c r="AA245" s="17" t="n">
        <v>11.0116</v>
      </c>
      <c r="AB245" s="17" t="n">
        <v>0</v>
      </c>
      <c r="AC245" s="17" t="n">
        <v>11.0116</v>
      </c>
      <c r="AD245" s="17" t="n">
        <v>9.72946</v>
      </c>
      <c r="AE245" s="17" t="n">
        <v>0</v>
      </c>
      <c r="AF245" s="17" t="n">
        <v>9.72946</v>
      </c>
      <c r="AG245" s="17" t="n">
        <v>7.33474</v>
      </c>
      <c r="AH245" s="17" t="n">
        <v>0</v>
      </c>
      <c r="AI245" s="17" t="n">
        <v>7.33474</v>
      </c>
      <c r="AJ245" s="17" t="n">
        <v>10.191</v>
      </c>
      <c r="AK245" s="17" t="n">
        <v>0</v>
      </c>
      <c r="AL245" s="17" t="n">
        <v>10.191</v>
      </c>
      <c r="AM245" s="17" t="n">
        <v>2.8689</v>
      </c>
      <c r="AN245" s="17" t="n">
        <v>0</v>
      </c>
      <c r="AO245" s="17" t="n">
        <v>2.8689</v>
      </c>
      <c r="AP245" s="17" t="n">
        <v>2.97337</v>
      </c>
      <c r="AQ245" s="17" t="n">
        <v>0</v>
      </c>
      <c r="AR245" s="17" t="n">
        <v>2.97337</v>
      </c>
      <c r="AS245" s="17" t="n">
        <v>15.4679</v>
      </c>
      <c r="AT245" s="17" t="n">
        <v>0</v>
      </c>
      <c r="AU245" s="17" t="n">
        <v>15.4679</v>
      </c>
      <c r="AV245" s="17" t="n">
        <v>10.1502</v>
      </c>
      <c r="AW245" s="17" t="n">
        <v>0</v>
      </c>
      <c r="AX245" s="17" t="n">
        <v>10.1502</v>
      </c>
      <c r="AY245" s="17" t="n">
        <v>2.85412</v>
      </c>
      <c r="AZ245" s="17" t="n">
        <v>0</v>
      </c>
      <c r="BA245" s="17" t="n">
        <v>2.85412</v>
      </c>
      <c r="BB245" s="17" t="n">
        <v>2.96387</v>
      </c>
      <c r="BC245" s="17" t="n">
        <v>0</v>
      </c>
      <c r="BD245" s="17" t="n">
        <v>2.96387</v>
      </c>
      <c r="BE245" s="17" t="n">
        <v>15.4325</v>
      </c>
      <c r="BF245" s="17" t="n">
        <v>0</v>
      </c>
      <c r="BG245" s="17" t="n">
        <v>15.4325</v>
      </c>
    </row>
    <row r="246" customFormat="1" s="2">
      <c r="A246" s="8">
        <f>A245+(1/24)</f>
        <v/>
      </c>
      <c r="B246" s="16" t="n">
        <v>10.03</v>
      </c>
      <c r="C246" s="16" t="n">
        <v>9.82</v>
      </c>
      <c r="D246" s="16" t="n">
        <v>10.04</v>
      </c>
      <c r="E246" s="16" t="n">
        <v>10.04</v>
      </c>
      <c r="F246" s="16" t="n">
        <v>10.11</v>
      </c>
      <c r="G246" s="16" t="n">
        <v>10.18</v>
      </c>
      <c r="H246" s="16" t="n">
        <v>35.01</v>
      </c>
      <c r="I246" s="16" t="n">
        <v>139</v>
      </c>
      <c r="J246" s="5" t="n">
        <v>764.87</v>
      </c>
      <c r="K246" s="16" t="n">
        <v>469.471</v>
      </c>
      <c r="L246" s="17" t="n">
        <v>4.60642</v>
      </c>
      <c r="M246" s="17" t="n">
        <v>0</v>
      </c>
      <c r="N246" s="17" t="n">
        <v>4.60642</v>
      </c>
      <c r="O246" s="17" t="n">
        <v>4.93251</v>
      </c>
      <c r="P246" s="17" t="n">
        <v>0</v>
      </c>
      <c r="Q246" s="17" t="n">
        <v>4.93251</v>
      </c>
      <c r="R246" s="17" t="n">
        <v>7.67265</v>
      </c>
      <c r="S246" s="17" t="n">
        <v>0</v>
      </c>
      <c r="T246" s="17" t="n">
        <v>7.67265</v>
      </c>
      <c r="U246" s="17" t="n">
        <v>8.957470000000001</v>
      </c>
      <c r="V246" s="17" t="n">
        <v>0</v>
      </c>
      <c r="W246" s="17" t="n">
        <v>8.957470000000001</v>
      </c>
      <c r="X246" s="17" t="n">
        <v>14.9167</v>
      </c>
      <c r="Y246" s="17" t="n">
        <v>0</v>
      </c>
      <c r="Z246" s="17" t="n">
        <v>14.9167</v>
      </c>
      <c r="AA246" s="17" t="n">
        <v>11.0232</v>
      </c>
      <c r="AB246" s="17" t="n">
        <v>0</v>
      </c>
      <c r="AC246" s="17" t="n">
        <v>11.0232</v>
      </c>
      <c r="AD246" s="17" t="n">
        <v>9.74081</v>
      </c>
      <c r="AE246" s="17" t="n">
        <v>0</v>
      </c>
      <c r="AF246" s="17" t="n">
        <v>9.74081</v>
      </c>
      <c r="AG246" s="17" t="n">
        <v>7.30922</v>
      </c>
      <c r="AH246" s="17" t="n">
        <v>0</v>
      </c>
      <c r="AI246" s="17" t="n">
        <v>7.30922</v>
      </c>
      <c r="AJ246" s="17" t="n">
        <v>10.1907</v>
      </c>
      <c r="AK246" s="17" t="n">
        <v>0</v>
      </c>
      <c r="AL246" s="17" t="n">
        <v>10.1907</v>
      </c>
      <c r="AM246" s="17" t="n">
        <v>2.86816</v>
      </c>
      <c r="AN246" s="17" t="n">
        <v>0</v>
      </c>
      <c r="AO246" s="17" t="n">
        <v>2.86816</v>
      </c>
      <c r="AP246" s="17" t="n">
        <v>2.97203</v>
      </c>
      <c r="AQ246" s="17" t="n">
        <v>0</v>
      </c>
      <c r="AR246" s="17" t="n">
        <v>2.97203</v>
      </c>
      <c r="AS246" s="17" t="n">
        <v>15.4664</v>
      </c>
      <c r="AT246" s="17" t="n">
        <v>0</v>
      </c>
      <c r="AU246" s="17" t="n">
        <v>15.4664</v>
      </c>
      <c r="AV246" s="17" t="n">
        <v>10.1486</v>
      </c>
      <c r="AW246" s="17" t="n">
        <v>0</v>
      </c>
      <c r="AX246" s="17" t="n">
        <v>10.1486</v>
      </c>
      <c r="AY246" s="17" t="n">
        <v>2.85486</v>
      </c>
      <c r="AZ246" s="17" t="n">
        <v>0</v>
      </c>
      <c r="BA246" s="17" t="n">
        <v>2.85486</v>
      </c>
      <c r="BB246" s="17" t="n">
        <v>2.96174</v>
      </c>
      <c r="BC246" s="17" t="n">
        <v>0</v>
      </c>
      <c r="BD246" s="17" t="n">
        <v>2.96174</v>
      </c>
      <c r="BE246" s="17" t="n">
        <v>15.4263</v>
      </c>
      <c r="BF246" s="17" t="n">
        <v>0</v>
      </c>
      <c r="BG246" s="17" t="n">
        <v>15.4263</v>
      </c>
    </row>
    <row r="247" customFormat="1" s="2">
      <c r="A247" s="8">
        <f>A246+(1/24)</f>
        <v/>
      </c>
      <c r="B247" s="16" t="n">
        <v>10.02</v>
      </c>
      <c r="C247" s="16" t="n">
        <v>9.91</v>
      </c>
      <c r="D247" s="16" t="n">
        <v>10.13</v>
      </c>
      <c r="E247" s="16" t="n">
        <v>10.06</v>
      </c>
      <c r="F247" s="16" t="n">
        <v>10.06</v>
      </c>
      <c r="G247" s="16" t="n">
        <v>10.06</v>
      </c>
      <c r="H247" s="16" t="n">
        <v>35.02</v>
      </c>
      <c r="I247" s="16" t="n">
        <v>139</v>
      </c>
      <c r="J247" s="5" t="n">
        <v>843.09</v>
      </c>
      <c r="K247" s="16" t="n">
        <v>470.387</v>
      </c>
      <c r="L247" s="17" t="n">
        <v>4.61911</v>
      </c>
      <c r="M247" s="17" t="n">
        <v>0</v>
      </c>
      <c r="N247" s="17" t="n">
        <v>4.61911</v>
      </c>
      <c r="O247" s="17" t="n">
        <v>4.94368</v>
      </c>
      <c r="P247" s="17" t="n">
        <v>0</v>
      </c>
      <c r="Q247" s="17" t="n">
        <v>4.94368</v>
      </c>
      <c r="R247" s="17" t="n">
        <v>7.63623</v>
      </c>
      <c r="S247" s="17" t="n">
        <v>0</v>
      </c>
      <c r="T247" s="17" t="n">
        <v>7.63623</v>
      </c>
      <c r="U247" s="17" t="n">
        <v>8.93182</v>
      </c>
      <c r="V247" s="17" t="n">
        <v>0</v>
      </c>
      <c r="W247" s="17" t="n">
        <v>8.93182</v>
      </c>
      <c r="X247" s="17" t="n">
        <v>14.9069</v>
      </c>
      <c r="Y247" s="17" t="n">
        <v>0</v>
      </c>
      <c r="Z247" s="17" t="n">
        <v>14.9069</v>
      </c>
      <c r="AA247" s="17" t="n">
        <v>11.0334</v>
      </c>
      <c r="AB247" s="17" t="n">
        <v>0</v>
      </c>
      <c r="AC247" s="17" t="n">
        <v>11.0334</v>
      </c>
      <c r="AD247" s="17" t="n">
        <v>9.744590000000001</v>
      </c>
      <c r="AE247" s="17" t="n">
        <v>0</v>
      </c>
      <c r="AF247" s="17" t="n">
        <v>9.744590000000001</v>
      </c>
      <c r="AG247" s="17" t="n">
        <v>7.29383</v>
      </c>
      <c r="AH247" s="17" t="n">
        <v>0</v>
      </c>
      <c r="AI247" s="17" t="n">
        <v>7.29383</v>
      </c>
      <c r="AJ247" s="17" t="n">
        <v>10.1991</v>
      </c>
      <c r="AK247" s="17" t="n">
        <v>0</v>
      </c>
      <c r="AL247" s="17" t="n">
        <v>10.1991</v>
      </c>
      <c r="AM247" s="17" t="n">
        <v>2.88919</v>
      </c>
      <c r="AN247" s="17" t="n">
        <v>0</v>
      </c>
      <c r="AO247" s="17" t="n">
        <v>2.88919</v>
      </c>
      <c r="AP247" s="17" t="n">
        <v>3.00307</v>
      </c>
      <c r="AQ247" s="17" t="n">
        <v>0</v>
      </c>
      <c r="AR247" s="17" t="n">
        <v>3.00307</v>
      </c>
      <c r="AS247" s="17" t="n">
        <v>15.5114</v>
      </c>
      <c r="AT247" s="17" t="n">
        <v>0</v>
      </c>
      <c r="AU247" s="17" t="n">
        <v>15.5114</v>
      </c>
      <c r="AV247" s="17" t="n">
        <v>10.1569</v>
      </c>
      <c r="AW247" s="17" t="n">
        <v>0</v>
      </c>
      <c r="AX247" s="17" t="n">
        <v>10.1569</v>
      </c>
      <c r="AY247" s="17" t="n">
        <v>2.87902</v>
      </c>
      <c r="AZ247" s="17" t="n">
        <v>0</v>
      </c>
      <c r="BA247" s="17" t="n">
        <v>2.87902</v>
      </c>
      <c r="BB247" s="17" t="n">
        <v>2.9925</v>
      </c>
      <c r="BC247" s="17" t="n">
        <v>0</v>
      </c>
      <c r="BD247" s="17" t="n">
        <v>2.9925</v>
      </c>
      <c r="BE247" s="17" t="n">
        <v>15.4668</v>
      </c>
      <c r="BF247" s="17" t="n">
        <v>0</v>
      </c>
      <c r="BG247" s="17" t="n">
        <v>15.4668</v>
      </c>
    </row>
    <row r="248" customFormat="1" s="2">
      <c r="A248" s="8">
        <f>A247+(1/24)</f>
        <v/>
      </c>
      <c r="B248" s="16" t="n">
        <v>10</v>
      </c>
      <c r="C248" s="16" t="n">
        <v>9.960000000000001</v>
      </c>
      <c r="D248" s="16" t="n">
        <v>10.14</v>
      </c>
      <c r="E248" s="16" t="n">
        <v>10.06</v>
      </c>
      <c r="F248" s="16" t="n">
        <v>10</v>
      </c>
      <c r="G248" s="16" t="n">
        <v>10.01</v>
      </c>
      <c r="H248" s="16" t="n">
        <v>35.01</v>
      </c>
      <c r="I248" s="16" t="n">
        <v>140</v>
      </c>
      <c r="J248" s="5" t="n">
        <v>764.49</v>
      </c>
      <c r="K248" s="16" t="n">
        <v>464.089</v>
      </c>
      <c r="L248" s="17" t="n">
        <v>4.60271</v>
      </c>
      <c r="M248" s="17" t="n">
        <v>0</v>
      </c>
      <c r="N248" s="17" t="n">
        <v>4.60271</v>
      </c>
      <c r="O248" s="17" t="n">
        <v>4.925</v>
      </c>
      <c r="P248" s="17" t="n">
        <v>0</v>
      </c>
      <c r="Q248" s="17" t="n">
        <v>4.925</v>
      </c>
      <c r="R248" s="17" t="n">
        <v>7.51297</v>
      </c>
      <c r="S248" s="17" t="n">
        <v>0</v>
      </c>
      <c r="T248" s="17" t="n">
        <v>7.51297</v>
      </c>
      <c r="U248" s="17" t="n">
        <v>8.819140000000001</v>
      </c>
      <c r="V248" s="17" t="n">
        <v>0</v>
      </c>
      <c r="W248" s="17" t="n">
        <v>8.819140000000001</v>
      </c>
      <c r="X248" s="17" t="n">
        <v>14.8091</v>
      </c>
      <c r="Y248" s="17" t="n">
        <v>0</v>
      </c>
      <c r="Z248" s="17" t="n">
        <v>14.8091</v>
      </c>
      <c r="AA248" s="17" t="n">
        <v>10.9889</v>
      </c>
      <c r="AB248" s="17" t="n">
        <v>0</v>
      </c>
      <c r="AC248" s="17" t="n">
        <v>10.9889</v>
      </c>
      <c r="AD248" s="17" t="n">
        <v>9.71086</v>
      </c>
      <c r="AE248" s="17" t="n">
        <v>0</v>
      </c>
      <c r="AF248" s="17" t="n">
        <v>9.71086</v>
      </c>
      <c r="AG248" s="17" t="n">
        <v>7.2545</v>
      </c>
      <c r="AH248" s="17" t="n">
        <v>0</v>
      </c>
      <c r="AI248" s="17" t="n">
        <v>7.2545</v>
      </c>
      <c r="AJ248" s="17" t="n">
        <v>10.1871</v>
      </c>
      <c r="AK248" s="17" t="n">
        <v>0</v>
      </c>
      <c r="AL248" s="17" t="n">
        <v>10.1871</v>
      </c>
      <c r="AM248" s="17" t="n">
        <v>2.8605</v>
      </c>
      <c r="AN248" s="17" t="n">
        <v>0</v>
      </c>
      <c r="AO248" s="17" t="n">
        <v>2.8605</v>
      </c>
      <c r="AP248" s="17" t="n">
        <v>2.96369</v>
      </c>
      <c r="AQ248" s="17" t="n">
        <v>0</v>
      </c>
      <c r="AR248" s="17" t="n">
        <v>2.96369</v>
      </c>
      <c r="AS248" s="17" t="n">
        <v>15.4531</v>
      </c>
      <c r="AT248" s="17" t="n">
        <v>0</v>
      </c>
      <c r="AU248" s="17" t="n">
        <v>15.4531</v>
      </c>
      <c r="AV248" s="17" t="n">
        <v>10.1463</v>
      </c>
      <c r="AW248" s="17" t="n">
        <v>0</v>
      </c>
      <c r="AX248" s="17" t="n">
        <v>10.1463</v>
      </c>
      <c r="AY248" s="17" t="n">
        <v>2.85466</v>
      </c>
      <c r="AZ248" s="17" t="n">
        <v>0</v>
      </c>
      <c r="BA248" s="17" t="n">
        <v>2.85466</v>
      </c>
      <c r="BB248" s="17" t="n">
        <v>2.95352</v>
      </c>
      <c r="BC248" s="17" t="n">
        <v>0</v>
      </c>
      <c r="BD248" s="17" t="n">
        <v>2.95352</v>
      </c>
      <c r="BE248" s="17" t="n">
        <v>15.4052</v>
      </c>
      <c r="BF248" s="17" t="n">
        <v>0</v>
      </c>
      <c r="BG248" s="17" t="n">
        <v>15.4052</v>
      </c>
    </row>
    <row r="249" customFormat="1" s="2">
      <c r="A249" s="8">
        <f>A248+(1/24)</f>
        <v/>
      </c>
      <c r="B249" s="16" t="n">
        <v>9.99</v>
      </c>
      <c r="C249" s="16" t="n">
        <v>10.16</v>
      </c>
      <c r="D249" s="16" t="n">
        <v>10.33</v>
      </c>
      <c r="E249" s="16" t="n">
        <v>10.2</v>
      </c>
      <c r="F249" s="16" t="n">
        <v>9.94</v>
      </c>
      <c r="G249" s="16" t="n">
        <v>10.11</v>
      </c>
      <c r="H249" s="16" t="n">
        <v>35.01</v>
      </c>
      <c r="I249" s="16" t="n">
        <v>139</v>
      </c>
      <c r="J249" s="5" t="n">
        <v>791.59</v>
      </c>
      <c r="K249" s="16" t="n">
        <v>464.478</v>
      </c>
      <c r="L249" s="17" t="n">
        <v>4.60979</v>
      </c>
      <c r="M249" s="17" t="n">
        <v>0</v>
      </c>
      <c r="N249" s="17" t="n">
        <v>4.60979</v>
      </c>
      <c r="O249" s="17" t="n">
        <v>4.92917</v>
      </c>
      <c r="P249" s="17" t="n">
        <v>0</v>
      </c>
      <c r="Q249" s="17" t="n">
        <v>4.92917</v>
      </c>
      <c r="R249" s="17" t="n">
        <v>7.44275</v>
      </c>
      <c r="S249" s="17" t="n">
        <v>0</v>
      </c>
      <c r="T249" s="17" t="n">
        <v>7.44275</v>
      </c>
      <c r="U249" s="17" t="n">
        <v>8.759309999999999</v>
      </c>
      <c r="V249" s="17" t="n">
        <v>0</v>
      </c>
      <c r="W249" s="17" t="n">
        <v>8.759309999999999</v>
      </c>
      <c r="X249" s="17" t="n">
        <v>14.7631</v>
      </c>
      <c r="Y249" s="17" t="n">
        <v>0</v>
      </c>
      <c r="Z249" s="17" t="n">
        <v>14.7631</v>
      </c>
      <c r="AA249" s="17" t="n">
        <v>10.9506</v>
      </c>
      <c r="AB249" s="17" t="n">
        <v>0</v>
      </c>
      <c r="AC249" s="17" t="n">
        <v>10.9506</v>
      </c>
      <c r="AD249" s="17" t="n">
        <v>9.673249999999999</v>
      </c>
      <c r="AE249" s="17" t="n">
        <v>0</v>
      </c>
      <c r="AF249" s="17" t="n">
        <v>9.673249999999999</v>
      </c>
      <c r="AG249" s="17" t="n">
        <v>7.23417</v>
      </c>
      <c r="AH249" s="17" t="n">
        <v>0</v>
      </c>
      <c r="AI249" s="17" t="n">
        <v>7.23417</v>
      </c>
      <c r="AJ249" s="17" t="n">
        <v>10.1926</v>
      </c>
      <c r="AK249" s="17" t="n">
        <v>0</v>
      </c>
      <c r="AL249" s="17" t="n">
        <v>10.1926</v>
      </c>
      <c r="AM249" s="17" t="n">
        <v>2.87184</v>
      </c>
      <c r="AN249" s="17" t="n">
        <v>0</v>
      </c>
      <c r="AO249" s="17" t="n">
        <v>2.87184</v>
      </c>
      <c r="AP249" s="17" t="n">
        <v>2.96642</v>
      </c>
      <c r="AQ249" s="17" t="n">
        <v>0</v>
      </c>
      <c r="AR249" s="17" t="n">
        <v>2.96642</v>
      </c>
      <c r="AS249" s="17" t="n">
        <v>15.4578</v>
      </c>
      <c r="AT249" s="17" t="n">
        <v>0</v>
      </c>
      <c r="AU249" s="17" t="n">
        <v>15.4578</v>
      </c>
      <c r="AV249" s="17" t="n">
        <v>10.1545</v>
      </c>
      <c r="AW249" s="17" t="n">
        <v>0</v>
      </c>
      <c r="AX249" s="17" t="n">
        <v>10.1545</v>
      </c>
      <c r="AY249" s="17" t="n">
        <v>2.8667</v>
      </c>
      <c r="AZ249" s="17" t="n">
        <v>0</v>
      </c>
      <c r="BA249" s="17" t="n">
        <v>2.8667</v>
      </c>
      <c r="BB249" s="17" t="n">
        <v>2.95714</v>
      </c>
      <c r="BC249" s="17" t="n">
        <v>0</v>
      </c>
      <c r="BD249" s="17" t="n">
        <v>2.95714</v>
      </c>
      <c r="BE249" s="17" t="n">
        <v>15.409</v>
      </c>
      <c r="BF249" s="17" t="n">
        <v>0</v>
      </c>
      <c r="BG249" s="17" t="n">
        <v>15.409</v>
      </c>
    </row>
    <row r="250" customFormat="1" s="2">
      <c r="A250" s="8">
        <f>A249+(1/24)</f>
        <v/>
      </c>
      <c r="B250" s="16" t="n">
        <v>10.21</v>
      </c>
      <c r="C250" s="16" t="n">
        <v>11.18</v>
      </c>
      <c r="D250" s="16" t="n">
        <v>10.64</v>
      </c>
      <c r="E250" s="16" t="n">
        <v>11.19</v>
      </c>
      <c r="F250" s="16" t="n">
        <v>9.92</v>
      </c>
      <c r="G250" s="16" t="n">
        <v>11</v>
      </c>
      <c r="H250" s="16" t="n">
        <v>35.02</v>
      </c>
      <c r="I250" s="16" t="n">
        <v>139</v>
      </c>
      <c r="J250" s="5" t="n">
        <v>771.59</v>
      </c>
      <c r="K250" s="16" t="n">
        <v>464.941</v>
      </c>
      <c r="L250" s="17" t="n">
        <v>4.61681</v>
      </c>
      <c r="M250" s="17" t="n">
        <v>0</v>
      </c>
      <c r="N250" s="17" t="n">
        <v>4.61681</v>
      </c>
      <c r="O250" s="17" t="n">
        <v>4.942</v>
      </c>
      <c r="P250" s="17" t="n">
        <v>0</v>
      </c>
      <c r="Q250" s="17" t="n">
        <v>4.942</v>
      </c>
      <c r="R250" s="17" t="n">
        <v>7.41449</v>
      </c>
      <c r="S250" s="17" t="n">
        <v>0</v>
      </c>
      <c r="T250" s="17" t="n">
        <v>7.41449</v>
      </c>
      <c r="U250" s="17" t="n">
        <v>8.7415</v>
      </c>
      <c r="V250" s="17" t="n">
        <v>0</v>
      </c>
      <c r="W250" s="17" t="n">
        <v>8.7415</v>
      </c>
      <c r="X250" s="17" t="n">
        <v>14.758</v>
      </c>
      <c r="Y250" s="17" t="n">
        <v>0</v>
      </c>
      <c r="Z250" s="17" t="n">
        <v>14.758</v>
      </c>
      <c r="AA250" s="17" t="n">
        <v>10.8795</v>
      </c>
      <c r="AB250" s="17" t="n">
        <v>0</v>
      </c>
      <c r="AC250" s="17" t="n">
        <v>10.8795</v>
      </c>
      <c r="AD250" s="17" t="n">
        <v>9.602399999999999</v>
      </c>
      <c r="AE250" s="17" t="n">
        <v>0</v>
      </c>
      <c r="AF250" s="17" t="n">
        <v>9.602399999999999</v>
      </c>
      <c r="AG250" s="17" t="n">
        <v>7.22024</v>
      </c>
      <c r="AH250" s="17" t="n">
        <v>0</v>
      </c>
      <c r="AI250" s="17" t="n">
        <v>7.22024</v>
      </c>
      <c r="AJ250" s="17" t="n">
        <v>10.2054</v>
      </c>
      <c r="AK250" s="17" t="n">
        <v>0</v>
      </c>
      <c r="AL250" s="17" t="n">
        <v>10.2054</v>
      </c>
      <c r="AM250" s="17" t="n">
        <v>2.90047</v>
      </c>
      <c r="AN250" s="17" t="n">
        <v>0</v>
      </c>
      <c r="AO250" s="17" t="n">
        <v>2.90047</v>
      </c>
      <c r="AP250" s="17" t="n">
        <v>3.00045</v>
      </c>
      <c r="AQ250" s="17" t="n">
        <v>0</v>
      </c>
      <c r="AR250" s="17" t="n">
        <v>3.00045</v>
      </c>
      <c r="AS250" s="17" t="n">
        <v>15.5083</v>
      </c>
      <c r="AT250" s="17" t="n">
        <v>0</v>
      </c>
      <c r="AU250" s="17" t="n">
        <v>15.5083</v>
      </c>
      <c r="AV250" s="17" t="n">
        <v>10.1685</v>
      </c>
      <c r="AW250" s="17" t="n">
        <v>0</v>
      </c>
      <c r="AX250" s="17" t="n">
        <v>10.1685</v>
      </c>
      <c r="AY250" s="17" t="n">
        <v>2.87934</v>
      </c>
      <c r="AZ250" s="17" t="n">
        <v>0</v>
      </c>
      <c r="BA250" s="17" t="n">
        <v>2.87934</v>
      </c>
      <c r="BB250" s="17" t="n">
        <v>2.99123</v>
      </c>
      <c r="BC250" s="17" t="n">
        <v>0</v>
      </c>
      <c r="BD250" s="17" t="n">
        <v>2.99123</v>
      </c>
      <c r="BE250" s="17" t="n">
        <v>15.4605</v>
      </c>
      <c r="BF250" s="17" t="n">
        <v>0</v>
      </c>
      <c r="BG250" s="17" t="n">
        <v>15.4605</v>
      </c>
    </row>
    <row r="251" customFormat="1" s="2">
      <c r="A251" s="8">
        <f>A250+(1/24)</f>
        <v/>
      </c>
      <c r="B251" s="16" t="n">
        <v>9.92</v>
      </c>
      <c r="C251" s="16" t="n">
        <v>10.16</v>
      </c>
      <c r="D251" s="16" t="n">
        <v>9.83</v>
      </c>
      <c r="E251" s="16" t="n">
        <v>9.970000000000001</v>
      </c>
      <c r="F251" s="16" t="n">
        <v>9.890000000000001</v>
      </c>
      <c r="G251" s="16" t="n">
        <v>10.11</v>
      </c>
      <c r="H251" s="16" t="n">
        <v>35</v>
      </c>
      <c r="I251" s="16" t="n">
        <v>139</v>
      </c>
      <c r="J251" s="5" t="n">
        <v>778.0700000000001</v>
      </c>
      <c r="K251" s="16" t="n">
        <v>457.467</v>
      </c>
      <c r="L251" s="17" t="n">
        <v>4.58168</v>
      </c>
      <c r="M251" s="17" t="n">
        <v>0</v>
      </c>
      <c r="N251" s="17" t="n">
        <v>4.58168</v>
      </c>
      <c r="O251" s="17" t="n">
        <v>4.91235</v>
      </c>
      <c r="P251" s="17" t="n">
        <v>0</v>
      </c>
      <c r="Q251" s="17" t="n">
        <v>4.91235</v>
      </c>
      <c r="R251" s="17" t="n">
        <v>7.25706</v>
      </c>
      <c r="S251" s="17" t="n">
        <v>0</v>
      </c>
      <c r="T251" s="17" t="n">
        <v>7.25706</v>
      </c>
      <c r="U251" s="17" t="n">
        <v>8.595190000000001</v>
      </c>
      <c r="V251" s="17" t="n">
        <v>0</v>
      </c>
      <c r="W251" s="17" t="n">
        <v>8.595190000000001</v>
      </c>
      <c r="X251" s="17" t="n">
        <v>14.6228</v>
      </c>
      <c r="Y251" s="17" t="n">
        <v>0</v>
      </c>
      <c r="Z251" s="17" t="n">
        <v>14.6228</v>
      </c>
      <c r="AA251" s="17" t="n">
        <v>10.9405</v>
      </c>
      <c r="AB251" s="17" t="n">
        <v>0</v>
      </c>
      <c r="AC251" s="17" t="n">
        <v>10.9405</v>
      </c>
      <c r="AD251" s="17" t="n">
        <v>9.680999999999999</v>
      </c>
      <c r="AE251" s="17" t="n">
        <v>0</v>
      </c>
      <c r="AF251" s="17" t="n">
        <v>9.680999999999999</v>
      </c>
      <c r="AG251" s="17" t="n">
        <v>7.1716</v>
      </c>
      <c r="AH251" s="17" t="n">
        <v>0</v>
      </c>
      <c r="AI251" s="17" t="n">
        <v>7.1716</v>
      </c>
      <c r="AJ251" s="17" t="n">
        <v>10.1899</v>
      </c>
      <c r="AK251" s="17" t="n">
        <v>0</v>
      </c>
      <c r="AL251" s="17" t="n">
        <v>10.1899</v>
      </c>
      <c r="AM251" s="17" t="n">
        <v>2.85397</v>
      </c>
      <c r="AN251" s="17" t="n">
        <v>0</v>
      </c>
      <c r="AO251" s="17" t="n">
        <v>2.85397</v>
      </c>
      <c r="AP251" s="17" t="n">
        <v>2.93168</v>
      </c>
      <c r="AQ251" s="17" t="n">
        <v>0</v>
      </c>
      <c r="AR251" s="17" t="n">
        <v>2.93168</v>
      </c>
      <c r="AS251" s="17" t="n">
        <v>15.4109</v>
      </c>
      <c r="AT251" s="17" t="n">
        <v>0</v>
      </c>
      <c r="AU251" s="17" t="n">
        <v>15.4109</v>
      </c>
      <c r="AV251" s="17" t="n">
        <v>10.1429</v>
      </c>
      <c r="AW251" s="17" t="n">
        <v>0</v>
      </c>
      <c r="AX251" s="17" t="n">
        <v>10.1429</v>
      </c>
      <c r="AY251" s="17" t="n">
        <v>2.80018</v>
      </c>
      <c r="AZ251" s="17" t="n">
        <v>0</v>
      </c>
      <c r="BA251" s="17" t="n">
        <v>2.80018</v>
      </c>
      <c r="BB251" s="17" t="n">
        <v>2.91771</v>
      </c>
      <c r="BC251" s="17" t="n">
        <v>0</v>
      </c>
      <c r="BD251" s="17" t="n">
        <v>2.91771</v>
      </c>
      <c r="BE251" s="17" t="n">
        <v>15.3614</v>
      </c>
      <c r="BF251" s="17" t="n">
        <v>0</v>
      </c>
      <c r="BG251" s="17" t="n">
        <v>15.3614</v>
      </c>
    </row>
    <row r="252" customFormat="1" s="2">
      <c r="A252" s="8">
        <f>A251+(1/24)</f>
        <v/>
      </c>
      <c r="B252" s="16" t="n">
        <v>9.92</v>
      </c>
      <c r="C252" s="16" t="n">
        <v>9.99</v>
      </c>
      <c r="D252" s="16" t="n">
        <v>10.06</v>
      </c>
      <c r="E252" s="16" t="n">
        <v>10.01</v>
      </c>
      <c r="F252" s="16" t="n">
        <v>9.94</v>
      </c>
      <c r="G252" s="16" t="n">
        <v>10.06</v>
      </c>
      <c r="H252" s="16" t="n">
        <v>35.01</v>
      </c>
      <c r="I252" s="16" t="n">
        <v>140</v>
      </c>
      <c r="J252" s="5" t="n">
        <v>827.51</v>
      </c>
      <c r="K252" s="16" t="n">
        <v>460.904</v>
      </c>
      <c r="L252" s="17" t="n">
        <v>4.6178</v>
      </c>
      <c r="M252" s="17" t="n">
        <v>0</v>
      </c>
      <c r="N252" s="17" t="n">
        <v>4.6178</v>
      </c>
      <c r="O252" s="17" t="n">
        <v>4.93491</v>
      </c>
      <c r="P252" s="17" t="n">
        <v>0</v>
      </c>
      <c r="Q252" s="17" t="n">
        <v>4.93491</v>
      </c>
      <c r="R252" s="17" t="n">
        <v>7.24077</v>
      </c>
      <c r="S252" s="17" t="n">
        <v>0</v>
      </c>
      <c r="T252" s="17" t="n">
        <v>7.24077</v>
      </c>
      <c r="U252" s="17" t="n">
        <v>8.590310000000001</v>
      </c>
      <c r="V252" s="17" t="n">
        <v>0</v>
      </c>
      <c r="W252" s="17" t="n">
        <v>8.590310000000001</v>
      </c>
      <c r="X252" s="17" t="n">
        <v>14.6271</v>
      </c>
      <c r="Y252" s="17" t="n">
        <v>0</v>
      </c>
      <c r="Z252" s="17" t="n">
        <v>14.6271</v>
      </c>
      <c r="AA252" s="17" t="n">
        <v>11.0295</v>
      </c>
      <c r="AB252" s="17" t="n">
        <v>0</v>
      </c>
      <c r="AC252" s="17" t="n">
        <v>11.0295</v>
      </c>
      <c r="AD252" s="17" t="n">
        <v>9.74789</v>
      </c>
      <c r="AE252" s="17" t="n">
        <v>0</v>
      </c>
      <c r="AF252" s="17" t="n">
        <v>9.74789</v>
      </c>
      <c r="AG252" s="17" t="n">
        <v>7.16554</v>
      </c>
      <c r="AH252" s="17" t="n">
        <v>0</v>
      </c>
      <c r="AI252" s="17" t="n">
        <v>7.16554</v>
      </c>
      <c r="AJ252" s="17" t="n">
        <v>10.2125</v>
      </c>
      <c r="AK252" s="17" t="n">
        <v>0</v>
      </c>
      <c r="AL252" s="17" t="n">
        <v>10.2125</v>
      </c>
      <c r="AM252" s="17" t="n">
        <v>2.89551</v>
      </c>
      <c r="AN252" s="17" t="n">
        <v>0</v>
      </c>
      <c r="AO252" s="17" t="n">
        <v>2.89551</v>
      </c>
      <c r="AP252" s="17" t="n">
        <v>2.97535</v>
      </c>
      <c r="AQ252" s="17" t="n">
        <v>0</v>
      </c>
      <c r="AR252" s="17" t="n">
        <v>2.97535</v>
      </c>
      <c r="AS252" s="17" t="n">
        <v>15.4815</v>
      </c>
      <c r="AT252" s="17" t="n">
        <v>0</v>
      </c>
      <c r="AU252" s="17" t="n">
        <v>15.4815</v>
      </c>
      <c r="AV252" s="17" t="n">
        <v>10.1481</v>
      </c>
      <c r="AW252" s="17" t="n">
        <v>0</v>
      </c>
      <c r="AX252" s="17" t="n">
        <v>10.1481</v>
      </c>
      <c r="AY252" s="17" t="n">
        <v>2.84789</v>
      </c>
      <c r="AZ252" s="17" t="n">
        <v>0</v>
      </c>
      <c r="BA252" s="17" t="n">
        <v>2.84789</v>
      </c>
      <c r="BB252" s="17" t="n">
        <v>2.95447</v>
      </c>
      <c r="BC252" s="17" t="n">
        <v>0</v>
      </c>
      <c r="BD252" s="17" t="n">
        <v>2.95447</v>
      </c>
      <c r="BE252" s="17" t="n">
        <v>15.4183</v>
      </c>
      <c r="BF252" s="17" t="n">
        <v>0</v>
      </c>
      <c r="BG252" s="17" t="n">
        <v>15.4183</v>
      </c>
    </row>
    <row r="253" customFormat="1" s="2">
      <c r="A253" s="8">
        <f>A252+(1/24)</f>
        <v/>
      </c>
      <c r="B253" s="16" t="n">
        <v>9.94</v>
      </c>
      <c r="C253" s="16" t="n">
        <v>9.92</v>
      </c>
      <c r="D253" s="16" t="n">
        <v>9.970000000000001</v>
      </c>
      <c r="E253" s="16" t="n">
        <v>10.03</v>
      </c>
      <c r="F253" s="16" t="n">
        <v>10.01</v>
      </c>
      <c r="G253" s="16" t="n">
        <v>10.01</v>
      </c>
      <c r="H253" s="16" t="n">
        <v>35</v>
      </c>
      <c r="I253" s="16" t="n">
        <v>140</v>
      </c>
      <c r="J253" s="5" t="n">
        <v>805.53</v>
      </c>
      <c r="K253" s="16" t="n">
        <v>456.672</v>
      </c>
      <c r="L253" s="17" t="n">
        <v>4.61127</v>
      </c>
      <c r="M253" s="17" t="n">
        <v>0</v>
      </c>
      <c r="N253" s="17" t="n">
        <v>4.61127</v>
      </c>
      <c r="O253" s="17" t="n">
        <v>4.91966</v>
      </c>
      <c r="P253" s="17" t="n">
        <v>0</v>
      </c>
      <c r="Q253" s="17" t="n">
        <v>4.91966</v>
      </c>
      <c r="R253" s="17" t="n">
        <v>7.13451</v>
      </c>
      <c r="S253" s="17" t="n">
        <v>0</v>
      </c>
      <c r="T253" s="17" t="n">
        <v>7.13451</v>
      </c>
      <c r="U253" s="17" t="n">
        <v>8.494859999999999</v>
      </c>
      <c r="V253" s="17" t="n">
        <v>0</v>
      </c>
      <c r="W253" s="17" t="n">
        <v>8.494859999999999</v>
      </c>
      <c r="X253" s="17" t="n">
        <v>14.5396</v>
      </c>
      <c r="Y253" s="17" t="n">
        <v>0</v>
      </c>
      <c r="Z253" s="17" t="n">
        <v>14.5396</v>
      </c>
      <c r="AA253" s="17" t="n">
        <v>11.0253</v>
      </c>
      <c r="AB253" s="17" t="n">
        <v>0</v>
      </c>
      <c r="AC253" s="17" t="n">
        <v>11.0253</v>
      </c>
      <c r="AD253" s="17" t="n">
        <v>9.74766</v>
      </c>
      <c r="AE253" s="17" t="n">
        <v>0</v>
      </c>
      <c r="AF253" s="17" t="n">
        <v>9.74766</v>
      </c>
      <c r="AG253" s="17" t="n">
        <v>7.12811</v>
      </c>
      <c r="AH253" s="17" t="n">
        <v>0</v>
      </c>
      <c r="AI253" s="17" t="n">
        <v>7.12811</v>
      </c>
      <c r="AJ253" s="17" t="n">
        <v>10.207</v>
      </c>
      <c r="AK253" s="17" t="n">
        <v>0</v>
      </c>
      <c r="AL253" s="17" t="n">
        <v>10.207</v>
      </c>
      <c r="AM253" s="17" t="n">
        <v>2.87059</v>
      </c>
      <c r="AN253" s="17" t="n">
        <v>0</v>
      </c>
      <c r="AO253" s="17" t="n">
        <v>2.87059</v>
      </c>
      <c r="AP253" s="17" t="n">
        <v>2.94364</v>
      </c>
      <c r="AQ253" s="17" t="n">
        <v>0</v>
      </c>
      <c r="AR253" s="17" t="n">
        <v>2.94364</v>
      </c>
      <c r="AS253" s="17" t="n">
        <v>15.443</v>
      </c>
      <c r="AT253" s="17" t="n">
        <v>0</v>
      </c>
      <c r="AU253" s="17" t="n">
        <v>15.443</v>
      </c>
      <c r="AV253" s="17" t="n">
        <v>10.1329</v>
      </c>
      <c r="AW253" s="17" t="n">
        <v>0</v>
      </c>
      <c r="AX253" s="17" t="n">
        <v>10.1329</v>
      </c>
      <c r="AY253" s="17" t="n">
        <v>2.83941</v>
      </c>
      <c r="AZ253" s="17" t="n">
        <v>0</v>
      </c>
      <c r="BA253" s="17" t="n">
        <v>2.83941</v>
      </c>
      <c r="BB253" s="17" t="n">
        <v>2.91963</v>
      </c>
      <c r="BC253" s="17" t="n">
        <v>0</v>
      </c>
      <c r="BD253" s="17" t="n">
        <v>2.91963</v>
      </c>
      <c r="BE253" s="17" t="n">
        <v>15.3585</v>
      </c>
      <c r="BF253" s="17" t="n">
        <v>0</v>
      </c>
      <c r="BG253" s="17" t="n">
        <v>15.3585</v>
      </c>
    </row>
    <row r="254" customFormat="1" s="2">
      <c r="A254" s="8">
        <f>A253+(1/24)</f>
        <v/>
      </c>
      <c r="B254" s="16" t="n">
        <v>9.960000000000001</v>
      </c>
      <c r="C254" s="16" t="n">
        <v>9.92</v>
      </c>
      <c r="D254" s="16" t="n">
        <v>10.07</v>
      </c>
      <c r="E254" s="16" t="n">
        <v>10.03</v>
      </c>
      <c r="F254" s="16" t="n">
        <v>10.04</v>
      </c>
      <c r="G254" s="16" t="n">
        <v>10</v>
      </c>
      <c r="H254" s="16" t="n">
        <v>35</v>
      </c>
      <c r="I254" s="16" t="n">
        <v>139</v>
      </c>
      <c r="J254" s="5" t="n">
        <v>771.64</v>
      </c>
      <c r="K254" s="16" t="n">
        <v>457.806</v>
      </c>
      <c r="L254" s="17" t="n">
        <v>4.6185</v>
      </c>
      <c r="M254" s="17" t="n">
        <v>0</v>
      </c>
      <c r="N254" s="17" t="n">
        <v>4.6185</v>
      </c>
      <c r="O254" s="17" t="n">
        <v>4.92522</v>
      </c>
      <c r="P254" s="17" t="n">
        <v>0</v>
      </c>
      <c r="Q254" s="17" t="n">
        <v>4.92522</v>
      </c>
      <c r="R254" s="17" t="n">
        <v>7.07925</v>
      </c>
      <c r="S254" s="17" t="n">
        <v>0</v>
      </c>
      <c r="T254" s="17" t="n">
        <v>7.07925</v>
      </c>
      <c r="U254" s="17" t="n">
        <v>8.449669999999999</v>
      </c>
      <c r="V254" s="17" t="n">
        <v>0</v>
      </c>
      <c r="W254" s="17" t="n">
        <v>8.449669999999999</v>
      </c>
      <c r="X254" s="17" t="n">
        <v>14.5018</v>
      </c>
      <c r="Y254" s="17" t="n">
        <v>0</v>
      </c>
      <c r="Z254" s="17" t="n">
        <v>14.5018</v>
      </c>
      <c r="AA254" s="17" t="n">
        <v>11.0276</v>
      </c>
      <c r="AB254" s="17" t="n">
        <v>0</v>
      </c>
      <c r="AC254" s="17" t="n">
        <v>11.0276</v>
      </c>
      <c r="AD254" s="17" t="n">
        <v>9.74522</v>
      </c>
      <c r="AE254" s="17" t="n">
        <v>0</v>
      </c>
      <c r="AF254" s="17" t="n">
        <v>9.74522</v>
      </c>
      <c r="AG254" s="17" t="n">
        <v>7.10924</v>
      </c>
      <c r="AH254" s="17" t="n">
        <v>0</v>
      </c>
      <c r="AI254" s="17" t="n">
        <v>7.10924</v>
      </c>
      <c r="AJ254" s="17" t="n">
        <v>10.2154</v>
      </c>
      <c r="AK254" s="17" t="n">
        <v>0</v>
      </c>
      <c r="AL254" s="17" t="n">
        <v>10.2154</v>
      </c>
      <c r="AM254" s="17" t="n">
        <v>2.87643</v>
      </c>
      <c r="AN254" s="17" t="n">
        <v>0</v>
      </c>
      <c r="AO254" s="17" t="n">
        <v>2.87643</v>
      </c>
      <c r="AP254" s="17" t="n">
        <v>2.95108</v>
      </c>
      <c r="AQ254" s="17" t="n">
        <v>0</v>
      </c>
      <c r="AR254" s="17" t="n">
        <v>2.95108</v>
      </c>
      <c r="AS254" s="17" t="n">
        <v>15.4641</v>
      </c>
      <c r="AT254" s="17" t="n">
        <v>0</v>
      </c>
      <c r="AU254" s="17" t="n">
        <v>15.4641</v>
      </c>
      <c r="AV254" s="17" t="n">
        <v>10.1401</v>
      </c>
      <c r="AW254" s="17" t="n">
        <v>0</v>
      </c>
      <c r="AX254" s="17" t="n">
        <v>10.1401</v>
      </c>
      <c r="AY254" s="17" t="n">
        <v>2.86047</v>
      </c>
      <c r="AZ254" s="17" t="n">
        <v>0</v>
      </c>
      <c r="BA254" s="17" t="n">
        <v>2.86047</v>
      </c>
      <c r="BB254" s="17" t="n">
        <v>2.92747</v>
      </c>
      <c r="BC254" s="17" t="n">
        <v>0</v>
      </c>
      <c r="BD254" s="17" t="n">
        <v>2.92747</v>
      </c>
      <c r="BE254" s="17" t="n">
        <v>15.3615</v>
      </c>
      <c r="BF254" s="17" t="n">
        <v>0</v>
      </c>
      <c r="BG254" s="17" t="n">
        <v>15.3615</v>
      </c>
    </row>
    <row r="255" customFormat="1" s="2">
      <c r="A255" s="8">
        <f>A254+(1/24)</f>
        <v/>
      </c>
      <c r="B255" s="16" t="n">
        <v>9.970000000000001</v>
      </c>
      <c r="C255" s="16" t="n">
        <v>9.93</v>
      </c>
      <c r="D255" s="16" t="n">
        <v>10.08</v>
      </c>
      <c r="E255" s="16" t="n">
        <v>10.05</v>
      </c>
      <c r="F255" s="16" t="n">
        <v>10.05</v>
      </c>
      <c r="G255" s="16" t="n">
        <v>10.03</v>
      </c>
      <c r="H255" s="16" t="n">
        <v>35</v>
      </c>
      <c r="I255" s="16" t="n">
        <v>139</v>
      </c>
      <c r="J255" s="5" t="n">
        <v>834.28</v>
      </c>
      <c r="K255" s="16" t="n">
        <v>456.808</v>
      </c>
      <c r="L255" s="17" t="n">
        <v>4.61891</v>
      </c>
      <c r="M255" s="17" t="n">
        <v>0</v>
      </c>
      <c r="N255" s="17" t="n">
        <v>4.61891</v>
      </c>
      <c r="O255" s="17" t="n">
        <v>4.92735</v>
      </c>
      <c r="P255" s="17" t="n">
        <v>0</v>
      </c>
      <c r="Q255" s="17" t="n">
        <v>4.92735</v>
      </c>
      <c r="R255" s="17" t="n">
        <v>7.02415</v>
      </c>
      <c r="S255" s="17" t="n">
        <v>0</v>
      </c>
      <c r="T255" s="17" t="n">
        <v>7.02415</v>
      </c>
      <c r="U255" s="17" t="n">
        <v>8.403930000000001</v>
      </c>
      <c r="V255" s="17" t="n">
        <v>0</v>
      </c>
      <c r="W255" s="17" t="n">
        <v>8.403930000000001</v>
      </c>
      <c r="X255" s="17" t="n">
        <v>14.4632</v>
      </c>
      <c r="Y255" s="17" t="n">
        <v>0</v>
      </c>
      <c r="Z255" s="17" t="n">
        <v>14.4632</v>
      </c>
      <c r="AA255" s="17" t="n">
        <v>11.0193</v>
      </c>
      <c r="AB255" s="17" t="n">
        <v>0</v>
      </c>
      <c r="AC255" s="17" t="n">
        <v>11.0193</v>
      </c>
      <c r="AD255" s="17" t="n">
        <v>9.73663</v>
      </c>
      <c r="AE255" s="17" t="n">
        <v>0</v>
      </c>
      <c r="AF255" s="17" t="n">
        <v>9.73663</v>
      </c>
      <c r="AG255" s="17" t="n">
        <v>7.08723</v>
      </c>
      <c r="AH255" s="17" t="n">
        <v>0</v>
      </c>
      <c r="AI255" s="17" t="n">
        <v>7.08723</v>
      </c>
      <c r="AJ255" s="17" t="n">
        <v>10.2181</v>
      </c>
      <c r="AK255" s="17" t="n">
        <v>0</v>
      </c>
      <c r="AL255" s="17" t="n">
        <v>10.2181</v>
      </c>
      <c r="AM255" s="17" t="n">
        <v>2.87652</v>
      </c>
      <c r="AN255" s="17" t="n">
        <v>0</v>
      </c>
      <c r="AO255" s="17" t="n">
        <v>2.87652</v>
      </c>
      <c r="AP255" s="17" t="n">
        <v>2.9553</v>
      </c>
      <c r="AQ255" s="17" t="n">
        <v>0</v>
      </c>
      <c r="AR255" s="17" t="n">
        <v>2.9553</v>
      </c>
      <c r="AS255" s="17" t="n">
        <v>15.4793</v>
      </c>
      <c r="AT255" s="17" t="n">
        <v>0</v>
      </c>
      <c r="AU255" s="17" t="n">
        <v>15.4793</v>
      </c>
      <c r="AV255" s="17" t="n">
        <v>10.1473</v>
      </c>
      <c r="AW255" s="17" t="n">
        <v>0</v>
      </c>
      <c r="AX255" s="17" t="n">
        <v>10.1473</v>
      </c>
      <c r="AY255" s="17" t="n">
        <v>2.87071</v>
      </c>
      <c r="AZ255" s="17" t="n">
        <v>0</v>
      </c>
      <c r="BA255" s="17" t="n">
        <v>2.87071</v>
      </c>
      <c r="BB255" s="17" t="n">
        <v>2.93402</v>
      </c>
      <c r="BC255" s="17" t="n">
        <v>0</v>
      </c>
      <c r="BD255" s="17" t="n">
        <v>2.93402</v>
      </c>
      <c r="BE255" s="17" t="n">
        <v>15.3679</v>
      </c>
      <c r="BF255" s="17" t="n">
        <v>0</v>
      </c>
      <c r="BG255" s="17" t="n">
        <v>15.3679</v>
      </c>
    </row>
    <row r="256" customFormat="1" s="2">
      <c r="A256" s="8">
        <f>A255+(1/24)</f>
        <v/>
      </c>
      <c r="B256" s="16" t="n">
        <v>9.960000000000001</v>
      </c>
      <c r="C256" s="16" t="n">
        <v>9.93</v>
      </c>
      <c r="D256" s="16" t="n">
        <v>10.14</v>
      </c>
      <c r="E256" s="16" t="n">
        <v>10.04</v>
      </c>
      <c r="F256" s="16" t="n">
        <v>10.05</v>
      </c>
      <c r="G256" s="16" t="n">
        <v>10.04</v>
      </c>
      <c r="H256" s="16" t="n">
        <v>35</v>
      </c>
      <c r="I256" s="16" t="n">
        <v>140</v>
      </c>
      <c r="J256" s="5" t="n">
        <v>732.46</v>
      </c>
      <c r="K256" s="16" t="n">
        <v>454.693</v>
      </c>
      <c r="L256" s="17" t="n">
        <v>4.61832</v>
      </c>
      <c r="M256" s="17" t="n">
        <v>0</v>
      </c>
      <c r="N256" s="17" t="n">
        <v>4.61832</v>
      </c>
      <c r="O256" s="17" t="n">
        <v>4.9286</v>
      </c>
      <c r="P256" s="17" t="n">
        <v>0</v>
      </c>
      <c r="Q256" s="17" t="n">
        <v>4.9286</v>
      </c>
      <c r="R256" s="17" t="n">
        <v>6.96954</v>
      </c>
      <c r="S256" s="17" t="n">
        <v>0</v>
      </c>
      <c r="T256" s="17" t="n">
        <v>6.96954</v>
      </c>
      <c r="U256" s="17" t="n">
        <v>8.35812</v>
      </c>
      <c r="V256" s="17" t="n">
        <v>0</v>
      </c>
      <c r="W256" s="17" t="n">
        <v>8.35812</v>
      </c>
      <c r="X256" s="17" t="n">
        <v>14.4242</v>
      </c>
      <c r="Y256" s="17" t="n">
        <v>0</v>
      </c>
      <c r="Z256" s="17" t="n">
        <v>14.4242</v>
      </c>
      <c r="AA256" s="17" t="n">
        <v>11.003</v>
      </c>
      <c r="AB256" s="17" t="n">
        <v>0</v>
      </c>
      <c r="AC256" s="17" t="n">
        <v>11.003</v>
      </c>
      <c r="AD256" s="17" t="n">
        <v>9.72105</v>
      </c>
      <c r="AE256" s="17" t="n">
        <v>0</v>
      </c>
      <c r="AF256" s="17" t="n">
        <v>9.72105</v>
      </c>
      <c r="AG256" s="17" t="n">
        <v>7.06519</v>
      </c>
      <c r="AH256" s="17" t="n">
        <v>0</v>
      </c>
      <c r="AI256" s="17" t="n">
        <v>7.06519</v>
      </c>
      <c r="AJ256" s="17" t="n">
        <v>10.2188</v>
      </c>
      <c r="AK256" s="17" t="n">
        <v>0</v>
      </c>
      <c r="AL256" s="17" t="n">
        <v>10.2188</v>
      </c>
      <c r="AM256" s="17" t="n">
        <v>2.87557</v>
      </c>
      <c r="AN256" s="17" t="n">
        <v>0</v>
      </c>
      <c r="AO256" s="17" t="n">
        <v>2.87557</v>
      </c>
      <c r="AP256" s="17" t="n">
        <v>2.95803</v>
      </c>
      <c r="AQ256" s="17" t="n">
        <v>0</v>
      </c>
      <c r="AR256" s="17" t="n">
        <v>2.95803</v>
      </c>
      <c r="AS256" s="17" t="n">
        <v>15.4899</v>
      </c>
      <c r="AT256" s="17" t="n">
        <v>0</v>
      </c>
      <c r="AU256" s="17" t="n">
        <v>15.4899</v>
      </c>
      <c r="AV256" s="17" t="n">
        <v>10.155</v>
      </c>
      <c r="AW256" s="17" t="n">
        <v>0</v>
      </c>
      <c r="AX256" s="17" t="n">
        <v>10.155</v>
      </c>
      <c r="AY256" s="17" t="n">
        <v>2.8743</v>
      </c>
      <c r="AZ256" s="17" t="n">
        <v>0</v>
      </c>
      <c r="BA256" s="17" t="n">
        <v>2.8743</v>
      </c>
      <c r="BB256" s="17" t="n">
        <v>2.93972</v>
      </c>
      <c r="BC256" s="17" t="n">
        <v>0</v>
      </c>
      <c r="BD256" s="17" t="n">
        <v>2.93972</v>
      </c>
      <c r="BE256" s="17" t="n">
        <v>15.3788</v>
      </c>
      <c r="BF256" s="17" t="n">
        <v>0</v>
      </c>
      <c r="BG256" s="17" t="n">
        <v>15.3788</v>
      </c>
    </row>
    <row r="257" customFormat="1" s="2">
      <c r="A257" s="8">
        <f>A256+(1/24)</f>
        <v/>
      </c>
      <c r="B257" s="16" t="n">
        <v>9.98</v>
      </c>
      <c r="C257" s="16" t="n">
        <v>9.92</v>
      </c>
      <c r="D257" s="16" t="n">
        <v>10.22</v>
      </c>
      <c r="E257" s="16" t="n">
        <v>10.05</v>
      </c>
      <c r="F257" s="16" t="n">
        <v>10.06</v>
      </c>
      <c r="G257" s="16" t="n">
        <v>10.04</v>
      </c>
      <c r="H257" s="16" t="n">
        <v>35.01</v>
      </c>
      <c r="I257" s="16" t="n">
        <v>139</v>
      </c>
      <c r="J257" s="5" t="n">
        <v>811.16</v>
      </c>
      <c r="K257" s="16" t="n">
        <v>456.893</v>
      </c>
      <c r="L257" s="17" t="n">
        <v>4.62943</v>
      </c>
      <c r="M257" s="17" t="n">
        <v>0</v>
      </c>
      <c r="N257" s="17" t="n">
        <v>4.62943</v>
      </c>
      <c r="O257" s="17" t="n">
        <v>4.94128</v>
      </c>
      <c r="P257" s="17" t="n">
        <v>0</v>
      </c>
      <c r="Q257" s="17" t="n">
        <v>4.94128</v>
      </c>
      <c r="R257" s="17" t="n">
        <v>6.9563</v>
      </c>
      <c r="S257" s="17" t="n">
        <v>0</v>
      </c>
      <c r="T257" s="17" t="n">
        <v>6.9563</v>
      </c>
      <c r="U257" s="17" t="n">
        <v>8.353249999999999</v>
      </c>
      <c r="V257" s="17" t="n">
        <v>0</v>
      </c>
      <c r="W257" s="17" t="n">
        <v>8.353249999999999</v>
      </c>
      <c r="X257" s="17" t="n">
        <v>14.4259</v>
      </c>
      <c r="Y257" s="17" t="n">
        <v>0</v>
      </c>
      <c r="Z257" s="17" t="n">
        <v>14.4259</v>
      </c>
      <c r="AA257" s="17" t="n">
        <v>10.9973</v>
      </c>
      <c r="AB257" s="17" t="n">
        <v>0</v>
      </c>
      <c r="AC257" s="17" t="n">
        <v>10.9973</v>
      </c>
      <c r="AD257" s="17" t="n">
        <v>9.71148</v>
      </c>
      <c r="AE257" s="17" t="n">
        <v>0</v>
      </c>
      <c r="AF257" s="17" t="n">
        <v>9.71148</v>
      </c>
      <c r="AG257" s="17" t="n">
        <v>7.05324</v>
      </c>
      <c r="AH257" s="17" t="n">
        <v>0</v>
      </c>
      <c r="AI257" s="17" t="n">
        <v>7.05324</v>
      </c>
      <c r="AJ257" s="17" t="n">
        <v>10.2272</v>
      </c>
      <c r="AK257" s="17" t="n">
        <v>0</v>
      </c>
      <c r="AL257" s="17" t="n">
        <v>10.2272</v>
      </c>
      <c r="AM257" s="17" t="n">
        <v>2.89522</v>
      </c>
      <c r="AN257" s="17" t="n">
        <v>0</v>
      </c>
      <c r="AO257" s="17" t="n">
        <v>2.89522</v>
      </c>
      <c r="AP257" s="17" t="n">
        <v>2.99215</v>
      </c>
      <c r="AQ257" s="17" t="n">
        <v>0</v>
      </c>
      <c r="AR257" s="17" t="n">
        <v>2.99215</v>
      </c>
      <c r="AS257" s="17" t="n">
        <v>15.5427</v>
      </c>
      <c r="AT257" s="17" t="n">
        <v>0</v>
      </c>
      <c r="AU257" s="17" t="n">
        <v>15.5427</v>
      </c>
      <c r="AV257" s="17" t="n">
        <v>10.1706</v>
      </c>
      <c r="AW257" s="17" t="n">
        <v>0</v>
      </c>
      <c r="AX257" s="17" t="n">
        <v>10.1706</v>
      </c>
      <c r="AY257" s="17" t="n">
        <v>2.8956</v>
      </c>
      <c r="AZ257" s="17" t="n">
        <v>0</v>
      </c>
      <c r="BA257" s="17" t="n">
        <v>2.8956</v>
      </c>
      <c r="BB257" s="17" t="n">
        <v>2.97666</v>
      </c>
      <c r="BC257" s="17" t="n">
        <v>0</v>
      </c>
      <c r="BD257" s="17" t="n">
        <v>2.97666</v>
      </c>
      <c r="BE257" s="17" t="n">
        <v>15.4386</v>
      </c>
      <c r="BF257" s="17" t="n">
        <v>0</v>
      </c>
      <c r="BG257" s="17" t="n">
        <v>15.4386</v>
      </c>
    </row>
    <row r="258" customFormat="1" s="2">
      <c r="A258" s="8">
        <f>A257+(1/24)</f>
        <v/>
      </c>
      <c r="B258" s="16" t="n">
        <v>9.98</v>
      </c>
      <c r="C258" s="16" t="n">
        <v>9.9</v>
      </c>
      <c r="D258" s="16" t="n">
        <v>10.06</v>
      </c>
      <c r="E258" s="16" t="n">
        <v>10.06</v>
      </c>
      <c r="F258" s="16" t="n">
        <v>10.06</v>
      </c>
      <c r="G258" s="16" t="n">
        <v>10.05</v>
      </c>
      <c r="H258" s="16" t="n">
        <v>35</v>
      </c>
      <c r="I258" s="16" t="n">
        <v>140</v>
      </c>
      <c r="J258" s="5" t="n">
        <v>803.0599999999999</v>
      </c>
      <c r="K258" s="16" t="n">
        <v>451.068</v>
      </c>
      <c r="L258" s="17" t="n">
        <v>4.60977</v>
      </c>
      <c r="M258" s="17" t="n">
        <v>0</v>
      </c>
      <c r="N258" s="17" t="n">
        <v>4.60977</v>
      </c>
      <c r="O258" s="17" t="n">
        <v>4.92387</v>
      </c>
      <c r="P258" s="17" t="n">
        <v>0</v>
      </c>
      <c r="Q258" s="17" t="n">
        <v>4.92387</v>
      </c>
      <c r="R258" s="17" t="n">
        <v>6.85474</v>
      </c>
      <c r="S258" s="17" t="n">
        <v>0</v>
      </c>
      <c r="T258" s="17" t="n">
        <v>6.85474</v>
      </c>
      <c r="U258" s="17" t="n">
        <v>8.259639999999999</v>
      </c>
      <c r="V258" s="17" t="n">
        <v>0</v>
      </c>
      <c r="W258" s="17" t="n">
        <v>8.259639999999999</v>
      </c>
      <c r="X258" s="17" t="n">
        <v>14.3385</v>
      </c>
      <c r="Y258" s="17" t="n">
        <v>0</v>
      </c>
      <c r="Z258" s="17" t="n">
        <v>14.3385</v>
      </c>
      <c r="AA258" s="17" t="n">
        <v>10.9833</v>
      </c>
      <c r="AB258" s="17" t="n">
        <v>0</v>
      </c>
      <c r="AC258" s="17" t="n">
        <v>10.9833</v>
      </c>
      <c r="AD258" s="17" t="n">
        <v>9.70806</v>
      </c>
      <c r="AE258" s="17" t="n">
        <v>0</v>
      </c>
      <c r="AF258" s="17" t="n">
        <v>9.70806</v>
      </c>
      <c r="AG258" s="17" t="n">
        <v>7.01727</v>
      </c>
      <c r="AH258" s="17" t="n">
        <v>0</v>
      </c>
      <c r="AI258" s="17" t="n">
        <v>7.01727</v>
      </c>
      <c r="AJ258" s="17" t="n">
        <v>10.2141</v>
      </c>
      <c r="AK258" s="17" t="n">
        <v>0</v>
      </c>
      <c r="AL258" s="17" t="n">
        <v>10.2141</v>
      </c>
      <c r="AM258" s="17" t="n">
        <v>2.86282</v>
      </c>
      <c r="AN258" s="17" t="n">
        <v>0</v>
      </c>
      <c r="AO258" s="17" t="n">
        <v>2.86282</v>
      </c>
      <c r="AP258" s="17" t="n">
        <v>2.95497</v>
      </c>
      <c r="AQ258" s="17" t="n">
        <v>0</v>
      </c>
      <c r="AR258" s="17" t="n">
        <v>2.95497</v>
      </c>
      <c r="AS258" s="17" t="n">
        <v>15.4887</v>
      </c>
      <c r="AT258" s="17" t="n">
        <v>0</v>
      </c>
      <c r="AU258" s="17" t="n">
        <v>15.4887</v>
      </c>
      <c r="AV258" s="17" t="n">
        <v>10.1642</v>
      </c>
      <c r="AW258" s="17" t="n">
        <v>0</v>
      </c>
      <c r="AX258" s="17" t="n">
        <v>10.1642</v>
      </c>
      <c r="AY258" s="17" t="n">
        <v>2.86406</v>
      </c>
      <c r="AZ258" s="17" t="n">
        <v>0</v>
      </c>
      <c r="BA258" s="17" t="n">
        <v>2.86406</v>
      </c>
      <c r="BB258" s="17" t="n">
        <v>2.94189</v>
      </c>
      <c r="BC258" s="17" t="n">
        <v>0</v>
      </c>
      <c r="BD258" s="17" t="n">
        <v>2.94189</v>
      </c>
      <c r="BE258" s="17" t="n">
        <v>15.3952</v>
      </c>
      <c r="BF258" s="17" t="n">
        <v>0</v>
      </c>
      <c r="BG258" s="17" t="n">
        <v>15.3952</v>
      </c>
    </row>
    <row r="259" customFormat="1" s="2">
      <c r="A259" s="8">
        <f>A258+(1/24)</f>
        <v/>
      </c>
      <c r="B259" s="16" t="n">
        <v>9.98</v>
      </c>
      <c r="C259" s="16" t="n">
        <v>9.859999999999999</v>
      </c>
      <c r="D259" s="16" t="n">
        <v>9.82</v>
      </c>
      <c r="E259" s="16" t="n">
        <v>10.05</v>
      </c>
      <c r="F259" s="16" t="n">
        <v>10.09</v>
      </c>
      <c r="G259" s="16" t="n">
        <v>10.05</v>
      </c>
      <c r="H259" s="16" t="n">
        <v>35.01</v>
      </c>
      <c r="I259" s="16" t="n">
        <v>139</v>
      </c>
      <c r="J259" s="5" t="n">
        <v>835.05</v>
      </c>
      <c r="K259" s="16" t="n">
        <v>454.859</v>
      </c>
      <c r="L259" s="17" t="n">
        <v>4.62518</v>
      </c>
      <c r="M259" s="17" t="n">
        <v>0</v>
      </c>
      <c r="N259" s="17" t="n">
        <v>4.62518</v>
      </c>
      <c r="O259" s="17" t="n">
        <v>4.94081</v>
      </c>
      <c r="P259" s="17" t="n">
        <v>0</v>
      </c>
      <c r="Q259" s="17" t="n">
        <v>4.94081</v>
      </c>
      <c r="R259" s="17" t="n">
        <v>6.84567</v>
      </c>
      <c r="S259" s="17" t="n">
        <v>0</v>
      </c>
      <c r="T259" s="17" t="n">
        <v>6.84567</v>
      </c>
      <c r="U259" s="17" t="n">
        <v>8.2582</v>
      </c>
      <c r="V259" s="17" t="n">
        <v>0</v>
      </c>
      <c r="W259" s="17" t="n">
        <v>8.2582</v>
      </c>
      <c r="X259" s="17" t="n">
        <v>14.3429</v>
      </c>
      <c r="Y259" s="17" t="n">
        <v>0</v>
      </c>
      <c r="Z259" s="17" t="n">
        <v>14.3429</v>
      </c>
      <c r="AA259" s="17" t="n">
        <v>11.0796</v>
      </c>
      <c r="AB259" s="17" t="n">
        <v>0</v>
      </c>
      <c r="AC259" s="17" t="n">
        <v>11.0796</v>
      </c>
      <c r="AD259" s="17" t="n">
        <v>9.792299999999999</v>
      </c>
      <c r="AE259" s="17" t="n">
        <v>0</v>
      </c>
      <c r="AF259" s="17" t="n">
        <v>9.792299999999999</v>
      </c>
      <c r="AG259" s="17" t="n">
        <v>7.01006</v>
      </c>
      <c r="AH259" s="17" t="n">
        <v>0</v>
      </c>
      <c r="AI259" s="17" t="n">
        <v>7.01006</v>
      </c>
      <c r="AJ259" s="17" t="n">
        <v>10.2253</v>
      </c>
      <c r="AK259" s="17" t="n">
        <v>0</v>
      </c>
      <c r="AL259" s="17" t="n">
        <v>10.2253</v>
      </c>
      <c r="AM259" s="17" t="n">
        <v>2.88895</v>
      </c>
      <c r="AN259" s="17" t="n">
        <v>0</v>
      </c>
      <c r="AO259" s="17" t="n">
        <v>2.88895</v>
      </c>
      <c r="AP259" s="17" t="n">
        <v>2.99093</v>
      </c>
      <c r="AQ259" s="17" t="n">
        <v>0</v>
      </c>
      <c r="AR259" s="17" t="n">
        <v>2.99093</v>
      </c>
      <c r="AS259" s="17" t="n">
        <v>15.5409</v>
      </c>
      <c r="AT259" s="17" t="n">
        <v>0</v>
      </c>
      <c r="AU259" s="17" t="n">
        <v>15.5409</v>
      </c>
      <c r="AV259" s="17" t="n">
        <v>10.1816</v>
      </c>
      <c r="AW259" s="17" t="n">
        <v>0</v>
      </c>
      <c r="AX259" s="17" t="n">
        <v>10.1816</v>
      </c>
      <c r="AY259" s="17" t="n">
        <v>2.89062</v>
      </c>
      <c r="AZ259" s="17" t="n">
        <v>0</v>
      </c>
      <c r="BA259" s="17" t="n">
        <v>2.89062</v>
      </c>
      <c r="BB259" s="17" t="n">
        <v>2.97995</v>
      </c>
      <c r="BC259" s="17" t="n">
        <v>0</v>
      </c>
      <c r="BD259" s="17" t="n">
        <v>2.97995</v>
      </c>
      <c r="BE259" s="17" t="n">
        <v>15.459</v>
      </c>
      <c r="BF259" s="17" t="n">
        <v>0</v>
      </c>
      <c r="BG259" s="17" t="n">
        <v>15.459</v>
      </c>
    </row>
    <row r="260" customFormat="1" s="2">
      <c r="A260" s="8">
        <f>A259+(1/24)</f>
        <v/>
      </c>
      <c r="B260" s="16" t="n">
        <v>9.99</v>
      </c>
      <c r="C260" s="16" t="n">
        <v>9.880000000000001</v>
      </c>
      <c r="D260" s="16" t="n">
        <v>9.890000000000001</v>
      </c>
      <c r="E260" s="16" t="n">
        <v>10.06</v>
      </c>
      <c r="F260" s="16" t="n">
        <v>10.11</v>
      </c>
      <c r="G260" s="16" t="n">
        <v>10.06</v>
      </c>
      <c r="H260" s="16" t="n">
        <v>35.01</v>
      </c>
      <c r="I260" s="16" t="n">
        <v>140</v>
      </c>
      <c r="J260" s="5" t="n">
        <v>831.9400000000001</v>
      </c>
      <c r="K260" s="16" t="n">
        <v>452.194</v>
      </c>
      <c r="L260" s="17" t="n">
        <v>4.61926</v>
      </c>
      <c r="M260" s="17" t="n">
        <v>0</v>
      </c>
      <c r="N260" s="17" t="n">
        <v>4.61926</v>
      </c>
      <c r="O260" s="17" t="n">
        <v>4.93623</v>
      </c>
      <c r="P260" s="17" t="n">
        <v>0</v>
      </c>
      <c r="Q260" s="17" t="n">
        <v>4.93623</v>
      </c>
      <c r="R260" s="17" t="n">
        <v>6.78856</v>
      </c>
      <c r="S260" s="17" t="n">
        <v>0</v>
      </c>
      <c r="T260" s="17" t="n">
        <v>6.78856</v>
      </c>
      <c r="U260" s="17" t="n">
        <v>8.20838</v>
      </c>
      <c r="V260" s="17" t="n">
        <v>0</v>
      </c>
      <c r="W260" s="17" t="n">
        <v>8.20838</v>
      </c>
      <c r="X260" s="17" t="n">
        <v>14.2985</v>
      </c>
      <c r="Y260" s="17" t="n">
        <v>0</v>
      </c>
      <c r="Z260" s="17" t="n">
        <v>14.2985</v>
      </c>
      <c r="AA260" s="17" t="n">
        <v>11.0984</v>
      </c>
      <c r="AB260" s="17" t="n">
        <v>0</v>
      </c>
      <c r="AC260" s="17" t="n">
        <v>11.0984</v>
      </c>
      <c r="AD260" s="17" t="n">
        <v>9.80766</v>
      </c>
      <c r="AE260" s="17" t="n">
        <v>0</v>
      </c>
      <c r="AF260" s="17" t="n">
        <v>9.80766</v>
      </c>
      <c r="AG260" s="17" t="n">
        <v>6.98497</v>
      </c>
      <c r="AH260" s="17" t="n">
        <v>0</v>
      </c>
      <c r="AI260" s="17" t="n">
        <v>6.98497</v>
      </c>
      <c r="AJ260" s="17" t="n">
        <v>10.2204</v>
      </c>
      <c r="AK260" s="17" t="n">
        <v>0</v>
      </c>
      <c r="AL260" s="17" t="n">
        <v>10.2204</v>
      </c>
      <c r="AM260" s="17" t="n">
        <v>2.87875</v>
      </c>
      <c r="AN260" s="17" t="n">
        <v>0</v>
      </c>
      <c r="AO260" s="17" t="n">
        <v>2.87875</v>
      </c>
      <c r="AP260" s="17" t="n">
        <v>2.98615</v>
      </c>
      <c r="AQ260" s="17" t="n">
        <v>0</v>
      </c>
      <c r="AR260" s="17" t="n">
        <v>2.98615</v>
      </c>
      <c r="AS260" s="17" t="n">
        <v>15.5317</v>
      </c>
      <c r="AT260" s="17" t="n">
        <v>0</v>
      </c>
      <c r="AU260" s="17" t="n">
        <v>15.5317</v>
      </c>
      <c r="AV260" s="17" t="n">
        <v>10.1823</v>
      </c>
      <c r="AW260" s="17" t="n">
        <v>0</v>
      </c>
      <c r="AX260" s="17" t="n">
        <v>10.1823</v>
      </c>
      <c r="AY260" s="17" t="n">
        <v>2.88172</v>
      </c>
      <c r="AZ260" s="17" t="n">
        <v>0</v>
      </c>
      <c r="BA260" s="17" t="n">
        <v>2.88172</v>
      </c>
      <c r="BB260" s="17" t="n">
        <v>2.97707</v>
      </c>
      <c r="BC260" s="17" t="n">
        <v>0</v>
      </c>
      <c r="BD260" s="17" t="n">
        <v>2.97707</v>
      </c>
      <c r="BE260" s="17" t="n">
        <v>15.4615</v>
      </c>
      <c r="BF260" s="17" t="n">
        <v>0</v>
      </c>
      <c r="BG260" s="17" t="n">
        <v>15.4615</v>
      </c>
    </row>
    <row r="261" customFormat="1" s="2">
      <c r="A261" s="8">
        <f>A260+(1/24)</f>
        <v/>
      </c>
      <c r="B261" s="16" t="n">
        <v>9.99</v>
      </c>
      <c r="C261" s="16" t="n">
        <v>9.859999999999999</v>
      </c>
      <c r="D261" s="16" t="n">
        <v>9.91</v>
      </c>
      <c r="E261" s="16" t="n">
        <v>10.07</v>
      </c>
      <c r="F261" s="16" t="n">
        <v>10.1</v>
      </c>
      <c r="G261" s="16" t="n">
        <v>10.06</v>
      </c>
      <c r="H261" s="16" t="n">
        <v>35</v>
      </c>
      <c r="I261" s="16" t="n">
        <v>139</v>
      </c>
      <c r="J261" s="5" t="n">
        <v>742.37</v>
      </c>
      <c r="K261" s="16" t="n">
        <v>449.599</v>
      </c>
      <c r="L261" s="17" t="n">
        <v>4.60509</v>
      </c>
      <c r="M261" s="17" t="n">
        <v>0</v>
      </c>
      <c r="N261" s="17" t="n">
        <v>4.60509</v>
      </c>
      <c r="O261" s="17" t="n">
        <v>4.9234</v>
      </c>
      <c r="P261" s="17" t="n">
        <v>0</v>
      </c>
      <c r="Q261" s="17" t="n">
        <v>4.9234</v>
      </c>
      <c r="R261" s="17" t="n">
        <v>6.69385</v>
      </c>
      <c r="S261" s="17" t="n">
        <v>0</v>
      </c>
      <c r="T261" s="17" t="n">
        <v>6.69385</v>
      </c>
      <c r="U261" s="17" t="n">
        <v>8.120609999999999</v>
      </c>
      <c r="V261" s="17" t="n">
        <v>0</v>
      </c>
      <c r="W261" s="17" t="n">
        <v>8.120609999999999</v>
      </c>
      <c r="X261" s="17" t="n">
        <v>14.2158</v>
      </c>
      <c r="Y261" s="17" t="n">
        <v>0</v>
      </c>
      <c r="Z261" s="17" t="n">
        <v>14.2158</v>
      </c>
      <c r="AA261" s="17" t="n">
        <v>11.0751</v>
      </c>
      <c r="AB261" s="17" t="n">
        <v>0</v>
      </c>
      <c r="AC261" s="17" t="n">
        <v>11.0751</v>
      </c>
      <c r="AD261" s="17" t="n">
        <v>9.789630000000001</v>
      </c>
      <c r="AE261" s="17" t="n">
        <v>0</v>
      </c>
      <c r="AF261" s="17" t="n">
        <v>9.789630000000001</v>
      </c>
      <c r="AG261" s="17" t="n">
        <v>6.9541</v>
      </c>
      <c r="AH261" s="17" t="n">
        <v>0</v>
      </c>
      <c r="AI261" s="17" t="n">
        <v>6.9541</v>
      </c>
      <c r="AJ261" s="17" t="n">
        <v>10.2096</v>
      </c>
      <c r="AK261" s="17" t="n">
        <v>0</v>
      </c>
      <c r="AL261" s="17" t="n">
        <v>10.2096</v>
      </c>
      <c r="AM261" s="17" t="n">
        <v>2.85297</v>
      </c>
      <c r="AN261" s="17" t="n">
        <v>0</v>
      </c>
      <c r="AO261" s="17" t="n">
        <v>2.85297</v>
      </c>
      <c r="AP261" s="17" t="n">
        <v>2.95099</v>
      </c>
      <c r="AQ261" s="17" t="n">
        <v>0</v>
      </c>
      <c r="AR261" s="17" t="n">
        <v>2.95099</v>
      </c>
      <c r="AS261" s="17" t="n">
        <v>15.4786</v>
      </c>
      <c r="AT261" s="17" t="n">
        <v>0</v>
      </c>
      <c r="AU261" s="17" t="n">
        <v>15.4786</v>
      </c>
      <c r="AV261" s="17" t="n">
        <v>10.1771</v>
      </c>
      <c r="AW261" s="17" t="n">
        <v>0</v>
      </c>
      <c r="AX261" s="17" t="n">
        <v>10.1771</v>
      </c>
      <c r="AY261" s="17" t="n">
        <v>2.85715</v>
      </c>
      <c r="AZ261" s="17" t="n">
        <v>0</v>
      </c>
      <c r="BA261" s="17" t="n">
        <v>2.85715</v>
      </c>
      <c r="BB261" s="17" t="n">
        <v>2.94376</v>
      </c>
      <c r="BC261" s="17" t="n">
        <v>0</v>
      </c>
      <c r="BD261" s="17" t="n">
        <v>2.94376</v>
      </c>
      <c r="BE261" s="17" t="n">
        <v>15.4197</v>
      </c>
      <c r="BF261" s="17" t="n">
        <v>0</v>
      </c>
      <c r="BG261" s="17" t="n">
        <v>15.4197</v>
      </c>
    </row>
    <row r="262" customFormat="1" s="2">
      <c r="A262" s="8">
        <f>A261+(1/24)</f>
        <v/>
      </c>
      <c r="B262" s="16" t="n">
        <v>10</v>
      </c>
      <c r="C262" s="16" t="n">
        <v>9.9</v>
      </c>
      <c r="D262" s="16" t="n">
        <v>10.02</v>
      </c>
      <c r="E262" s="16" t="n">
        <v>10.06</v>
      </c>
      <c r="F262" s="16" t="n">
        <v>10.11</v>
      </c>
      <c r="G262" s="16" t="n">
        <v>10.05</v>
      </c>
      <c r="H262" s="16" t="n">
        <v>35.01</v>
      </c>
      <c r="I262" s="16" t="n">
        <v>140</v>
      </c>
      <c r="J262" s="5" t="n">
        <v>779.1900000000001</v>
      </c>
      <c r="K262" s="16" t="n">
        <v>451.102</v>
      </c>
      <c r="L262" s="17" t="n">
        <v>4.62204</v>
      </c>
      <c r="M262" s="17" t="n">
        <v>0</v>
      </c>
      <c r="N262" s="17" t="n">
        <v>4.62204</v>
      </c>
      <c r="O262" s="17" t="n">
        <v>4.94147</v>
      </c>
      <c r="P262" s="17" t="n">
        <v>0</v>
      </c>
      <c r="Q262" s="17" t="n">
        <v>4.94147</v>
      </c>
      <c r="R262" s="17" t="n">
        <v>6.69096</v>
      </c>
      <c r="S262" s="17" t="n">
        <v>0</v>
      </c>
      <c r="T262" s="17" t="n">
        <v>6.69096</v>
      </c>
      <c r="U262" s="17" t="n">
        <v>8.12445</v>
      </c>
      <c r="V262" s="17" t="n">
        <v>0</v>
      </c>
      <c r="W262" s="17" t="n">
        <v>8.12445</v>
      </c>
      <c r="X262" s="17" t="n">
        <v>14.2243</v>
      </c>
      <c r="Y262" s="17" t="n">
        <v>0</v>
      </c>
      <c r="Z262" s="17" t="n">
        <v>14.2243</v>
      </c>
      <c r="AA262" s="17" t="n">
        <v>11.0819</v>
      </c>
      <c r="AB262" s="17" t="n">
        <v>0</v>
      </c>
      <c r="AC262" s="17" t="n">
        <v>11.0819</v>
      </c>
      <c r="AD262" s="17" t="n">
        <v>9.788069999999999</v>
      </c>
      <c r="AE262" s="17" t="n">
        <v>0</v>
      </c>
      <c r="AF262" s="17" t="n">
        <v>9.788069999999999</v>
      </c>
      <c r="AG262" s="17" t="n">
        <v>6.94824</v>
      </c>
      <c r="AH262" s="17" t="n">
        <v>0</v>
      </c>
      <c r="AI262" s="17" t="n">
        <v>6.94824</v>
      </c>
      <c r="AJ262" s="17" t="n">
        <v>10.2197</v>
      </c>
      <c r="AK262" s="17" t="n">
        <v>0</v>
      </c>
      <c r="AL262" s="17" t="n">
        <v>10.2197</v>
      </c>
      <c r="AM262" s="17" t="n">
        <v>2.88222</v>
      </c>
      <c r="AN262" s="17" t="n">
        <v>0</v>
      </c>
      <c r="AO262" s="17" t="n">
        <v>2.88222</v>
      </c>
      <c r="AP262" s="17" t="n">
        <v>2.98725</v>
      </c>
      <c r="AQ262" s="17" t="n">
        <v>0</v>
      </c>
      <c r="AR262" s="17" t="n">
        <v>2.98725</v>
      </c>
      <c r="AS262" s="17" t="n">
        <v>15.5295</v>
      </c>
      <c r="AT262" s="17" t="n">
        <v>0</v>
      </c>
      <c r="AU262" s="17" t="n">
        <v>15.5295</v>
      </c>
      <c r="AV262" s="17" t="n">
        <v>10.1926</v>
      </c>
      <c r="AW262" s="17" t="n">
        <v>0</v>
      </c>
      <c r="AX262" s="17" t="n">
        <v>10.1926</v>
      </c>
      <c r="AY262" s="17" t="n">
        <v>2.88697</v>
      </c>
      <c r="AZ262" s="17" t="n">
        <v>0</v>
      </c>
      <c r="BA262" s="17" t="n">
        <v>2.88697</v>
      </c>
      <c r="BB262" s="17" t="n">
        <v>2.98173</v>
      </c>
      <c r="BC262" s="17" t="n">
        <v>0</v>
      </c>
      <c r="BD262" s="17" t="n">
        <v>2.98173</v>
      </c>
      <c r="BE262" s="17" t="n">
        <v>15.4814</v>
      </c>
      <c r="BF262" s="17" t="n">
        <v>0</v>
      </c>
      <c r="BG262" s="17" t="n">
        <v>15.4814</v>
      </c>
    </row>
    <row r="263" customFormat="1" s="2">
      <c r="A263" s="8">
        <f>A262+(1/24)</f>
        <v/>
      </c>
      <c r="B263" s="16" t="n">
        <v>10</v>
      </c>
      <c r="C263" s="16" t="n">
        <v>9.859999999999999</v>
      </c>
      <c r="D263" s="16" t="n">
        <v>10.03</v>
      </c>
      <c r="E263" s="16" t="n">
        <v>10.05</v>
      </c>
      <c r="F263" s="16" t="n">
        <v>10.1</v>
      </c>
      <c r="G263" s="16" t="n">
        <v>10.04</v>
      </c>
      <c r="H263" s="16" t="n">
        <v>35</v>
      </c>
      <c r="I263" s="16" t="n">
        <v>140</v>
      </c>
      <c r="J263" s="5" t="n">
        <v>800.67</v>
      </c>
      <c r="K263" s="16" t="n">
        <v>446.422</v>
      </c>
      <c r="L263" s="17" t="n">
        <v>4.60471</v>
      </c>
      <c r="M263" s="17" t="n">
        <v>0</v>
      </c>
      <c r="N263" s="17" t="n">
        <v>4.60471</v>
      </c>
      <c r="O263" s="17" t="n">
        <v>4.92529</v>
      </c>
      <c r="P263" s="17" t="n">
        <v>0</v>
      </c>
      <c r="Q263" s="17" t="n">
        <v>4.92529</v>
      </c>
      <c r="R263" s="17" t="n">
        <v>6.5989</v>
      </c>
      <c r="S263" s="17" t="n">
        <v>0</v>
      </c>
      <c r="T263" s="17" t="n">
        <v>6.5989</v>
      </c>
      <c r="U263" s="17" t="n">
        <v>8.03886</v>
      </c>
      <c r="V263" s="17" t="n">
        <v>0</v>
      </c>
      <c r="W263" s="17" t="n">
        <v>8.03886</v>
      </c>
      <c r="X263" s="17" t="n">
        <v>14.1429</v>
      </c>
      <c r="Y263" s="17" t="n">
        <v>0</v>
      </c>
      <c r="Z263" s="17" t="n">
        <v>14.1429</v>
      </c>
      <c r="AA263" s="17" t="n">
        <v>11.0347</v>
      </c>
      <c r="AB263" s="17" t="n">
        <v>0</v>
      </c>
      <c r="AC263" s="17" t="n">
        <v>11.0347</v>
      </c>
      <c r="AD263" s="17" t="n">
        <v>9.7514</v>
      </c>
      <c r="AE263" s="17" t="n">
        <v>0</v>
      </c>
      <c r="AF263" s="17" t="n">
        <v>9.7514</v>
      </c>
      <c r="AG263" s="17" t="n">
        <v>6.9143</v>
      </c>
      <c r="AH263" s="17" t="n">
        <v>0</v>
      </c>
      <c r="AI263" s="17" t="n">
        <v>6.9143</v>
      </c>
      <c r="AJ263" s="17" t="n">
        <v>10.2052</v>
      </c>
      <c r="AK263" s="17" t="n">
        <v>0</v>
      </c>
      <c r="AL263" s="17" t="n">
        <v>10.2052</v>
      </c>
      <c r="AM263" s="17" t="n">
        <v>2.85406</v>
      </c>
      <c r="AN263" s="17" t="n">
        <v>0</v>
      </c>
      <c r="AO263" s="17" t="n">
        <v>2.85406</v>
      </c>
      <c r="AP263" s="17" t="n">
        <v>2.95037</v>
      </c>
      <c r="AQ263" s="17" t="n">
        <v>0</v>
      </c>
      <c r="AR263" s="17" t="n">
        <v>2.95037</v>
      </c>
      <c r="AS263" s="17" t="n">
        <v>15.4723</v>
      </c>
      <c r="AT263" s="17" t="n">
        <v>0</v>
      </c>
      <c r="AU263" s="17" t="n">
        <v>15.4723</v>
      </c>
      <c r="AV263" s="17" t="n">
        <v>10.1831</v>
      </c>
      <c r="AW263" s="17" t="n">
        <v>0</v>
      </c>
      <c r="AX263" s="17" t="n">
        <v>10.1831</v>
      </c>
      <c r="AY263" s="17" t="n">
        <v>2.85973</v>
      </c>
      <c r="AZ263" s="17" t="n">
        <v>0</v>
      </c>
      <c r="BA263" s="17" t="n">
        <v>2.85973</v>
      </c>
      <c r="BB263" s="17" t="n">
        <v>2.9464</v>
      </c>
      <c r="BC263" s="17" t="n">
        <v>0</v>
      </c>
      <c r="BD263" s="17" t="n">
        <v>2.9464</v>
      </c>
      <c r="BE263" s="17" t="n">
        <v>15.4344</v>
      </c>
      <c r="BF263" s="17" t="n">
        <v>0</v>
      </c>
      <c r="BG263" s="17" t="n">
        <v>15.4344</v>
      </c>
    </row>
    <row r="264" customFormat="1" s="2">
      <c r="A264" s="8">
        <f>A263+(1/24)</f>
        <v/>
      </c>
      <c r="B264" s="16" t="n">
        <v>10.01</v>
      </c>
      <c r="C264" s="16" t="n">
        <v>9.880000000000001</v>
      </c>
      <c r="D264" s="16" t="n">
        <v>10.08</v>
      </c>
      <c r="E264" s="16" t="n">
        <v>10.06</v>
      </c>
      <c r="F264" s="16" t="n">
        <v>10.08</v>
      </c>
      <c r="G264" s="16" t="n">
        <v>10.06</v>
      </c>
      <c r="H264" s="16" t="n">
        <v>35.01</v>
      </c>
      <c r="I264" s="16" t="n">
        <v>139</v>
      </c>
      <c r="J264" s="5" t="n">
        <v>788.17</v>
      </c>
      <c r="K264" s="16" t="n">
        <v>449.817</v>
      </c>
      <c r="L264" s="17" t="n">
        <v>4.62065</v>
      </c>
      <c r="M264" s="17" t="n">
        <v>0</v>
      </c>
      <c r="N264" s="17" t="n">
        <v>4.62065</v>
      </c>
      <c r="O264" s="17" t="n">
        <v>4.94225</v>
      </c>
      <c r="P264" s="17" t="n">
        <v>0</v>
      </c>
      <c r="Q264" s="17" t="n">
        <v>4.94225</v>
      </c>
      <c r="R264" s="17" t="n">
        <v>6.59865</v>
      </c>
      <c r="S264" s="17" t="n">
        <v>0</v>
      </c>
      <c r="T264" s="17" t="n">
        <v>6.59865</v>
      </c>
      <c r="U264" s="17" t="n">
        <v>8.044879999999999</v>
      </c>
      <c r="V264" s="17" t="n">
        <v>0</v>
      </c>
      <c r="W264" s="17" t="n">
        <v>8.044879999999999</v>
      </c>
      <c r="X264" s="17" t="n">
        <v>14.1528</v>
      </c>
      <c r="Y264" s="17" t="n">
        <v>0</v>
      </c>
      <c r="Z264" s="17" t="n">
        <v>14.1528</v>
      </c>
      <c r="AA264" s="17" t="n">
        <v>11.046</v>
      </c>
      <c r="AB264" s="17" t="n">
        <v>0</v>
      </c>
      <c r="AC264" s="17" t="n">
        <v>11.046</v>
      </c>
      <c r="AD264" s="17" t="n">
        <v>9.756209999999999</v>
      </c>
      <c r="AE264" s="17" t="n">
        <v>0</v>
      </c>
      <c r="AF264" s="17" t="n">
        <v>9.756209999999999</v>
      </c>
      <c r="AG264" s="17" t="n">
        <v>6.90859</v>
      </c>
      <c r="AH264" s="17" t="n">
        <v>0</v>
      </c>
      <c r="AI264" s="17" t="n">
        <v>6.90859</v>
      </c>
      <c r="AJ264" s="17" t="n">
        <v>10.2153</v>
      </c>
      <c r="AK264" s="17" t="n">
        <v>0</v>
      </c>
      <c r="AL264" s="17" t="n">
        <v>10.2153</v>
      </c>
      <c r="AM264" s="17" t="n">
        <v>2.88293</v>
      </c>
      <c r="AN264" s="17" t="n">
        <v>0</v>
      </c>
      <c r="AO264" s="17" t="n">
        <v>2.88293</v>
      </c>
      <c r="AP264" s="17" t="n">
        <v>2.9863</v>
      </c>
      <c r="AQ264" s="17" t="n">
        <v>0</v>
      </c>
      <c r="AR264" s="17" t="n">
        <v>2.9863</v>
      </c>
      <c r="AS264" s="17" t="n">
        <v>15.5217</v>
      </c>
      <c r="AT264" s="17" t="n">
        <v>0</v>
      </c>
      <c r="AU264" s="17" t="n">
        <v>15.5217</v>
      </c>
      <c r="AV264" s="17" t="n">
        <v>10.1979</v>
      </c>
      <c r="AW264" s="17" t="n">
        <v>0</v>
      </c>
      <c r="AX264" s="17" t="n">
        <v>10.1979</v>
      </c>
      <c r="AY264" s="17" t="n">
        <v>2.88878</v>
      </c>
      <c r="AZ264" s="17" t="n">
        <v>0</v>
      </c>
      <c r="BA264" s="17" t="n">
        <v>2.88878</v>
      </c>
      <c r="BB264" s="17" t="n">
        <v>2.98381</v>
      </c>
      <c r="BC264" s="17" t="n">
        <v>0</v>
      </c>
      <c r="BD264" s="17" t="n">
        <v>2.98381</v>
      </c>
      <c r="BE264" s="17" t="n">
        <v>15.4932</v>
      </c>
      <c r="BF264" s="17" t="n">
        <v>0</v>
      </c>
      <c r="BG264" s="17" t="n">
        <v>15.4932</v>
      </c>
    </row>
    <row r="265" customFormat="1" s="2">
      <c r="A265" s="8">
        <f>A264+(1/24)</f>
        <v/>
      </c>
      <c r="B265" s="16" t="n">
        <v>10</v>
      </c>
      <c r="C265" s="16" t="n">
        <v>9.890000000000001</v>
      </c>
      <c r="D265" s="16" t="n">
        <v>10.13</v>
      </c>
      <c r="E265" s="16" t="n">
        <v>10.07</v>
      </c>
      <c r="F265" s="16" t="n">
        <v>10.09</v>
      </c>
      <c r="G265" s="16" t="n">
        <v>10.05</v>
      </c>
      <c r="H265" s="16" t="n">
        <v>35</v>
      </c>
      <c r="I265" s="16" t="n">
        <v>140</v>
      </c>
      <c r="J265" s="5" t="n">
        <v>806.35</v>
      </c>
      <c r="K265" s="16" t="n">
        <v>444.202</v>
      </c>
      <c r="L265" s="17" t="n">
        <v>4.60336</v>
      </c>
      <c r="M265" s="17" t="n">
        <v>0</v>
      </c>
      <c r="N265" s="17" t="n">
        <v>4.60336</v>
      </c>
      <c r="O265" s="17" t="n">
        <v>4.92561</v>
      </c>
      <c r="P265" s="17" t="n">
        <v>0</v>
      </c>
      <c r="Q265" s="17" t="n">
        <v>4.92561</v>
      </c>
      <c r="R265" s="17" t="n">
        <v>6.50917</v>
      </c>
      <c r="S265" s="17" t="n">
        <v>0</v>
      </c>
      <c r="T265" s="17" t="n">
        <v>6.50917</v>
      </c>
      <c r="U265" s="17" t="n">
        <v>7.96149</v>
      </c>
      <c r="V265" s="17" t="n">
        <v>0</v>
      </c>
      <c r="W265" s="17" t="n">
        <v>7.96149</v>
      </c>
      <c r="X265" s="17" t="n">
        <v>14.0727</v>
      </c>
      <c r="Y265" s="17" t="n">
        <v>0</v>
      </c>
      <c r="Z265" s="17" t="n">
        <v>14.0727</v>
      </c>
      <c r="AA265" s="17" t="n">
        <v>10.9963</v>
      </c>
      <c r="AB265" s="17" t="n">
        <v>0</v>
      </c>
      <c r="AC265" s="17" t="n">
        <v>10.9963</v>
      </c>
      <c r="AD265" s="17" t="n">
        <v>9.717040000000001</v>
      </c>
      <c r="AE265" s="17" t="n">
        <v>0</v>
      </c>
      <c r="AF265" s="17" t="n">
        <v>9.717040000000001</v>
      </c>
      <c r="AG265" s="17" t="n">
        <v>6.87514</v>
      </c>
      <c r="AH265" s="17" t="n">
        <v>0</v>
      </c>
      <c r="AI265" s="17" t="n">
        <v>6.87514</v>
      </c>
      <c r="AJ265" s="17" t="n">
        <v>10.2014</v>
      </c>
      <c r="AK265" s="17" t="n">
        <v>0</v>
      </c>
      <c r="AL265" s="17" t="n">
        <v>10.2014</v>
      </c>
      <c r="AM265" s="17" t="n">
        <v>2.85558</v>
      </c>
      <c r="AN265" s="17" t="n">
        <v>0</v>
      </c>
      <c r="AO265" s="17" t="n">
        <v>2.85558</v>
      </c>
      <c r="AP265" s="17" t="n">
        <v>2.9496</v>
      </c>
      <c r="AQ265" s="17" t="n">
        <v>0</v>
      </c>
      <c r="AR265" s="17" t="n">
        <v>2.9496</v>
      </c>
      <c r="AS265" s="17" t="n">
        <v>15.4641</v>
      </c>
      <c r="AT265" s="17" t="n">
        <v>0</v>
      </c>
      <c r="AU265" s="17" t="n">
        <v>15.4641</v>
      </c>
      <c r="AV265" s="17" t="n">
        <v>10.1881</v>
      </c>
      <c r="AW265" s="17" t="n">
        <v>0</v>
      </c>
      <c r="AX265" s="17" t="n">
        <v>10.1881</v>
      </c>
      <c r="AY265" s="17" t="n">
        <v>2.86029</v>
      </c>
      <c r="AZ265" s="17" t="n">
        <v>0</v>
      </c>
      <c r="BA265" s="17" t="n">
        <v>2.86029</v>
      </c>
      <c r="BB265" s="17" t="n">
        <v>2.94821</v>
      </c>
      <c r="BC265" s="17" t="n">
        <v>0</v>
      </c>
      <c r="BD265" s="17" t="n">
        <v>2.94821</v>
      </c>
      <c r="BE265" s="17" t="n">
        <v>15.4442</v>
      </c>
      <c r="BF265" s="17" t="n">
        <v>0</v>
      </c>
      <c r="BG265" s="17" t="n">
        <v>15.4442</v>
      </c>
    </row>
    <row r="266" customFormat="1" s="2">
      <c r="A266" s="8">
        <f>A265+(1/24)</f>
        <v/>
      </c>
      <c r="B266" s="16" t="n">
        <v>10.01</v>
      </c>
      <c r="C266" s="16" t="n">
        <v>9.82</v>
      </c>
      <c r="D266" s="16" t="n">
        <v>10.04</v>
      </c>
      <c r="E266" s="16" t="n">
        <v>10.06</v>
      </c>
      <c r="F266" s="16" t="n">
        <v>10.09</v>
      </c>
      <c r="G266" s="16" t="n">
        <v>10.05</v>
      </c>
      <c r="H266" s="16" t="n">
        <v>35</v>
      </c>
      <c r="I266" s="16" t="n">
        <v>140</v>
      </c>
      <c r="J266" s="5" t="n">
        <v>780.0599999999999</v>
      </c>
      <c r="K266" s="16" t="n">
        <v>444.309</v>
      </c>
      <c r="L266" s="17" t="n">
        <v>4.60837</v>
      </c>
      <c r="M266" s="17" t="n">
        <v>0</v>
      </c>
      <c r="N266" s="17" t="n">
        <v>4.60837</v>
      </c>
      <c r="O266" s="17" t="n">
        <v>4.93059</v>
      </c>
      <c r="P266" s="17" t="n">
        <v>0</v>
      </c>
      <c r="Q266" s="17" t="n">
        <v>4.93059</v>
      </c>
      <c r="R266" s="17" t="n">
        <v>6.47085</v>
      </c>
      <c r="S266" s="17" t="n">
        <v>0</v>
      </c>
      <c r="T266" s="17" t="n">
        <v>6.47085</v>
      </c>
      <c r="U266" s="17" t="n">
        <v>7.9291</v>
      </c>
      <c r="V266" s="17" t="n">
        <v>0</v>
      </c>
      <c r="W266" s="17" t="n">
        <v>7.9291</v>
      </c>
      <c r="X266" s="17" t="n">
        <v>14.0433</v>
      </c>
      <c r="Y266" s="17" t="n">
        <v>0</v>
      </c>
      <c r="Z266" s="17" t="n">
        <v>14.0433</v>
      </c>
      <c r="AA266" s="17" t="n">
        <v>11.0121</v>
      </c>
      <c r="AB266" s="17" t="n">
        <v>0</v>
      </c>
      <c r="AC266" s="17" t="n">
        <v>11.0121</v>
      </c>
      <c r="AD266" s="17" t="n">
        <v>9.731780000000001</v>
      </c>
      <c r="AE266" s="17" t="n">
        <v>0</v>
      </c>
      <c r="AF266" s="17" t="n">
        <v>9.731780000000001</v>
      </c>
      <c r="AG266" s="17" t="n">
        <v>6.8602</v>
      </c>
      <c r="AH266" s="17" t="n">
        <v>0</v>
      </c>
      <c r="AI266" s="17" t="n">
        <v>6.8602</v>
      </c>
      <c r="AJ266" s="17" t="n">
        <v>10.2038</v>
      </c>
      <c r="AK266" s="17" t="n">
        <v>0</v>
      </c>
      <c r="AL266" s="17" t="n">
        <v>10.2038</v>
      </c>
      <c r="AM266" s="17" t="n">
        <v>2.8638</v>
      </c>
      <c r="AN266" s="17" t="n">
        <v>0</v>
      </c>
      <c r="AO266" s="17" t="n">
        <v>2.8638</v>
      </c>
      <c r="AP266" s="17" t="n">
        <v>2.95372</v>
      </c>
      <c r="AQ266" s="17" t="n">
        <v>0</v>
      </c>
      <c r="AR266" s="17" t="n">
        <v>2.95372</v>
      </c>
      <c r="AS266" s="17" t="n">
        <v>15.4677</v>
      </c>
      <c r="AT266" s="17" t="n">
        <v>0</v>
      </c>
      <c r="AU266" s="17" t="n">
        <v>15.4677</v>
      </c>
      <c r="AV266" s="17" t="n">
        <v>10.1937</v>
      </c>
      <c r="AW266" s="17" t="n">
        <v>0</v>
      </c>
      <c r="AX266" s="17" t="n">
        <v>10.1937</v>
      </c>
      <c r="AY266" s="17" t="n">
        <v>2.86825</v>
      </c>
      <c r="AZ266" s="17" t="n">
        <v>0</v>
      </c>
      <c r="BA266" s="17" t="n">
        <v>2.86825</v>
      </c>
      <c r="BB266" s="17" t="n">
        <v>2.95316</v>
      </c>
      <c r="BC266" s="17" t="n">
        <v>0</v>
      </c>
      <c r="BD266" s="17" t="n">
        <v>2.95316</v>
      </c>
      <c r="BE266" s="17" t="n">
        <v>15.4552</v>
      </c>
      <c r="BF266" s="17" t="n">
        <v>0</v>
      </c>
      <c r="BG266" s="17" t="n">
        <v>15.4552</v>
      </c>
    </row>
    <row r="267" customFormat="1" s="2">
      <c r="A267" s="8">
        <f>A266+(1/24)</f>
        <v/>
      </c>
      <c r="B267" s="16" t="n">
        <v>10.02</v>
      </c>
      <c r="C267" s="16" t="n">
        <v>9.890000000000001</v>
      </c>
      <c r="D267" s="16" t="n">
        <v>10.19</v>
      </c>
      <c r="E267" s="16" t="n">
        <v>10.07</v>
      </c>
      <c r="F267" s="16" t="n">
        <v>10.09</v>
      </c>
      <c r="G267" s="16" t="n">
        <v>10.06</v>
      </c>
      <c r="H267" s="16" t="n">
        <v>35.02</v>
      </c>
      <c r="I267" s="16" t="n">
        <v>139</v>
      </c>
      <c r="J267" s="5" t="n">
        <v>812.96</v>
      </c>
      <c r="K267" s="16" t="n">
        <v>449.451</v>
      </c>
      <c r="L267" s="17" t="n">
        <v>4.63232</v>
      </c>
      <c r="M267" s="17" t="n">
        <v>0</v>
      </c>
      <c r="N267" s="17" t="n">
        <v>4.63232</v>
      </c>
      <c r="O267" s="17" t="n">
        <v>4.95544</v>
      </c>
      <c r="P267" s="17" t="n">
        <v>0</v>
      </c>
      <c r="Q267" s="17" t="n">
        <v>4.95544</v>
      </c>
      <c r="R267" s="17" t="n">
        <v>6.51376</v>
      </c>
      <c r="S267" s="17" t="n">
        <v>0</v>
      </c>
      <c r="T267" s="17" t="n">
        <v>6.51376</v>
      </c>
      <c r="U267" s="17" t="n">
        <v>7.97776</v>
      </c>
      <c r="V267" s="17" t="n">
        <v>0</v>
      </c>
      <c r="W267" s="17" t="n">
        <v>7.97776</v>
      </c>
      <c r="X267" s="17" t="n">
        <v>14.0944</v>
      </c>
      <c r="Y267" s="17" t="n">
        <v>0</v>
      </c>
      <c r="Z267" s="17" t="n">
        <v>14.0944</v>
      </c>
      <c r="AA267" s="17" t="n">
        <v>11.0352</v>
      </c>
      <c r="AB267" s="17" t="n">
        <v>0</v>
      </c>
      <c r="AC267" s="17" t="n">
        <v>11.0352</v>
      </c>
      <c r="AD267" s="17" t="n">
        <v>9.74206</v>
      </c>
      <c r="AE267" s="17" t="n">
        <v>0</v>
      </c>
      <c r="AF267" s="17" t="n">
        <v>9.74206</v>
      </c>
      <c r="AG267" s="17" t="n">
        <v>6.86139</v>
      </c>
      <c r="AH267" s="17" t="n">
        <v>0</v>
      </c>
      <c r="AI267" s="17" t="n">
        <v>6.86139</v>
      </c>
      <c r="AJ267" s="17" t="n">
        <v>10.2203</v>
      </c>
      <c r="AK267" s="17" t="n">
        <v>0</v>
      </c>
      <c r="AL267" s="17" t="n">
        <v>10.2203</v>
      </c>
      <c r="AM267" s="17" t="n">
        <v>2.90806</v>
      </c>
      <c r="AN267" s="17" t="n">
        <v>0</v>
      </c>
      <c r="AO267" s="17" t="n">
        <v>2.90806</v>
      </c>
      <c r="AP267" s="17" t="n">
        <v>3.02018</v>
      </c>
      <c r="AQ267" s="17" t="n">
        <v>0</v>
      </c>
      <c r="AR267" s="17" t="n">
        <v>3.02018</v>
      </c>
      <c r="AS267" s="17" t="n">
        <v>15.5614</v>
      </c>
      <c r="AT267" s="17" t="n">
        <v>0</v>
      </c>
      <c r="AU267" s="17" t="n">
        <v>15.5614</v>
      </c>
      <c r="AV267" s="17" t="n">
        <v>10.213</v>
      </c>
      <c r="AW267" s="17" t="n">
        <v>0</v>
      </c>
      <c r="AX267" s="17" t="n">
        <v>10.213</v>
      </c>
      <c r="AY267" s="17" t="n">
        <v>2.91245</v>
      </c>
      <c r="AZ267" s="17" t="n">
        <v>0</v>
      </c>
      <c r="BA267" s="17" t="n">
        <v>2.91245</v>
      </c>
      <c r="BB267" s="17" t="n">
        <v>3.02033</v>
      </c>
      <c r="BC267" s="17" t="n">
        <v>0</v>
      </c>
      <c r="BD267" s="17" t="n">
        <v>3.02033</v>
      </c>
      <c r="BE267" s="17" t="n">
        <v>15.5549</v>
      </c>
      <c r="BF267" s="17" t="n">
        <v>0</v>
      </c>
      <c r="BG267" s="17" t="n">
        <v>15.5549</v>
      </c>
    </row>
    <row r="268" customFormat="1" s="2">
      <c r="A268" s="8">
        <f>A267+(1/24)</f>
        <v/>
      </c>
      <c r="B268" s="16" t="n">
        <v>10.03</v>
      </c>
      <c r="C268" s="16" t="n">
        <v>9.93</v>
      </c>
      <c r="D268" s="16" t="n">
        <v>10.16</v>
      </c>
      <c r="E268" s="16" t="n">
        <v>10.07</v>
      </c>
      <c r="F268" s="16" t="n">
        <v>10.11</v>
      </c>
      <c r="G268" s="16" t="n">
        <v>10.07</v>
      </c>
      <c r="H268" s="16" t="n">
        <v>35</v>
      </c>
      <c r="I268" s="16" t="n">
        <v>140</v>
      </c>
      <c r="J268" s="5" t="n">
        <v>761.99</v>
      </c>
      <c r="K268" s="16" t="n">
        <v>440.015</v>
      </c>
      <c r="L268" s="17" t="n">
        <v>4.59476</v>
      </c>
      <c r="M268" s="17" t="n">
        <v>0</v>
      </c>
      <c r="N268" s="17" t="n">
        <v>4.59476</v>
      </c>
      <c r="O268" s="17" t="n">
        <v>4.91936</v>
      </c>
      <c r="P268" s="17" t="n">
        <v>0</v>
      </c>
      <c r="Q268" s="17" t="n">
        <v>4.91936</v>
      </c>
      <c r="R268" s="17" t="n">
        <v>6.37841</v>
      </c>
      <c r="S268" s="17" t="n">
        <v>0</v>
      </c>
      <c r="T268" s="17" t="n">
        <v>6.37841</v>
      </c>
      <c r="U268" s="17" t="n">
        <v>7.84796</v>
      </c>
      <c r="V268" s="17" t="n">
        <v>0</v>
      </c>
      <c r="W268" s="17" t="n">
        <v>7.84796</v>
      </c>
      <c r="X268" s="17" t="n">
        <v>13.9668</v>
      </c>
      <c r="Y268" s="17" t="n">
        <v>0</v>
      </c>
      <c r="Z268" s="17" t="n">
        <v>13.9668</v>
      </c>
      <c r="AA268" s="17" t="n">
        <v>10.9598</v>
      </c>
      <c r="AB268" s="17" t="n">
        <v>0</v>
      </c>
      <c r="AC268" s="17" t="n">
        <v>10.9598</v>
      </c>
      <c r="AD268" s="17" t="n">
        <v>9.68732</v>
      </c>
      <c r="AE268" s="17" t="n">
        <v>0</v>
      </c>
      <c r="AF268" s="17" t="n">
        <v>9.68732</v>
      </c>
      <c r="AG268" s="17" t="n">
        <v>6.81379</v>
      </c>
      <c r="AH268" s="17" t="n">
        <v>0</v>
      </c>
      <c r="AI268" s="17" t="n">
        <v>6.81379</v>
      </c>
      <c r="AJ268" s="17" t="n">
        <v>10.1945</v>
      </c>
      <c r="AK268" s="17" t="n">
        <v>0</v>
      </c>
      <c r="AL268" s="17" t="n">
        <v>10.1945</v>
      </c>
      <c r="AM268" s="17" t="n">
        <v>2.84602</v>
      </c>
      <c r="AN268" s="17" t="n">
        <v>0</v>
      </c>
      <c r="AO268" s="17" t="n">
        <v>2.84602</v>
      </c>
      <c r="AP268" s="17" t="n">
        <v>2.94426</v>
      </c>
      <c r="AQ268" s="17" t="n">
        <v>0</v>
      </c>
      <c r="AR268" s="17" t="n">
        <v>2.94426</v>
      </c>
      <c r="AS268" s="17" t="n">
        <v>15.4471</v>
      </c>
      <c r="AT268" s="17" t="n">
        <v>0</v>
      </c>
      <c r="AU268" s="17" t="n">
        <v>15.4471</v>
      </c>
      <c r="AV268" s="17" t="n">
        <v>10.1897</v>
      </c>
      <c r="AW268" s="17" t="n">
        <v>0</v>
      </c>
      <c r="AX268" s="17" t="n">
        <v>10.1897</v>
      </c>
      <c r="AY268" s="17" t="n">
        <v>2.85015</v>
      </c>
      <c r="AZ268" s="17" t="n">
        <v>0</v>
      </c>
      <c r="BA268" s="17" t="n">
        <v>2.85015</v>
      </c>
      <c r="BB268" s="17" t="n">
        <v>2.945</v>
      </c>
      <c r="BC268" s="17" t="n">
        <v>0</v>
      </c>
      <c r="BD268" s="17" t="n">
        <v>2.945</v>
      </c>
      <c r="BE268" s="17" t="n">
        <v>15.4456</v>
      </c>
      <c r="BF268" s="17" t="n">
        <v>0</v>
      </c>
      <c r="BG268" s="17" t="n">
        <v>15.4456</v>
      </c>
    </row>
    <row r="269" customFormat="1" s="2">
      <c r="A269" s="8">
        <f>A268+(1/24)</f>
        <v/>
      </c>
      <c r="B269" s="16" t="n">
        <v>10.03</v>
      </c>
      <c r="C269" s="16" t="n">
        <v>9.85</v>
      </c>
      <c r="D269" s="16" t="n">
        <v>9.92</v>
      </c>
      <c r="E269" s="16" t="n">
        <v>10.05</v>
      </c>
      <c r="F269" s="16" t="n">
        <v>10.1</v>
      </c>
      <c r="G269" s="16" t="n">
        <v>10.06</v>
      </c>
      <c r="H269" s="16" t="n">
        <v>35.01</v>
      </c>
      <c r="I269" s="16" t="n">
        <v>140</v>
      </c>
      <c r="J269" s="5" t="n">
        <v>791.2</v>
      </c>
      <c r="K269" s="16" t="n">
        <v>443.753</v>
      </c>
      <c r="L269" s="17" t="n">
        <v>4.61433</v>
      </c>
      <c r="M269" s="17" t="n">
        <v>0</v>
      </c>
      <c r="N269" s="17" t="n">
        <v>4.61433</v>
      </c>
      <c r="O269" s="17" t="n">
        <v>4.94009</v>
      </c>
      <c r="P269" s="17" t="n">
        <v>0</v>
      </c>
      <c r="Q269" s="17" t="n">
        <v>4.94009</v>
      </c>
      <c r="R269" s="17" t="n">
        <v>6.38569</v>
      </c>
      <c r="S269" s="17" t="n">
        <v>0</v>
      </c>
      <c r="T269" s="17" t="n">
        <v>6.38569</v>
      </c>
      <c r="U269" s="17" t="n">
        <v>7.8607</v>
      </c>
      <c r="V269" s="17" t="n">
        <v>0</v>
      </c>
      <c r="W269" s="17" t="n">
        <v>7.8607</v>
      </c>
      <c r="X269" s="17" t="n">
        <v>13.9812</v>
      </c>
      <c r="Y269" s="17" t="n">
        <v>0</v>
      </c>
      <c r="Z269" s="17" t="n">
        <v>13.9812</v>
      </c>
      <c r="AA269" s="17" t="n">
        <v>11.0431</v>
      </c>
      <c r="AB269" s="17" t="n">
        <v>0</v>
      </c>
      <c r="AC269" s="17" t="n">
        <v>11.0431</v>
      </c>
      <c r="AD269" s="17" t="n">
        <v>9.759410000000001</v>
      </c>
      <c r="AE269" s="17" t="n">
        <v>0</v>
      </c>
      <c r="AF269" s="17" t="n">
        <v>9.759410000000001</v>
      </c>
      <c r="AG269" s="17" t="n">
        <v>6.81348</v>
      </c>
      <c r="AH269" s="17" t="n">
        <v>0</v>
      </c>
      <c r="AI269" s="17" t="n">
        <v>6.81348</v>
      </c>
      <c r="AJ269" s="17" t="n">
        <v>10.2092</v>
      </c>
      <c r="AK269" s="17" t="n">
        <v>0</v>
      </c>
      <c r="AL269" s="17" t="n">
        <v>10.2092</v>
      </c>
      <c r="AM269" s="17" t="n">
        <v>2.87931</v>
      </c>
      <c r="AN269" s="17" t="n">
        <v>0</v>
      </c>
      <c r="AO269" s="17" t="n">
        <v>2.87931</v>
      </c>
      <c r="AP269" s="17" t="n">
        <v>2.9828</v>
      </c>
      <c r="AQ269" s="17" t="n">
        <v>0</v>
      </c>
      <c r="AR269" s="17" t="n">
        <v>2.9828</v>
      </c>
      <c r="AS269" s="17" t="n">
        <v>15.5025</v>
      </c>
      <c r="AT269" s="17" t="n">
        <v>0</v>
      </c>
      <c r="AU269" s="17" t="n">
        <v>15.5025</v>
      </c>
      <c r="AV269" s="17" t="n">
        <v>10.2065</v>
      </c>
      <c r="AW269" s="17" t="n">
        <v>0</v>
      </c>
      <c r="AX269" s="17" t="n">
        <v>10.2065</v>
      </c>
      <c r="AY269" s="17" t="n">
        <v>2.88358</v>
      </c>
      <c r="AZ269" s="17" t="n">
        <v>0</v>
      </c>
      <c r="BA269" s="17" t="n">
        <v>2.88358</v>
      </c>
      <c r="BB269" s="17" t="n">
        <v>2.98405</v>
      </c>
      <c r="BC269" s="17" t="n">
        <v>0</v>
      </c>
      <c r="BD269" s="17" t="n">
        <v>2.98405</v>
      </c>
      <c r="BE269" s="17" t="n">
        <v>15.5051</v>
      </c>
      <c r="BF269" s="17" t="n">
        <v>0</v>
      </c>
      <c r="BG269" s="17" t="n">
        <v>15.5051</v>
      </c>
    </row>
    <row r="270" customFormat="1" s="2">
      <c r="A270" s="8">
        <f>A269+(1/24)</f>
        <v/>
      </c>
      <c r="B270" s="16" t="n">
        <v>10.03</v>
      </c>
      <c r="C270" s="16" t="n">
        <v>9.9</v>
      </c>
      <c r="D270" s="16" t="n">
        <v>9.960000000000001</v>
      </c>
      <c r="E270" s="16" t="n">
        <v>10.08</v>
      </c>
      <c r="F270" s="16" t="n">
        <v>10.11</v>
      </c>
      <c r="G270" s="16" t="n">
        <v>10.06</v>
      </c>
      <c r="H270" s="16" t="n">
        <v>35</v>
      </c>
      <c r="I270" s="16" t="n">
        <v>139</v>
      </c>
      <c r="J270" s="5" t="n">
        <v>791.59</v>
      </c>
      <c r="K270" s="16" t="n">
        <v>440.947</v>
      </c>
      <c r="L270" s="17" t="n">
        <v>4.5983</v>
      </c>
      <c r="M270" s="17" t="n">
        <v>0</v>
      </c>
      <c r="N270" s="17" t="n">
        <v>4.5983</v>
      </c>
      <c r="O270" s="17" t="n">
        <v>4.92439</v>
      </c>
      <c r="P270" s="17" t="n">
        <v>0</v>
      </c>
      <c r="Q270" s="17" t="n">
        <v>4.92439</v>
      </c>
      <c r="R270" s="17" t="n">
        <v>6.3032</v>
      </c>
      <c r="S270" s="17" t="n">
        <v>0</v>
      </c>
      <c r="T270" s="17" t="n">
        <v>6.3032</v>
      </c>
      <c r="U270" s="17" t="n">
        <v>7.78353</v>
      </c>
      <c r="V270" s="17" t="n">
        <v>0</v>
      </c>
      <c r="W270" s="17" t="n">
        <v>7.78353</v>
      </c>
      <c r="X270" s="17" t="n">
        <v>13.9054</v>
      </c>
      <c r="Y270" s="17" t="n">
        <v>0</v>
      </c>
      <c r="Z270" s="17" t="n">
        <v>13.9054</v>
      </c>
      <c r="AA270" s="17" t="n">
        <v>11.042</v>
      </c>
      <c r="AB270" s="17" t="n">
        <v>0</v>
      </c>
      <c r="AC270" s="17" t="n">
        <v>11.042</v>
      </c>
      <c r="AD270" s="17" t="n">
        <v>9.76155</v>
      </c>
      <c r="AE270" s="17" t="n">
        <v>0</v>
      </c>
      <c r="AF270" s="17" t="n">
        <v>9.76155</v>
      </c>
      <c r="AG270" s="17" t="n">
        <v>6.78187</v>
      </c>
      <c r="AH270" s="17" t="n">
        <v>0</v>
      </c>
      <c r="AI270" s="17" t="n">
        <v>6.78187</v>
      </c>
      <c r="AJ270" s="17" t="n">
        <v>10.1961</v>
      </c>
      <c r="AK270" s="17" t="n">
        <v>0</v>
      </c>
      <c r="AL270" s="17" t="n">
        <v>10.1961</v>
      </c>
      <c r="AM270" s="17" t="n">
        <v>2.853</v>
      </c>
      <c r="AN270" s="17" t="n">
        <v>0</v>
      </c>
      <c r="AO270" s="17" t="n">
        <v>2.853</v>
      </c>
      <c r="AP270" s="17" t="n">
        <v>2.94687</v>
      </c>
      <c r="AQ270" s="17" t="n">
        <v>0</v>
      </c>
      <c r="AR270" s="17" t="n">
        <v>2.94687</v>
      </c>
      <c r="AS270" s="17" t="n">
        <v>15.4487</v>
      </c>
      <c r="AT270" s="17" t="n">
        <v>0</v>
      </c>
      <c r="AU270" s="17" t="n">
        <v>15.4487</v>
      </c>
      <c r="AV270" s="17" t="n">
        <v>10.1954</v>
      </c>
      <c r="AW270" s="17" t="n">
        <v>0</v>
      </c>
      <c r="AX270" s="17" t="n">
        <v>10.1954</v>
      </c>
      <c r="AY270" s="17" t="n">
        <v>2.85753</v>
      </c>
      <c r="AZ270" s="17" t="n">
        <v>0</v>
      </c>
      <c r="BA270" s="17" t="n">
        <v>2.85753</v>
      </c>
      <c r="BB270" s="17" t="n">
        <v>2.94859</v>
      </c>
      <c r="BC270" s="17" t="n">
        <v>0</v>
      </c>
      <c r="BD270" s="17" t="n">
        <v>2.94859</v>
      </c>
      <c r="BE270" s="17" t="n">
        <v>15.4545</v>
      </c>
      <c r="BF270" s="17" t="n">
        <v>0</v>
      </c>
      <c r="BG270" s="17" t="n">
        <v>15.4545</v>
      </c>
    </row>
    <row r="271" customFormat="1" s="2">
      <c r="A271" s="8">
        <f>A270+(1/24)</f>
        <v/>
      </c>
      <c r="B271" s="16" t="n">
        <v>10.03</v>
      </c>
      <c r="C271" s="16" t="n">
        <v>9.859999999999999</v>
      </c>
      <c r="D271" s="16" t="n">
        <v>9.890000000000001</v>
      </c>
      <c r="E271" s="16" t="n">
        <v>10.07</v>
      </c>
      <c r="F271" s="16" t="n">
        <v>10.09</v>
      </c>
      <c r="G271" s="16" t="n">
        <v>10.06</v>
      </c>
      <c r="H271" s="16" t="n">
        <v>35</v>
      </c>
      <c r="I271" s="16" t="n">
        <v>140</v>
      </c>
      <c r="J271" s="5" t="n">
        <v>749.6</v>
      </c>
      <c r="K271" s="16" t="n">
        <v>440.432</v>
      </c>
      <c r="L271" s="17" t="n">
        <v>4.60353</v>
      </c>
      <c r="M271" s="17" t="n">
        <v>0</v>
      </c>
      <c r="N271" s="17" t="n">
        <v>4.60353</v>
      </c>
      <c r="O271" s="17" t="n">
        <v>4.92943</v>
      </c>
      <c r="P271" s="17" t="n">
        <v>0</v>
      </c>
      <c r="Q271" s="17" t="n">
        <v>4.92943</v>
      </c>
      <c r="R271" s="17" t="n">
        <v>6.27146</v>
      </c>
      <c r="S271" s="17" t="n">
        <v>0</v>
      </c>
      <c r="T271" s="17" t="n">
        <v>6.27146</v>
      </c>
      <c r="U271" s="17" t="n">
        <v>7.75698</v>
      </c>
      <c r="V271" s="17" t="n">
        <v>0</v>
      </c>
      <c r="W271" s="17" t="n">
        <v>7.75698</v>
      </c>
      <c r="X271" s="17" t="n">
        <v>13.8797</v>
      </c>
      <c r="Y271" s="17" t="n">
        <v>0</v>
      </c>
      <c r="Z271" s="17" t="n">
        <v>13.8797</v>
      </c>
      <c r="AA271" s="17" t="n">
        <v>11.0722</v>
      </c>
      <c r="AB271" s="17" t="n">
        <v>0</v>
      </c>
      <c r="AC271" s="17" t="n">
        <v>11.0722</v>
      </c>
      <c r="AD271" s="17" t="n">
        <v>9.78674</v>
      </c>
      <c r="AE271" s="17" t="n">
        <v>0</v>
      </c>
      <c r="AF271" s="17" t="n">
        <v>9.78674</v>
      </c>
      <c r="AG271" s="17" t="n">
        <v>6.76828</v>
      </c>
      <c r="AH271" s="17" t="n">
        <v>0</v>
      </c>
      <c r="AI271" s="17" t="n">
        <v>6.76828</v>
      </c>
      <c r="AJ271" s="17" t="n">
        <v>10.1985</v>
      </c>
      <c r="AK271" s="17" t="n">
        <v>0</v>
      </c>
      <c r="AL271" s="17" t="n">
        <v>10.1985</v>
      </c>
      <c r="AM271" s="17" t="n">
        <v>2.86166</v>
      </c>
      <c r="AN271" s="17" t="n">
        <v>0</v>
      </c>
      <c r="AO271" s="17" t="n">
        <v>2.86166</v>
      </c>
      <c r="AP271" s="17" t="n">
        <v>2.95126</v>
      </c>
      <c r="AQ271" s="17" t="n">
        <v>0</v>
      </c>
      <c r="AR271" s="17" t="n">
        <v>2.95126</v>
      </c>
      <c r="AS271" s="17" t="n">
        <v>15.4548</v>
      </c>
      <c r="AT271" s="17" t="n">
        <v>0</v>
      </c>
      <c r="AU271" s="17" t="n">
        <v>15.4548</v>
      </c>
      <c r="AV271" s="17" t="n">
        <v>10.1998</v>
      </c>
      <c r="AW271" s="17" t="n">
        <v>0</v>
      </c>
      <c r="AX271" s="17" t="n">
        <v>10.1998</v>
      </c>
      <c r="AY271" s="17" t="n">
        <v>2.86649</v>
      </c>
      <c r="AZ271" s="17" t="n">
        <v>0</v>
      </c>
      <c r="BA271" s="17" t="n">
        <v>2.86649</v>
      </c>
      <c r="BB271" s="17" t="n">
        <v>2.95343</v>
      </c>
      <c r="BC271" s="17" t="n">
        <v>0</v>
      </c>
      <c r="BD271" s="17" t="n">
        <v>2.95343</v>
      </c>
      <c r="BE271" s="17" t="n">
        <v>15.4635</v>
      </c>
      <c r="BF271" s="17" t="n">
        <v>0</v>
      </c>
      <c r="BG271" s="17" t="n">
        <v>15.4635</v>
      </c>
    </row>
    <row r="272" customFormat="1" s="2">
      <c r="A272" s="8">
        <f>A271+(1/24)</f>
        <v/>
      </c>
      <c r="B272" s="16" t="n">
        <v>10.02</v>
      </c>
      <c r="C272" s="16" t="n">
        <v>9.869999999999999</v>
      </c>
      <c r="D272" s="16" t="n">
        <v>9.94</v>
      </c>
      <c r="E272" s="16" t="n">
        <v>10.06</v>
      </c>
      <c r="F272" s="16" t="n">
        <v>10.08</v>
      </c>
      <c r="G272" s="16" t="n">
        <v>10.06</v>
      </c>
      <c r="H272" s="16" t="n">
        <v>35.01</v>
      </c>
      <c r="I272" s="16" t="n">
        <v>140</v>
      </c>
      <c r="J272" s="5" t="n">
        <v>802.33</v>
      </c>
      <c r="K272" s="16" t="n">
        <v>442.42</v>
      </c>
      <c r="L272" s="17" t="n">
        <v>4.61717</v>
      </c>
      <c r="M272" s="17" t="n">
        <v>0</v>
      </c>
      <c r="N272" s="17" t="n">
        <v>4.61717</v>
      </c>
      <c r="O272" s="17" t="n">
        <v>4.94238</v>
      </c>
      <c r="P272" s="17" t="n">
        <v>0</v>
      </c>
      <c r="Q272" s="17" t="n">
        <v>4.94238</v>
      </c>
      <c r="R272" s="17" t="n">
        <v>6.27999</v>
      </c>
      <c r="S272" s="17" t="n">
        <v>0</v>
      </c>
      <c r="T272" s="17" t="n">
        <v>6.27999</v>
      </c>
      <c r="U272" s="17" t="n">
        <v>7.77055</v>
      </c>
      <c r="V272" s="17" t="n">
        <v>0</v>
      </c>
      <c r="W272" s="17" t="n">
        <v>7.77055</v>
      </c>
      <c r="X272" s="17" t="n">
        <v>13.8939</v>
      </c>
      <c r="Y272" s="17" t="n">
        <v>0</v>
      </c>
      <c r="Z272" s="17" t="n">
        <v>13.8939</v>
      </c>
      <c r="AA272" s="17" t="n">
        <v>11.0989</v>
      </c>
      <c r="AB272" s="17" t="n">
        <v>0</v>
      </c>
      <c r="AC272" s="17" t="n">
        <v>11.0989</v>
      </c>
      <c r="AD272" s="17" t="n">
        <v>9.804360000000001</v>
      </c>
      <c r="AE272" s="17" t="n">
        <v>0</v>
      </c>
      <c r="AF272" s="17" t="n">
        <v>9.804360000000001</v>
      </c>
      <c r="AG272" s="17" t="n">
        <v>6.761</v>
      </c>
      <c r="AH272" s="17" t="n">
        <v>0</v>
      </c>
      <c r="AI272" s="17" t="n">
        <v>6.761</v>
      </c>
      <c r="AJ272" s="17" t="n">
        <v>10.2065</v>
      </c>
      <c r="AK272" s="17" t="n">
        <v>0</v>
      </c>
      <c r="AL272" s="17" t="n">
        <v>10.2065</v>
      </c>
      <c r="AM272" s="17" t="n">
        <v>2.88646</v>
      </c>
      <c r="AN272" s="17" t="n">
        <v>0</v>
      </c>
      <c r="AO272" s="17" t="n">
        <v>2.88646</v>
      </c>
      <c r="AP272" s="17" t="n">
        <v>2.98574</v>
      </c>
      <c r="AQ272" s="17" t="n">
        <v>0</v>
      </c>
      <c r="AR272" s="17" t="n">
        <v>2.98574</v>
      </c>
      <c r="AS272" s="17" t="n">
        <v>15.5036</v>
      </c>
      <c r="AT272" s="17" t="n">
        <v>0</v>
      </c>
      <c r="AU272" s="17" t="n">
        <v>15.5036</v>
      </c>
      <c r="AV272" s="17" t="n">
        <v>10.2094</v>
      </c>
      <c r="AW272" s="17" t="n">
        <v>0</v>
      </c>
      <c r="AX272" s="17" t="n">
        <v>10.2094</v>
      </c>
      <c r="AY272" s="17" t="n">
        <v>2.89071</v>
      </c>
      <c r="AZ272" s="17" t="n">
        <v>0</v>
      </c>
      <c r="BA272" s="17" t="n">
        <v>2.89071</v>
      </c>
      <c r="BB272" s="17" t="n">
        <v>2.98829</v>
      </c>
      <c r="BC272" s="17" t="n">
        <v>0</v>
      </c>
      <c r="BD272" s="17" t="n">
        <v>2.98829</v>
      </c>
      <c r="BE272" s="17" t="n">
        <v>15.5149</v>
      </c>
      <c r="BF272" s="17" t="n">
        <v>0</v>
      </c>
      <c r="BG272" s="17" t="n">
        <v>15.5149</v>
      </c>
    </row>
    <row r="273" customFormat="1" s="2">
      <c r="A273" s="8">
        <f>A272+(1/24)</f>
        <v/>
      </c>
      <c r="B273" s="16" t="n">
        <v>10.02</v>
      </c>
      <c r="C273" s="16" t="n">
        <v>9.859999999999999</v>
      </c>
      <c r="D273" s="16" t="n">
        <v>9.98</v>
      </c>
      <c r="E273" s="16" t="n">
        <v>10.08</v>
      </c>
      <c r="F273" s="16" t="n">
        <v>10.08</v>
      </c>
      <c r="G273" s="16" t="n">
        <v>10.06</v>
      </c>
      <c r="H273" s="16" t="n">
        <v>34.99</v>
      </c>
      <c r="I273" s="16" t="n">
        <v>139</v>
      </c>
      <c r="J273" s="5" t="n">
        <v>781.24</v>
      </c>
      <c r="K273" s="16" t="n">
        <v>436.568</v>
      </c>
      <c r="L273" s="17" t="n">
        <v>4.58853</v>
      </c>
      <c r="M273" s="17" t="n">
        <v>0</v>
      </c>
      <c r="N273" s="17" t="n">
        <v>4.58853</v>
      </c>
      <c r="O273" s="17" t="n">
        <v>4.91255</v>
      </c>
      <c r="P273" s="17" t="n">
        <v>0</v>
      </c>
      <c r="Q273" s="17" t="n">
        <v>4.91255</v>
      </c>
      <c r="R273" s="17" t="n">
        <v>6.15869</v>
      </c>
      <c r="S273" s="17" t="n">
        <v>0</v>
      </c>
      <c r="T273" s="17" t="n">
        <v>6.15869</v>
      </c>
      <c r="U273" s="17" t="n">
        <v>7.65411</v>
      </c>
      <c r="V273" s="17" t="n">
        <v>0</v>
      </c>
      <c r="W273" s="17" t="n">
        <v>7.65411</v>
      </c>
      <c r="X273" s="17" t="n">
        <v>13.7777</v>
      </c>
      <c r="Y273" s="17" t="n">
        <v>0</v>
      </c>
      <c r="Z273" s="17" t="n">
        <v>13.7777</v>
      </c>
      <c r="AA273" s="17" t="n">
        <v>11.0357</v>
      </c>
      <c r="AB273" s="17" t="n">
        <v>0</v>
      </c>
      <c r="AC273" s="17" t="n">
        <v>11.0357</v>
      </c>
      <c r="AD273" s="17" t="n">
        <v>9.75634</v>
      </c>
      <c r="AE273" s="17" t="n">
        <v>0</v>
      </c>
      <c r="AF273" s="17" t="n">
        <v>9.75634</v>
      </c>
      <c r="AG273" s="17" t="n">
        <v>6.71942</v>
      </c>
      <c r="AH273" s="17" t="n">
        <v>0</v>
      </c>
      <c r="AI273" s="17" t="n">
        <v>6.71942</v>
      </c>
      <c r="AJ273" s="17" t="n">
        <v>10.1849</v>
      </c>
      <c r="AK273" s="17" t="n">
        <v>0</v>
      </c>
      <c r="AL273" s="17" t="n">
        <v>10.1849</v>
      </c>
      <c r="AM273" s="17" t="n">
        <v>2.83685</v>
      </c>
      <c r="AN273" s="17" t="n">
        <v>0</v>
      </c>
      <c r="AO273" s="17" t="n">
        <v>2.83685</v>
      </c>
      <c r="AP273" s="17" t="n">
        <v>2.9167</v>
      </c>
      <c r="AQ273" s="17" t="n">
        <v>0</v>
      </c>
      <c r="AR273" s="17" t="n">
        <v>2.9167</v>
      </c>
      <c r="AS273" s="17" t="n">
        <v>15.4015</v>
      </c>
      <c r="AT273" s="17" t="n">
        <v>0</v>
      </c>
      <c r="AU273" s="17" t="n">
        <v>15.4015</v>
      </c>
      <c r="AV273" s="17" t="n">
        <v>10.189</v>
      </c>
      <c r="AW273" s="17" t="n">
        <v>0</v>
      </c>
      <c r="AX273" s="17" t="n">
        <v>10.189</v>
      </c>
      <c r="AY273" s="17" t="n">
        <v>2.84024</v>
      </c>
      <c r="AZ273" s="17" t="n">
        <v>0</v>
      </c>
      <c r="BA273" s="17" t="n">
        <v>2.84024</v>
      </c>
      <c r="BB273" s="17" t="n">
        <v>2.91943</v>
      </c>
      <c r="BC273" s="17" t="n">
        <v>0</v>
      </c>
      <c r="BD273" s="17" t="n">
        <v>2.91943</v>
      </c>
      <c r="BE273" s="17" t="n">
        <v>15.4148</v>
      </c>
      <c r="BF273" s="17" t="n">
        <v>0</v>
      </c>
      <c r="BG273" s="17" t="n">
        <v>15.4148</v>
      </c>
    </row>
    <row r="274" customFormat="1" s="2">
      <c r="A274" s="8">
        <f>A273+(1/24)</f>
        <v/>
      </c>
      <c r="B274" s="16" t="n">
        <v>10.02</v>
      </c>
      <c r="C274" s="16" t="n">
        <v>9.859999999999999</v>
      </c>
      <c r="D274" s="16" t="n">
        <v>10.02</v>
      </c>
      <c r="E274" s="16" t="n">
        <v>10.06</v>
      </c>
      <c r="F274" s="16" t="n">
        <v>10.08</v>
      </c>
      <c r="G274" s="16" t="n">
        <v>10.05</v>
      </c>
      <c r="H274" s="16" t="n">
        <v>35.01</v>
      </c>
      <c r="I274" s="16" t="n">
        <v>140</v>
      </c>
      <c r="J274" s="5" t="n">
        <v>765.36</v>
      </c>
      <c r="K274" s="16" t="n">
        <v>441.895</v>
      </c>
      <c r="L274" s="17" t="n">
        <v>4.62364</v>
      </c>
      <c r="M274" s="17" t="n">
        <v>0</v>
      </c>
      <c r="N274" s="17" t="n">
        <v>4.62364</v>
      </c>
      <c r="O274" s="17" t="n">
        <v>4.94679</v>
      </c>
      <c r="P274" s="17" t="n">
        <v>0</v>
      </c>
      <c r="Q274" s="17" t="n">
        <v>4.94679</v>
      </c>
      <c r="R274" s="17" t="n">
        <v>6.21831</v>
      </c>
      <c r="S274" s="17" t="n">
        <v>0</v>
      </c>
      <c r="T274" s="17" t="n">
        <v>6.21831</v>
      </c>
      <c r="U274" s="17" t="n">
        <v>7.71845</v>
      </c>
      <c r="V274" s="17" t="n">
        <v>0</v>
      </c>
      <c r="W274" s="17" t="n">
        <v>7.71845</v>
      </c>
      <c r="X274" s="17" t="n">
        <v>13.842</v>
      </c>
      <c r="Y274" s="17" t="n">
        <v>0</v>
      </c>
      <c r="Z274" s="17" t="n">
        <v>13.842</v>
      </c>
      <c r="AA274" s="17" t="n">
        <v>11.0811</v>
      </c>
      <c r="AB274" s="17" t="n">
        <v>0</v>
      </c>
      <c r="AC274" s="17" t="n">
        <v>11.0811</v>
      </c>
      <c r="AD274" s="17" t="n">
        <v>9.785489999999999</v>
      </c>
      <c r="AE274" s="17" t="n">
        <v>0</v>
      </c>
      <c r="AF274" s="17" t="n">
        <v>9.785489999999999</v>
      </c>
      <c r="AG274" s="17" t="n">
        <v>6.73076</v>
      </c>
      <c r="AH274" s="17" t="n">
        <v>0</v>
      </c>
      <c r="AI274" s="17" t="n">
        <v>6.73076</v>
      </c>
      <c r="AJ274" s="17" t="n">
        <v>10.2094</v>
      </c>
      <c r="AK274" s="17" t="n">
        <v>0</v>
      </c>
      <c r="AL274" s="17" t="n">
        <v>10.2094</v>
      </c>
      <c r="AM274" s="17" t="n">
        <v>2.89667</v>
      </c>
      <c r="AN274" s="17" t="n">
        <v>0</v>
      </c>
      <c r="AO274" s="17" t="n">
        <v>2.89667</v>
      </c>
      <c r="AP274" s="17" t="n">
        <v>2.99179</v>
      </c>
      <c r="AQ274" s="17" t="n">
        <v>0</v>
      </c>
      <c r="AR274" s="17" t="n">
        <v>2.99179</v>
      </c>
      <c r="AS274" s="17" t="n">
        <v>15.5109</v>
      </c>
      <c r="AT274" s="17" t="n">
        <v>0</v>
      </c>
      <c r="AU274" s="17" t="n">
        <v>15.5109</v>
      </c>
      <c r="AV274" s="17" t="n">
        <v>10.2143</v>
      </c>
      <c r="AW274" s="17" t="n">
        <v>0</v>
      </c>
      <c r="AX274" s="17" t="n">
        <v>10.2143</v>
      </c>
      <c r="AY274" s="17" t="n">
        <v>2.89961</v>
      </c>
      <c r="AZ274" s="17" t="n">
        <v>0</v>
      </c>
      <c r="BA274" s="17" t="n">
        <v>2.89961</v>
      </c>
      <c r="BB274" s="17" t="n">
        <v>2.99458</v>
      </c>
      <c r="BC274" s="17" t="n">
        <v>0</v>
      </c>
      <c r="BD274" s="17" t="n">
        <v>2.99458</v>
      </c>
      <c r="BE274" s="17" t="n">
        <v>15.5257</v>
      </c>
      <c r="BF274" s="17" t="n">
        <v>0</v>
      </c>
      <c r="BG274" s="17" t="n">
        <v>15.5257</v>
      </c>
    </row>
    <row r="275" customFormat="1" s="2">
      <c r="A275" s="8">
        <f>A274+(1/24)</f>
        <v/>
      </c>
      <c r="B275" s="16" t="n">
        <v>10.01</v>
      </c>
      <c r="C275" s="16" t="n">
        <v>9.859999999999999</v>
      </c>
      <c r="D275" s="16" t="n">
        <v>10.03</v>
      </c>
      <c r="E275" s="16" t="n">
        <v>10.07</v>
      </c>
      <c r="F275" s="16" t="n">
        <v>10.08</v>
      </c>
      <c r="G275" s="16" t="n">
        <v>10.06</v>
      </c>
      <c r="H275" s="16" t="n">
        <v>35</v>
      </c>
      <c r="I275" s="16" t="n">
        <v>140</v>
      </c>
      <c r="J275" s="5" t="n">
        <v>801.16</v>
      </c>
      <c r="K275" s="16" t="n">
        <v>436.542</v>
      </c>
      <c r="L275" s="17" t="n">
        <v>4.60278</v>
      </c>
      <c r="M275" s="17" t="n">
        <v>0</v>
      </c>
      <c r="N275" s="17" t="n">
        <v>4.60278</v>
      </c>
      <c r="O275" s="17" t="n">
        <v>4.92514</v>
      </c>
      <c r="P275" s="17" t="n">
        <v>0</v>
      </c>
      <c r="Q275" s="17" t="n">
        <v>4.92514</v>
      </c>
      <c r="R275" s="17" t="n">
        <v>6.13775</v>
      </c>
      <c r="S275" s="17" t="n">
        <v>0</v>
      </c>
      <c r="T275" s="17" t="n">
        <v>6.13775</v>
      </c>
      <c r="U275" s="17" t="n">
        <v>7.64248</v>
      </c>
      <c r="V275" s="17" t="n">
        <v>0</v>
      </c>
      <c r="W275" s="17" t="n">
        <v>7.64248</v>
      </c>
      <c r="X275" s="17" t="n">
        <v>13.7656</v>
      </c>
      <c r="Y275" s="17" t="n">
        <v>0</v>
      </c>
      <c r="Z275" s="17" t="n">
        <v>13.7656</v>
      </c>
      <c r="AA275" s="17" t="n">
        <v>11.0343</v>
      </c>
      <c r="AB275" s="17" t="n">
        <v>0</v>
      </c>
      <c r="AC275" s="17" t="n">
        <v>11.0343</v>
      </c>
      <c r="AD275" s="17" t="n">
        <v>9.75051</v>
      </c>
      <c r="AE275" s="17" t="n">
        <v>0</v>
      </c>
      <c r="AF275" s="17" t="n">
        <v>9.75051</v>
      </c>
      <c r="AG275" s="17" t="n">
        <v>6.69574</v>
      </c>
      <c r="AH275" s="17" t="n">
        <v>0</v>
      </c>
      <c r="AI275" s="17" t="n">
        <v>6.69574</v>
      </c>
      <c r="AJ275" s="17" t="n">
        <v>10.1938</v>
      </c>
      <c r="AK275" s="17" t="n">
        <v>0</v>
      </c>
      <c r="AL275" s="17" t="n">
        <v>10.1938</v>
      </c>
      <c r="AM275" s="17" t="n">
        <v>2.86181</v>
      </c>
      <c r="AN275" s="17" t="n">
        <v>0</v>
      </c>
      <c r="AO275" s="17" t="n">
        <v>2.86181</v>
      </c>
      <c r="AP275" s="17" t="n">
        <v>2.95283</v>
      </c>
      <c r="AQ275" s="17" t="n">
        <v>0</v>
      </c>
      <c r="AR275" s="17" t="n">
        <v>2.95283</v>
      </c>
      <c r="AS275" s="17" t="n">
        <v>15.4523</v>
      </c>
      <c r="AT275" s="17" t="n">
        <v>0</v>
      </c>
      <c r="AU275" s="17" t="n">
        <v>15.4523</v>
      </c>
      <c r="AV275" s="17" t="n">
        <v>10.1992</v>
      </c>
      <c r="AW275" s="17" t="n">
        <v>0</v>
      </c>
      <c r="AX275" s="17" t="n">
        <v>10.1992</v>
      </c>
      <c r="AY275" s="17" t="n">
        <v>2.86477</v>
      </c>
      <c r="AZ275" s="17" t="n">
        <v>0</v>
      </c>
      <c r="BA275" s="17" t="n">
        <v>2.86477</v>
      </c>
      <c r="BB275" s="17" t="n">
        <v>2.95562</v>
      </c>
      <c r="BC275" s="17" t="n">
        <v>0</v>
      </c>
      <c r="BD275" s="17" t="n">
        <v>2.95562</v>
      </c>
      <c r="BE275" s="17" t="n">
        <v>15.4678</v>
      </c>
      <c r="BF275" s="17" t="n">
        <v>0</v>
      </c>
      <c r="BG275" s="17" t="n">
        <v>15.4678</v>
      </c>
    </row>
    <row r="276" customFormat="1" s="2">
      <c r="A276" s="8">
        <f>A275+(1/24)</f>
        <v/>
      </c>
      <c r="B276" s="16" t="n">
        <v>10.01</v>
      </c>
      <c r="C276" s="16" t="n">
        <v>9.859999999999999</v>
      </c>
      <c r="D276" s="16" t="n">
        <v>10.06</v>
      </c>
      <c r="E276" s="16" t="n">
        <v>10.06</v>
      </c>
      <c r="F276" s="16" t="n">
        <v>10.08</v>
      </c>
      <c r="G276" s="16" t="n">
        <v>10.06</v>
      </c>
      <c r="H276" s="16" t="n">
        <v>35</v>
      </c>
      <c r="I276" s="16" t="n">
        <v>140</v>
      </c>
      <c r="J276" s="5" t="n">
        <v>772.6799999999999</v>
      </c>
      <c r="K276" s="16" t="n">
        <v>436.669</v>
      </c>
      <c r="L276" s="17" t="n">
        <v>4.60724</v>
      </c>
      <c r="M276" s="17" t="n">
        <v>0</v>
      </c>
      <c r="N276" s="17" t="n">
        <v>4.60724</v>
      </c>
      <c r="O276" s="17" t="n">
        <v>4.92848</v>
      </c>
      <c r="P276" s="17" t="n">
        <v>0</v>
      </c>
      <c r="Q276" s="17" t="n">
        <v>4.92848</v>
      </c>
      <c r="R276" s="17" t="n">
        <v>6.10868</v>
      </c>
      <c r="S276" s="17" t="n">
        <v>0</v>
      </c>
      <c r="T276" s="17" t="n">
        <v>6.10868</v>
      </c>
      <c r="U276" s="17" t="n">
        <v>7.61786</v>
      </c>
      <c r="V276" s="17" t="n">
        <v>0</v>
      </c>
      <c r="W276" s="17" t="n">
        <v>7.61786</v>
      </c>
      <c r="X276" s="17" t="n">
        <v>13.7404</v>
      </c>
      <c r="Y276" s="17" t="n">
        <v>0</v>
      </c>
      <c r="Z276" s="17" t="n">
        <v>13.7404</v>
      </c>
      <c r="AA276" s="17" t="n">
        <v>11.0288</v>
      </c>
      <c r="AB276" s="17" t="n">
        <v>0</v>
      </c>
      <c r="AC276" s="17" t="n">
        <v>11.0288</v>
      </c>
      <c r="AD276" s="17" t="n">
        <v>9.744730000000001</v>
      </c>
      <c r="AE276" s="17" t="n">
        <v>0</v>
      </c>
      <c r="AF276" s="17" t="n">
        <v>9.744730000000001</v>
      </c>
      <c r="AG276" s="17" t="n">
        <v>6.6828</v>
      </c>
      <c r="AH276" s="17" t="n">
        <v>0</v>
      </c>
      <c r="AI276" s="17" t="n">
        <v>6.6828</v>
      </c>
      <c r="AJ276" s="17" t="n">
        <v>10.1972</v>
      </c>
      <c r="AK276" s="17" t="n">
        <v>0</v>
      </c>
      <c r="AL276" s="17" t="n">
        <v>10.1972</v>
      </c>
      <c r="AM276" s="17" t="n">
        <v>2.86703</v>
      </c>
      <c r="AN276" s="17" t="n">
        <v>0</v>
      </c>
      <c r="AO276" s="17" t="n">
        <v>2.86703</v>
      </c>
      <c r="AP276" s="17" t="n">
        <v>2.95625</v>
      </c>
      <c r="AQ276" s="17" t="n">
        <v>0</v>
      </c>
      <c r="AR276" s="17" t="n">
        <v>2.95625</v>
      </c>
      <c r="AS276" s="17" t="n">
        <v>15.4575</v>
      </c>
      <c r="AT276" s="17" t="n">
        <v>0</v>
      </c>
      <c r="AU276" s="17" t="n">
        <v>15.4575</v>
      </c>
      <c r="AV276" s="17" t="n">
        <v>10.2032</v>
      </c>
      <c r="AW276" s="17" t="n">
        <v>0</v>
      </c>
      <c r="AX276" s="17" t="n">
        <v>10.2032</v>
      </c>
      <c r="AY276" s="17" t="n">
        <v>2.86973</v>
      </c>
      <c r="AZ276" s="17" t="n">
        <v>0</v>
      </c>
      <c r="BA276" s="17" t="n">
        <v>2.86973</v>
      </c>
      <c r="BB276" s="17" t="n">
        <v>2.95906</v>
      </c>
      <c r="BC276" s="17" t="n">
        <v>0</v>
      </c>
      <c r="BD276" s="17" t="n">
        <v>2.95906</v>
      </c>
      <c r="BE276" s="17" t="n">
        <v>15.4734</v>
      </c>
      <c r="BF276" s="17" t="n">
        <v>0</v>
      </c>
      <c r="BG276" s="17" t="n">
        <v>15.4734</v>
      </c>
    </row>
    <row r="277" customFormat="1" s="2">
      <c r="A277" s="8">
        <f>A276+(1/24)</f>
        <v/>
      </c>
      <c r="B277" s="16" t="n">
        <v>10.01</v>
      </c>
      <c r="C277" s="16" t="n">
        <v>9.85</v>
      </c>
      <c r="D277" s="16" t="n">
        <v>10.08</v>
      </c>
      <c r="E277" s="16" t="n">
        <v>10.07</v>
      </c>
      <c r="F277" s="16" t="n">
        <v>10.09</v>
      </c>
      <c r="G277" s="16" t="n">
        <v>10.06</v>
      </c>
      <c r="H277" s="16" t="n">
        <v>35</v>
      </c>
      <c r="I277" s="16" t="n">
        <v>140</v>
      </c>
      <c r="J277" s="5" t="n">
        <v>816.83</v>
      </c>
      <c r="K277" s="16" t="n">
        <v>436.044</v>
      </c>
      <c r="L277" s="17" t="n">
        <v>4.60883</v>
      </c>
      <c r="M277" s="17" t="n">
        <v>0</v>
      </c>
      <c r="N277" s="17" t="n">
        <v>4.60883</v>
      </c>
      <c r="O277" s="17" t="n">
        <v>4.92937</v>
      </c>
      <c r="P277" s="17" t="n">
        <v>0</v>
      </c>
      <c r="Q277" s="17" t="n">
        <v>4.92937</v>
      </c>
      <c r="R277" s="17" t="n">
        <v>6.07979</v>
      </c>
      <c r="S277" s="17" t="n">
        <v>0</v>
      </c>
      <c r="T277" s="17" t="n">
        <v>6.07979</v>
      </c>
      <c r="U277" s="17" t="n">
        <v>7.59328</v>
      </c>
      <c r="V277" s="17" t="n">
        <v>0</v>
      </c>
      <c r="W277" s="17" t="n">
        <v>7.59328</v>
      </c>
      <c r="X277" s="17" t="n">
        <v>13.7149</v>
      </c>
      <c r="Y277" s="17" t="n">
        <v>0</v>
      </c>
      <c r="Z277" s="17" t="n">
        <v>13.7149</v>
      </c>
      <c r="AA277" s="17" t="n">
        <v>11.0205</v>
      </c>
      <c r="AB277" s="17" t="n">
        <v>0</v>
      </c>
      <c r="AC277" s="17" t="n">
        <v>11.0205</v>
      </c>
      <c r="AD277" s="17" t="n">
        <v>9.737030000000001</v>
      </c>
      <c r="AE277" s="17" t="n">
        <v>0</v>
      </c>
      <c r="AF277" s="17" t="n">
        <v>9.737030000000001</v>
      </c>
      <c r="AG277" s="17" t="n">
        <v>6.66687</v>
      </c>
      <c r="AH277" s="17" t="n">
        <v>0</v>
      </c>
      <c r="AI277" s="17" t="n">
        <v>6.66687</v>
      </c>
      <c r="AJ277" s="17" t="n">
        <v>10.1976</v>
      </c>
      <c r="AK277" s="17" t="n">
        <v>0</v>
      </c>
      <c r="AL277" s="17" t="n">
        <v>10.1976</v>
      </c>
      <c r="AM277" s="17" t="n">
        <v>2.86905</v>
      </c>
      <c r="AN277" s="17" t="n">
        <v>0</v>
      </c>
      <c r="AO277" s="17" t="n">
        <v>2.86905</v>
      </c>
      <c r="AP277" s="17" t="n">
        <v>2.95812</v>
      </c>
      <c r="AQ277" s="17" t="n">
        <v>0</v>
      </c>
      <c r="AR277" s="17" t="n">
        <v>2.95812</v>
      </c>
      <c r="AS277" s="17" t="n">
        <v>15.4604</v>
      </c>
      <c r="AT277" s="17" t="n">
        <v>0</v>
      </c>
      <c r="AU277" s="17" t="n">
        <v>15.4604</v>
      </c>
      <c r="AV277" s="17" t="n">
        <v>10.2039</v>
      </c>
      <c r="AW277" s="17" t="n">
        <v>0</v>
      </c>
      <c r="AX277" s="17" t="n">
        <v>10.2039</v>
      </c>
      <c r="AY277" s="17" t="n">
        <v>2.87169</v>
      </c>
      <c r="AZ277" s="17" t="n">
        <v>0</v>
      </c>
      <c r="BA277" s="17" t="n">
        <v>2.87169</v>
      </c>
      <c r="BB277" s="17" t="n">
        <v>2.9609</v>
      </c>
      <c r="BC277" s="17" t="n">
        <v>0</v>
      </c>
      <c r="BD277" s="17" t="n">
        <v>2.9609</v>
      </c>
      <c r="BE277" s="17" t="n">
        <v>15.4765</v>
      </c>
      <c r="BF277" s="17" t="n">
        <v>0</v>
      </c>
      <c r="BG277" s="17" t="n">
        <v>15.4765</v>
      </c>
    </row>
    <row r="278" customFormat="1" s="2">
      <c r="A278" s="8">
        <f>A277+(1/24)</f>
        <v/>
      </c>
      <c r="B278" s="16" t="n">
        <v>10.01</v>
      </c>
      <c r="C278" s="16" t="n">
        <v>9.859999999999999</v>
      </c>
      <c r="D278" s="16" t="n">
        <v>10.12</v>
      </c>
      <c r="E278" s="16" t="n">
        <v>10.05</v>
      </c>
      <c r="F278" s="16" t="n">
        <v>10.09</v>
      </c>
      <c r="G278" s="16" t="n">
        <v>10.05</v>
      </c>
      <c r="H278" s="16" t="n">
        <v>35</v>
      </c>
      <c r="I278" s="16" t="n">
        <v>140</v>
      </c>
      <c r="J278" s="5" t="n">
        <v>749</v>
      </c>
      <c r="K278" s="16" t="n">
        <v>435.332</v>
      </c>
      <c r="L278" s="17" t="n">
        <v>4.60938</v>
      </c>
      <c r="M278" s="17" t="n">
        <v>0</v>
      </c>
      <c r="N278" s="17" t="n">
        <v>4.60938</v>
      </c>
      <c r="O278" s="17" t="n">
        <v>4.92955</v>
      </c>
      <c r="P278" s="17" t="n">
        <v>0</v>
      </c>
      <c r="Q278" s="17" t="n">
        <v>4.92955</v>
      </c>
      <c r="R278" s="17" t="n">
        <v>6.05128</v>
      </c>
      <c r="S278" s="17" t="n">
        <v>0</v>
      </c>
      <c r="T278" s="17" t="n">
        <v>6.05128</v>
      </c>
      <c r="U278" s="17" t="n">
        <v>7.56893</v>
      </c>
      <c r="V278" s="17" t="n">
        <v>0</v>
      </c>
      <c r="W278" s="17" t="n">
        <v>7.56893</v>
      </c>
      <c r="X278" s="17" t="n">
        <v>13.6894</v>
      </c>
      <c r="Y278" s="17" t="n">
        <v>0</v>
      </c>
      <c r="Z278" s="17" t="n">
        <v>13.6894</v>
      </c>
      <c r="AA278" s="17" t="n">
        <v>11.0076</v>
      </c>
      <c r="AB278" s="17" t="n">
        <v>0</v>
      </c>
      <c r="AC278" s="17" t="n">
        <v>11.0076</v>
      </c>
      <c r="AD278" s="17" t="n">
        <v>9.72523</v>
      </c>
      <c r="AE278" s="17" t="n">
        <v>0</v>
      </c>
      <c r="AF278" s="17" t="n">
        <v>9.72523</v>
      </c>
      <c r="AG278" s="17" t="n">
        <v>6.65079</v>
      </c>
      <c r="AH278" s="17" t="n">
        <v>0</v>
      </c>
      <c r="AI278" s="17" t="n">
        <v>6.65079</v>
      </c>
      <c r="AJ278" s="17" t="n">
        <v>10.1977</v>
      </c>
      <c r="AK278" s="17" t="n">
        <v>0</v>
      </c>
      <c r="AL278" s="17" t="n">
        <v>10.1977</v>
      </c>
      <c r="AM278" s="17" t="n">
        <v>2.86952</v>
      </c>
      <c r="AN278" s="17" t="n">
        <v>0</v>
      </c>
      <c r="AO278" s="17" t="n">
        <v>2.86952</v>
      </c>
      <c r="AP278" s="17" t="n">
        <v>2.95945</v>
      </c>
      <c r="AQ278" s="17" t="n">
        <v>0</v>
      </c>
      <c r="AR278" s="17" t="n">
        <v>2.95945</v>
      </c>
      <c r="AS278" s="17" t="n">
        <v>15.4626</v>
      </c>
      <c r="AT278" s="17" t="n">
        <v>0</v>
      </c>
      <c r="AU278" s="17" t="n">
        <v>15.4626</v>
      </c>
      <c r="AV278" s="17" t="n">
        <v>10.2044</v>
      </c>
      <c r="AW278" s="17" t="n">
        <v>0</v>
      </c>
      <c r="AX278" s="17" t="n">
        <v>10.2044</v>
      </c>
      <c r="AY278" s="17" t="n">
        <v>2.87258</v>
      </c>
      <c r="AZ278" s="17" t="n">
        <v>0</v>
      </c>
      <c r="BA278" s="17" t="n">
        <v>2.87258</v>
      </c>
      <c r="BB278" s="17" t="n">
        <v>2.96224</v>
      </c>
      <c r="BC278" s="17" t="n">
        <v>0</v>
      </c>
      <c r="BD278" s="17" t="n">
        <v>2.96224</v>
      </c>
      <c r="BE278" s="17" t="n">
        <v>15.4787</v>
      </c>
      <c r="BF278" s="17" t="n">
        <v>0</v>
      </c>
      <c r="BG278" s="17" t="n">
        <v>15.4787</v>
      </c>
    </row>
    <row r="279" customFormat="1" s="2">
      <c r="A279" s="8">
        <f>A278+(1/24)</f>
        <v/>
      </c>
      <c r="B279" s="16" t="n">
        <v>10.01</v>
      </c>
      <c r="C279" s="16" t="n">
        <v>9.85</v>
      </c>
      <c r="D279" s="16" t="n">
        <v>10.12</v>
      </c>
      <c r="E279" s="16" t="n">
        <v>10.08</v>
      </c>
      <c r="F279" s="16" t="n">
        <v>10.09</v>
      </c>
      <c r="G279" s="16" t="n">
        <v>10.05</v>
      </c>
      <c r="H279" s="16" t="n">
        <v>35.01</v>
      </c>
      <c r="I279" s="16" t="n">
        <v>140</v>
      </c>
      <c r="J279" s="5" t="n">
        <v>760.36</v>
      </c>
      <c r="K279" s="16" t="n">
        <v>437.02</v>
      </c>
      <c r="L279" s="17" t="n">
        <v>4.62119</v>
      </c>
      <c r="M279" s="17" t="n">
        <v>0</v>
      </c>
      <c r="N279" s="17" t="n">
        <v>4.62119</v>
      </c>
      <c r="O279" s="17" t="n">
        <v>4.9413</v>
      </c>
      <c r="P279" s="17" t="n">
        <v>0</v>
      </c>
      <c r="Q279" s="17" t="n">
        <v>4.9413</v>
      </c>
      <c r="R279" s="17" t="n">
        <v>6.06384</v>
      </c>
      <c r="S279" s="17" t="n">
        <v>0</v>
      </c>
      <c r="T279" s="17" t="n">
        <v>6.06384</v>
      </c>
      <c r="U279" s="17" t="n">
        <v>7.58555</v>
      </c>
      <c r="V279" s="17" t="n">
        <v>0</v>
      </c>
      <c r="W279" s="17" t="n">
        <v>7.58555</v>
      </c>
      <c r="X279" s="17" t="n">
        <v>13.7047</v>
      </c>
      <c r="Y279" s="17" t="n">
        <v>0</v>
      </c>
      <c r="Z279" s="17" t="n">
        <v>13.7047</v>
      </c>
      <c r="AA279" s="17" t="n">
        <v>11.0214</v>
      </c>
      <c r="AB279" s="17" t="n">
        <v>0</v>
      </c>
      <c r="AC279" s="17" t="n">
        <v>11.0214</v>
      </c>
      <c r="AD279" s="17" t="n">
        <v>9.73418</v>
      </c>
      <c r="AE279" s="17" t="n">
        <v>0</v>
      </c>
      <c r="AF279" s="17" t="n">
        <v>9.73418</v>
      </c>
      <c r="AG279" s="17" t="n">
        <v>6.64466</v>
      </c>
      <c r="AH279" s="17" t="n">
        <v>0</v>
      </c>
      <c r="AI279" s="17" t="n">
        <v>6.64466</v>
      </c>
      <c r="AJ279" s="17" t="n">
        <v>10.2062</v>
      </c>
      <c r="AK279" s="17" t="n">
        <v>0</v>
      </c>
      <c r="AL279" s="17" t="n">
        <v>10.2062</v>
      </c>
      <c r="AM279" s="17" t="n">
        <v>2.89008</v>
      </c>
      <c r="AN279" s="17" t="n">
        <v>0</v>
      </c>
      <c r="AO279" s="17" t="n">
        <v>2.89008</v>
      </c>
      <c r="AP279" s="17" t="n">
        <v>2.99259</v>
      </c>
      <c r="AQ279" s="17" t="n">
        <v>0</v>
      </c>
      <c r="AR279" s="17" t="n">
        <v>2.99259</v>
      </c>
      <c r="AS279" s="17" t="n">
        <v>15.5106</v>
      </c>
      <c r="AT279" s="17" t="n">
        <v>0</v>
      </c>
      <c r="AU279" s="17" t="n">
        <v>15.5106</v>
      </c>
      <c r="AV279" s="17" t="n">
        <v>10.2134</v>
      </c>
      <c r="AW279" s="17" t="n">
        <v>0</v>
      </c>
      <c r="AX279" s="17" t="n">
        <v>10.2134</v>
      </c>
      <c r="AY279" s="17" t="n">
        <v>2.89379</v>
      </c>
      <c r="AZ279" s="17" t="n">
        <v>0</v>
      </c>
      <c r="BA279" s="17" t="n">
        <v>2.89379</v>
      </c>
      <c r="BB279" s="17" t="n">
        <v>2.9955</v>
      </c>
      <c r="BC279" s="17" t="n">
        <v>0</v>
      </c>
      <c r="BD279" s="17" t="n">
        <v>2.9955</v>
      </c>
      <c r="BE279" s="17" t="n">
        <v>15.5266</v>
      </c>
      <c r="BF279" s="17" t="n">
        <v>0</v>
      </c>
      <c r="BG279" s="17" t="n">
        <v>15.5266</v>
      </c>
    </row>
    <row r="280" customFormat="1" s="2">
      <c r="A280" s="8">
        <f>A279+(1/24)</f>
        <v/>
      </c>
      <c r="B280" s="16" t="n">
        <v>10.01</v>
      </c>
      <c r="C280" s="16" t="n">
        <v>9.869999999999999</v>
      </c>
      <c r="D280" s="16" t="n">
        <v>10.19</v>
      </c>
      <c r="E280" s="16" t="n">
        <v>10.07</v>
      </c>
      <c r="F280" s="16" t="n">
        <v>10.06</v>
      </c>
      <c r="G280" s="16" t="n">
        <v>10.14</v>
      </c>
      <c r="H280" s="16" t="n">
        <v>35</v>
      </c>
      <c r="I280" s="16" t="n">
        <v>140</v>
      </c>
      <c r="J280" s="5" t="n">
        <v>829.33</v>
      </c>
      <c r="K280" s="16" t="n">
        <v>432.577</v>
      </c>
      <c r="L280" s="17" t="n">
        <v>4.60292</v>
      </c>
      <c r="M280" s="17" t="n">
        <v>0</v>
      </c>
      <c r="N280" s="17" t="n">
        <v>4.60292</v>
      </c>
      <c r="O280" s="17" t="n">
        <v>4.92308</v>
      </c>
      <c r="P280" s="17" t="n">
        <v>0</v>
      </c>
      <c r="Q280" s="17" t="n">
        <v>4.92308</v>
      </c>
      <c r="R280" s="17" t="n">
        <v>5.98767</v>
      </c>
      <c r="S280" s="17" t="n">
        <v>0</v>
      </c>
      <c r="T280" s="17" t="n">
        <v>5.98767</v>
      </c>
      <c r="U280" s="17" t="n">
        <v>7.51328</v>
      </c>
      <c r="V280" s="17" t="n">
        <v>0</v>
      </c>
      <c r="W280" s="17" t="n">
        <v>7.51328</v>
      </c>
      <c r="X280" s="17" t="n">
        <v>13.6308</v>
      </c>
      <c r="Y280" s="17" t="n">
        <v>0</v>
      </c>
      <c r="Z280" s="17" t="n">
        <v>13.6308</v>
      </c>
      <c r="AA280" s="17" t="n">
        <v>10.9719</v>
      </c>
      <c r="AB280" s="17" t="n">
        <v>0</v>
      </c>
      <c r="AC280" s="17" t="n">
        <v>10.9719</v>
      </c>
      <c r="AD280" s="17" t="n">
        <v>9.69524</v>
      </c>
      <c r="AE280" s="17" t="n">
        <v>0</v>
      </c>
      <c r="AF280" s="17" t="n">
        <v>9.69524</v>
      </c>
      <c r="AG280" s="17" t="n">
        <v>6.61446</v>
      </c>
      <c r="AH280" s="17" t="n">
        <v>0</v>
      </c>
      <c r="AI280" s="17" t="n">
        <v>6.61446</v>
      </c>
      <c r="AJ280" s="17" t="n">
        <v>10.1935</v>
      </c>
      <c r="AK280" s="17" t="n">
        <v>0</v>
      </c>
      <c r="AL280" s="17" t="n">
        <v>10.1935</v>
      </c>
      <c r="AM280" s="17" t="n">
        <v>2.85881</v>
      </c>
      <c r="AN280" s="17" t="n">
        <v>0</v>
      </c>
      <c r="AO280" s="17" t="n">
        <v>2.85881</v>
      </c>
      <c r="AP280" s="17" t="n">
        <v>2.9547</v>
      </c>
      <c r="AQ280" s="17" t="n">
        <v>0</v>
      </c>
      <c r="AR280" s="17" t="n">
        <v>2.9547</v>
      </c>
      <c r="AS280" s="17" t="n">
        <v>15.4545</v>
      </c>
      <c r="AT280" s="17" t="n">
        <v>0</v>
      </c>
      <c r="AU280" s="17" t="n">
        <v>15.4545</v>
      </c>
      <c r="AV280" s="17" t="n">
        <v>10.2015</v>
      </c>
      <c r="AW280" s="17" t="n">
        <v>0</v>
      </c>
      <c r="AX280" s="17" t="n">
        <v>10.2015</v>
      </c>
      <c r="AY280" s="17" t="n">
        <v>2.8616</v>
      </c>
      <c r="AZ280" s="17" t="n">
        <v>0</v>
      </c>
      <c r="BA280" s="17" t="n">
        <v>2.8616</v>
      </c>
      <c r="BB280" s="17" t="n">
        <v>2.95776</v>
      </c>
      <c r="BC280" s="17" t="n">
        <v>0</v>
      </c>
      <c r="BD280" s="17" t="n">
        <v>2.95776</v>
      </c>
      <c r="BE280" s="17" t="n">
        <v>15.4707</v>
      </c>
      <c r="BF280" s="17" t="n">
        <v>0</v>
      </c>
      <c r="BG280" s="17" t="n">
        <v>15.4707</v>
      </c>
    </row>
    <row r="281" customFormat="1" s="2">
      <c r="A281" s="8">
        <f>A280+(1/24)</f>
        <v/>
      </c>
      <c r="B281" s="16" t="n">
        <v>10.01</v>
      </c>
      <c r="C281" s="16" t="n">
        <v>9.84</v>
      </c>
      <c r="D281" s="16" t="n">
        <v>10.23</v>
      </c>
      <c r="E281" s="16" t="n">
        <v>10.07</v>
      </c>
      <c r="F281" s="16" t="n">
        <v>10.07</v>
      </c>
      <c r="G281" s="16" t="n">
        <v>10.13</v>
      </c>
      <c r="H281" s="16" t="n">
        <v>35.01</v>
      </c>
      <c r="I281" s="16" t="n">
        <v>140</v>
      </c>
      <c r="J281" s="5" t="n">
        <v>777.6</v>
      </c>
      <c r="K281" s="16" t="n">
        <v>435.193</v>
      </c>
      <c r="L281" s="17" t="n">
        <v>4.61914</v>
      </c>
      <c r="M281" s="17" t="n">
        <v>0</v>
      </c>
      <c r="N281" s="17" t="n">
        <v>4.61914</v>
      </c>
      <c r="O281" s="17" t="n">
        <v>4.93932</v>
      </c>
      <c r="P281" s="17" t="n">
        <v>0</v>
      </c>
      <c r="Q281" s="17" t="n">
        <v>4.93932</v>
      </c>
      <c r="R281" s="17" t="n">
        <v>6.00343</v>
      </c>
      <c r="S281" s="17" t="n">
        <v>0</v>
      </c>
      <c r="T281" s="17" t="n">
        <v>6.00343</v>
      </c>
      <c r="U281" s="17" t="n">
        <v>7.5329</v>
      </c>
      <c r="V281" s="17" t="n">
        <v>0</v>
      </c>
      <c r="W281" s="17" t="n">
        <v>7.5329</v>
      </c>
      <c r="X281" s="17" t="n">
        <v>13.6486</v>
      </c>
      <c r="Y281" s="17" t="n">
        <v>0</v>
      </c>
      <c r="Z281" s="17" t="n">
        <v>13.6486</v>
      </c>
      <c r="AA281" s="17" t="n">
        <v>10.9804</v>
      </c>
      <c r="AB281" s="17" t="n">
        <v>0</v>
      </c>
      <c r="AC281" s="17" t="n">
        <v>10.9804</v>
      </c>
      <c r="AD281" s="17" t="n">
        <v>9.69791</v>
      </c>
      <c r="AE281" s="17" t="n">
        <v>0</v>
      </c>
      <c r="AF281" s="17" t="n">
        <v>9.69791</v>
      </c>
      <c r="AG281" s="17" t="n">
        <v>6.61289</v>
      </c>
      <c r="AH281" s="17" t="n">
        <v>0</v>
      </c>
      <c r="AI281" s="17" t="n">
        <v>6.61289</v>
      </c>
      <c r="AJ281" s="17" t="n">
        <v>10.2057</v>
      </c>
      <c r="AK281" s="17" t="n">
        <v>0</v>
      </c>
      <c r="AL281" s="17" t="n">
        <v>10.2057</v>
      </c>
      <c r="AM281" s="17" t="n">
        <v>2.88688</v>
      </c>
      <c r="AN281" s="17" t="n">
        <v>0</v>
      </c>
      <c r="AO281" s="17" t="n">
        <v>2.88688</v>
      </c>
      <c r="AP281" s="17" t="n">
        <v>2.99028</v>
      </c>
      <c r="AQ281" s="17" t="n">
        <v>0</v>
      </c>
      <c r="AR281" s="17" t="n">
        <v>2.99028</v>
      </c>
      <c r="AS281" s="17" t="n">
        <v>15.5062</v>
      </c>
      <c r="AT281" s="17" t="n">
        <v>0</v>
      </c>
      <c r="AU281" s="17" t="n">
        <v>15.5062</v>
      </c>
      <c r="AV281" s="17" t="n">
        <v>10.2133</v>
      </c>
      <c r="AW281" s="17" t="n">
        <v>0</v>
      </c>
      <c r="AX281" s="17" t="n">
        <v>10.2133</v>
      </c>
      <c r="AY281" s="17" t="n">
        <v>2.88513</v>
      </c>
      <c r="AZ281" s="17" t="n">
        <v>0</v>
      </c>
      <c r="BA281" s="17" t="n">
        <v>2.88513</v>
      </c>
      <c r="BB281" s="17" t="n">
        <v>2.99301</v>
      </c>
      <c r="BC281" s="17" t="n">
        <v>0</v>
      </c>
      <c r="BD281" s="17" t="n">
        <v>2.99301</v>
      </c>
      <c r="BE281" s="17" t="n">
        <v>15.5226</v>
      </c>
      <c r="BF281" s="17" t="n">
        <v>0</v>
      </c>
      <c r="BG281" s="17" t="n">
        <v>15.5226</v>
      </c>
    </row>
    <row r="282" customFormat="1" s="2">
      <c r="A282" s="8">
        <f>A281+(1/24)</f>
        <v/>
      </c>
      <c r="B282" s="16" t="n">
        <v>10.01</v>
      </c>
      <c r="C282" s="16" t="n">
        <v>9.83</v>
      </c>
      <c r="D282" s="16" t="n">
        <v>10.26</v>
      </c>
      <c r="E282" s="16" t="n">
        <v>10.07</v>
      </c>
      <c r="F282" s="16" t="n">
        <v>10.07</v>
      </c>
      <c r="G282" s="16" t="n">
        <v>10.12</v>
      </c>
      <c r="H282" s="16" t="n">
        <v>35.01</v>
      </c>
      <c r="I282" s="16" t="n">
        <v>139</v>
      </c>
      <c r="J282" s="5" t="n">
        <v>875.0599999999999</v>
      </c>
      <c r="K282" s="16" t="n">
        <v>434.279</v>
      </c>
      <c r="L282" s="17" t="n">
        <v>4.61391</v>
      </c>
      <c r="M282" s="17" t="n">
        <v>0</v>
      </c>
      <c r="N282" s="17" t="n">
        <v>4.61391</v>
      </c>
      <c r="O282" s="17" t="n">
        <v>4.93417</v>
      </c>
      <c r="P282" s="17" t="n">
        <v>0</v>
      </c>
      <c r="Q282" s="17" t="n">
        <v>4.93417</v>
      </c>
      <c r="R282" s="17" t="n">
        <v>5.97061</v>
      </c>
      <c r="S282" s="17" t="n">
        <v>0</v>
      </c>
      <c r="T282" s="17" t="n">
        <v>5.97061</v>
      </c>
      <c r="U282" s="17" t="n">
        <v>7.50376</v>
      </c>
      <c r="V282" s="17" t="n">
        <v>0</v>
      </c>
      <c r="W282" s="17" t="n">
        <v>7.50376</v>
      </c>
      <c r="X282" s="17" t="n">
        <v>13.6174</v>
      </c>
      <c r="Y282" s="17" t="n">
        <v>0</v>
      </c>
      <c r="Z282" s="17" t="n">
        <v>13.6174</v>
      </c>
      <c r="AA282" s="17" t="n">
        <v>10.9558</v>
      </c>
      <c r="AB282" s="17" t="n">
        <v>0</v>
      </c>
      <c r="AC282" s="17" t="n">
        <v>10.9558</v>
      </c>
      <c r="AD282" s="17" t="n">
        <v>9.67779</v>
      </c>
      <c r="AE282" s="17" t="n">
        <v>0</v>
      </c>
      <c r="AF282" s="17" t="n">
        <v>9.67779</v>
      </c>
      <c r="AG282" s="17" t="n">
        <v>6.59339</v>
      </c>
      <c r="AH282" s="17" t="n">
        <v>0</v>
      </c>
      <c r="AI282" s="17" t="n">
        <v>6.59339</v>
      </c>
      <c r="AJ282" s="17" t="n">
        <v>10.2026</v>
      </c>
      <c r="AK282" s="17" t="n">
        <v>0</v>
      </c>
      <c r="AL282" s="17" t="n">
        <v>10.2026</v>
      </c>
      <c r="AM282" s="17" t="n">
        <v>2.87893</v>
      </c>
      <c r="AN282" s="17" t="n">
        <v>0</v>
      </c>
      <c r="AO282" s="17" t="n">
        <v>2.87893</v>
      </c>
      <c r="AP282" s="17" t="n">
        <v>2.9855</v>
      </c>
      <c r="AQ282" s="17" t="n">
        <v>0</v>
      </c>
      <c r="AR282" s="17" t="n">
        <v>2.9855</v>
      </c>
      <c r="AS282" s="17" t="n">
        <v>15.4981</v>
      </c>
      <c r="AT282" s="17" t="n">
        <v>0</v>
      </c>
      <c r="AU282" s="17" t="n">
        <v>15.4981</v>
      </c>
      <c r="AV282" s="17" t="n">
        <v>10.208</v>
      </c>
      <c r="AW282" s="17" t="n">
        <v>0</v>
      </c>
      <c r="AX282" s="17" t="n">
        <v>10.208</v>
      </c>
      <c r="AY282" s="17" t="n">
        <v>2.87448</v>
      </c>
      <c r="AZ282" s="17" t="n">
        <v>0</v>
      </c>
      <c r="BA282" s="17" t="n">
        <v>2.87448</v>
      </c>
      <c r="BB282" s="17" t="n">
        <v>2.98722</v>
      </c>
      <c r="BC282" s="17" t="n">
        <v>0</v>
      </c>
      <c r="BD282" s="17" t="n">
        <v>2.98722</v>
      </c>
      <c r="BE282" s="17" t="n">
        <v>15.5134</v>
      </c>
      <c r="BF282" s="17" t="n">
        <v>0</v>
      </c>
      <c r="BG282" s="17" t="n">
        <v>15.5134</v>
      </c>
    </row>
    <row r="283" customFormat="1" s="2">
      <c r="A283" s="8">
        <f>A282+(1/24)</f>
        <v/>
      </c>
      <c r="B283" s="16" t="n">
        <v>10.01</v>
      </c>
      <c r="C283" s="16" t="n">
        <v>9.83</v>
      </c>
      <c r="D283" s="16" t="n">
        <v>10.19</v>
      </c>
      <c r="E283" s="16" t="n">
        <v>10.07</v>
      </c>
      <c r="F283" s="16" t="n">
        <v>10.08</v>
      </c>
      <c r="G283" s="16" t="n">
        <v>10.15</v>
      </c>
      <c r="H283" s="16" t="n">
        <v>35</v>
      </c>
      <c r="I283" s="16" t="n">
        <v>140</v>
      </c>
      <c r="J283" s="5" t="n">
        <v>803.67</v>
      </c>
      <c r="K283" s="16" t="n">
        <v>429.94</v>
      </c>
      <c r="L283" s="17" t="n">
        <v>4.60063</v>
      </c>
      <c r="M283" s="17" t="n">
        <v>0</v>
      </c>
      <c r="N283" s="17" t="n">
        <v>4.60063</v>
      </c>
      <c r="O283" s="17" t="n">
        <v>4.92091</v>
      </c>
      <c r="P283" s="17" t="n">
        <v>0</v>
      </c>
      <c r="Q283" s="17" t="n">
        <v>4.92091</v>
      </c>
      <c r="R283" s="17" t="n">
        <v>5.89954</v>
      </c>
      <c r="S283" s="17" t="n">
        <v>0</v>
      </c>
      <c r="T283" s="17" t="n">
        <v>5.89954</v>
      </c>
      <c r="U283" s="17" t="n">
        <v>7.43628</v>
      </c>
      <c r="V283" s="17" t="n">
        <v>0</v>
      </c>
      <c r="W283" s="17" t="n">
        <v>7.43628</v>
      </c>
      <c r="X283" s="17" t="n">
        <v>13.5477</v>
      </c>
      <c r="Y283" s="17" t="n">
        <v>0</v>
      </c>
      <c r="Z283" s="17" t="n">
        <v>13.5477</v>
      </c>
      <c r="AA283" s="17" t="n">
        <v>10.9381</v>
      </c>
      <c r="AB283" s="17" t="n">
        <v>0</v>
      </c>
      <c r="AC283" s="17" t="n">
        <v>10.9381</v>
      </c>
      <c r="AD283" s="17" t="n">
        <v>9.66822</v>
      </c>
      <c r="AE283" s="17" t="n">
        <v>0</v>
      </c>
      <c r="AF283" s="17" t="n">
        <v>9.66822</v>
      </c>
      <c r="AG283" s="17" t="n">
        <v>6.56803</v>
      </c>
      <c r="AH283" s="17" t="n">
        <v>0</v>
      </c>
      <c r="AI283" s="17" t="n">
        <v>6.56803</v>
      </c>
      <c r="AJ283" s="17" t="n">
        <v>10.1942</v>
      </c>
      <c r="AK283" s="17" t="n">
        <v>0</v>
      </c>
      <c r="AL283" s="17" t="n">
        <v>10.1942</v>
      </c>
      <c r="AM283" s="17" t="n">
        <v>2.85501</v>
      </c>
      <c r="AN283" s="17" t="n">
        <v>0</v>
      </c>
      <c r="AO283" s="17" t="n">
        <v>2.85501</v>
      </c>
      <c r="AP283" s="17" t="n">
        <v>2.9507</v>
      </c>
      <c r="AQ283" s="17" t="n">
        <v>0</v>
      </c>
      <c r="AR283" s="17" t="n">
        <v>2.9507</v>
      </c>
      <c r="AS283" s="17" t="n">
        <v>15.4476</v>
      </c>
      <c r="AT283" s="17" t="n">
        <v>0</v>
      </c>
      <c r="AU283" s="17" t="n">
        <v>15.4476</v>
      </c>
      <c r="AV283" s="17" t="n">
        <v>10.1969</v>
      </c>
      <c r="AW283" s="17" t="n">
        <v>0</v>
      </c>
      <c r="AX283" s="17" t="n">
        <v>10.1969</v>
      </c>
      <c r="AY283" s="17" t="n">
        <v>2.84943</v>
      </c>
      <c r="AZ283" s="17" t="n">
        <v>0</v>
      </c>
      <c r="BA283" s="17" t="n">
        <v>2.84943</v>
      </c>
      <c r="BB283" s="17" t="n">
        <v>2.95132</v>
      </c>
      <c r="BC283" s="17" t="n">
        <v>0</v>
      </c>
      <c r="BD283" s="17" t="n">
        <v>2.95132</v>
      </c>
      <c r="BE283" s="17" t="n">
        <v>15.4599</v>
      </c>
      <c r="BF283" s="17" t="n">
        <v>0</v>
      </c>
      <c r="BG283" s="17" t="n">
        <v>15.4599</v>
      </c>
    </row>
    <row r="284" customFormat="1" s="2">
      <c r="A284" s="8">
        <f>A283+(1/24)</f>
        <v/>
      </c>
      <c r="B284" s="16" t="n">
        <v>10.01</v>
      </c>
      <c r="C284" s="16" t="n">
        <v>9.83</v>
      </c>
      <c r="D284" s="16" t="n">
        <v>10.18</v>
      </c>
      <c r="E284" s="16" t="n">
        <v>10.08</v>
      </c>
      <c r="F284" s="16" t="n">
        <v>10.08</v>
      </c>
      <c r="G284" s="16" t="n">
        <v>10.17</v>
      </c>
      <c r="H284" s="16" t="n">
        <v>35</v>
      </c>
      <c r="I284" s="16" t="n">
        <v>140</v>
      </c>
      <c r="J284" s="5" t="n">
        <v>783.71</v>
      </c>
      <c r="K284" s="16" t="n">
        <v>430.614</v>
      </c>
      <c r="L284" s="17" t="n">
        <v>4.60678</v>
      </c>
      <c r="M284" s="17" t="n">
        <v>0</v>
      </c>
      <c r="N284" s="17" t="n">
        <v>4.60678</v>
      </c>
      <c r="O284" s="17" t="n">
        <v>4.92693</v>
      </c>
      <c r="P284" s="17" t="n">
        <v>0</v>
      </c>
      <c r="Q284" s="17" t="n">
        <v>4.92693</v>
      </c>
      <c r="R284" s="17" t="n">
        <v>5.87914</v>
      </c>
      <c r="S284" s="17" t="n">
        <v>0</v>
      </c>
      <c r="T284" s="17" t="n">
        <v>5.87914</v>
      </c>
      <c r="U284" s="17" t="n">
        <v>7.41932</v>
      </c>
      <c r="V284" s="17" t="n">
        <v>0</v>
      </c>
      <c r="W284" s="17" t="n">
        <v>7.41932</v>
      </c>
      <c r="X284" s="17" t="n">
        <v>13.5284</v>
      </c>
      <c r="Y284" s="17" t="n">
        <v>0</v>
      </c>
      <c r="Z284" s="17" t="n">
        <v>13.5284</v>
      </c>
      <c r="AA284" s="17" t="n">
        <v>10.9571</v>
      </c>
      <c r="AB284" s="17" t="n">
        <v>0</v>
      </c>
      <c r="AC284" s="17" t="n">
        <v>10.9571</v>
      </c>
      <c r="AD284" s="17" t="n">
        <v>9.683619999999999</v>
      </c>
      <c r="AE284" s="17" t="n">
        <v>0</v>
      </c>
      <c r="AF284" s="17" t="n">
        <v>9.683619999999999</v>
      </c>
      <c r="AG284" s="17" t="n">
        <v>6.55783</v>
      </c>
      <c r="AH284" s="17" t="n">
        <v>0</v>
      </c>
      <c r="AI284" s="17" t="n">
        <v>6.55783</v>
      </c>
      <c r="AJ284" s="17" t="n">
        <v>10.1984</v>
      </c>
      <c r="AK284" s="17" t="n">
        <v>0</v>
      </c>
      <c r="AL284" s="17" t="n">
        <v>10.1984</v>
      </c>
      <c r="AM284" s="17" t="n">
        <v>2.8643</v>
      </c>
      <c r="AN284" s="17" t="n">
        <v>0</v>
      </c>
      <c r="AO284" s="17" t="n">
        <v>2.8643</v>
      </c>
      <c r="AP284" s="17" t="n">
        <v>2.95527</v>
      </c>
      <c r="AQ284" s="17" t="n">
        <v>0</v>
      </c>
      <c r="AR284" s="17" t="n">
        <v>2.95527</v>
      </c>
      <c r="AS284" s="17" t="n">
        <v>15.4561</v>
      </c>
      <c r="AT284" s="17" t="n">
        <v>0</v>
      </c>
      <c r="AU284" s="17" t="n">
        <v>15.4561</v>
      </c>
      <c r="AV284" s="17" t="n">
        <v>10.1984</v>
      </c>
      <c r="AW284" s="17" t="n">
        <v>0</v>
      </c>
      <c r="AX284" s="17" t="n">
        <v>10.1984</v>
      </c>
      <c r="AY284" s="17" t="n">
        <v>2.85739</v>
      </c>
      <c r="AZ284" s="17" t="n">
        <v>0</v>
      </c>
      <c r="BA284" s="17" t="n">
        <v>2.85739</v>
      </c>
      <c r="BB284" s="17" t="n">
        <v>2.95485</v>
      </c>
      <c r="BC284" s="17" t="n">
        <v>0</v>
      </c>
      <c r="BD284" s="17" t="n">
        <v>2.95485</v>
      </c>
      <c r="BE284" s="17" t="n">
        <v>15.4641</v>
      </c>
      <c r="BF284" s="17" t="n">
        <v>0</v>
      </c>
      <c r="BG284" s="17" t="n">
        <v>15.4641</v>
      </c>
    </row>
    <row r="285" customFormat="1" s="2">
      <c r="A285" s="8">
        <f>A284+(1/24)</f>
        <v/>
      </c>
      <c r="B285" s="16" t="n">
        <v>10</v>
      </c>
      <c r="C285" s="16" t="n">
        <v>9.82</v>
      </c>
      <c r="D285" s="16" t="n">
        <v>10.15</v>
      </c>
      <c r="E285" s="16" t="n">
        <v>10.07</v>
      </c>
      <c r="F285" s="16" t="n">
        <v>10.08</v>
      </c>
      <c r="G285" s="16" t="n">
        <v>10.15</v>
      </c>
      <c r="H285" s="16" t="n">
        <v>35.01</v>
      </c>
      <c r="I285" s="16" t="n">
        <v>140</v>
      </c>
      <c r="J285" s="5" t="n">
        <v>843.8</v>
      </c>
      <c r="K285" s="16" t="n">
        <v>432.76</v>
      </c>
      <c r="L285" s="17" t="n">
        <v>4.62071</v>
      </c>
      <c r="M285" s="17" t="n">
        <v>0</v>
      </c>
      <c r="N285" s="17" t="n">
        <v>4.62071</v>
      </c>
      <c r="O285" s="17" t="n">
        <v>4.94045</v>
      </c>
      <c r="P285" s="17" t="n">
        <v>0</v>
      </c>
      <c r="Q285" s="17" t="n">
        <v>4.94045</v>
      </c>
      <c r="R285" s="17" t="n">
        <v>5.89884</v>
      </c>
      <c r="S285" s="17" t="n">
        <v>0</v>
      </c>
      <c r="T285" s="17" t="n">
        <v>5.89884</v>
      </c>
      <c r="U285" s="17" t="n">
        <v>7.44234</v>
      </c>
      <c r="V285" s="17" t="n">
        <v>0</v>
      </c>
      <c r="W285" s="17" t="n">
        <v>7.44234</v>
      </c>
      <c r="X285" s="17" t="n">
        <v>13.549</v>
      </c>
      <c r="Y285" s="17" t="n">
        <v>0</v>
      </c>
      <c r="Z285" s="17" t="n">
        <v>13.549</v>
      </c>
      <c r="AA285" s="17" t="n">
        <v>10.9924</v>
      </c>
      <c r="AB285" s="17" t="n">
        <v>0</v>
      </c>
      <c r="AC285" s="17" t="n">
        <v>10.9924</v>
      </c>
      <c r="AD285" s="17" t="n">
        <v>9.71068</v>
      </c>
      <c r="AE285" s="17" t="n">
        <v>0</v>
      </c>
      <c r="AF285" s="17" t="n">
        <v>9.71068</v>
      </c>
      <c r="AG285" s="17" t="n">
        <v>6.55356</v>
      </c>
      <c r="AH285" s="17" t="n">
        <v>0</v>
      </c>
      <c r="AI285" s="17" t="n">
        <v>6.55356</v>
      </c>
      <c r="AJ285" s="17" t="n">
        <v>10.2075</v>
      </c>
      <c r="AK285" s="17" t="n">
        <v>0</v>
      </c>
      <c r="AL285" s="17" t="n">
        <v>10.2075</v>
      </c>
      <c r="AM285" s="17" t="n">
        <v>2.88851</v>
      </c>
      <c r="AN285" s="17" t="n">
        <v>0</v>
      </c>
      <c r="AO285" s="17" t="n">
        <v>2.88851</v>
      </c>
      <c r="AP285" s="17" t="n">
        <v>2.98965</v>
      </c>
      <c r="AQ285" s="17" t="n">
        <v>0</v>
      </c>
      <c r="AR285" s="17" t="n">
        <v>2.98965</v>
      </c>
      <c r="AS285" s="17" t="n">
        <v>15.5073</v>
      </c>
      <c r="AT285" s="17" t="n">
        <v>0</v>
      </c>
      <c r="AU285" s="17" t="n">
        <v>15.5073</v>
      </c>
      <c r="AV285" s="17" t="n">
        <v>10.2045</v>
      </c>
      <c r="AW285" s="17" t="n">
        <v>0</v>
      </c>
      <c r="AX285" s="17" t="n">
        <v>10.2045</v>
      </c>
      <c r="AY285" s="17" t="n">
        <v>2.88026</v>
      </c>
      <c r="AZ285" s="17" t="n">
        <v>0</v>
      </c>
      <c r="BA285" s="17" t="n">
        <v>2.88026</v>
      </c>
      <c r="BB285" s="17" t="n">
        <v>2.98814</v>
      </c>
      <c r="BC285" s="17" t="n">
        <v>0</v>
      </c>
      <c r="BD285" s="17" t="n">
        <v>2.98814</v>
      </c>
      <c r="BE285" s="17" t="n">
        <v>15.5103</v>
      </c>
      <c r="BF285" s="17" t="n">
        <v>0</v>
      </c>
      <c r="BG285" s="17" t="n">
        <v>15.5103</v>
      </c>
    </row>
    <row r="286" customFormat="1" s="2">
      <c r="A286" s="8">
        <f>A285+(1/24)</f>
        <v/>
      </c>
      <c r="B286" s="16" t="n">
        <v>10.01</v>
      </c>
      <c r="C286" s="16" t="n">
        <v>9.84</v>
      </c>
      <c r="D286" s="16" t="n">
        <v>10.16</v>
      </c>
      <c r="E286" s="16" t="n">
        <v>10.07</v>
      </c>
      <c r="F286" s="16" t="n">
        <v>10.08</v>
      </c>
      <c r="G286" s="16" t="n">
        <v>10.13</v>
      </c>
      <c r="H286" s="16" t="n">
        <v>35</v>
      </c>
      <c r="I286" s="16" t="n">
        <v>140</v>
      </c>
      <c r="J286" s="5" t="n">
        <v>786.24</v>
      </c>
      <c r="K286" s="16" t="n">
        <v>428.629</v>
      </c>
      <c r="L286" s="17" t="n">
        <v>4.60344</v>
      </c>
      <c r="M286" s="17" t="n">
        <v>0</v>
      </c>
      <c r="N286" s="17" t="n">
        <v>4.60344</v>
      </c>
      <c r="O286" s="17" t="n">
        <v>4.92279</v>
      </c>
      <c r="P286" s="17" t="n">
        <v>0</v>
      </c>
      <c r="Q286" s="17" t="n">
        <v>4.92279</v>
      </c>
      <c r="R286" s="17" t="n">
        <v>5.82909</v>
      </c>
      <c r="S286" s="17" t="n">
        <v>0</v>
      </c>
      <c r="T286" s="17" t="n">
        <v>5.82909</v>
      </c>
      <c r="U286" s="17" t="n">
        <v>7.3758</v>
      </c>
      <c r="V286" s="17" t="n">
        <v>0</v>
      </c>
      <c r="W286" s="17" t="n">
        <v>7.3758</v>
      </c>
      <c r="X286" s="17" t="n">
        <v>13.4798</v>
      </c>
      <c r="Y286" s="17" t="n">
        <v>0</v>
      </c>
      <c r="Z286" s="17" t="n">
        <v>13.4798</v>
      </c>
      <c r="AA286" s="17" t="n">
        <v>10.9654</v>
      </c>
      <c r="AB286" s="17" t="n">
        <v>0</v>
      </c>
      <c r="AC286" s="17" t="n">
        <v>10.9654</v>
      </c>
      <c r="AD286" s="17" t="n">
        <v>9.69163</v>
      </c>
      <c r="AE286" s="17" t="n">
        <v>0</v>
      </c>
      <c r="AF286" s="17" t="n">
        <v>9.69163</v>
      </c>
      <c r="AG286" s="17" t="n">
        <v>6.5247</v>
      </c>
      <c r="AH286" s="17" t="n">
        <v>0</v>
      </c>
      <c r="AI286" s="17" t="n">
        <v>6.5247</v>
      </c>
      <c r="AJ286" s="17" t="n">
        <v>10.1952</v>
      </c>
      <c r="AK286" s="17" t="n">
        <v>0</v>
      </c>
      <c r="AL286" s="17" t="n">
        <v>10.1952</v>
      </c>
      <c r="AM286" s="17" t="n">
        <v>2.85842</v>
      </c>
      <c r="AN286" s="17" t="n">
        <v>0</v>
      </c>
      <c r="AO286" s="17" t="n">
        <v>2.85842</v>
      </c>
      <c r="AP286" s="17" t="n">
        <v>2.95245</v>
      </c>
      <c r="AQ286" s="17" t="n">
        <v>0</v>
      </c>
      <c r="AR286" s="17" t="n">
        <v>2.95245</v>
      </c>
      <c r="AS286" s="17" t="n">
        <v>15.4531</v>
      </c>
      <c r="AT286" s="17" t="n">
        <v>0</v>
      </c>
      <c r="AU286" s="17" t="n">
        <v>15.4531</v>
      </c>
      <c r="AV286" s="17" t="n">
        <v>10.1891</v>
      </c>
      <c r="AW286" s="17" t="n">
        <v>0</v>
      </c>
      <c r="AX286" s="17" t="n">
        <v>10.1891</v>
      </c>
      <c r="AY286" s="17" t="n">
        <v>2.85027</v>
      </c>
      <c r="AZ286" s="17" t="n">
        <v>0</v>
      </c>
      <c r="BA286" s="17" t="n">
        <v>2.85027</v>
      </c>
      <c r="BB286" s="17" t="n">
        <v>2.9499</v>
      </c>
      <c r="BC286" s="17" t="n">
        <v>0</v>
      </c>
      <c r="BD286" s="17" t="n">
        <v>2.9499</v>
      </c>
      <c r="BE286" s="17" t="n">
        <v>15.4506</v>
      </c>
      <c r="BF286" s="17" t="n">
        <v>0</v>
      </c>
      <c r="BG286" s="17" t="n">
        <v>15.4506</v>
      </c>
    </row>
    <row r="287" customFormat="1" s="2">
      <c r="A287" s="8">
        <f>A286+(1/24)</f>
        <v/>
      </c>
      <c r="B287" s="16" t="n">
        <v>10.01</v>
      </c>
      <c r="C287" s="16" t="n">
        <v>9.84</v>
      </c>
      <c r="D287" s="16" t="n">
        <v>10.18</v>
      </c>
      <c r="E287" s="16" t="n">
        <v>10.06</v>
      </c>
      <c r="F287" s="16" t="n">
        <v>10.08</v>
      </c>
      <c r="G287" s="16" t="n">
        <v>10.07</v>
      </c>
      <c r="H287" s="16" t="n">
        <v>35.01</v>
      </c>
      <c r="I287" s="16" t="n">
        <v>140</v>
      </c>
      <c r="J287" s="5" t="n">
        <v>819.85</v>
      </c>
      <c r="K287" s="16" t="n">
        <v>431.522</v>
      </c>
      <c r="L287" s="17" t="n">
        <v>4.61951</v>
      </c>
      <c r="M287" s="17" t="n">
        <v>0</v>
      </c>
      <c r="N287" s="17" t="n">
        <v>4.61951</v>
      </c>
      <c r="O287" s="17" t="n">
        <v>4.93924</v>
      </c>
      <c r="P287" s="17" t="n">
        <v>0</v>
      </c>
      <c r="Q287" s="17" t="n">
        <v>4.93924</v>
      </c>
      <c r="R287" s="17" t="n">
        <v>5.85072</v>
      </c>
      <c r="S287" s="17" t="n">
        <v>0</v>
      </c>
      <c r="T287" s="17" t="n">
        <v>5.85072</v>
      </c>
      <c r="U287" s="17" t="n">
        <v>7.40056</v>
      </c>
      <c r="V287" s="17" t="n">
        <v>0</v>
      </c>
      <c r="W287" s="17" t="n">
        <v>7.40056</v>
      </c>
      <c r="X287" s="17" t="n">
        <v>13.5018</v>
      </c>
      <c r="Y287" s="17" t="n">
        <v>0</v>
      </c>
      <c r="Z287" s="17" t="n">
        <v>13.5018</v>
      </c>
      <c r="AA287" s="17" t="n">
        <v>10.9906</v>
      </c>
      <c r="AB287" s="17" t="n">
        <v>0</v>
      </c>
      <c r="AC287" s="17" t="n">
        <v>10.9906</v>
      </c>
      <c r="AD287" s="17" t="n">
        <v>9.708460000000001</v>
      </c>
      <c r="AE287" s="17" t="n">
        <v>0</v>
      </c>
      <c r="AF287" s="17" t="n">
        <v>9.708460000000001</v>
      </c>
      <c r="AG287" s="17" t="n">
        <v>6.52441</v>
      </c>
      <c r="AH287" s="17" t="n">
        <v>0</v>
      </c>
      <c r="AI287" s="17" t="n">
        <v>6.52441</v>
      </c>
      <c r="AJ287" s="17" t="n">
        <v>10.2074</v>
      </c>
      <c r="AK287" s="17" t="n">
        <v>0</v>
      </c>
      <c r="AL287" s="17" t="n">
        <v>10.2074</v>
      </c>
      <c r="AM287" s="17" t="n">
        <v>2.88605</v>
      </c>
      <c r="AN287" s="17" t="n">
        <v>0</v>
      </c>
      <c r="AO287" s="17" t="n">
        <v>2.88605</v>
      </c>
      <c r="AP287" s="17" t="n">
        <v>2.98841</v>
      </c>
      <c r="AQ287" s="17" t="n">
        <v>0</v>
      </c>
      <c r="AR287" s="17" t="n">
        <v>2.98841</v>
      </c>
      <c r="AS287" s="17" t="n">
        <v>15.5063</v>
      </c>
      <c r="AT287" s="17" t="n">
        <v>0</v>
      </c>
      <c r="AU287" s="17" t="n">
        <v>15.5063</v>
      </c>
      <c r="AV287" s="17" t="n">
        <v>10.1989</v>
      </c>
      <c r="AW287" s="17" t="n">
        <v>0</v>
      </c>
      <c r="AX287" s="17" t="n">
        <v>10.1989</v>
      </c>
      <c r="AY287" s="17" t="n">
        <v>2.87955</v>
      </c>
      <c r="AZ287" s="17" t="n">
        <v>0</v>
      </c>
      <c r="BA287" s="17" t="n">
        <v>2.87955</v>
      </c>
      <c r="BB287" s="17" t="n">
        <v>2.98509</v>
      </c>
      <c r="BC287" s="17" t="n">
        <v>0</v>
      </c>
      <c r="BD287" s="17" t="n">
        <v>2.98509</v>
      </c>
      <c r="BE287" s="17" t="n">
        <v>15.4983</v>
      </c>
      <c r="BF287" s="17" t="n">
        <v>0</v>
      </c>
      <c r="BG287" s="17" t="n">
        <v>15.4983</v>
      </c>
    </row>
    <row r="288" customFormat="1" s="2">
      <c r="A288" s="8">
        <f>A287+(1/24)</f>
        <v/>
      </c>
      <c r="B288" s="16" t="n">
        <v>10.02</v>
      </c>
      <c r="C288" s="16" t="n">
        <v>9.83</v>
      </c>
      <c r="D288" s="16" t="n">
        <v>10.16</v>
      </c>
      <c r="E288" s="16" t="n">
        <v>10.06</v>
      </c>
      <c r="F288" s="16" t="n">
        <v>10.07</v>
      </c>
      <c r="G288" s="16" t="n">
        <v>10.03</v>
      </c>
      <c r="H288" s="16" t="n">
        <v>35</v>
      </c>
      <c r="I288" s="16" t="n">
        <v>140</v>
      </c>
      <c r="J288" s="5" t="n">
        <v>796.95</v>
      </c>
      <c r="K288" s="16" t="n">
        <v>427.432</v>
      </c>
      <c r="L288" s="17" t="n">
        <v>4.60207</v>
      </c>
      <c r="M288" s="17" t="n">
        <v>0</v>
      </c>
      <c r="N288" s="17" t="n">
        <v>4.60207</v>
      </c>
      <c r="O288" s="17" t="n">
        <v>4.92249</v>
      </c>
      <c r="P288" s="17" t="n">
        <v>0</v>
      </c>
      <c r="Q288" s="17" t="n">
        <v>4.92249</v>
      </c>
      <c r="R288" s="17" t="n">
        <v>5.78268</v>
      </c>
      <c r="S288" s="17" t="n">
        <v>0</v>
      </c>
      <c r="T288" s="17" t="n">
        <v>5.78268</v>
      </c>
      <c r="U288" s="17" t="n">
        <v>7.33557</v>
      </c>
      <c r="V288" s="17" t="n">
        <v>0</v>
      </c>
      <c r="W288" s="17" t="n">
        <v>7.33557</v>
      </c>
      <c r="X288" s="17" t="n">
        <v>13.4338</v>
      </c>
      <c r="Y288" s="17" t="n">
        <v>0</v>
      </c>
      <c r="Z288" s="17" t="n">
        <v>13.4338</v>
      </c>
      <c r="AA288" s="17" t="n">
        <v>10.9627</v>
      </c>
      <c r="AB288" s="17" t="n">
        <v>0</v>
      </c>
      <c r="AC288" s="17" t="n">
        <v>10.9627</v>
      </c>
      <c r="AD288" s="17" t="n">
        <v>9.68919</v>
      </c>
      <c r="AE288" s="17" t="n">
        <v>0</v>
      </c>
      <c r="AF288" s="17" t="n">
        <v>9.68919</v>
      </c>
      <c r="AG288" s="17" t="n">
        <v>6.49637</v>
      </c>
      <c r="AH288" s="17" t="n">
        <v>0</v>
      </c>
      <c r="AI288" s="17" t="n">
        <v>6.49637</v>
      </c>
      <c r="AJ288" s="17" t="n">
        <v>10.1952</v>
      </c>
      <c r="AK288" s="17" t="n">
        <v>0</v>
      </c>
      <c r="AL288" s="17" t="n">
        <v>10.1952</v>
      </c>
      <c r="AM288" s="17" t="n">
        <v>2.85751</v>
      </c>
      <c r="AN288" s="17" t="n">
        <v>0</v>
      </c>
      <c r="AO288" s="17" t="n">
        <v>2.85751</v>
      </c>
      <c r="AP288" s="17" t="n">
        <v>2.95165</v>
      </c>
      <c r="AQ288" s="17" t="n">
        <v>0</v>
      </c>
      <c r="AR288" s="17" t="n">
        <v>2.95165</v>
      </c>
      <c r="AS288" s="17" t="n">
        <v>15.4525</v>
      </c>
      <c r="AT288" s="17" t="n">
        <v>0</v>
      </c>
      <c r="AU288" s="17" t="n">
        <v>15.4525</v>
      </c>
      <c r="AV288" s="17" t="n">
        <v>10.1856</v>
      </c>
      <c r="AW288" s="17" t="n">
        <v>0</v>
      </c>
      <c r="AX288" s="17" t="n">
        <v>10.1856</v>
      </c>
      <c r="AY288" s="17" t="n">
        <v>2.8546</v>
      </c>
      <c r="AZ288" s="17" t="n">
        <v>0</v>
      </c>
      <c r="BA288" s="17" t="n">
        <v>2.8546</v>
      </c>
      <c r="BB288" s="17" t="n">
        <v>2.94812</v>
      </c>
      <c r="BC288" s="17" t="n">
        <v>0</v>
      </c>
      <c r="BD288" s="17" t="n">
        <v>2.94812</v>
      </c>
      <c r="BE288" s="17" t="n">
        <v>15.4399</v>
      </c>
      <c r="BF288" s="17" t="n">
        <v>0</v>
      </c>
      <c r="BG288" s="17" t="n">
        <v>15.4399</v>
      </c>
    </row>
    <row r="289" customFormat="1" s="2">
      <c r="A289" s="8">
        <f>A288+(1/24)</f>
        <v/>
      </c>
      <c r="B289" s="16" t="n">
        <v>10.02</v>
      </c>
      <c r="C289" s="16" t="n">
        <v>9.85</v>
      </c>
      <c r="D289" s="16" t="n">
        <v>10.2</v>
      </c>
      <c r="E289" s="16" t="n">
        <v>10.07</v>
      </c>
      <c r="F289" s="16" t="n">
        <v>10.07</v>
      </c>
      <c r="G289" s="16" t="n">
        <v>10.05</v>
      </c>
      <c r="H289" s="16" t="n">
        <v>35</v>
      </c>
      <c r="I289" s="16" t="n">
        <v>140</v>
      </c>
      <c r="J289" s="5" t="n">
        <v>770.13</v>
      </c>
      <c r="K289" s="16" t="n">
        <v>427.965</v>
      </c>
      <c r="L289" s="17" t="n">
        <v>4.60623</v>
      </c>
      <c r="M289" s="17" t="n">
        <v>0</v>
      </c>
      <c r="N289" s="17" t="n">
        <v>4.60623</v>
      </c>
      <c r="O289" s="17" t="n">
        <v>4.92748</v>
      </c>
      <c r="P289" s="17" t="n">
        <v>0</v>
      </c>
      <c r="Q289" s="17" t="n">
        <v>4.92748</v>
      </c>
      <c r="R289" s="17" t="n">
        <v>5.76531</v>
      </c>
      <c r="S289" s="17" t="n">
        <v>0</v>
      </c>
      <c r="T289" s="17" t="n">
        <v>5.76531</v>
      </c>
      <c r="U289" s="17" t="n">
        <v>7.32117</v>
      </c>
      <c r="V289" s="17" t="n">
        <v>0</v>
      </c>
      <c r="W289" s="17" t="n">
        <v>7.32117</v>
      </c>
      <c r="X289" s="17" t="n">
        <v>13.4164</v>
      </c>
      <c r="Y289" s="17" t="n">
        <v>0</v>
      </c>
      <c r="Z289" s="17" t="n">
        <v>13.4164</v>
      </c>
      <c r="AA289" s="17" t="n">
        <v>10.964</v>
      </c>
      <c r="AB289" s="17" t="n">
        <v>0</v>
      </c>
      <c r="AC289" s="17" t="n">
        <v>10.964</v>
      </c>
      <c r="AD289" s="17" t="n">
        <v>9.68838</v>
      </c>
      <c r="AE289" s="17" t="n">
        <v>0</v>
      </c>
      <c r="AF289" s="17" t="n">
        <v>9.68838</v>
      </c>
      <c r="AG289" s="17" t="n">
        <v>6.48678</v>
      </c>
      <c r="AH289" s="17" t="n">
        <v>0</v>
      </c>
      <c r="AI289" s="17" t="n">
        <v>6.48678</v>
      </c>
      <c r="AJ289" s="17" t="n">
        <v>10.1988</v>
      </c>
      <c r="AK289" s="17" t="n">
        <v>0</v>
      </c>
      <c r="AL289" s="17" t="n">
        <v>10.1988</v>
      </c>
      <c r="AM289" s="17" t="n">
        <v>2.86566</v>
      </c>
      <c r="AN289" s="17" t="n">
        <v>0</v>
      </c>
      <c r="AO289" s="17" t="n">
        <v>2.86566</v>
      </c>
      <c r="AP289" s="17" t="n">
        <v>2.95571</v>
      </c>
      <c r="AQ289" s="17" t="n">
        <v>0</v>
      </c>
      <c r="AR289" s="17" t="n">
        <v>2.95571</v>
      </c>
      <c r="AS289" s="17" t="n">
        <v>15.4594</v>
      </c>
      <c r="AT289" s="17" t="n">
        <v>0</v>
      </c>
      <c r="AU289" s="17" t="n">
        <v>15.4594</v>
      </c>
      <c r="AV289" s="17" t="n">
        <v>10.1899</v>
      </c>
      <c r="AW289" s="17" t="n">
        <v>0</v>
      </c>
      <c r="AX289" s="17" t="n">
        <v>10.1899</v>
      </c>
      <c r="AY289" s="17" t="n">
        <v>2.86605</v>
      </c>
      <c r="AZ289" s="17" t="n">
        <v>0</v>
      </c>
      <c r="BA289" s="17" t="n">
        <v>2.86605</v>
      </c>
      <c r="BB289" s="17" t="n">
        <v>2.9526</v>
      </c>
      <c r="BC289" s="17" t="n">
        <v>0</v>
      </c>
      <c r="BD289" s="17" t="n">
        <v>2.9526</v>
      </c>
      <c r="BE289" s="17" t="n">
        <v>15.4439</v>
      </c>
      <c r="BF289" s="17" t="n">
        <v>0</v>
      </c>
      <c r="BG289" s="17" t="n">
        <v>15.4439</v>
      </c>
    </row>
    <row r="290" customFormat="1" s="2">
      <c r="A290" s="8">
        <f>A289+(1/24)</f>
        <v/>
      </c>
      <c r="B290" s="16" t="n">
        <v>10.03</v>
      </c>
      <c r="C290" s="16" t="n">
        <v>9.789999999999999</v>
      </c>
      <c r="D290" s="16" t="n">
        <v>10.12</v>
      </c>
      <c r="E290" s="16" t="n">
        <v>10.06</v>
      </c>
      <c r="F290" s="16" t="n">
        <v>10.08</v>
      </c>
      <c r="G290" s="16" t="n">
        <v>10.04</v>
      </c>
      <c r="H290" s="16" t="n">
        <v>35</v>
      </c>
      <c r="I290" s="16" t="n">
        <v>141</v>
      </c>
      <c r="J290" s="5" t="n">
        <v>813.4</v>
      </c>
      <c r="K290" s="16" t="n">
        <v>426.677</v>
      </c>
      <c r="L290" s="17" t="n">
        <v>4.60698</v>
      </c>
      <c r="M290" s="17" t="n">
        <v>0</v>
      </c>
      <c r="N290" s="17" t="n">
        <v>4.60698</v>
      </c>
      <c r="O290" s="17" t="n">
        <v>4.92897</v>
      </c>
      <c r="P290" s="17" t="n">
        <v>0</v>
      </c>
      <c r="Q290" s="17" t="n">
        <v>4.92897</v>
      </c>
      <c r="R290" s="17" t="n">
        <v>5.74748</v>
      </c>
      <c r="S290" s="17" t="n">
        <v>0</v>
      </c>
      <c r="T290" s="17" t="n">
        <v>5.74748</v>
      </c>
      <c r="U290" s="17" t="n">
        <v>7.30621</v>
      </c>
      <c r="V290" s="17" t="n">
        <v>0</v>
      </c>
      <c r="W290" s="17" t="n">
        <v>7.30621</v>
      </c>
      <c r="X290" s="17" t="n">
        <v>13.3982</v>
      </c>
      <c r="Y290" s="17" t="n">
        <v>0</v>
      </c>
      <c r="Z290" s="17" t="n">
        <v>13.3982</v>
      </c>
      <c r="AA290" s="17" t="n">
        <v>10.9785</v>
      </c>
      <c r="AB290" s="17" t="n">
        <v>0</v>
      </c>
      <c r="AC290" s="17" t="n">
        <v>10.9785</v>
      </c>
      <c r="AD290" s="17" t="n">
        <v>9.70196</v>
      </c>
      <c r="AE290" s="17" t="n">
        <v>0</v>
      </c>
      <c r="AF290" s="17" t="n">
        <v>9.70196</v>
      </c>
      <c r="AG290" s="17" t="n">
        <v>6.4737</v>
      </c>
      <c r="AH290" s="17" t="n">
        <v>0</v>
      </c>
      <c r="AI290" s="17" t="n">
        <v>6.4737</v>
      </c>
      <c r="AJ290" s="17" t="n">
        <v>10.1994</v>
      </c>
      <c r="AK290" s="17" t="n">
        <v>0</v>
      </c>
      <c r="AL290" s="17" t="n">
        <v>10.1994</v>
      </c>
      <c r="AM290" s="17" t="n">
        <v>2.86908</v>
      </c>
      <c r="AN290" s="17" t="n">
        <v>0</v>
      </c>
      <c r="AO290" s="17" t="n">
        <v>2.86908</v>
      </c>
      <c r="AP290" s="17" t="n">
        <v>2.95788</v>
      </c>
      <c r="AQ290" s="17" t="n">
        <v>0</v>
      </c>
      <c r="AR290" s="17" t="n">
        <v>2.95788</v>
      </c>
      <c r="AS290" s="17" t="n">
        <v>15.4632</v>
      </c>
      <c r="AT290" s="17" t="n">
        <v>0</v>
      </c>
      <c r="AU290" s="17" t="n">
        <v>15.4632</v>
      </c>
      <c r="AV290" s="17" t="n">
        <v>10.192</v>
      </c>
      <c r="AW290" s="17" t="n">
        <v>0</v>
      </c>
      <c r="AX290" s="17" t="n">
        <v>10.192</v>
      </c>
      <c r="AY290" s="17" t="n">
        <v>2.87098</v>
      </c>
      <c r="AZ290" s="17" t="n">
        <v>0</v>
      </c>
      <c r="BA290" s="17" t="n">
        <v>2.87098</v>
      </c>
      <c r="BB290" s="17" t="n">
        <v>2.9555</v>
      </c>
      <c r="BC290" s="17" t="n">
        <v>0</v>
      </c>
      <c r="BD290" s="17" t="n">
        <v>2.9555</v>
      </c>
      <c r="BE290" s="17" t="n">
        <v>15.4471</v>
      </c>
      <c r="BF290" s="17" t="n">
        <v>0</v>
      </c>
      <c r="BG290" s="17" t="n">
        <v>15.4471</v>
      </c>
    </row>
    <row r="291" customFormat="1" s="2">
      <c r="A291" s="8">
        <f>A290+(1/24)</f>
        <v/>
      </c>
      <c r="B291" s="16" t="n">
        <v>10.03</v>
      </c>
      <c r="C291" s="16" t="n">
        <v>9.859999999999999</v>
      </c>
      <c r="D291" s="16" t="n">
        <v>10.22</v>
      </c>
      <c r="E291" s="16" t="n">
        <v>10.07</v>
      </c>
      <c r="F291" s="16" t="n">
        <v>10.11</v>
      </c>
      <c r="G291" s="16" t="n">
        <v>10.05</v>
      </c>
      <c r="H291" s="16" t="n">
        <v>35</v>
      </c>
      <c r="I291" s="16" t="n">
        <v>140</v>
      </c>
      <c r="J291" s="5" t="n">
        <v>765.1799999999999</v>
      </c>
      <c r="K291" s="16" t="n">
        <v>427.313</v>
      </c>
      <c r="L291" s="17" t="n">
        <v>4.60652</v>
      </c>
      <c r="M291" s="17" t="n">
        <v>0</v>
      </c>
      <c r="N291" s="17" t="n">
        <v>4.60652</v>
      </c>
      <c r="O291" s="17" t="n">
        <v>4.92938</v>
      </c>
      <c r="P291" s="17" t="n">
        <v>0</v>
      </c>
      <c r="Q291" s="17" t="n">
        <v>4.92938</v>
      </c>
      <c r="R291" s="17" t="n">
        <v>5.72946</v>
      </c>
      <c r="S291" s="17" t="n">
        <v>0</v>
      </c>
      <c r="T291" s="17" t="n">
        <v>5.72946</v>
      </c>
      <c r="U291" s="17" t="n">
        <v>7.29096</v>
      </c>
      <c r="V291" s="17" t="n">
        <v>0</v>
      </c>
      <c r="W291" s="17" t="n">
        <v>7.29096</v>
      </c>
      <c r="X291" s="17" t="n">
        <v>13.3796</v>
      </c>
      <c r="Y291" s="17" t="n">
        <v>0</v>
      </c>
      <c r="Z291" s="17" t="n">
        <v>13.3796</v>
      </c>
      <c r="AA291" s="17" t="n">
        <v>10.9684</v>
      </c>
      <c r="AB291" s="17" t="n">
        <v>0</v>
      </c>
      <c r="AC291" s="17" t="n">
        <v>10.9684</v>
      </c>
      <c r="AD291" s="17" t="n">
        <v>9.69097</v>
      </c>
      <c r="AE291" s="17" t="n">
        <v>0</v>
      </c>
      <c r="AF291" s="17" t="n">
        <v>9.69097</v>
      </c>
      <c r="AG291" s="17" t="n">
        <v>6.46038</v>
      </c>
      <c r="AH291" s="17" t="n">
        <v>0</v>
      </c>
      <c r="AI291" s="17" t="n">
        <v>6.46038</v>
      </c>
      <c r="AJ291" s="17" t="n">
        <v>10.1996</v>
      </c>
      <c r="AK291" s="17" t="n">
        <v>0</v>
      </c>
      <c r="AL291" s="17" t="n">
        <v>10.1996</v>
      </c>
      <c r="AM291" s="17" t="n">
        <v>2.86985</v>
      </c>
      <c r="AN291" s="17" t="n">
        <v>0</v>
      </c>
      <c r="AO291" s="17" t="n">
        <v>2.86985</v>
      </c>
      <c r="AP291" s="17" t="n">
        <v>2.95939</v>
      </c>
      <c r="AQ291" s="17" t="n">
        <v>0</v>
      </c>
      <c r="AR291" s="17" t="n">
        <v>2.95939</v>
      </c>
      <c r="AS291" s="17" t="n">
        <v>15.4659</v>
      </c>
      <c r="AT291" s="17" t="n">
        <v>0</v>
      </c>
      <c r="AU291" s="17" t="n">
        <v>15.4659</v>
      </c>
      <c r="AV291" s="17" t="n">
        <v>10.1941</v>
      </c>
      <c r="AW291" s="17" t="n">
        <v>0</v>
      </c>
      <c r="AX291" s="17" t="n">
        <v>10.1941</v>
      </c>
      <c r="AY291" s="17" t="n">
        <v>2.8732</v>
      </c>
      <c r="AZ291" s="17" t="n">
        <v>0</v>
      </c>
      <c r="BA291" s="17" t="n">
        <v>2.8732</v>
      </c>
      <c r="BB291" s="17" t="n">
        <v>2.95779</v>
      </c>
      <c r="BC291" s="17" t="n">
        <v>0</v>
      </c>
      <c r="BD291" s="17" t="n">
        <v>2.95779</v>
      </c>
      <c r="BE291" s="17" t="n">
        <v>15.4513</v>
      </c>
      <c r="BF291" s="17" t="n">
        <v>0</v>
      </c>
      <c r="BG291" s="17" t="n">
        <v>15.4513</v>
      </c>
    </row>
    <row r="292" customFormat="1" s="2">
      <c r="A292" s="8">
        <f>A291+(1/24)</f>
        <v/>
      </c>
      <c r="B292" s="16" t="n">
        <v>10.04</v>
      </c>
      <c r="C292" s="16" t="n">
        <v>9.81</v>
      </c>
      <c r="D292" s="16" t="n">
        <v>10.17</v>
      </c>
      <c r="E292" s="16" t="n">
        <v>10.05</v>
      </c>
      <c r="F292" s="16" t="n">
        <v>10.1</v>
      </c>
      <c r="G292" s="16" t="n">
        <v>10.09</v>
      </c>
      <c r="H292" s="16" t="n">
        <v>35.01</v>
      </c>
      <c r="I292" s="16" t="n">
        <v>140</v>
      </c>
      <c r="J292" s="5" t="n">
        <v>811.42</v>
      </c>
      <c r="K292" s="16" t="n">
        <v>429.215</v>
      </c>
      <c r="L292" s="17" t="n">
        <v>4.61745</v>
      </c>
      <c r="M292" s="17" t="n">
        <v>0</v>
      </c>
      <c r="N292" s="17" t="n">
        <v>4.61745</v>
      </c>
      <c r="O292" s="17" t="n">
        <v>4.94113</v>
      </c>
      <c r="P292" s="17" t="n">
        <v>0</v>
      </c>
      <c r="Q292" s="17" t="n">
        <v>4.94113</v>
      </c>
      <c r="R292" s="17" t="n">
        <v>5.75204</v>
      </c>
      <c r="S292" s="17" t="n">
        <v>0</v>
      </c>
      <c r="T292" s="17" t="n">
        <v>5.75204</v>
      </c>
      <c r="U292" s="17" t="n">
        <v>7.31621</v>
      </c>
      <c r="V292" s="17" t="n">
        <v>0</v>
      </c>
      <c r="W292" s="17" t="n">
        <v>7.31621</v>
      </c>
      <c r="X292" s="17" t="n">
        <v>13.4015</v>
      </c>
      <c r="Y292" s="17" t="n">
        <v>0</v>
      </c>
      <c r="Z292" s="17" t="n">
        <v>13.4015</v>
      </c>
      <c r="AA292" s="17" t="n">
        <v>10.9895</v>
      </c>
      <c r="AB292" s="17" t="n">
        <v>0</v>
      </c>
      <c r="AC292" s="17" t="n">
        <v>10.9895</v>
      </c>
      <c r="AD292" s="17" t="n">
        <v>9.706810000000001</v>
      </c>
      <c r="AE292" s="17" t="n">
        <v>0</v>
      </c>
      <c r="AF292" s="17" t="n">
        <v>9.706810000000001</v>
      </c>
      <c r="AG292" s="17" t="n">
        <v>6.45694</v>
      </c>
      <c r="AH292" s="17" t="n">
        <v>0</v>
      </c>
      <c r="AI292" s="17" t="n">
        <v>6.45694</v>
      </c>
      <c r="AJ292" s="17" t="n">
        <v>10.208</v>
      </c>
      <c r="AK292" s="17" t="n">
        <v>0</v>
      </c>
      <c r="AL292" s="17" t="n">
        <v>10.208</v>
      </c>
      <c r="AM292" s="17" t="n">
        <v>2.88952</v>
      </c>
      <c r="AN292" s="17" t="n">
        <v>0</v>
      </c>
      <c r="AO292" s="17" t="n">
        <v>2.88952</v>
      </c>
      <c r="AP292" s="17" t="n">
        <v>2.99256</v>
      </c>
      <c r="AQ292" s="17" t="n">
        <v>0</v>
      </c>
      <c r="AR292" s="17" t="n">
        <v>2.99256</v>
      </c>
      <c r="AS292" s="17" t="n">
        <v>15.5142</v>
      </c>
      <c r="AT292" s="17" t="n">
        <v>0</v>
      </c>
      <c r="AU292" s="17" t="n">
        <v>15.5142</v>
      </c>
      <c r="AV292" s="17" t="n">
        <v>10.2047</v>
      </c>
      <c r="AW292" s="17" t="n">
        <v>0</v>
      </c>
      <c r="AX292" s="17" t="n">
        <v>10.2047</v>
      </c>
      <c r="AY292" s="17" t="n">
        <v>2.89391</v>
      </c>
      <c r="AZ292" s="17" t="n">
        <v>0</v>
      </c>
      <c r="BA292" s="17" t="n">
        <v>2.89391</v>
      </c>
      <c r="BB292" s="17" t="n">
        <v>2.99185</v>
      </c>
      <c r="BC292" s="17" t="n">
        <v>0</v>
      </c>
      <c r="BD292" s="17" t="n">
        <v>2.99185</v>
      </c>
      <c r="BE292" s="17" t="n">
        <v>15.5024</v>
      </c>
      <c r="BF292" s="17" t="n">
        <v>0</v>
      </c>
      <c r="BG292" s="17" t="n">
        <v>15.5024</v>
      </c>
    </row>
    <row r="293" customFormat="1" s="2">
      <c r="A293" s="8">
        <f>A292+(1/24)</f>
        <v/>
      </c>
      <c r="B293" s="16" t="n">
        <v>10.04</v>
      </c>
      <c r="C293" s="16" t="n">
        <v>9.84</v>
      </c>
      <c r="D293" s="16" t="n">
        <v>10.21</v>
      </c>
      <c r="E293" s="16" t="n">
        <v>10.06</v>
      </c>
      <c r="F293" s="16" t="n">
        <v>10.11</v>
      </c>
      <c r="G293" s="16" t="n">
        <v>10.09</v>
      </c>
      <c r="H293" s="16" t="n">
        <v>35</v>
      </c>
      <c r="I293" s="16" t="n">
        <v>140</v>
      </c>
      <c r="J293" s="5" t="n">
        <v>792.41</v>
      </c>
      <c r="K293" s="16" t="n">
        <v>425.052</v>
      </c>
      <c r="L293" s="17" t="n">
        <v>4.59822</v>
      </c>
      <c r="M293" s="17" t="n">
        <v>0</v>
      </c>
      <c r="N293" s="17" t="n">
        <v>4.59822</v>
      </c>
      <c r="O293" s="17" t="n">
        <v>4.92281</v>
      </c>
      <c r="P293" s="17" t="n">
        <v>0</v>
      </c>
      <c r="Q293" s="17" t="n">
        <v>4.92281</v>
      </c>
      <c r="R293" s="17" t="n">
        <v>5.68543</v>
      </c>
      <c r="S293" s="17" t="n">
        <v>0</v>
      </c>
      <c r="T293" s="17" t="n">
        <v>5.68543</v>
      </c>
      <c r="U293" s="17" t="n">
        <v>7.25223</v>
      </c>
      <c r="V293" s="17" t="n">
        <v>0</v>
      </c>
      <c r="W293" s="17" t="n">
        <v>7.25223</v>
      </c>
      <c r="X293" s="17" t="n">
        <v>13.3339</v>
      </c>
      <c r="Y293" s="17" t="n">
        <v>0</v>
      </c>
      <c r="Z293" s="17" t="n">
        <v>13.3339</v>
      </c>
      <c r="AA293" s="17" t="n">
        <v>10.9525</v>
      </c>
      <c r="AB293" s="17" t="n">
        <v>0</v>
      </c>
      <c r="AC293" s="17" t="n">
        <v>10.9525</v>
      </c>
      <c r="AD293" s="17" t="n">
        <v>9.679130000000001</v>
      </c>
      <c r="AE293" s="17" t="n">
        <v>0</v>
      </c>
      <c r="AF293" s="17" t="n">
        <v>9.679130000000001</v>
      </c>
      <c r="AG293" s="17" t="n">
        <v>6.4294</v>
      </c>
      <c r="AH293" s="17" t="n">
        <v>0</v>
      </c>
      <c r="AI293" s="17" t="n">
        <v>6.4294</v>
      </c>
      <c r="AJ293" s="17" t="n">
        <v>10.1948</v>
      </c>
      <c r="AK293" s="17" t="n">
        <v>0</v>
      </c>
      <c r="AL293" s="17" t="n">
        <v>10.1948</v>
      </c>
      <c r="AM293" s="17" t="n">
        <v>2.85739</v>
      </c>
      <c r="AN293" s="17" t="n">
        <v>0</v>
      </c>
      <c r="AO293" s="17" t="n">
        <v>2.85739</v>
      </c>
      <c r="AP293" s="17" t="n">
        <v>2.95456</v>
      </c>
      <c r="AQ293" s="17" t="n">
        <v>0</v>
      </c>
      <c r="AR293" s="17" t="n">
        <v>2.95456</v>
      </c>
      <c r="AS293" s="17" t="n">
        <v>15.458</v>
      </c>
      <c r="AT293" s="17" t="n">
        <v>0</v>
      </c>
      <c r="AU293" s="17" t="n">
        <v>15.458</v>
      </c>
      <c r="AV293" s="17" t="n">
        <v>10.1936</v>
      </c>
      <c r="AW293" s="17" t="n">
        <v>0</v>
      </c>
      <c r="AX293" s="17" t="n">
        <v>10.1936</v>
      </c>
      <c r="AY293" s="17" t="n">
        <v>2.86083</v>
      </c>
      <c r="AZ293" s="17" t="n">
        <v>0</v>
      </c>
      <c r="BA293" s="17" t="n">
        <v>2.86083</v>
      </c>
      <c r="BB293" s="17" t="n">
        <v>2.95456</v>
      </c>
      <c r="BC293" s="17" t="n">
        <v>0</v>
      </c>
      <c r="BD293" s="17" t="n">
        <v>2.95456</v>
      </c>
      <c r="BE293" s="17" t="n">
        <v>15.4498</v>
      </c>
      <c r="BF293" s="17" t="n">
        <v>0</v>
      </c>
      <c r="BG293" s="17" t="n">
        <v>15.4498</v>
      </c>
    </row>
    <row r="294" customFormat="1" s="2">
      <c r="A294" s="8">
        <f>A293+(1/24)</f>
        <v/>
      </c>
      <c r="B294" s="16" t="n">
        <v>10.03</v>
      </c>
      <c r="C294" s="16" t="n">
        <v>9.84</v>
      </c>
      <c r="D294" s="16" t="n">
        <v>10.23</v>
      </c>
      <c r="E294" s="16" t="n">
        <v>10.05</v>
      </c>
      <c r="F294" s="16" t="n">
        <v>10.1</v>
      </c>
      <c r="G294" s="16" t="n">
        <v>10.14</v>
      </c>
      <c r="H294" s="16" t="n">
        <v>35</v>
      </c>
      <c r="I294" s="16" t="n">
        <v>140</v>
      </c>
      <c r="J294" s="5" t="n">
        <v>795.65</v>
      </c>
      <c r="K294" s="16" t="n">
        <v>425.524</v>
      </c>
      <c r="L294" s="17" t="n">
        <v>4.60266</v>
      </c>
      <c r="M294" s="17" t="n">
        <v>0</v>
      </c>
      <c r="N294" s="17" t="n">
        <v>4.60266</v>
      </c>
      <c r="O294" s="17" t="n">
        <v>4.92712</v>
      </c>
      <c r="P294" s="17" t="n">
        <v>0</v>
      </c>
      <c r="Q294" s="17" t="n">
        <v>4.92712</v>
      </c>
      <c r="R294" s="17" t="n">
        <v>5.66982</v>
      </c>
      <c r="S294" s="17" t="n">
        <v>0</v>
      </c>
      <c r="T294" s="17" t="n">
        <v>5.66982</v>
      </c>
      <c r="U294" s="17" t="n">
        <v>7.23917</v>
      </c>
      <c r="V294" s="17" t="n">
        <v>0</v>
      </c>
      <c r="W294" s="17" t="n">
        <v>7.23917</v>
      </c>
      <c r="X294" s="17" t="n">
        <v>13.3172</v>
      </c>
      <c r="Y294" s="17" t="n">
        <v>0</v>
      </c>
      <c r="Z294" s="17" t="n">
        <v>13.3172</v>
      </c>
      <c r="AA294" s="17" t="n">
        <v>10.9505</v>
      </c>
      <c r="AB294" s="17" t="n">
        <v>0</v>
      </c>
      <c r="AC294" s="17" t="n">
        <v>10.9505</v>
      </c>
      <c r="AD294" s="17" t="n">
        <v>9.6761</v>
      </c>
      <c r="AE294" s="17" t="n">
        <v>0</v>
      </c>
      <c r="AF294" s="17" t="n">
        <v>9.6761</v>
      </c>
      <c r="AG294" s="17" t="n">
        <v>6.42071</v>
      </c>
      <c r="AH294" s="17" t="n">
        <v>0</v>
      </c>
      <c r="AI294" s="17" t="n">
        <v>6.42071</v>
      </c>
      <c r="AJ294" s="17" t="n">
        <v>10.1975</v>
      </c>
      <c r="AK294" s="17" t="n">
        <v>0</v>
      </c>
      <c r="AL294" s="17" t="n">
        <v>10.1975</v>
      </c>
      <c r="AM294" s="17" t="n">
        <v>2.86344</v>
      </c>
      <c r="AN294" s="17" t="n">
        <v>0</v>
      </c>
      <c r="AO294" s="17" t="n">
        <v>2.86344</v>
      </c>
      <c r="AP294" s="17" t="n">
        <v>2.95767</v>
      </c>
      <c r="AQ294" s="17" t="n">
        <v>0</v>
      </c>
      <c r="AR294" s="17" t="n">
        <v>2.95767</v>
      </c>
      <c r="AS294" s="17" t="n">
        <v>15.4627</v>
      </c>
      <c r="AT294" s="17" t="n">
        <v>0</v>
      </c>
      <c r="AU294" s="17" t="n">
        <v>15.4627</v>
      </c>
      <c r="AV294" s="17" t="n">
        <v>10.1976</v>
      </c>
      <c r="AW294" s="17" t="n">
        <v>0</v>
      </c>
      <c r="AX294" s="17" t="n">
        <v>10.1976</v>
      </c>
      <c r="AY294" s="17" t="n">
        <v>2.86555</v>
      </c>
      <c r="AZ294" s="17" t="n">
        <v>0</v>
      </c>
      <c r="BA294" s="17" t="n">
        <v>2.86555</v>
      </c>
      <c r="BB294" s="17" t="n">
        <v>2.95809</v>
      </c>
      <c r="BC294" s="17" t="n">
        <v>0</v>
      </c>
      <c r="BD294" s="17" t="n">
        <v>2.95809</v>
      </c>
      <c r="BE294" s="17" t="n">
        <v>15.4582</v>
      </c>
      <c r="BF294" s="17" t="n">
        <v>0</v>
      </c>
      <c r="BG294" s="17" t="n">
        <v>15.4582</v>
      </c>
    </row>
    <row r="295" customFormat="1" s="2">
      <c r="A295" s="8">
        <f>A294+(1/24)</f>
        <v/>
      </c>
      <c r="B295" s="16" t="n">
        <v>10.03</v>
      </c>
      <c r="C295" s="16" t="n">
        <v>9.85</v>
      </c>
      <c r="D295" s="16" t="n">
        <v>10.23</v>
      </c>
      <c r="E295" s="16" t="n">
        <v>10.08</v>
      </c>
      <c r="F295" s="16" t="n">
        <v>10.07</v>
      </c>
      <c r="G295" s="16" t="n">
        <v>10.17</v>
      </c>
      <c r="H295" s="16" t="n">
        <v>35</v>
      </c>
      <c r="I295" s="16" t="n">
        <v>140</v>
      </c>
      <c r="J295" s="5" t="n">
        <v>831.76</v>
      </c>
      <c r="K295" s="16" t="n">
        <v>425.185</v>
      </c>
      <c r="L295" s="17" t="n">
        <v>4.60468</v>
      </c>
      <c r="M295" s="17" t="n">
        <v>0</v>
      </c>
      <c r="N295" s="17" t="n">
        <v>4.60468</v>
      </c>
      <c r="O295" s="17" t="n">
        <v>4.92821</v>
      </c>
      <c r="P295" s="17" t="n">
        <v>0</v>
      </c>
      <c r="Q295" s="17" t="n">
        <v>4.92821</v>
      </c>
      <c r="R295" s="17" t="n">
        <v>5.65398</v>
      </c>
      <c r="S295" s="17" t="n">
        <v>0</v>
      </c>
      <c r="T295" s="17" t="n">
        <v>5.65398</v>
      </c>
      <c r="U295" s="17" t="n">
        <v>7.22581</v>
      </c>
      <c r="V295" s="17" t="n">
        <v>0</v>
      </c>
      <c r="W295" s="17" t="n">
        <v>7.22581</v>
      </c>
      <c r="X295" s="17" t="n">
        <v>13.3001</v>
      </c>
      <c r="Y295" s="17" t="n">
        <v>0</v>
      </c>
      <c r="Z295" s="17" t="n">
        <v>13.3001</v>
      </c>
      <c r="AA295" s="17" t="n">
        <v>10.9484</v>
      </c>
      <c r="AB295" s="17" t="n">
        <v>0</v>
      </c>
      <c r="AC295" s="17" t="n">
        <v>10.9484</v>
      </c>
      <c r="AD295" s="17" t="n">
        <v>9.673920000000001</v>
      </c>
      <c r="AE295" s="17" t="n">
        <v>0</v>
      </c>
      <c r="AF295" s="17" t="n">
        <v>9.673920000000001</v>
      </c>
      <c r="AG295" s="17" t="n">
        <v>6.40858</v>
      </c>
      <c r="AH295" s="17" t="n">
        <v>0</v>
      </c>
      <c r="AI295" s="17" t="n">
        <v>6.40858</v>
      </c>
      <c r="AJ295" s="17" t="n">
        <v>10.1969</v>
      </c>
      <c r="AK295" s="17" t="n">
        <v>0</v>
      </c>
      <c r="AL295" s="17" t="n">
        <v>10.1969</v>
      </c>
      <c r="AM295" s="17" t="n">
        <v>2.86652</v>
      </c>
      <c r="AN295" s="17" t="n">
        <v>0</v>
      </c>
      <c r="AO295" s="17" t="n">
        <v>2.86652</v>
      </c>
      <c r="AP295" s="17" t="n">
        <v>2.95904</v>
      </c>
      <c r="AQ295" s="17" t="n">
        <v>0</v>
      </c>
      <c r="AR295" s="17" t="n">
        <v>2.95904</v>
      </c>
      <c r="AS295" s="17" t="n">
        <v>15.4641</v>
      </c>
      <c r="AT295" s="17" t="n">
        <v>0</v>
      </c>
      <c r="AU295" s="17" t="n">
        <v>15.4641</v>
      </c>
      <c r="AV295" s="17" t="n">
        <v>10.1973</v>
      </c>
      <c r="AW295" s="17" t="n">
        <v>0</v>
      </c>
      <c r="AX295" s="17" t="n">
        <v>10.1973</v>
      </c>
      <c r="AY295" s="17" t="n">
        <v>2.86513</v>
      </c>
      <c r="AZ295" s="17" t="n">
        <v>0</v>
      </c>
      <c r="BA295" s="17" t="n">
        <v>2.86513</v>
      </c>
      <c r="BB295" s="17" t="n">
        <v>2.95945</v>
      </c>
      <c r="BC295" s="17" t="n">
        <v>0</v>
      </c>
      <c r="BD295" s="17" t="n">
        <v>2.95945</v>
      </c>
      <c r="BE295" s="17" t="n">
        <v>15.4626</v>
      </c>
      <c r="BF295" s="17" t="n">
        <v>0</v>
      </c>
      <c r="BG295" s="17" t="n">
        <v>15.4626</v>
      </c>
    </row>
    <row r="296" customFormat="1" s="2">
      <c r="A296" s="8">
        <f>A295+(1/24)</f>
        <v/>
      </c>
      <c r="B296" s="16" t="n">
        <v>10.03</v>
      </c>
      <c r="C296" s="16" t="n">
        <v>9.85</v>
      </c>
      <c r="D296" s="16" t="n">
        <v>10.25</v>
      </c>
      <c r="E296" s="16" t="n">
        <v>10.06</v>
      </c>
      <c r="F296" s="16" t="n">
        <v>10.07</v>
      </c>
      <c r="G296" s="16" t="n">
        <v>10.15</v>
      </c>
      <c r="H296" s="16" t="n">
        <v>35.01</v>
      </c>
      <c r="I296" s="16" t="n">
        <v>140</v>
      </c>
      <c r="J296" s="5" t="n">
        <v>802.95</v>
      </c>
      <c r="K296" s="16" t="n">
        <v>427.181</v>
      </c>
      <c r="L296" s="17" t="n">
        <v>4.61713</v>
      </c>
      <c r="M296" s="17" t="n">
        <v>0</v>
      </c>
      <c r="N296" s="17" t="n">
        <v>4.61713</v>
      </c>
      <c r="O296" s="17" t="n">
        <v>4.94005</v>
      </c>
      <c r="P296" s="17" t="n">
        <v>0</v>
      </c>
      <c r="Q296" s="17" t="n">
        <v>4.94005</v>
      </c>
      <c r="R296" s="17" t="n">
        <v>5.67865</v>
      </c>
      <c r="S296" s="17" t="n">
        <v>0</v>
      </c>
      <c r="T296" s="17" t="n">
        <v>5.67865</v>
      </c>
      <c r="U296" s="17" t="n">
        <v>7.2529</v>
      </c>
      <c r="V296" s="17" t="n">
        <v>0</v>
      </c>
      <c r="W296" s="17" t="n">
        <v>7.2529</v>
      </c>
      <c r="X296" s="17" t="n">
        <v>13.3233</v>
      </c>
      <c r="Y296" s="17" t="n">
        <v>0</v>
      </c>
      <c r="Z296" s="17" t="n">
        <v>13.3233</v>
      </c>
      <c r="AA296" s="17" t="n">
        <v>10.9647</v>
      </c>
      <c r="AB296" s="17" t="n">
        <v>0</v>
      </c>
      <c r="AC296" s="17" t="n">
        <v>10.9647</v>
      </c>
      <c r="AD296" s="17" t="n">
        <v>9.684380000000001</v>
      </c>
      <c r="AE296" s="17" t="n">
        <v>0</v>
      </c>
      <c r="AF296" s="17" t="n">
        <v>9.684380000000001</v>
      </c>
      <c r="AG296" s="17" t="n">
        <v>6.40597</v>
      </c>
      <c r="AH296" s="17" t="n">
        <v>0</v>
      </c>
      <c r="AI296" s="17" t="n">
        <v>6.40597</v>
      </c>
      <c r="AJ296" s="17" t="n">
        <v>10.205</v>
      </c>
      <c r="AK296" s="17" t="n">
        <v>0</v>
      </c>
      <c r="AL296" s="17" t="n">
        <v>10.205</v>
      </c>
      <c r="AM296" s="17" t="n">
        <v>2.88952</v>
      </c>
      <c r="AN296" s="17" t="n">
        <v>0</v>
      </c>
      <c r="AO296" s="17" t="n">
        <v>2.88952</v>
      </c>
      <c r="AP296" s="17" t="n">
        <v>2.99218</v>
      </c>
      <c r="AQ296" s="17" t="n">
        <v>0</v>
      </c>
      <c r="AR296" s="17" t="n">
        <v>2.99218</v>
      </c>
      <c r="AS296" s="17" t="n">
        <v>15.5109</v>
      </c>
      <c r="AT296" s="17" t="n">
        <v>0</v>
      </c>
      <c r="AU296" s="17" t="n">
        <v>15.5109</v>
      </c>
      <c r="AV296" s="17" t="n">
        <v>10.2041</v>
      </c>
      <c r="AW296" s="17" t="n">
        <v>0</v>
      </c>
      <c r="AX296" s="17" t="n">
        <v>10.2041</v>
      </c>
      <c r="AY296" s="17" t="n">
        <v>2.88385</v>
      </c>
      <c r="AZ296" s="17" t="n">
        <v>0</v>
      </c>
      <c r="BA296" s="17" t="n">
        <v>2.88385</v>
      </c>
      <c r="BB296" s="17" t="n">
        <v>2.99194</v>
      </c>
      <c r="BC296" s="17" t="n">
        <v>0</v>
      </c>
      <c r="BD296" s="17" t="n">
        <v>2.99194</v>
      </c>
      <c r="BE296" s="17" t="n">
        <v>15.5108</v>
      </c>
      <c r="BF296" s="17" t="n">
        <v>0</v>
      </c>
      <c r="BG296" s="17" t="n">
        <v>15.5108</v>
      </c>
    </row>
    <row r="297" customFormat="1" s="2">
      <c r="A297" s="8">
        <f>A296+(1/24)</f>
        <v/>
      </c>
      <c r="B297" s="16" t="n">
        <v>10.03</v>
      </c>
      <c r="C297" s="16" t="n">
        <v>9.859999999999999</v>
      </c>
      <c r="D297" s="16" t="n">
        <v>10.25</v>
      </c>
      <c r="E297" s="16" t="n">
        <v>10.07</v>
      </c>
      <c r="F297" s="16" t="n">
        <v>10.07</v>
      </c>
      <c r="G297" s="16" t="n">
        <v>10.18</v>
      </c>
      <c r="H297" s="16" t="n">
        <v>35</v>
      </c>
      <c r="I297" s="16" t="n">
        <v>140</v>
      </c>
      <c r="J297" s="5" t="n">
        <v>785.7</v>
      </c>
      <c r="K297" s="16" t="n">
        <v>422.999</v>
      </c>
      <c r="L297" s="17" t="n">
        <v>4.59911</v>
      </c>
      <c r="M297" s="17" t="n">
        <v>0</v>
      </c>
      <c r="N297" s="17" t="n">
        <v>4.59911</v>
      </c>
      <c r="O297" s="17" t="n">
        <v>4.92169</v>
      </c>
      <c r="P297" s="17" t="n">
        <v>0</v>
      </c>
      <c r="Q297" s="17" t="n">
        <v>4.92169</v>
      </c>
      <c r="R297" s="17" t="n">
        <v>5.61408</v>
      </c>
      <c r="S297" s="17" t="n">
        <v>0</v>
      </c>
      <c r="T297" s="17" t="n">
        <v>5.61408</v>
      </c>
      <c r="U297" s="17" t="n">
        <v>7.19072</v>
      </c>
      <c r="V297" s="17" t="n">
        <v>0</v>
      </c>
      <c r="W297" s="17" t="n">
        <v>7.19072</v>
      </c>
      <c r="X297" s="17" t="n">
        <v>13.2572</v>
      </c>
      <c r="Y297" s="17" t="n">
        <v>0</v>
      </c>
      <c r="Z297" s="17" t="n">
        <v>13.2572</v>
      </c>
      <c r="AA297" s="17" t="n">
        <v>10.9294</v>
      </c>
      <c r="AB297" s="17" t="n">
        <v>0</v>
      </c>
      <c r="AC297" s="17" t="n">
        <v>10.9294</v>
      </c>
      <c r="AD297" s="17" t="n">
        <v>9.65892</v>
      </c>
      <c r="AE297" s="17" t="n">
        <v>0</v>
      </c>
      <c r="AF297" s="17" t="n">
        <v>9.65892</v>
      </c>
      <c r="AG297" s="17" t="n">
        <v>6.37915</v>
      </c>
      <c r="AH297" s="17" t="n">
        <v>0</v>
      </c>
      <c r="AI297" s="17" t="n">
        <v>6.37915</v>
      </c>
      <c r="AJ297" s="17" t="n">
        <v>10.1928</v>
      </c>
      <c r="AK297" s="17" t="n">
        <v>0</v>
      </c>
      <c r="AL297" s="17" t="n">
        <v>10.1928</v>
      </c>
      <c r="AM297" s="17" t="n">
        <v>2.8594</v>
      </c>
      <c r="AN297" s="17" t="n">
        <v>0</v>
      </c>
      <c r="AO297" s="17" t="n">
        <v>2.8594</v>
      </c>
      <c r="AP297" s="17" t="n">
        <v>2.9545</v>
      </c>
      <c r="AQ297" s="17" t="n">
        <v>0</v>
      </c>
      <c r="AR297" s="17" t="n">
        <v>2.9545</v>
      </c>
      <c r="AS297" s="17" t="n">
        <v>15.4539</v>
      </c>
      <c r="AT297" s="17" t="n">
        <v>0</v>
      </c>
      <c r="AU297" s="17" t="n">
        <v>15.4539</v>
      </c>
      <c r="AV297" s="17" t="n">
        <v>10.1891</v>
      </c>
      <c r="AW297" s="17" t="n">
        <v>0</v>
      </c>
      <c r="AX297" s="17" t="n">
        <v>10.1891</v>
      </c>
      <c r="AY297" s="17" t="n">
        <v>2.8513</v>
      </c>
      <c r="AZ297" s="17" t="n">
        <v>0</v>
      </c>
      <c r="BA297" s="17" t="n">
        <v>2.8513</v>
      </c>
      <c r="BB297" s="17" t="n">
        <v>2.95313</v>
      </c>
      <c r="BC297" s="17" t="n">
        <v>0</v>
      </c>
      <c r="BD297" s="17" t="n">
        <v>2.95313</v>
      </c>
      <c r="BE297" s="17" t="n">
        <v>15.4529</v>
      </c>
      <c r="BF297" s="17" t="n">
        <v>0</v>
      </c>
      <c r="BG297" s="17" t="n">
        <v>15.4529</v>
      </c>
    </row>
    <row r="298" customFormat="1" s="2">
      <c r="A298" s="8">
        <f>A297+(1/24)</f>
        <v/>
      </c>
      <c r="B298" s="16" t="n">
        <v>10.03</v>
      </c>
      <c r="C298" s="16" t="n">
        <v>9.84</v>
      </c>
      <c r="D298" s="16" t="n">
        <v>10.25</v>
      </c>
      <c r="E298" s="16" t="n">
        <v>10.06</v>
      </c>
      <c r="F298" s="16" t="n">
        <v>10.08</v>
      </c>
      <c r="G298" s="16" t="n">
        <v>10.18</v>
      </c>
      <c r="H298" s="16" t="n">
        <v>35</v>
      </c>
      <c r="I298" s="16" t="n">
        <v>140</v>
      </c>
      <c r="J298" s="5" t="n">
        <v>826.54</v>
      </c>
      <c r="K298" s="16" t="n">
        <v>423.549</v>
      </c>
      <c r="L298" s="17" t="n">
        <v>4.60379</v>
      </c>
      <c r="M298" s="17" t="n">
        <v>0</v>
      </c>
      <c r="N298" s="17" t="n">
        <v>4.60379</v>
      </c>
      <c r="O298" s="17" t="n">
        <v>4.92603</v>
      </c>
      <c r="P298" s="17" t="n">
        <v>0</v>
      </c>
      <c r="Q298" s="17" t="n">
        <v>4.92603</v>
      </c>
      <c r="R298" s="17" t="n">
        <v>5.60045</v>
      </c>
      <c r="S298" s="17" t="n">
        <v>0</v>
      </c>
      <c r="T298" s="17" t="n">
        <v>5.60045</v>
      </c>
      <c r="U298" s="17" t="n">
        <v>7.1794</v>
      </c>
      <c r="V298" s="17" t="n">
        <v>0</v>
      </c>
      <c r="W298" s="17" t="n">
        <v>7.1794</v>
      </c>
      <c r="X298" s="17" t="n">
        <v>13.2418</v>
      </c>
      <c r="Y298" s="17" t="n">
        <v>0</v>
      </c>
      <c r="Z298" s="17" t="n">
        <v>13.2418</v>
      </c>
      <c r="AA298" s="17" t="n">
        <v>10.9351</v>
      </c>
      <c r="AB298" s="17" t="n">
        <v>0</v>
      </c>
      <c r="AC298" s="17" t="n">
        <v>10.9351</v>
      </c>
      <c r="AD298" s="17" t="n">
        <v>9.66297</v>
      </c>
      <c r="AE298" s="17" t="n">
        <v>0</v>
      </c>
      <c r="AF298" s="17" t="n">
        <v>9.66297</v>
      </c>
      <c r="AG298" s="17" t="n">
        <v>6.37118</v>
      </c>
      <c r="AH298" s="17" t="n">
        <v>0</v>
      </c>
      <c r="AI298" s="17" t="n">
        <v>6.37118</v>
      </c>
      <c r="AJ298" s="17" t="n">
        <v>10.1968</v>
      </c>
      <c r="AK298" s="17" t="n">
        <v>0</v>
      </c>
      <c r="AL298" s="17" t="n">
        <v>10.1968</v>
      </c>
      <c r="AM298" s="17" t="n">
        <v>2.86652</v>
      </c>
      <c r="AN298" s="17" t="n">
        <v>0</v>
      </c>
      <c r="AO298" s="17" t="n">
        <v>2.86652</v>
      </c>
      <c r="AP298" s="17" t="n">
        <v>2.95812</v>
      </c>
      <c r="AQ298" s="17" t="n">
        <v>0</v>
      </c>
      <c r="AR298" s="17" t="n">
        <v>2.95812</v>
      </c>
      <c r="AS298" s="17" t="n">
        <v>15.4592</v>
      </c>
      <c r="AT298" s="17" t="n">
        <v>0</v>
      </c>
      <c r="AU298" s="17" t="n">
        <v>15.4592</v>
      </c>
      <c r="AV298" s="17" t="n">
        <v>10.1898</v>
      </c>
      <c r="AW298" s="17" t="n">
        <v>0</v>
      </c>
      <c r="AX298" s="17" t="n">
        <v>10.1898</v>
      </c>
      <c r="AY298" s="17" t="n">
        <v>2.85644</v>
      </c>
      <c r="AZ298" s="17" t="n">
        <v>0</v>
      </c>
      <c r="BA298" s="17" t="n">
        <v>2.85644</v>
      </c>
      <c r="BB298" s="17" t="n">
        <v>2.9555</v>
      </c>
      <c r="BC298" s="17" t="n">
        <v>0</v>
      </c>
      <c r="BD298" s="17" t="n">
        <v>2.9555</v>
      </c>
      <c r="BE298" s="17" t="n">
        <v>15.4551</v>
      </c>
      <c r="BF298" s="17" t="n">
        <v>0</v>
      </c>
      <c r="BG298" s="17" t="n">
        <v>15.4551</v>
      </c>
    </row>
    <row r="299" customFormat="1" s="2">
      <c r="A299" s="8">
        <f>A298+(1/24)</f>
        <v/>
      </c>
      <c r="B299" s="16" t="n">
        <v>10.03</v>
      </c>
      <c r="C299" s="16" t="n">
        <v>9.82</v>
      </c>
      <c r="D299" s="16" t="n">
        <v>10.22</v>
      </c>
      <c r="E299" s="16" t="n">
        <v>10.06</v>
      </c>
      <c r="F299" s="16" t="n">
        <v>10.08</v>
      </c>
      <c r="G299" s="16" t="n">
        <v>10.16</v>
      </c>
      <c r="H299" s="16" t="n">
        <v>35.01</v>
      </c>
      <c r="I299" s="16" t="n">
        <v>140</v>
      </c>
      <c r="J299" s="5" t="n">
        <v>777.23</v>
      </c>
      <c r="K299" s="16" t="n">
        <v>425.725</v>
      </c>
      <c r="L299" s="17" t="n">
        <v>4.61688</v>
      </c>
      <c r="M299" s="17" t="n">
        <v>0</v>
      </c>
      <c r="N299" s="17" t="n">
        <v>4.61688</v>
      </c>
      <c r="O299" s="17" t="n">
        <v>4.93889</v>
      </c>
      <c r="P299" s="17" t="n">
        <v>0</v>
      </c>
      <c r="Q299" s="17" t="n">
        <v>4.93889</v>
      </c>
      <c r="R299" s="17" t="n">
        <v>5.62711</v>
      </c>
      <c r="S299" s="17" t="n">
        <v>0</v>
      </c>
      <c r="T299" s="17" t="n">
        <v>5.62711</v>
      </c>
      <c r="U299" s="17" t="n">
        <v>7.20833</v>
      </c>
      <c r="V299" s="17" t="n">
        <v>0</v>
      </c>
      <c r="W299" s="17" t="n">
        <v>7.20833</v>
      </c>
      <c r="X299" s="17" t="n">
        <v>13.2666</v>
      </c>
      <c r="Y299" s="17" t="n">
        <v>0</v>
      </c>
      <c r="Z299" s="17" t="n">
        <v>13.2666</v>
      </c>
      <c r="AA299" s="17" t="n">
        <v>10.9647</v>
      </c>
      <c r="AB299" s="17" t="n">
        <v>0</v>
      </c>
      <c r="AC299" s="17" t="n">
        <v>10.9647</v>
      </c>
      <c r="AD299" s="17" t="n">
        <v>9.68558</v>
      </c>
      <c r="AE299" s="17" t="n">
        <v>0</v>
      </c>
      <c r="AF299" s="17" t="n">
        <v>9.68558</v>
      </c>
      <c r="AG299" s="17" t="n">
        <v>6.36949</v>
      </c>
      <c r="AH299" s="17" t="n">
        <v>0</v>
      </c>
      <c r="AI299" s="17" t="n">
        <v>6.36949</v>
      </c>
      <c r="AJ299" s="17" t="n">
        <v>10.2061</v>
      </c>
      <c r="AK299" s="17" t="n">
        <v>0</v>
      </c>
      <c r="AL299" s="17" t="n">
        <v>10.2061</v>
      </c>
      <c r="AM299" s="17" t="n">
        <v>2.88958</v>
      </c>
      <c r="AN299" s="17" t="n">
        <v>0</v>
      </c>
      <c r="AO299" s="17" t="n">
        <v>2.88958</v>
      </c>
      <c r="AP299" s="17" t="n">
        <v>2.99203</v>
      </c>
      <c r="AQ299" s="17" t="n">
        <v>0</v>
      </c>
      <c r="AR299" s="17" t="n">
        <v>2.99203</v>
      </c>
      <c r="AS299" s="17" t="n">
        <v>15.5086</v>
      </c>
      <c r="AT299" s="17" t="n">
        <v>0</v>
      </c>
      <c r="AU299" s="17" t="n">
        <v>15.5086</v>
      </c>
      <c r="AV299" s="17" t="n">
        <v>10.1958</v>
      </c>
      <c r="AW299" s="17" t="n">
        <v>0</v>
      </c>
      <c r="AX299" s="17" t="n">
        <v>10.1958</v>
      </c>
      <c r="AY299" s="17" t="n">
        <v>2.87884</v>
      </c>
      <c r="AZ299" s="17" t="n">
        <v>0</v>
      </c>
      <c r="BA299" s="17" t="n">
        <v>2.87884</v>
      </c>
      <c r="BB299" s="17" t="n">
        <v>2.98817</v>
      </c>
      <c r="BC299" s="17" t="n">
        <v>0</v>
      </c>
      <c r="BD299" s="17" t="n">
        <v>2.98817</v>
      </c>
      <c r="BE299" s="17" t="n">
        <v>15.4997</v>
      </c>
      <c r="BF299" s="17" t="n">
        <v>0</v>
      </c>
      <c r="BG299" s="17" t="n">
        <v>15.4997</v>
      </c>
    </row>
    <row r="300" customFormat="1" s="2">
      <c r="A300" s="8">
        <f>A299+(1/24)</f>
        <v/>
      </c>
      <c r="B300" s="16" t="n">
        <v>10.03</v>
      </c>
      <c r="C300" s="16" t="n">
        <v>9.83</v>
      </c>
      <c r="D300" s="16" t="n">
        <v>10.24</v>
      </c>
      <c r="E300" s="16" t="n">
        <v>10.08</v>
      </c>
      <c r="F300" s="16" t="n">
        <v>10.09</v>
      </c>
      <c r="G300" s="16" t="n">
        <v>10.15</v>
      </c>
      <c r="H300" s="16" t="n">
        <v>35</v>
      </c>
      <c r="I300" s="16" t="n">
        <v>141</v>
      </c>
      <c r="J300" s="5" t="n">
        <v>800.16</v>
      </c>
      <c r="K300" s="16" t="n">
        <v>420.68</v>
      </c>
      <c r="L300" s="17" t="n">
        <v>4.59905</v>
      </c>
      <c r="M300" s="17" t="n">
        <v>0</v>
      </c>
      <c r="N300" s="17" t="n">
        <v>4.59905</v>
      </c>
      <c r="O300" s="17" t="n">
        <v>4.92091</v>
      </c>
      <c r="P300" s="17" t="n">
        <v>0</v>
      </c>
      <c r="Q300" s="17" t="n">
        <v>4.92091</v>
      </c>
      <c r="R300" s="17" t="n">
        <v>5.56439</v>
      </c>
      <c r="S300" s="17" t="n">
        <v>0</v>
      </c>
      <c r="T300" s="17" t="n">
        <v>5.56439</v>
      </c>
      <c r="U300" s="17" t="n">
        <v>7.14777</v>
      </c>
      <c r="V300" s="17" t="n">
        <v>0</v>
      </c>
      <c r="W300" s="17" t="n">
        <v>7.14777</v>
      </c>
      <c r="X300" s="17" t="n">
        <v>13.2018</v>
      </c>
      <c r="Y300" s="17" t="n">
        <v>0</v>
      </c>
      <c r="Z300" s="17" t="n">
        <v>13.2018</v>
      </c>
      <c r="AA300" s="17" t="n">
        <v>10.9336</v>
      </c>
      <c r="AB300" s="17" t="n">
        <v>0</v>
      </c>
      <c r="AC300" s="17" t="n">
        <v>10.9336</v>
      </c>
      <c r="AD300" s="17" t="n">
        <v>9.66306</v>
      </c>
      <c r="AE300" s="17" t="n">
        <v>0</v>
      </c>
      <c r="AF300" s="17" t="n">
        <v>9.66306</v>
      </c>
      <c r="AG300" s="17" t="n">
        <v>6.34325</v>
      </c>
      <c r="AH300" s="17" t="n">
        <v>0</v>
      </c>
      <c r="AI300" s="17" t="n">
        <v>6.34325</v>
      </c>
      <c r="AJ300" s="17" t="n">
        <v>10.194</v>
      </c>
      <c r="AK300" s="17" t="n">
        <v>0</v>
      </c>
      <c r="AL300" s="17" t="n">
        <v>10.194</v>
      </c>
      <c r="AM300" s="17" t="n">
        <v>2.85881</v>
      </c>
      <c r="AN300" s="17" t="n">
        <v>0</v>
      </c>
      <c r="AO300" s="17" t="n">
        <v>2.85881</v>
      </c>
      <c r="AP300" s="17" t="n">
        <v>2.9545</v>
      </c>
      <c r="AQ300" s="17" t="n">
        <v>0</v>
      </c>
      <c r="AR300" s="17" t="n">
        <v>2.9545</v>
      </c>
      <c r="AS300" s="17" t="n">
        <v>15.4536</v>
      </c>
      <c r="AT300" s="17" t="n">
        <v>0</v>
      </c>
      <c r="AU300" s="17" t="n">
        <v>15.4536</v>
      </c>
      <c r="AV300" s="17" t="n">
        <v>10.1805</v>
      </c>
      <c r="AW300" s="17" t="n">
        <v>0</v>
      </c>
      <c r="AX300" s="17" t="n">
        <v>10.1805</v>
      </c>
      <c r="AY300" s="17" t="n">
        <v>2.84881</v>
      </c>
      <c r="AZ300" s="17" t="n">
        <v>0</v>
      </c>
      <c r="BA300" s="17" t="n">
        <v>2.84881</v>
      </c>
      <c r="BB300" s="17" t="n">
        <v>2.9496</v>
      </c>
      <c r="BC300" s="17" t="n">
        <v>0</v>
      </c>
      <c r="BD300" s="17" t="n">
        <v>2.9496</v>
      </c>
      <c r="BE300" s="17" t="n">
        <v>15.4392</v>
      </c>
      <c r="BF300" s="17" t="n">
        <v>0</v>
      </c>
      <c r="BG300" s="17" t="n">
        <v>15.4392</v>
      </c>
    </row>
    <row r="301" customFormat="1" s="2">
      <c r="A301" s="8">
        <f>A300+(1/24)</f>
        <v/>
      </c>
      <c r="B301" s="16" t="n">
        <v>10.03</v>
      </c>
      <c r="C301" s="16" t="n">
        <v>9.83</v>
      </c>
      <c r="D301" s="16" t="n">
        <v>10.25</v>
      </c>
      <c r="E301" s="16" t="n">
        <v>10.05</v>
      </c>
      <c r="F301" s="16" t="n">
        <v>10.1</v>
      </c>
      <c r="G301" s="16" t="n">
        <v>10.14</v>
      </c>
      <c r="H301" s="16" t="n">
        <v>35</v>
      </c>
      <c r="I301" s="16" t="n">
        <v>140</v>
      </c>
      <c r="J301" s="5" t="n">
        <v>750.27</v>
      </c>
      <c r="K301" s="16" t="n">
        <v>422.27</v>
      </c>
      <c r="L301" s="17" t="n">
        <v>4.60376</v>
      </c>
      <c r="M301" s="17" t="n">
        <v>0</v>
      </c>
      <c r="N301" s="17" t="n">
        <v>4.60376</v>
      </c>
      <c r="O301" s="17" t="n">
        <v>4.92542</v>
      </c>
      <c r="P301" s="17" t="n">
        <v>0</v>
      </c>
      <c r="Q301" s="17" t="n">
        <v>4.92542</v>
      </c>
      <c r="R301" s="17" t="n">
        <v>5.55251</v>
      </c>
      <c r="S301" s="17" t="n">
        <v>0</v>
      </c>
      <c r="T301" s="17" t="n">
        <v>5.55251</v>
      </c>
      <c r="U301" s="17" t="n">
        <v>7.13795</v>
      </c>
      <c r="V301" s="17" t="n">
        <v>0</v>
      </c>
      <c r="W301" s="17" t="n">
        <v>7.13795</v>
      </c>
      <c r="X301" s="17" t="n">
        <v>13.1877</v>
      </c>
      <c r="Y301" s="17" t="n">
        <v>0</v>
      </c>
      <c r="Z301" s="17" t="n">
        <v>13.1877</v>
      </c>
      <c r="AA301" s="17" t="n">
        <v>10.9373</v>
      </c>
      <c r="AB301" s="17" t="n">
        <v>0</v>
      </c>
      <c r="AC301" s="17" t="n">
        <v>10.9373</v>
      </c>
      <c r="AD301" s="17" t="n">
        <v>9.66493</v>
      </c>
      <c r="AE301" s="17" t="n">
        <v>0</v>
      </c>
      <c r="AF301" s="17" t="n">
        <v>9.66493</v>
      </c>
      <c r="AG301" s="17" t="n">
        <v>6.33579</v>
      </c>
      <c r="AH301" s="17" t="n">
        <v>0</v>
      </c>
      <c r="AI301" s="17" t="n">
        <v>6.33579</v>
      </c>
      <c r="AJ301" s="17" t="n">
        <v>10.1976</v>
      </c>
      <c r="AK301" s="17" t="n">
        <v>0</v>
      </c>
      <c r="AL301" s="17" t="n">
        <v>10.1976</v>
      </c>
      <c r="AM301" s="17" t="n">
        <v>2.86516</v>
      </c>
      <c r="AN301" s="17" t="n">
        <v>0</v>
      </c>
      <c r="AO301" s="17" t="n">
        <v>2.86516</v>
      </c>
      <c r="AP301" s="17" t="n">
        <v>2.958</v>
      </c>
      <c r="AQ301" s="17" t="n">
        <v>0</v>
      </c>
      <c r="AR301" s="17" t="n">
        <v>2.958</v>
      </c>
      <c r="AS301" s="17" t="n">
        <v>15.4601</v>
      </c>
      <c r="AT301" s="17" t="n">
        <v>0</v>
      </c>
      <c r="AU301" s="17" t="n">
        <v>15.4601</v>
      </c>
      <c r="AV301" s="17" t="n">
        <v>10.182</v>
      </c>
      <c r="AW301" s="17" t="n">
        <v>0</v>
      </c>
      <c r="AX301" s="17" t="n">
        <v>10.182</v>
      </c>
      <c r="AY301" s="17" t="n">
        <v>2.85673</v>
      </c>
      <c r="AZ301" s="17" t="n">
        <v>0</v>
      </c>
      <c r="BA301" s="17" t="n">
        <v>2.85673</v>
      </c>
      <c r="BB301" s="17" t="n">
        <v>2.95242</v>
      </c>
      <c r="BC301" s="17" t="n">
        <v>0</v>
      </c>
      <c r="BD301" s="17" t="n">
        <v>2.95242</v>
      </c>
      <c r="BE301" s="17" t="n">
        <v>15.4401</v>
      </c>
      <c r="BF301" s="17" t="n">
        <v>0</v>
      </c>
      <c r="BG301" s="17" t="n">
        <v>15.4401</v>
      </c>
    </row>
    <row r="302" customFormat="1" s="2">
      <c r="A302" s="8">
        <f>A301+(1/24)</f>
        <v/>
      </c>
      <c r="B302" s="16" t="n">
        <v>10.03</v>
      </c>
      <c r="C302" s="16" t="n">
        <v>9.800000000000001</v>
      </c>
      <c r="D302" s="16" t="n">
        <v>10.24</v>
      </c>
      <c r="E302" s="16" t="n">
        <v>10.05</v>
      </c>
      <c r="F302" s="16" t="n">
        <v>10.1</v>
      </c>
      <c r="G302" s="16" t="n">
        <v>10.16</v>
      </c>
      <c r="H302" s="16" t="n">
        <v>35.01</v>
      </c>
      <c r="I302" s="16" t="n">
        <v>140</v>
      </c>
      <c r="J302" s="5" t="n">
        <v>831.34</v>
      </c>
      <c r="K302" s="16" t="n">
        <v>424.452</v>
      </c>
      <c r="L302" s="17" t="n">
        <v>4.61688</v>
      </c>
      <c r="M302" s="17" t="n">
        <v>0</v>
      </c>
      <c r="N302" s="17" t="n">
        <v>4.61688</v>
      </c>
      <c r="O302" s="17" t="n">
        <v>4.93839</v>
      </c>
      <c r="P302" s="17" t="n">
        <v>0</v>
      </c>
      <c r="Q302" s="17" t="n">
        <v>4.93839</v>
      </c>
      <c r="R302" s="17" t="n">
        <v>5.58081</v>
      </c>
      <c r="S302" s="17" t="n">
        <v>0</v>
      </c>
      <c r="T302" s="17" t="n">
        <v>5.58081</v>
      </c>
      <c r="U302" s="17" t="n">
        <v>7.16826</v>
      </c>
      <c r="V302" s="17" t="n">
        <v>0</v>
      </c>
      <c r="W302" s="17" t="n">
        <v>7.16826</v>
      </c>
      <c r="X302" s="17" t="n">
        <v>13.2137</v>
      </c>
      <c r="Y302" s="17" t="n">
        <v>0</v>
      </c>
      <c r="Z302" s="17" t="n">
        <v>13.2137</v>
      </c>
      <c r="AA302" s="17" t="n">
        <v>10.9613</v>
      </c>
      <c r="AB302" s="17" t="n">
        <v>0</v>
      </c>
      <c r="AC302" s="17" t="n">
        <v>10.9613</v>
      </c>
      <c r="AD302" s="17" t="n">
        <v>9.6822</v>
      </c>
      <c r="AE302" s="17" t="n">
        <v>0</v>
      </c>
      <c r="AF302" s="17" t="n">
        <v>9.6822</v>
      </c>
      <c r="AG302" s="17" t="n">
        <v>6.33463</v>
      </c>
      <c r="AH302" s="17" t="n">
        <v>0</v>
      </c>
      <c r="AI302" s="17" t="n">
        <v>6.33463</v>
      </c>
      <c r="AJ302" s="17" t="n">
        <v>10.2062</v>
      </c>
      <c r="AK302" s="17" t="n">
        <v>0</v>
      </c>
      <c r="AL302" s="17" t="n">
        <v>10.2062</v>
      </c>
      <c r="AM302" s="17" t="n">
        <v>2.88774</v>
      </c>
      <c r="AN302" s="17" t="n">
        <v>0</v>
      </c>
      <c r="AO302" s="17" t="n">
        <v>2.88774</v>
      </c>
      <c r="AP302" s="17" t="n">
        <v>2.9917</v>
      </c>
      <c r="AQ302" s="17" t="n">
        <v>0</v>
      </c>
      <c r="AR302" s="17" t="n">
        <v>2.9917</v>
      </c>
      <c r="AS302" s="17" t="n">
        <v>15.5095</v>
      </c>
      <c r="AT302" s="17" t="n">
        <v>0</v>
      </c>
      <c r="AU302" s="17" t="n">
        <v>15.5095</v>
      </c>
      <c r="AV302" s="17" t="n">
        <v>10.1893</v>
      </c>
      <c r="AW302" s="17" t="n">
        <v>0</v>
      </c>
      <c r="AX302" s="17" t="n">
        <v>10.1893</v>
      </c>
      <c r="AY302" s="17" t="n">
        <v>2.8808</v>
      </c>
      <c r="AZ302" s="17" t="n">
        <v>0</v>
      </c>
      <c r="BA302" s="17" t="n">
        <v>2.8808</v>
      </c>
      <c r="BB302" s="17" t="n">
        <v>2.98586</v>
      </c>
      <c r="BC302" s="17" t="n">
        <v>0</v>
      </c>
      <c r="BD302" s="17" t="n">
        <v>2.98586</v>
      </c>
      <c r="BE302" s="17" t="n">
        <v>15.4851</v>
      </c>
      <c r="BF302" s="17" t="n">
        <v>0</v>
      </c>
      <c r="BG302" s="17" t="n">
        <v>15.4851</v>
      </c>
    </row>
    <row r="303" customFormat="1" s="2">
      <c r="A303" s="8">
        <f>A302+(1/24)</f>
        <v/>
      </c>
      <c r="B303" s="16" t="n">
        <v>10.03</v>
      </c>
      <c r="C303" s="16" t="n">
        <v>9.800000000000001</v>
      </c>
      <c r="D303" s="16" t="n">
        <v>10.27</v>
      </c>
      <c r="E303" s="16" t="n">
        <v>10.07</v>
      </c>
      <c r="F303" s="16" t="n">
        <v>10.09</v>
      </c>
      <c r="G303" s="16" t="n">
        <v>10.2</v>
      </c>
      <c r="H303" s="16" t="n">
        <v>35.01</v>
      </c>
      <c r="I303" s="16" t="n">
        <v>140</v>
      </c>
      <c r="J303" s="5" t="n">
        <v>808.38</v>
      </c>
      <c r="K303" s="16" t="n">
        <v>422.813</v>
      </c>
      <c r="L303" s="17" t="n">
        <v>4.61067</v>
      </c>
      <c r="M303" s="17" t="n">
        <v>0</v>
      </c>
      <c r="N303" s="17" t="n">
        <v>4.61067</v>
      </c>
      <c r="O303" s="17" t="n">
        <v>4.93217</v>
      </c>
      <c r="P303" s="17" t="n">
        <v>0</v>
      </c>
      <c r="Q303" s="17" t="n">
        <v>4.93217</v>
      </c>
      <c r="R303" s="17" t="n">
        <v>5.56024</v>
      </c>
      <c r="S303" s="17" t="n">
        <v>0</v>
      </c>
      <c r="T303" s="17" t="n">
        <v>5.56024</v>
      </c>
      <c r="U303" s="17" t="n">
        <v>7.14959</v>
      </c>
      <c r="V303" s="17" t="n">
        <v>0</v>
      </c>
      <c r="W303" s="17" t="n">
        <v>7.14959</v>
      </c>
      <c r="X303" s="17" t="n">
        <v>13.1907</v>
      </c>
      <c r="Y303" s="17" t="n">
        <v>0</v>
      </c>
      <c r="Z303" s="17" t="n">
        <v>13.1907</v>
      </c>
      <c r="AA303" s="17" t="n">
        <v>10.946</v>
      </c>
      <c r="AB303" s="17" t="n">
        <v>0</v>
      </c>
      <c r="AC303" s="17" t="n">
        <v>10.946</v>
      </c>
      <c r="AD303" s="17" t="n">
        <v>9.669919999999999</v>
      </c>
      <c r="AE303" s="17" t="n">
        <v>0</v>
      </c>
      <c r="AF303" s="17" t="n">
        <v>9.669919999999999</v>
      </c>
      <c r="AG303" s="17" t="n">
        <v>6.31865</v>
      </c>
      <c r="AH303" s="17" t="n">
        <v>0</v>
      </c>
      <c r="AI303" s="17" t="n">
        <v>6.31865</v>
      </c>
      <c r="AJ303" s="17" t="n">
        <v>10.2019</v>
      </c>
      <c r="AK303" s="17" t="n">
        <v>0</v>
      </c>
      <c r="AL303" s="17" t="n">
        <v>10.2019</v>
      </c>
      <c r="AM303" s="17" t="n">
        <v>2.87741</v>
      </c>
      <c r="AN303" s="17" t="n">
        <v>0</v>
      </c>
      <c r="AO303" s="17" t="n">
        <v>2.87741</v>
      </c>
      <c r="AP303" s="17" t="n">
        <v>2.98603</v>
      </c>
      <c r="AQ303" s="17" t="n">
        <v>0</v>
      </c>
      <c r="AR303" s="17" t="n">
        <v>2.98603</v>
      </c>
      <c r="AS303" s="17" t="n">
        <v>15.5003</v>
      </c>
      <c r="AT303" s="17" t="n">
        <v>0</v>
      </c>
      <c r="AU303" s="17" t="n">
        <v>15.5003</v>
      </c>
      <c r="AV303" s="17" t="n">
        <v>10.1843</v>
      </c>
      <c r="AW303" s="17" t="n">
        <v>0</v>
      </c>
      <c r="AX303" s="17" t="n">
        <v>10.1843</v>
      </c>
      <c r="AY303" s="17" t="n">
        <v>2.87017</v>
      </c>
      <c r="AZ303" s="17" t="n">
        <v>0</v>
      </c>
      <c r="BA303" s="17" t="n">
        <v>2.87017</v>
      </c>
      <c r="BB303" s="17" t="n">
        <v>2.98007</v>
      </c>
      <c r="BC303" s="17" t="n">
        <v>0</v>
      </c>
      <c r="BD303" s="17" t="n">
        <v>2.98007</v>
      </c>
      <c r="BE303" s="17" t="n">
        <v>15.4727</v>
      </c>
      <c r="BF303" s="17" t="n">
        <v>0</v>
      </c>
      <c r="BG303" s="17" t="n">
        <v>15.4727</v>
      </c>
    </row>
    <row r="304" customFormat="1" s="2">
      <c r="A304" s="8">
        <f>A303+(1/24)</f>
        <v/>
      </c>
      <c r="B304" s="16" t="n">
        <v>10.02</v>
      </c>
      <c r="C304" s="16" t="n">
        <v>9.83</v>
      </c>
      <c r="D304" s="16" t="n">
        <v>10.3</v>
      </c>
      <c r="E304" s="16" t="n">
        <v>10.07</v>
      </c>
      <c r="F304" s="16" t="n">
        <v>10.08</v>
      </c>
      <c r="G304" s="16" t="n">
        <v>10.2</v>
      </c>
      <c r="H304" s="16" t="n">
        <v>35.01</v>
      </c>
      <c r="I304" s="16" t="n">
        <v>140</v>
      </c>
      <c r="J304" s="5" t="n">
        <v>813.4</v>
      </c>
      <c r="K304" s="16" t="n">
        <v>422.082</v>
      </c>
      <c r="L304" s="17" t="n">
        <v>4.60907</v>
      </c>
      <c r="M304" s="17" t="n">
        <v>0</v>
      </c>
      <c r="N304" s="17" t="n">
        <v>4.60907</v>
      </c>
      <c r="O304" s="17" t="n">
        <v>4.93022</v>
      </c>
      <c r="P304" s="17" t="n">
        <v>0</v>
      </c>
      <c r="Q304" s="17" t="n">
        <v>4.93022</v>
      </c>
      <c r="R304" s="17" t="n">
        <v>5.5417</v>
      </c>
      <c r="S304" s="17" t="n">
        <v>0</v>
      </c>
      <c r="T304" s="17" t="n">
        <v>5.5417</v>
      </c>
      <c r="U304" s="17" t="n">
        <v>7.1329</v>
      </c>
      <c r="V304" s="17" t="n">
        <v>0</v>
      </c>
      <c r="W304" s="17" t="n">
        <v>7.1329</v>
      </c>
      <c r="X304" s="17" t="n">
        <v>13.1697</v>
      </c>
      <c r="Y304" s="17" t="n">
        <v>0</v>
      </c>
      <c r="Z304" s="17" t="n">
        <v>13.1697</v>
      </c>
      <c r="AA304" s="17" t="n">
        <v>10.932</v>
      </c>
      <c r="AB304" s="17" t="n">
        <v>0</v>
      </c>
      <c r="AC304" s="17" t="n">
        <v>10.932</v>
      </c>
      <c r="AD304" s="17" t="n">
        <v>9.65803</v>
      </c>
      <c r="AE304" s="17" t="n">
        <v>0</v>
      </c>
      <c r="AF304" s="17" t="n">
        <v>9.65803</v>
      </c>
      <c r="AG304" s="17" t="n">
        <v>6.30695</v>
      </c>
      <c r="AH304" s="17" t="n">
        <v>0</v>
      </c>
      <c r="AI304" s="17" t="n">
        <v>6.30695</v>
      </c>
      <c r="AJ304" s="17" t="n">
        <v>10.2011</v>
      </c>
      <c r="AK304" s="17" t="n">
        <v>0</v>
      </c>
      <c r="AL304" s="17" t="n">
        <v>10.2011</v>
      </c>
      <c r="AM304" s="17" t="n">
        <v>2.87356</v>
      </c>
      <c r="AN304" s="17" t="n">
        <v>0</v>
      </c>
      <c r="AO304" s="17" t="n">
        <v>2.87356</v>
      </c>
      <c r="AP304" s="17" t="n">
        <v>2.9828</v>
      </c>
      <c r="AQ304" s="17" t="n">
        <v>0</v>
      </c>
      <c r="AR304" s="17" t="n">
        <v>2.9828</v>
      </c>
      <c r="AS304" s="17" t="n">
        <v>15.4947</v>
      </c>
      <c r="AT304" s="17" t="n">
        <v>0</v>
      </c>
      <c r="AU304" s="17" t="n">
        <v>15.4947</v>
      </c>
      <c r="AV304" s="17" t="n">
        <v>10.1823</v>
      </c>
      <c r="AW304" s="17" t="n">
        <v>0</v>
      </c>
      <c r="AX304" s="17" t="n">
        <v>10.1823</v>
      </c>
      <c r="AY304" s="17" t="n">
        <v>2.864</v>
      </c>
      <c r="AZ304" s="17" t="n">
        <v>0</v>
      </c>
      <c r="BA304" s="17" t="n">
        <v>2.864</v>
      </c>
      <c r="BB304" s="17" t="n">
        <v>2.97648</v>
      </c>
      <c r="BC304" s="17" t="n">
        <v>0</v>
      </c>
      <c r="BD304" s="17" t="n">
        <v>2.97648</v>
      </c>
      <c r="BE304" s="17" t="n">
        <v>15.4649</v>
      </c>
      <c r="BF304" s="17" t="n">
        <v>0</v>
      </c>
      <c r="BG304" s="17" t="n">
        <v>15.4649</v>
      </c>
    </row>
    <row r="305" customFormat="1" s="2">
      <c r="A305" s="8">
        <f>A304+(1/24)</f>
        <v/>
      </c>
      <c r="B305" s="16" t="n">
        <v>10.01</v>
      </c>
      <c r="C305" s="16" t="n">
        <v>9.84</v>
      </c>
      <c r="D305" s="16" t="n">
        <v>10.3</v>
      </c>
      <c r="E305" s="16" t="n">
        <v>10.07</v>
      </c>
      <c r="F305" s="16" t="n">
        <v>10.07</v>
      </c>
      <c r="G305" s="16" t="n">
        <v>10.21</v>
      </c>
      <c r="H305" s="16" t="n">
        <v>35</v>
      </c>
      <c r="I305" s="16" t="n">
        <v>140</v>
      </c>
      <c r="J305" s="5" t="n">
        <v>847.7</v>
      </c>
      <c r="K305" s="16" t="n">
        <v>419.093</v>
      </c>
      <c r="L305" s="17" t="n">
        <v>4.59795</v>
      </c>
      <c r="M305" s="17" t="n">
        <v>0</v>
      </c>
      <c r="N305" s="17" t="n">
        <v>4.59795</v>
      </c>
      <c r="O305" s="17" t="n">
        <v>4.91783</v>
      </c>
      <c r="P305" s="17" t="n">
        <v>0</v>
      </c>
      <c r="Q305" s="17" t="n">
        <v>4.91783</v>
      </c>
      <c r="R305" s="17" t="n">
        <v>5.48419</v>
      </c>
      <c r="S305" s="17" t="n">
        <v>0</v>
      </c>
      <c r="T305" s="17" t="n">
        <v>5.48419</v>
      </c>
      <c r="U305" s="17" t="n">
        <v>7.07714</v>
      </c>
      <c r="V305" s="17" t="n">
        <v>0</v>
      </c>
      <c r="W305" s="17" t="n">
        <v>7.07714</v>
      </c>
      <c r="X305" s="17" t="n">
        <v>13.1097</v>
      </c>
      <c r="Y305" s="17" t="n">
        <v>0</v>
      </c>
      <c r="Z305" s="17" t="n">
        <v>13.1097</v>
      </c>
      <c r="AA305" s="17" t="n">
        <v>10.9035</v>
      </c>
      <c r="AB305" s="17" t="n">
        <v>0</v>
      </c>
      <c r="AC305" s="17" t="n">
        <v>10.9035</v>
      </c>
      <c r="AD305" s="17" t="n">
        <v>9.63707</v>
      </c>
      <c r="AE305" s="17" t="n">
        <v>0</v>
      </c>
      <c r="AF305" s="17" t="n">
        <v>9.63707</v>
      </c>
      <c r="AG305" s="17" t="n">
        <v>6.2861</v>
      </c>
      <c r="AH305" s="17" t="n">
        <v>0</v>
      </c>
      <c r="AI305" s="17" t="n">
        <v>6.2861</v>
      </c>
      <c r="AJ305" s="17" t="n">
        <v>10.1923</v>
      </c>
      <c r="AK305" s="17" t="n">
        <v>0</v>
      </c>
      <c r="AL305" s="17" t="n">
        <v>10.1923</v>
      </c>
      <c r="AM305" s="17" t="n">
        <v>2.85205</v>
      </c>
      <c r="AN305" s="17" t="n">
        <v>0</v>
      </c>
      <c r="AO305" s="17" t="n">
        <v>2.85205</v>
      </c>
      <c r="AP305" s="17" t="n">
        <v>2.94835</v>
      </c>
      <c r="AQ305" s="17" t="n">
        <v>0</v>
      </c>
      <c r="AR305" s="17" t="n">
        <v>2.94835</v>
      </c>
      <c r="AS305" s="17" t="n">
        <v>15.4442</v>
      </c>
      <c r="AT305" s="17" t="n">
        <v>0</v>
      </c>
      <c r="AU305" s="17" t="n">
        <v>15.4442</v>
      </c>
      <c r="AV305" s="17" t="n">
        <v>10.1714</v>
      </c>
      <c r="AW305" s="17" t="n">
        <v>0</v>
      </c>
      <c r="AX305" s="17" t="n">
        <v>10.1714</v>
      </c>
      <c r="AY305" s="17" t="n">
        <v>2.84024</v>
      </c>
      <c r="AZ305" s="17" t="n">
        <v>0</v>
      </c>
      <c r="BA305" s="17" t="n">
        <v>2.84024</v>
      </c>
      <c r="BB305" s="17" t="n">
        <v>2.94132</v>
      </c>
      <c r="BC305" s="17" t="n">
        <v>0</v>
      </c>
      <c r="BD305" s="17" t="n">
        <v>2.94132</v>
      </c>
      <c r="BE305" s="17" t="n">
        <v>15.4121</v>
      </c>
      <c r="BF305" s="17" t="n">
        <v>0</v>
      </c>
      <c r="BG305" s="17" t="n">
        <v>15.4121</v>
      </c>
    </row>
    <row r="306" customFormat="1" s="2">
      <c r="A306" s="8">
        <f>A305+(1/24)</f>
        <v/>
      </c>
      <c r="B306" s="16" t="n">
        <v>10</v>
      </c>
      <c r="C306" s="16" t="n">
        <v>9.83</v>
      </c>
      <c r="D306" s="16" t="n">
        <v>10.28</v>
      </c>
      <c r="E306" s="16" t="n">
        <v>10.07</v>
      </c>
      <c r="F306" s="16" t="n">
        <v>10.06</v>
      </c>
      <c r="G306" s="16" t="n">
        <v>10.21</v>
      </c>
      <c r="H306" s="16" t="n">
        <v>35</v>
      </c>
      <c r="I306" s="16" t="n">
        <v>141</v>
      </c>
      <c r="J306" s="5" t="n">
        <v>731.09</v>
      </c>
      <c r="K306" s="16" t="n">
        <v>418.953</v>
      </c>
      <c r="L306" s="17" t="n">
        <v>4.606</v>
      </c>
      <c r="M306" s="17" t="n">
        <v>0</v>
      </c>
      <c r="N306" s="17" t="n">
        <v>4.606</v>
      </c>
      <c r="O306" s="17" t="n">
        <v>4.92407</v>
      </c>
      <c r="P306" s="17" t="n">
        <v>0</v>
      </c>
      <c r="Q306" s="17" t="n">
        <v>4.92407</v>
      </c>
      <c r="R306" s="17" t="n">
        <v>5.47665</v>
      </c>
      <c r="S306" s="17" t="n">
        <v>0</v>
      </c>
      <c r="T306" s="17" t="n">
        <v>5.47665</v>
      </c>
      <c r="U306" s="17" t="n">
        <v>7.0713</v>
      </c>
      <c r="V306" s="17" t="n">
        <v>0</v>
      </c>
      <c r="W306" s="17" t="n">
        <v>7.0713</v>
      </c>
      <c r="X306" s="17" t="n">
        <v>13.0995</v>
      </c>
      <c r="Y306" s="17" t="n">
        <v>0</v>
      </c>
      <c r="Z306" s="17" t="n">
        <v>13.0995</v>
      </c>
      <c r="AA306" s="17" t="n">
        <v>10.9157</v>
      </c>
      <c r="AB306" s="17" t="n">
        <v>0</v>
      </c>
      <c r="AC306" s="17" t="n">
        <v>10.9157</v>
      </c>
      <c r="AD306" s="17" t="n">
        <v>9.64668</v>
      </c>
      <c r="AE306" s="17" t="n">
        <v>0</v>
      </c>
      <c r="AF306" s="17" t="n">
        <v>9.64668</v>
      </c>
      <c r="AG306" s="17" t="n">
        <v>6.27999</v>
      </c>
      <c r="AH306" s="17" t="n">
        <v>0</v>
      </c>
      <c r="AI306" s="17" t="n">
        <v>6.27999</v>
      </c>
      <c r="AJ306" s="17" t="n">
        <v>10.1962</v>
      </c>
      <c r="AK306" s="17" t="n">
        <v>0</v>
      </c>
      <c r="AL306" s="17" t="n">
        <v>10.1962</v>
      </c>
      <c r="AM306" s="17" t="n">
        <v>2.86341</v>
      </c>
      <c r="AN306" s="17" t="n">
        <v>0</v>
      </c>
      <c r="AO306" s="17" t="n">
        <v>2.86341</v>
      </c>
      <c r="AP306" s="17" t="n">
        <v>2.95319</v>
      </c>
      <c r="AQ306" s="17" t="n">
        <v>0</v>
      </c>
      <c r="AR306" s="17" t="n">
        <v>2.95319</v>
      </c>
      <c r="AS306" s="17" t="n">
        <v>15.4521</v>
      </c>
      <c r="AT306" s="17" t="n">
        <v>0</v>
      </c>
      <c r="AU306" s="17" t="n">
        <v>15.4521</v>
      </c>
      <c r="AV306" s="17" t="n">
        <v>10.1726</v>
      </c>
      <c r="AW306" s="17" t="n">
        <v>0</v>
      </c>
      <c r="AX306" s="17" t="n">
        <v>10.1726</v>
      </c>
      <c r="AY306" s="17" t="n">
        <v>2.84943</v>
      </c>
      <c r="AZ306" s="17" t="n">
        <v>0</v>
      </c>
      <c r="BA306" s="17" t="n">
        <v>2.84943</v>
      </c>
      <c r="BB306" s="17" t="n">
        <v>2.94521</v>
      </c>
      <c r="BC306" s="17" t="n">
        <v>0</v>
      </c>
      <c r="BD306" s="17" t="n">
        <v>2.94521</v>
      </c>
      <c r="BE306" s="17" t="n">
        <v>15.4171</v>
      </c>
      <c r="BF306" s="17" t="n">
        <v>0</v>
      </c>
      <c r="BG306" s="17" t="n">
        <v>15.4171</v>
      </c>
    </row>
    <row r="307" customFormat="1" s="2">
      <c r="A307" s="8">
        <f>A306+(1/24)</f>
        <v/>
      </c>
      <c r="B307" s="16" t="n">
        <v>9.99</v>
      </c>
      <c r="C307" s="16" t="n">
        <v>9.83</v>
      </c>
      <c r="D307" s="16" t="n">
        <v>10.17</v>
      </c>
      <c r="E307" s="16" t="n">
        <v>10.06</v>
      </c>
      <c r="F307" s="16" t="n">
        <v>10.07</v>
      </c>
      <c r="G307" s="16" t="n">
        <v>10.2</v>
      </c>
      <c r="H307" s="16" t="n">
        <v>35.01</v>
      </c>
      <c r="I307" s="16" t="n">
        <v>140</v>
      </c>
      <c r="J307" s="5" t="n">
        <v>807.74</v>
      </c>
      <c r="K307" s="16" t="n">
        <v>422.406</v>
      </c>
      <c r="L307" s="17" t="n">
        <v>4.62143</v>
      </c>
      <c r="M307" s="17" t="n">
        <v>0</v>
      </c>
      <c r="N307" s="17" t="n">
        <v>4.62143</v>
      </c>
      <c r="O307" s="17" t="n">
        <v>4.93767</v>
      </c>
      <c r="P307" s="17" t="n">
        <v>0</v>
      </c>
      <c r="Q307" s="17" t="n">
        <v>4.93767</v>
      </c>
      <c r="R307" s="17" t="n">
        <v>5.50864</v>
      </c>
      <c r="S307" s="17" t="n">
        <v>0</v>
      </c>
      <c r="T307" s="17" t="n">
        <v>5.50864</v>
      </c>
      <c r="U307" s="17" t="n">
        <v>7.10497</v>
      </c>
      <c r="V307" s="17" t="n">
        <v>0</v>
      </c>
      <c r="W307" s="17" t="n">
        <v>7.10497</v>
      </c>
      <c r="X307" s="17" t="n">
        <v>13.1288</v>
      </c>
      <c r="Y307" s="17" t="n">
        <v>0</v>
      </c>
      <c r="Z307" s="17" t="n">
        <v>13.1288</v>
      </c>
      <c r="AA307" s="17" t="n">
        <v>10.966</v>
      </c>
      <c r="AB307" s="17" t="n">
        <v>0</v>
      </c>
      <c r="AC307" s="17" t="n">
        <v>10.966</v>
      </c>
      <c r="AD307" s="17" t="n">
        <v>9.688470000000001</v>
      </c>
      <c r="AE307" s="17" t="n">
        <v>0</v>
      </c>
      <c r="AF307" s="17" t="n">
        <v>9.688470000000001</v>
      </c>
      <c r="AG307" s="17" t="n">
        <v>6.27968</v>
      </c>
      <c r="AH307" s="17" t="n">
        <v>0</v>
      </c>
      <c r="AI307" s="17" t="n">
        <v>6.27968</v>
      </c>
      <c r="AJ307" s="17" t="n">
        <v>10.2057</v>
      </c>
      <c r="AK307" s="17" t="n">
        <v>0</v>
      </c>
      <c r="AL307" s="17" t="n">
        <v>10.2057</v>
      </c>
      <c r="AM307" s="17" t="n">
        <v>2.88904</v>
      </c>
      <c r="AN307" s="17" t="n">
        <v>0</v>
      </c>
      <c r="AO307" s="17" t="n">
        <v>2.88904</v>
      </c>
      <c r="AP307" s="17" t="n">
        <v>2.98796</v>
      </c>
      <c r="AQ307" s="17" t="n">
        <v>0</v>
      </c>
      <c r="AR307" s="17" t="n">
        <v>2.98796</v>
      </c>
      <c r="AS307" s="17" t="n">
        <v>15.5029</v>
      </c>
      <c r="AT307" s="17" t="n">
        <v>0</v>
      </c>
      <c r="AU307" s="17" t="n">
        <v>15.5029</v>
      </c>
      <c r="AV307" s="17" t="n">
        <v>10.1788</v>
      </c>
      <c r="AW307" s="17" t="n">
        <v>0</v>
      </c>
      <c r="AX307" s="17" t="n">
        <v>10.1788</v>
      </c>
      <c r="AY307" s="17" t="n">
        <v>2.8737</v>
      </c>
      <c r="AZ307" s="17" t="n">
        <v>0</v>
      </c>
      <c r="BA307" s="17" t="n">
        <v>2.8737</v>
      </c>
      <c r="BB307" s="17" t="n">
        <v>2.97888</v>
      </c>
      <c r="BC307" s="17" t="n">
        <v>0</v>
      </c>
      <c r="BD307" s="17" t="n">
        <v>2.97888</v>
      </c>
      <c r="BE307" s="17" t="n">
        <v>15.4639</v>
      </c>
      <c r="BF307" s="17" t="n">
        <v>0</v>
      </c>
      <c r="BG307" s="17" t="n">
        <v>15.4639</v>
      </c>
    </row>
    <row r="308" customFormat="1" s="2">
      <c r="A308" s="8">
        <f>A307+(1/24)</f>
        <v/>
      </c>
      <c r="B308" s="16" t="n">
        <v>9.99</v>
      </c>
      <c r="C308" s="16" t="n">
        <v>9.779999999999999</v>
      </c>
      <c r="D308" s="16" t="n">
        <v>9.84</v>
      </c>
      <c r="E308" s="16" t="n">
        <v>10.05</v>
      </c>
      <c r="F308" s="16" t="n">
        <v>10.08</v>
      </c>
      <c r="G308" s="16" t="n">
        <v>10.16</v>
      </c>
      <c r="H308" s="16" t="n">
        <v>34.99</v>
      </c>
      <c r="I308" s="16" t="n">
        <v>140</v>
      </c>
      <c r="J308" s="5" t="n">
        <v>832.66</v>
      </c>
      <c r="K308" s="16" t="n">
        <v>416.538</v>
      </c>
      <c r="L308" s="17" t="n">
        <v>4.5936</v>
      </c>
      <c r="M308" s="17" t="n">
        <v>0</v>
      </c>
      <c r="N308" s="17" t="n">
        <v>4.5936</v>
      </c>
      <c r="O308" s="17" t="n">
        <v>4.90842</v>
      </c>
      <c r="P308" s="17" t="n">
        <v>0</v>
      </c>
      <c r="Q308" s="17" t="n">
        <v>4.90842</v>
      </c>
      <c r="R308" s="17" t="n">
        <v>5.41004</v>
      </c>
      <c r="S308" s="17" t="n">
        <v>0</v>
      </c>
      <c r="T308" s="17" t="n">
        <v>5.41004</v>
      </c>
      <c r="U308" s="17" t="n">
        <v>7.00804</v>
      </c>
      <c r="V308" s="17" t="n">
        <v>0</v>
      </c>
      <c r="W308" s="17" t="n">
        <v>7.00804</v>
      </c>
      <c r="X308" s="17" t="n">
        <v>13.0274</v>
      </c>
      <c r="Y308" s="17" t="n">
        <v>0</v>
      </c>
      <c r="Z308" s="17" t="n">
        <v>13.0274</v>
      </c>
      <c r="AA308" s="17" t="n">
        <v>11.0001</v>
      </c>
      <c r="AB308" s="17" t="n">
        <v>0</v>
      </c>
      <c r="AC308" s="17" t="n">
        <v>11.0001</v>
      </c>
      <c r="AD308" s="17" t="n">
        <v>9.73227</v>
      </c>
      <c r="AE308" s="17" t="n">
        <v>0</v>
      </c>
      <c r="AF308" s="17" t="n">
        <v>9.73227</v>
      </c>
      <c r="AG308" s="17" t="n">
        <v>6.24493</v>
      </c>
      <c r="AH308" s="17" t="n">
        <v>0</v>
      </c>
      <c r="AI308" s="17" t="n">
        <v>6.24493</v>
      </c>
      <c r="AJ308" s="17" t="n">
        <v>10.1853</v>
      </c>
      <c r="AK308" s="17" t="n">
        <v>0</v>
      </c>
      <c r="AL308" s="17" t="n">
        <v>10.1853</v>
      </c>
      <c r="AM308" s="17" t="n">
        <v>2.83887</v>
      </c>
      <c r="AN308" s="17" t="n">
        <v>0</v>
      </c>
      <c r="AO308" s="17" t="n">
        <v>2.83887</v>
      </c>
      <c r="AP308" s="17" t="n">
        <v>2.91907</v>
      </c>
      <c r="AQ308" s="17" t="n">
        <v>0</v>
      </c>
      <c r="AR308" s="17" t="n">
        <v>2.91907</v>
      </c>
      <c r="AS308" s="17" t="n">
        <v>15.4028</v>
      </c>
      <c r="AT308" s="17" t="n">
        <v>0</v>
      </c>
      <c r="AU308" s="17" t="n">
        <v>15.4028</v>
      </c>
      <c r="AV308" s="17" t="n">
        <v>10.1553</v>
      </c>
      <c r="AW308" s="17" t="n">
        <v>0</v>
      </c>
      <c r="AX308" s="17" t="n">
        <v>10.1553</v>
      </c>
      <c r="AY308" s="17" t="n">
        <v>2.82404</v>
      </c>
      <c r="AZ308" s="17" t="n">
        <v>0</v>
      </c>
      <c r="BA308" s="17" t="n">
        <v>2.82404</v>
      </c>
      <c r="BB308" s="17" t="n">
        <v>2.90895</v>
      </c>
      <c r="BC308" s="17" t="n">
        <v>0</v>
      </c>
      <c r="BD308" s="17" t="n">
        <v>2.90895</v>
      </c>
      <c r="BE308" s="17" t="n">
        <v>15.359</v>
      </c>
      <c r="BF308" s="17" t="n">
        <v>0</v>
      </c>
      <c r="BG308" s="17" t="n">
        <v>15.359</v>
      </c>
    </row>
    <row r="309" customFormat="1" s="2">
      <c r="A309" s="8">
        <f>A308+(1/24)</f>
        <v/>
      </c>
      <c r="B309" s="16" t="n">
        <v>9.99</v>
      </c>
      <c r="C309" s="16" t="n">
        <v>9.789999999999999</v>
      </c>
      <c r="D309" s="16" t="n">
        <v>9.85</v>
      </c>
      <c r="E309" s="16" t="n">
        <v>10.06</v>
      </c>
      <c r="F309" s="16" t="n">
        <v>10.07</v>
      </c>
      <c r="G309" s="16" t="n">
        <v>10.2</v>
      </c>
      <c r="H309" s="16" t="n">
        <v>35</v>
      </c>
      <c r="I309" s="16" t="n">
        <v>140</v>
      </c>
      <c r="J309" s="5" t="n">
        <v>847.39</v>
      </c>
      <c r="K309" s="16" t="n">
        <v>421.683</v>
      </c>
      <c r="L309" s="17" t="n">
        <v>4.61739</v>
      </c>
      <c r="M309" s="17" t="n">
        <v>0</v>
      </c>
      <c r="N309" s="17" t="n">
        <v>4.61739</v>
      </c>
      <c r="O309" s="17" t="n">
        <v>4.93155</v>
      </c>
      <c r="P309" s="17" t="n">
        <v>0</v>
      </c>
      <c r="Q309" s="17" t="n">
        <v>4.93155</v>
      </c>
      <c r="R309" s="17" t="n">
        <v>5.45115</v>
      </c>
      <c r="S309" s="17" t="n">
        <v>0</v>
      </c>
      <c r="T309" s="17" t="n">
        <v>5.45115</v>
      </c>
      <c r="U309" s="17" t="n">
        <v>7.05072</v>
      </c>
      <c r="V309" s="17" t="n">
        <v>0</v>
      </c>
      <c r="W309" s="17" t="n">
        <v>7.05072</v>
      </c>
      <c r="X309" s="17" t="n">
        <v>13.0657</v>
      </c>
      <c r="Y309" s="17" t="n">
        <v>0</v>
      </c>
      <c r="Z309" s="17" t="n">
        <v>13.0657</v>
      </c>
      <c r="AA309" s="17" t="n">
        <v>11.0921</v>
      </c>
      <c r="AB309" s="17" t="n">
        <v>0</v>
      </c>
      <c r="AC309" s="17" t="n">
        <v>11.0921</v>
      </c>
      <c r="AD309" s="17" t="n">
        <v>9.804410000000001</v>
      </c>
      <c r="AE309" s="17" t="n">
        <v>0</v>
      </c>
      <c r="AF309" s="17" t="n">
        <v>9.804410000000001</v>
      </c>
      <c r="AG309" s="17" t="n">
        <v>6.25326</v>
      </c>
      <c r="AH309" s="17" t="n">
        <v>0</v>
      </c>
      <c r="AI309" s="17" t="n">
        <v>6.25326</v>
      </c>
      <c r="AJ309" s="17" t="n">
        <v>10.2019</v>
      </c>
      <c r="AK309" s="17" t="n">
        <v>0</v>
      </c>
      <c r="AL309" s="17" t="n">
        <v>10.2019</v>
      </c>
      <c r="AM309" s="17" t="n">
        <v>2.87744</v>
      </c>
      <c r="AN309" s="17" t="n">
        <v>0</v>
      </c>
      <c r="AO309" s="17" t="n">
        <v>2.87744</v>
      </c>
      <c r="AP309" s="17" t="n">
        <v>2.96191</v>
      </c>
      <c r="AQ309" s="17" t="n">
        <v>0</v>
      </c>
      <c r="AR309" s="17" t="n">
        <v>2.96191</v>
      </c>
      <c r="AS309" s="17" t="n">
        <v>15.4678</v>
      </c>
      <c r="AT309" s="17" t="n">
        <v>0</v>
      </c>
      <c r="AU309" s="17" t="n">
        <v>15.4678</v>
      </c>
      <c r="AV309" s="17" t="n">
        <v>10.1697</v>
      </c>
      <c r="AW309" s="17" t="n">
        <v>0</v>
      </c>
      <c r="AX309" s="17" t="n">
        <v>10.1697</v>
      </c>
      <c r="AY309" s="17" t="n">
        <v>2.8643</v>
      </c>
      <c r="AZ309" s="17" t="n">
        <v>0</v>
      </c>
      <c r="BA309" s="17" t="n">
        <v>2.8643</v>
      </c>
      <c r="BB309" s="17" t="n">
        <v>2.9512</v>
      </c>
      <c r="BC309" s="17" t="n">
        <v>0</v>
      </c>
      <c r="BD309" s="17" t="n">
        <v>2.9512</v>
      </c>
      <c r="BE309" s="17" t="n">
        <v>15.4191</v>
      </c>
      <c r="BF309" s="17" t="n">
        <v>0</v>
      </c>
      <c r="BG309" s="17" t="n">
        <v>15.4191</v>
      </c>
    </row>
    <row r="310" customFormat="1" s="2">
      <c r="A310" s="8">
        <f>A309+(1/24)</f>
        <v/>
      </c>
      <c r="B310" s="16" t="n">
        <v>9.99</v>
      </c>
      <c r="C310" s="16" t="n">
        <v>9.800000000000001</v>
      </c>
      <c r="D310" s="16" t="n">
        <v>9.85</v>
      </c>
      <c r="E310" s="16" t="n">
        <v>10.05</v>
      </c>
      <c r="F310" s="16" t="n">
        <v>10.07</v>
      </c>
      <c r="G310" s="16" t="n">
        <v>10.18</v>
      </c>
      <c r="H310" s="16" t="n">
        <v>35</v>
      </c>
      <c r="I310" s="16" t="n">
        <v>141</v>
      </c>
      <c r="J310" s="5" t="n">
        <v>798.91</v>
      </c>
      <c r="K310" s="16" t="n">
        <v>419.855</v>
      </c>
      <c r="L310" s="17" t="n">
        <v>4.61459</v>
      </c>
      <c r="M310" s="17" t="n">
        <v>0</v>
      </c>
      <c r="N310" s="17" t="n">
        <v>4.61459</v>
      </c>
      <c r="O310" s="17" t="n">
        <v>4.92874</v>
      </c>
      <c r="P310" s="17" t="n">
        <v>0</v>
      </c>
      <c r="Q310" s="17" t="n">
        <v>4.92874</v>
      </c>
      <c r="R310" s="17" t="n">
        <v>5.44077</v>
      </c>
      <c r="S310" s="17" t="n">
        <v>0</v>
      </c>
      <c r="T310" s="17" t="n">
        <v>5.44077</v>
      </c>
      <c r="U310" s="17" t="n">
        <v>7.0418</v>
      </c>
      <c r="V310" s="17" t="n">
        <v>0</v>
      </c>
      <c r="W310" s="17" t="n">
        <v>7.0418</v>
      </c>
      <c r="X310" s="17" t="n">
        <v>13.0523</v>
      </c>
      <c r="Y310" s="17" t="n">
        <v>0</v>
      </c>
      <c r="Z310" s="17" t="n">
        <v>13.0523</v>
      </c>
      <c r="AA310" s="17" t="n">
        <v>11.1066</v>
      </c>
      <c r="AB310" s="17" t="n">
        <v>0</v>
      </c>
      <c r="AC310" s="17" t="n">
        <v>11.1066</v>
      </c>
      <c r="AD310" s="17" t="n">
        <v>9.815530000000001</v>
      </c>
      <c r="AE310" s="17" t="n">
        <v>0</v>
      </c>
      <c r="AF310" s="17" t="n">
        <v>9.815530000000001</v>
      </c>
      <c r="AG310" s="17" t="n">
        <v>6.23942</v>
      </c>
      <c r="AH310" s="17" t="n">
        <v>0</v>
      </c>
      <c r="AI310" s="17" t="n">
        <v>6.23942</v>
      </c>
      <c r="AJ310" s="17" t="n">
        <v>10.199</v>
      </c>
      <c r="AK310" s="17" t="n">
        <v>0</v>
      </c>
      <c r="AL310" s="17" t="n">
        <v>10.199</v>
      </c>
      <c r="AM310" s="17" t="n">
        <v>2.87403</v>
      </c>
      <c r="AN310" s="17" t="n">
        <v>0</v>
      </c>
      <c r="AO310" s="17" t="n">
        <v>2.87403</v>
      </c>
      <c r="AP310" s="17" t="n">
        <v>2.9615</v>
      </c>
      <c r="AQ310" s="17" t="n">
        <v>0</v>
      </c>
      <c r="AR310" s="17" t="n">
        <v>2.9615</v>
      </c>
      <c r="AS310" s="17" t="n">
        <v>15.4677</v>
      </c>
      <c r="AT310" s="17" t="n">
        <v>0</v>
      </c>
      <c r="AU310" s="17" t="n">
        <v>15.4677</v>
      </c>
      <c r="AV310" s="17" t="n">
        <v>10.1653</v>
      </c>
      <c r="AW310" s="17" t="n">
        <v>0</v>
      </c>
      <c r="AX310" s="17" t="n">
        <v>10.1653</v>
      </c>
      <c r="AY310" s="17" t="n">
        <v>2.86074</v>
      </c>
      <c r="AZ310" s="17" t="n">
        <v>0</v>
      </c>
      <c r="BA310" s="17" t="n">
        <v>2.86074</v>
      </c>
      <c r="BB310" s="17" t="n">
        <v>2.95043</v>
      </c>
      <c r="BC310" s="17" t="n">
        <v>0</v>
      </c>
      <c r="BD310" s="17" t="n">
        <v>2.95043</v>
      </c>
      <c r="BE310" s="17" t="n">
        <v>15.4149</v>
      </c>
      <c r="BF310" s="17" t="n">
        <v>0</v>
      </c>
      <c r="BG310" s="17" t="n">
        <v>15.4149</v>
      </c>
    </row>
    <row r="311" customFormat="1" s="2">
      <c r="A311" s="8">
        <f>A310+(1/24)</f>
        <v/>
      </c>
      <c r="B311" s="16" t="n">
        <v>10</v>
      </c>
      <c r="C311" s="16" t="n">
        <v>9.859999999999999</v>
      </c>
      <c r="D311" s="16" t="n">
        <v>9.94</v>
      </c>
      <c r="E311" s="16" t="n">
        <v>10.08</v>
      </c>
      <c r="F311" s="16" t="n">
        <v>10.06</v>
      </c>
      <c r="G311" s="16" t="n">
        <v>10.19</v>
      </c>
      <c r="H311" s="16" t="n">
        <v>34.99</v>
      </c>
      <c r="I311" s="16" t="n">
        <v>140</v>
      </c>
      <c r="J311" s="5" t="n">
        <v>779.55</v>
      </c>
      <c r="K311" s="16" t="n">
        <v>418.067</v>
      </c>
      <c r="L311" s="17" t="n">
        <v>4.60173</v>
      </c>
      <c r="M311" s="17" t="n">
        <v>0</v>
      </c>
      <c r="N311" s="17" t="n">
        <v>4.60173</v>
      </c>
      <c r="O311" s="17" t="n">
        <v>4.91647</v>
      </c>
      <c r="P311" s="17" t="n">
        <v>0</v>
      </c>
      <c r="Q311" s="17" t="n">
        <v>4.91647</v>
      </c>
      <c r="R311" s="17" t="n">
        <v>5.38987</v>
      </c>
      <c r="S311" s="17" t="n">
        <v>0</v>
      </c>
      <c r="T311" s="17" t="n">
        <v>5.38987</v>
      </c>
      <c r="U311" s="17" t="n">
        <v>6.99231</v>
      </c>
      <c r="V311" s="17" t="n">
        <v>0</v>
      </c>
      <c r="W311" s="17" t="n">
        <v>6.99231</v>
      </c>
      <c r="X311" s="17" t="n">
        <v>12.9984</v>
      </c>
      <c r="Y311" s="17" t="n">
        <v>0</v>
      </c>
      <c r="Z311" s="17" t="n">
        <v>12.9984</v>
      </c>
      <c r="AA311" s="17" t="n">
        <v>11.0717</v>
      </c>
      <c r="AB311" s="17" t="n">
        <v>0</v>
      </c>
      <c r="AC311" s="17" t="n">
        <v>11.0717</v>
      </c>
      <c r="AD311" s="17" t="n">
        <v>9.78594</v>
      </c>
      <c r="AE311" s="17" t="n">
        <v>0</v>
      </c>
      <c r="AF311" s="17" t="n">
        <v>9.78594</v>
      </c>
      <c r="AG311" s="17" t="n">
        <v>6.21918</v>
      </c>
      <c r="AH311" s="17" t="n">
        <v>0</v>
      </c>
      <c r="AI311" s="17" t="n">
        <v>6.21918</v>
      </c>
      <c r="AJ311" s="17" t="n">
        <v>10.1906</v>
      </c>
      <c r="AK311" s="17" t="n">
        <v>0</v>
      </c>
      <c r="AL311" s="17" t="n">
        <v>10.1906</v>
      </c>
      <c r="AM311" s="17" t="n">
        <v>2.85243</v>
      </c>
      <c r="AN311" s="17" t="n">
        <v>0</v>
      </c>
      <c r="AO311" s="17" t="n">
        <v>2.85243</v>
      </c>
      <c r="AP311" s="17" t="n">
        <v>2.93002</v>
      </c>
      <c r="AQ311" s="17" t="n">
        <v>0</v>
      </c>
      <c r="AR311" s="17" t="n">
        <v>2.93002</v>
      </c>
      <c r="AS311" s="17" t="n">
        <v>15.4227</v>
      </c>
      <c r="AT311" s="17" t="n">
        <v>0</v>
      </c>
      <c r="AU311" s="17" t="n">
        <v>15.4227</v>
      </c>
      <c r="AV311" s="17" t="n">
        <v>10.1553</v>
      </c>
      <c r="AW311" s="17" t="n">
        <v>0</v>
      </c>
      <c r="AX311" s="17" t="n">
        <v>10.1553</v>
      </c>
      <c r="AY311" s="17" t="n">
        <v>2.83905</v>
      </c>
      <c r="AZ311" s="17" t="n">
        <v>0</v>
      </c>
      <c r="BA311" s="17" t="n">
        <v>2.83905</v>
      </c>
      <c r="BB311" s="17" t="n">
        <v>2.91857</v>
      </c>
      <c r="BC311" s="17" t="n">
        <v>0</v>
      </c>
      <c r="BD311" s="17" t="n">
        <v>2.91857</v>
      </c>
      <c r="BE311" s="17" t="n">
        <v>15.3668</v>
      </c>
      <c r="BF311" s="17" t="n">
        <v>0</v>
      </c>
      <c r="BG311" s="17" t="n">
        <v>15.3668</v>
      </c>
    </row>
    <row r="312" customFormat="1" s="2">
      <c r="A312" s="8">
        <f>A311+(1/24)</f>
        <v/>
      </c>
      <c r="B312" s="16" t="n">
        <v>10</v>
      </c>
      <c r="C312" s="16" t="n">
        <v>9.92</v>
      </c>
      <c r="D312" s="16" t="n">
        <v>10.02</v>
      </c>
      <c r="E312" s="16" t="n">
        <v>10.07</v>
      </c>
      <c r="F312" s="16" t="n">
        <v>10.06</v>
      </c>
      <c r="G312" s="16" t="n">
        <v>10.19</v>
      </c>
      <c r="H312" s="16" t="n">
        <v>35.01</v>
      </c>
      <c r="I312" s="16" t="n">
        <v>140</v>
      </c>
      <c r="J312" s="5" t="n">
        <v>781.33</v>
      </c>
      <c r="K312" s="16" t="n">
        <v>423.679</v>
      </c>
      <c r="L312" s="17" t="n">
        <v>4.63063</v>
      </c>
      <c r="M312" s="17" t="n">
        <v>0</v>
      </c>
      <c r="N312" s="17" t="n">
        <v>4.63063</v>
      </c>
      <c r="O312" s="17" t="n">
        <v>4.94653</v>
      </c>
      <c r="P312" s="17" t="n">
        <v>0</v>
      </c>
      <c r="Q312" s="17" t="n">
        <v>4.94653</v>
      </c>
      <c r="R312" s="17" t="n">
        <v>5.46896</v>
      </c>
      <c r="S312" s="17" t="n">
        <v>0</v>
      </c>
      <c r="T312" s="17" t="n">
        <v>5.46896</v>
      </c>
      <c r="U312" s="17" t="n">
        <v>7.07278</v>
      </c>
      <c r="V312" s="17" t="n">
        <v>0</v>
      </c>
      <c r="W312" s="17" t="n">
        <v>7.07278</v>
      </c>
      <c r="X312" s="17" t="n">
        <v>13.0745</v>
      </c>
      <c r="Y312" s="17" t="n">
        <v>0</v>
      </c>
      <c r="Z312" s="17" t="n">
        <v>13.0745</v>
      </c>
      <c r="AA312" s="17" t="n">
        <v>11.0971</v>
      </c>
      <c r="AB312" s="17" t="n">
        <v>0</v>
      </c>
      <c r="AC312" s="17" t="n">
        <v>11.0971</v>
      </c>
      <c r="AD312" s="17" t="n">
        <v>9.797779999999999</v>
      </c>
      <c r="AE312" s="17" t="n">
        <v>0</v>
      </c>
      <c r="AF312" s="17" t="n">
        <v>9.797779999999999</v>
      </c>
      <c r="AG312" s="17" t="n">
        <v>6.23351</v>
      </c>
      <c r="AH312" s="17" t="n">
        <v>0</v>
      </c>
      <c r="AI312" s="17" t="n">
        <v>6.23351</v>
      </c>
      <c r="AJ312" s="17" t="n">
        <v>10.2121</v>
      </c>
      <c r="AK312" s="17" t="n">
        <v>0</v>
      </c>
      <c r="AL312" s="17" t="n">
        <v>10.2121</v>
      </c>
      <c r="AM312" s="17" t="n">
        <v>2.90441</v>
      </c>
      <c r="AN312" s="17" t="n">
        <v>0</v>
      </c>
      <c r="AO312" s="17" t="n">
        <v>2.90441</v>
      </c>
      <c r="AP312" s="17" t="n">
        <v>3.00173</v>
      </c>
      <c r="AQ312" s="17" t="n">
        <v>0</v>
      </c>
      <c r="AR312" s="17" t="n">
        <v>3.00173</v>
      </c>
      <c r="AS312" s="17" t="n">
        <v>15.5279</v>
      </c>
      <c r="AT312" s="17" t="n">
        <v>0</v>
      </c>
      <c r="AU312" s="17" t="n">
        <v>15.5279</v>
      </c>
      <c r="AV312" s="17" t="n">
        <v>10.1755</v>
      </c>
      <c r="AW312" s="17" t="n">
        <v>0</v>
      </c>
      <c r="AX312" s="17" t="n">
        <v>10.1755</v>
      </c>
      <c r="AY312" s="17" t="n">
        <v>2.89044</v>
      </c>
      <c r="AZ312" s="17" t="n">
        <v>0</v>
      </c>
      <c r="BA312" s="17" t="n">
        <v>2.89044</v>
      </c>
      <c r="BB312" s="17" t="n">
        <v>2.98992</v>
      </c>
      <c r="BC312" s="17" t="n">
        <v>0</v>
      </c>
      <c r="BD312" s="17" t="n">
        <v>2.98992</v>
      </c>
      <c r="BE312" s="17" t="n">
        <v>15.4694</v>
      </c>
      <c r="BF312" s="17" t="n">
        <v>0</v>
      </c>
      <c r="BG312" s="17" t="n">
        <v>15.4694</v>
      </c>
    </row>
    <row r="313" customFormat="1" s="2">
      <c r="A313" s="8">
        <f>A312+(1/24)</f>
        <v/>
      </c>
      <c r="B313" s="16" t="n">
        <v>10</v>
      </c>
      <c r="C313" s="16" t="n">
        <v>9.94</v>
      </c>
      <c r="D313" s="16" t="n">
        <v>10.04</v>
      </c>
      <c r="E313" s="16" t="n">
        <v>10.07</v>
      </c>
      <c r="F313" s="16" t="n">
        <v>10.06</v>
      </c>
      <c r="G313" s="16" t="n">
        <v>10.18</v>
      </c>
      <c r="H313" s="16" t="n">
        <v>35</v>
      </c>
      <c r="I313" s="16" t="n">
        <v>140</v>
      </c>
      <c r="J313" s="5" t="n">
        <v>789.9400000000001</v>
      </c>
      <c r="K313" s="16" t="n">
        <v>418.438</v>
      </c>
      <c r="L313" s="17" t="n">
        <v>4.60722</v>
      </c>
      <c r="M313" s="17" t="n">
        <v>0</v>
      </c>
      <c r="N313" s="17" t="n">
        <v>4.60722</v>
      </c>
      <c r="O313" s="17" t="n">
        <v>4.92409</v>
      </c>
      <c r="P313" s="17" t="n">
        <v>0</v>
      </c>
      <c r="Q313" s="17" t="n">
        <v>4.92409</v>
      </c>
      <c r="R313" s="17" t="n">
        <v>5.408</v>
      </c>
      <c r="S313" s="17" t="n">
        <v>0</v>
      </c>
      <c r="T313" s="17" t="n">
        <v>5.408</v>
      </c>
      <c r="U313" s="17" t="n">
        <v>7.0133</v>
      </c>
      <c r="V313" s="17" t="n">
        <v>0</v>
      </c>
      <c r="W313" s="17" t="n">
        <v>7.0133</v>
      </c>
      <c r="X313" s="17" t="n">
        <v>13.0105</v>
      </c>
      <c r="Y313" s="17" t="n">
        <v>0</v>
      </c>
      <c r="Z313" s="17" t="n">
        <v>13.0105</v>
      </c>
      <c r="AA313" s="17" t="n">
        <v>11.0381</v>
      </c>
      <c r="AB313" s="17" t="n">
        <v>0</v>
      </c>
      <c r="AC313" s="17" t="n">
        <v>11.0381</v>
      </c>
      <c r="AD313" s="17" t="n">
        <v>9.752649999999999</v>
      </c>
      <c r="AE313" s="17" t="n">
        <v>0</v>
      </c>
      <c r="AF313" s="17" t="n">
        <v>9.752649999999999</v>
      </c>
      <c r="AG313" s="17" t="n">
        <v>6.20505</v>
      </c>
      <c r="AH313" s="17" t="n">
        <v>0</v>
      </c>
      <c r="AI313" s="17" t="n">
        <v>6.20505</v>
      </c>
      <c r="AJ313" s="17" t="n">
        <v>10.1968</v>
      </c>
      <c r="AK313" s="17" t="n">
        <v>0</v>
      </c>
      <c r="AL313" s="17" t="n">
        <v>10.1968</v>
      </c>
      <c r="AM313" s="17" t="n">
        <v>2.86644</v>
      </c>
      <c r="AN313" s="17" t="n">
        <v>0</v>
      </c>
      <c r="AO313" s="17" t="n">
        <v>2.86644</v>
      </c>
      <c r="AP313" s="17" t="n">
        <v>2.96123</v>
      </c>
      <c r="AQ313" s="17" t="n">
        <v>0</v>
      </c>
      <c r="AR313" s="17" t="n">
        <v>2.96123</v>
      </c>
      <c r="AS313" s="17" t="n">
        <v>15.4675</v>
      </c>
      <c r="AT313" s="17" t="n">
        <v>0</v>
      </c>
      <c r="AU313" s="17" t="n">
        <v>15.4675</v>
      </c>
      <c r="AV313" s="17" t="n">
        <v>10.1586</v>
      </c>
      <c r="AW313" s="17" t="n">
        <v>0</v>
      </c>
      <c r="AX313" s="17" t="n">
        <v>10.1586</v>
      </c>
      <c r="AY313" s="17" t="n">
        <v>2.85205</v>
      </c>
      <c r="AZ313" s="17" t="n">
        <v>0</v>
      </c>
      <c r="BA313" s="17" t="n">
        <v>2.85205</v>
      </c>
      <c r="BB313" s="17" t="n">
        <v>2.94901</v>
      </c>
      <c r="BC313" s="17" t="n">
        <v>0</v>
      </c>
      <c r="BD313" s="17" t="n">
        <v>2.94901</v>
      </c>
      <c r="BE313" s="17" t="n">
        <v>15.4066</v>
      </c>
      <c r="BF313" s="17" t="n">
        <v>0</v>
      </c>
      <c r="BG313" s="17" t="n">
        <v>15.4066</v>
      </c>
    </row>
    <row r="314" customFormat="1" s="2">
      <c r="A314" s="8">
        <f>A313+(1/24)</f>
        <v/>
      </c>
      <c r="B314" s="16" t="n">
        <v>9.99</v>
      </c>
      <c r="C314" s="16" t="n">
        <v>9.880000000000001</v>
      </c>
      <c r="D314" s="16" t="n">
        <v>9.970000000000001</v>
      </c>
      <c r="E314" s="16" t="n">
        <v>10.06</v>
      </c>
      <c r="F314" s="16" t="n">
        <v>10.06</v>
      </c>
      <c r="G314" s="16" t="n">
        <v>10.16</v>
      </c>
      <c r="H314" s="16" t="n">
        <v>35</v>
      </c>
      <c r="I314" s="16" t="n">
        <v>141</v>
      </c>
      <c r="J314" s="5" t="n">
        <v>800.29</v>
      </c>
      <c r="K314" s="16" t="n">
        <v>417.915</v>
      </c>
      <c r="L314" s="17" t="n">
        <v>4.61052</v>
      </c>
      <c r="M314" s="17" t="n">
        <v>0</v>
      </c>
      <c r="N314" s="17" t="n">
        <v>4.61052</v>
      </c>
      <c r="O314" s="17" t="n">
        <v>4.92758</v>
      </c>
      <c r="P314" s="17" t="n">
        <v>0</v>
      </c>
      <c r="Q314" s="17" t="n">
        <v>4.92758</v>
      </c>
      <c r="R314" s="17" t="n">
        <v>5.39843</v>
      </c>
      <c r="S314" s="17" t="n">
        <v>0</v>
      </c>
      <c r="T314" s="17" t="n">
        <v>5.39843</v>
      </c>
      <c r="U314" s="17" t="n">
        <v>7.00525</v>
      </c>
      <c r="V314" s="17" t="n">
        <v>0</v>
      </c>
      <c r="W314" s="17" t="n">
        <v>7.00525</v>
      </c>
      <c r="X314" s="17" t="n">
        <v>12.9978</v>
      </c>
      <c r="Y314" s="17" t="n">
        <v>0</v>
      </c>
      <c r="Z314" s="17" t="n">
        <v>12.9978</v>
      </c>
      <c r="AA314" s="17" t="n">
        <v>11.0484</v>
      </c>
      <c r="AB314" s="17" t="n">
        <v>0</v>
      </c>
      <c r="AC314" s="17" t="n">
        <v>11.0484</v>
      </c>
      <c r="AD314" s="17" t="n">
        <v>9.763019999999999</v>
      </c>
      <c r="AE314" s="17" t="n">
        <v>0</v>
      </c>
      <c r="AF314" s="17" t="n">
        <v>9.763019999999999</v>
      </c>
      <c r="AG314" s="17" t="n">
        <v>6.19903</v>
      </c>
      <c r="AH314" s="17" t="n">
        <v>0</v>
      </c>
      <c r="AI314" s="17" t="n">
        <v>6.19903</v>
      </c>
      <c r="AJ314" s="17" t="n">
        <v>10.2007</v>
      </c>
      <c r="AK314" s="17" t="n">
        <v>0</v>
      </c>
      <c r="AL314" s="17" t="n">
        <v>10.2007</v>
      </c>
      <c r="AM314" s="17" t="n">
        <v>2.87029</v>
      </c>
      <c r="AN314" s="17" t="n">
        <v>0</v>
      </c>
      <c r="AO314" s="17" t="n">
        <v>2.87029</v>
      </c>
      <c r="AP314" s="17" t="n">
        <v>2.96369</v>
      </c>
      <c r="AQ314" s="17" t="n">
        <v>0</v>
      </c>
      <c r="AR314" s="17" t="n">
        <v>2.96369</v>
      </c>
      <c r="AS314" s="17" t="n">
        <v>15.4717</v>
      </c>
      <c r="AT314" s="17" t="n">
        <v>0</v>
      </c>
      <c r="AU314" s="17" t="n">
        <v>15.4717</v>
      </c>
      <c r="AV314" s="17" t="n">
        <v>10.1612</v>
      </c>
      <c r="AW314" s="17" t="n">
        <v>0</v>
      </c>
      <c r="AX314" s="17" t="n">
        <v>10.1612</v>
      </c>
      <c r="AY314" s="17" t="n">
        <v>2.85632</v>
      </c>
      <c r="AZ314" s="17" t="n">
        <v>0</v>
      </c>
      <c r="BA314" s="17" t="n">
        <v>2.85632</v>
      </c>
      <c r="BB314" s="17" t="n">
        <v>2.95108</v>
      </c>
      <c r="BC314" s="17" t="n">
        <v>0</v>
      </c>
      <c r="BD314" s="17" t="n">
        <v>2.95108</v>
      </c>
      <c r="BE314" s="17" t="n">
        <v>15.4086</v>
      </c>
      <c r="BF314" s="17" t="n">
        <v>0</v>
      </c>
      <c r="BG314" s="17" t="n">
        <v>15.4086</v>
      </c>
    </row>
    <row r="315" customFormat="1" s="2">
      <c r="A315" s="8">
        <f>A314+(1/24)</f>
        <v/>
      </c>
      <c r="B315" s="16" t="n">
        <v>9.99</v>
      </c>
      <c r="C315" s="16" t="n">
        <v>9.91</v>
      </c>
      <c r="D315" s="16" t="n">
        <v>10.02</v>
      </c>
      <c r="E315" s="16" t="n">
        <v>10.06</v>
      </c>
      <c r="F315" s="16" t="n">
        <v>10.06</v>
      </c>
      <c r="G315" s="16" t="n">
        <v>10.19</v>
      </c>
      <c r="H315" s="16" t="n">
        <v>35.01</v>
      </c>
      <c r="I315" s="16" t="n">
        <v>140</v>
      </c>
      <c r="J315" s="5" t="n">
        <v>815.8</v>
      </c>
      <c r="K315" s="16" t="n">
        <v>421.205</v>
      </c>
      <c r="L315" s="17" t="n">
        <v>4.62383</v>
      </c>
      <c r="M315" s="17" t="n">
        <v>0</v>
      </c>
      <c r="N315" s="17" t="n">
        <v>4.62383</v>
      </c>
      <c r="O315" s="17" t="n">
        <v>4.94051</v>
      </c>
      <c r="P315" s="17" t="n">
        <v>0</v>
      </c>
      <c r="Q315" s="17" t="n">
        <v>4.94051</v>
      </c>
      <c r="R315" s="17" t="n">
        <v>5.42943</v>
      </c>
      <c r="S315" s="17" t="n">
        <v>0</v>
      </c>
      <c r="T315" s="17" t="n">
        <v>5.42943</v>
      </c>
      <c r="U315" s="17" t="n">
        <v>7.0378</v>
      </c>
      <c r="V315" s="17" t="n">
        <v>0</v>
      </c>
      <c r="W315" s="17" t="n">
        <v>7.0378</v>
      </c>
      <c r="X315" s="17" t="n">
        <v>13.0255</v>
      </c>
      <c r="Y315" s="17" t="n">
        <v>0</v>
      </c>
      <c r="Z315" s="17" t="n">
        <v>13.0255</v>
      </c>
      <c r="AA315" s="17" t="n">
        <v>11.0678</v>
      </c>
      <c r="AB315" s="17" t="n">
        <v>0</v>
      </c>
      <c r="AC315" s="17" t="n">
        <v>11.0678</v>
      </c>
      <c r="AD315" s="17" t="n">
        <v>9.77566</v>
      </c>
      <c r="AE315" s="17" t="n">
        <v>0</v>
      </c>
      <c r="AF315" s="17" t="n">
        <v>9.77566</v>
      </c>
      <c r="AG315" s="17" t="n">
        <v>6.19973</v>
      </c>
      <c r="AH315" s="17" t="n">
        <v>0</v>
      </c>
      <c r="AI315" s="17" t="n">
        <v>6.19973</v>
      </c>
      <c r="AJ315" s="17" t="n">
        <v>10.2102</v>
      </c>
      <c r="AK315" s="17" t="n">
        <v>0</v>
      </c>
      <c r="AL315" s="17" t="n">
        <v>10.2102</v>
      </c>
      <c r="AM315" s="17" t="n">
        <v>2.89234</v>
      </c>
      <c r="AN315" s="17" t="n">
        <v>0</v>
      </c>
      <c r="AO315" s="17" t="n">
        <v>2.89234</v>
      </c>
      <c r="AP315" s="17" t="n">
        <v>2.99695</v>
      </c>
      <c r="AQ315" s="17" t="n">
        <v>0</v>
      </c>
      <c r="AR315" s="17" t="n">
        <v>2.99695</v>
      </c>
      <c r="AS315" s="17" t="n">
        <v>15.5203</v>
      </c>
      <c r="AT315" s="17" t="n">
        <v>0</v>
      </c>
      <c r="AU315" s="17" t="n">
        <v>15.5203</v>
      </c>
      <c r="AV315" s="17" t="n">
        <v>10.1697</v>
      </c>
      <c r="AW315" s="17" t="n">
        <v>0</v>
      </c>
      <c r="AX315" s="17" t="n">
        <v>10.1697</v>
      </c>
      <c r="AY315" s="17" t="n">
        <v>2.87905</v>
      </c>
      <c r="AZ315" s="17" t="n">
        <v>0</v>
      </c>
      <c r="BA315" s="17" t="n">
        <v>2.87905</v>
      </c>
      <c r="BB315" s="17" t="n">
        <v>2.98417</v>
      </c>
      <c r="BC315" s="17" t="n">
        <v>0</v>
      </c>
      <c r="BD315" s="17" t="n">
        <v>2.98417</v>
      </c>
      <c r="BE315" s="17" t="n">
        <v>15.4553</v>
      </c>
      <c r="BF315" s="17" t="n">
        <v>0</v>
      </c>
      <c r="BG315" s="17" t="n">
        <v>15.4553</v>
      </c>
    </row>
    <row r="316" customFormat="1" s="2">
      <c r="A316" s="8">
        <f>A315+(1/24)</f>
        <v/>
      </c>
      <c r="B316" s="16" t="n">
        <v>9.98</v>
      </c>
      <c r="C316" s="16" t="n">
        <v>9.91</v>
      </c>
      <c r="D316" s="16" t="n">
        <v>10.04</v>
      </c>
      <c r="E316" s="16" t="n">
        <v>10.07</v>
      </c>
      <c r="F316" s="16" t="n">
        <v>10.06</v>
      </c>
      <c r="G316" s="16" t="n">
        <v>10.13</v>
      </c>
      <c r="H316" s="16" t="n">
        <v>34.99</v>
      </c>
      <c r="I316" s="16" t="n">
        <v>141</v>
      </c>
      <c r="J316" s="5" t="n">
        <v>773.72</v>
      </c>
      <c r="K316" s="16" t="n">
        <v>413.768</v>
      </c>
      <c r="L316" s="17" t="n">
        <v>4.59497</v>
      </c>
      <c r="M316" s="17" t="n">
        <v>0</v>
      </c>
      <c r="N316" s="17" t="n">
        <v>4.59497</v>
      </c>
      <c r="O316" s="17" t="n">
        <v>4.91113</v>
      </c>
      <c r="P316" s="17" t="n">
        <v>0</v>
      </c>
      <c r="Q316" s="17" t="n">
        <v>4.91113</v>
      </c>
      <c r="R316" s="17" t="n">
        <v>5.33063</v>
      </c>
      <c r="S316" s="17" t="n">
        <v>0</v>
      </c>
      <c r="T316" s="17" t="n">
        <v>5.33063</v>
      </c>
      <c r="U316" s="17" t="n">
        <v>6.94053</v>
      </c>
      <c r="V316" s="17" t="n">
        <v>0</v>
      </c>
      <c r="W316" s="17" t="n">
        <v>6.94053</v>
      </c>
      <c r="X316" s="17" t="n">
        <v>12.9234</v>
      </c>
      <c r="Y316" s="17" t="n">
        <v>0</v>
      </c>
      <c r="Z316" s="17" t="n">
        <v>12.9234</v>
      </c>
      <c r="AA316" s="17" t="n">
        <v>11.0061</v>
      </c>
      <c r="AB316" s="17" t="n">
        <v>0</v>
      </c>
      <c r="AC316" s="17" t="n">
        <v>11.0061</v>
      </c>
      <c r="AD316" s="17" t="n">
        <v>9.729950000000001</v>
      </c>
      <c r="AE316" s="17" t="n">
        <v>0</v>
      </c>
      <c r="AF316" s="17" t="n">
        <v>9.729950000000001</v>
      </c>
      <c r="AG316" s="17" t="n">
        <v>6.1661</v>
      </c>
      <c r="AH316" s="17" t="n">
        <v>0</v>
      </c>
      <c r="AI316" s="17" t="n">
        <v>6.1661</v>
      </c>
      <c r="AJ316" s="17" t="n">
        <v>10.1898</v>
      </c>
      <c r="AK316" s="17" t="n">
        <v>0</v>
      </c>
      <c r="AL316" s="17" t="n">
        <v>10.1898</v>
      </c>
      <c r="AM316" s="17" t="n">
        <v>2.84095</v>
      </c>
      <c r="AN316" s="17" t="n">
        <v>0</v>
      </c>
      <c r="AO316" s="17" t="n">
        <v>2.84095</v>
      </c>
      <c r="AP316" s="17" t="n">
        <v>2.92687</v>
      </c>
      <c r="AQ316" s="17" t="n">
        <v>0</v>
      </c>
      <c r="AR316" s="17" t="n">
        <v>2.92687</v>
      </c>
      <c r="AS316" s="17" t="n">
        <v>15.4185</v>
      </c>
      <c r="AT316" s="17" t="n">
        <v>0</v>
      </c>
      <c r="AU316" s="17" t="n">
        <v>15.4185</v>
      </c>
      <c r="AV316" s="17" t="n">
        <v>10.1485</v>
      </c>
      <c r="AW316" s="17" t="n">
        <v>0</v>
      </c>
      <c r="AX316" s="17" t="n">
        <v>10.1485</v>
      </c>
      <c r="AY316" s="17" t="n">
        <v>2.82781</v>
      </c>
      <c r="AZ316" s="17" t="n">
        <v>0</v>
      </c>
      <c r="BA316" s="17" t="n">
        <v>2.82781</v>
      </c>
      <c r="BB316" s="17" t="n">
        <v>2.91394</v>
      </c>
      <c r="BC316" s="17" t="n">
        <v>0</v>
      </c>
      <c r="BD316" s="17" t="n">
        <v>2.91394</v>
      </c>
      <c r="BE316" s="17" t="n">
        <v>15.352</v>
      </c>
      <c r="BF316" s="17" t="n">
        <v>0</v>
      </c>
      <c r="BG316" s="17" t="n">
        <v>15.352</v>
      </c>
    </row>
    <row r="317" customFormat="1" s="2">
      <c r="A317" s="8">
        <f>A316+(1/24)</f>
        <v/>
      </c>
      <c r="B317" s="16" t="n">
        <v>9.970000000000001</v>
      </c>
      <c r="C317" s="16" t="n">
        <v>9.9</v>
      </c>
      <c r="D317" s="16" t="n">
        <v>10.02</v>
      </c>
      <c r="E317" s="16" t="n">
        <v>10.06</v>
      </c>
      <c r="F317" s="16" t="n">
        <v>10.06</v>
      </c>
      <c r="G317" s="16" t="n">
        <v>10.14</v>
      </c>
      <c r="H317" s="16" t="n">
        <v>35</v>
      </c>
      <c r="I317" s="16" t="n">
        <v>140</v>
      </c>
      <c r="J317" s="5" t="n">
        <v>800.42</v>
      </c>
      <c r="K317" s="16" t="n">
        <v>419.193</v>
      </c>
      <c r="L317" s="17" t="n">
        <v>4.61925</v>
      </c>
      <c r="M317" s="17" t="n">
        <v>0</v>
      </c>
      <c r="N317" s="17" t="n">
        <v>4.61925</v>
      </c>
      <c r="O317" s="17" t="n">
        <v>4.93422</v>
      </c>
      <c r="P317" s="17" t="n">
        <v>0</v>
      </c>
      <c r="Q317" s="17" t="n">
        <v>4.93422</v>
      </c>
      <c r="R317" s="17" t="n">
        <v>5.37203</v>
      </c>
      <c r="S317" s="17" t="n">
        <v>0</v>
      </c>
      <c r="T317" s="17" t="n">
        <v>5.37203</v>
      </c>
      <c r="U317" s="17" t="n">
        <v>6.98344</v>
      </c>
      <c r="V317" s="17" t="n">
        <v>0</v>
      </c>
      <c r="W317" s="17" t="n">
        <v>6.98344</v>
      </c>
      <c r="X317" s="17" t="n">
        <v>12.9613</v>
      </c>
      <c r="Y317" s="17" t="n">
        <v>0</v>
      </c>
      <c r="Z317" s="17" t="n">
        <v>12.9613</v>
      </c>
      <c r="AA317" s="17" t="n">
        <v>11.0447</v>
      </c>
      <c r="AB317" s="17" t="n">
        <v>0</v>
      </c>
      <c r="AC317" s="17" t="n">
        <v>11.0447</v>
      </c>
      <c r="AD317" s="17" t="n">
        <v>9.757949999999999</v>
      </c>
      <c r="AE317" s="17" t="n">
        <v>0</v>
      </c>
      <c r="AF317" s="17" t="n">
        <v>9.757949999999999</v>
      </c>
      <c r="AG317" s="17" t="n">
        <v>6.17553</v>
      </c>
      <c r="AH317" s="17" t="n">
        <v>0</v>
      </c>
      <c r="AI317" s="17" t="n">
        <v>6.17553</v>
      </c>
      <c r="AJ317" s="17" t="n">
        <v>10.2063</v>
      </c>
      <c r="AK317" s="17" t="n">
        <v>0</v>
      </c>
      <c r="AL317" s="17" t="n">
        <v>10.2063</v>
      </c>
      <c r="AM317" s="17" t="n">
        <v>2.87931</v>
      </c>
      <c r="AN317" s="17" t="n">
        <v>0</v>
      </c>
      <c r="AO317" s="17" t="n">
        <v>2.87931</v>
      </c>
      <c r="AP317" s="17" t="n">
        <v>2.9688</v>
      </c>
      <c r="AQ317" s="17" t="n">
        <v>0</v>
      </c>
      <c r="AR317" s="17" t="n">
        <v>2.9688</v>
      </c>
      <c r="AS317" s="17" t="n">
        <v>15.482</v>
      </c>
      <c r="AT317" s="17" t="n">
        <v>0</v>
      </c>
      <c r="AU317" s="17" t="n">
        <v>15.482</v>
      </c>
      <c r="AV317" s="17" t="n">
        <v>10.1647</v>
      </c>
      <c r="AW317" s="17" t="n">
        <v>0</v>
      </c>
      <c r="AX317" s="17" t="n">
        <v>10.1647</v>
      </c>
      <c r="AY317" s="17" t="n">
        <v>2.86804</v>
      </c>
      <c r="AZ317" s="17" t="n">
        <v>0</v>
      </c>
      <c r="BA317" s="17" t="n">
        <v>2.86804</v>
      </c>
      <c r="BB317" s="17" t="n">
        <v>2.95592</v>
      </c>
      <c r="BC317" s="17" t="n">
        <v>0</v>
      </c>
      <c r="BD317" s="17" t="n">
        <v>2.95592</v>
      </c>
      <c r="BE317" s="17" t="n">
        <v>15.4144</v>
      </c>
      <c r="BF317" s="17" t="n">
        <v>0</v>
      </c>
      <c r="BG317" s="17" t="n">
        <v>15.4144</v>
      </c>
    </row>
    <row r="318" customFormat="1" s="2">
      <c r="A318" s="8">
        <f>A317+(1/24)</f>
        <v/>
      </c>
      <c r="B318" s="16" t="n">
        <v>9.949999999999999</v>
      </c>
      <c r="C318" s="16" t="n">
        <v>9.81</v>
      </c>
      <c r="D318" s="16" t="n">
        <v>9.9</v>
      </c>
      <c r="E318" s="16" t="n">
        <v>10.05</v>
      </c>
      <c r="F318" s="16" t="n">
        <v>10.06</v>
      </c>
      <c r="G318" s="16" t="n">
        <v>10.17</v>
      </c>
      <c r="H318" s="16" t="n">
        <v>35</v>
      </c>
      <c r="I318" s="16" t="n">
        <v>141</v>
      </c>
      <c r="J318" s="5" t="n">
        <v>779.63</v>
      </c>
      <c r="K318" s="16" t="n">
        <v>417.251</v>
      </c>
      <c r="L318" s="17" t="n">
        <v>4.61815</v>
      </c>
      <c r="M318" s="17" t="n">
        <v>0</v>
      </c>
      <c r="N318" s="17" t="n">
        <v>4.61815</v>
      </c>
      <c r="O318" s="17" t="n">
        <v>4.93137</v>
      </c>
      <c r="P318" s="17" t="n">
        <v>0</v>
      </c>
      <c r="Q318" s="17" t="n">
        <v>4.93137</v>
      </c>
      <c r="R318" s="17" t="n">
        <v>5.36228</v>
      </c>
      <c r="S318" s="17" t="n">
        <v>0</v>
      </c>
      <c r="T318" s="17" t="n">
        <v>5.36228</v>
      </c>
      <c r="U318" s="17" t="n">
        <v>6.97515</v>
      </c>
      <c r="V318" s="17" t="n">
        <v>0</v>
      </c>
      <c r="W318" s="17" t="n">
        <v>6.97515</v>
      </c>
      <c r="X318" s="17" t="n">
        <v>12.9481</v>
      </c>
      <c r="Y318" s="17" t="n">
        <v>0</v>
      </c>
      <c r="Z318" s="17" t="n">
        <v>12.9481</v>
      </c>
      <c r="AA318" s="17" t="n">
        <v>11.0668</v>
      </c>
      <c r="AB318" s="17" t="n">
        <v>0</v>
      </c>
      <c r="AC318" s="17" t="n">
        <v>11.0668</v>
      </c>
      <c r="AD318" s="17" t="n">
        <v>9.780060000000001</v>
      </c>
      <c r="AE318" s="17" t="n">
        <v>0</v>
      </c>
      <c r="AF318" s="17" t="n">
        <v>9.780060000000001</v>
      </c>
      <c r="AG318" s="17" t="n">
        <v>6.1628</v>
      </c>
      <c r="AH318" s="17" t="n">
        <v>0</v>
      </c>
      <c r="AI318" s="17" t="n">
        <v>6.1628</v>
      </c>
      <c r="AJ318" s="17" t="n">
        <v>10.2036</v>
      </c>
      <c r="AK318" s="17" t="n">
        <v>0</v>
      </c>
      <c r="AL318" s="17" t="n">
        <v>10.2036</v>
      </c>
      <c r="AM318" s="17" t="n">
        <v>2.87563</v>
      </c>
      <c r="AN318" s="17" t="n">
        <v>0</v>
      </c>
      <c r="AO318" s="17" t="n">
        <v>2.87563</v>
      </c>
      <c r="AP318" s="17" t="n">
        <v>2.96764</v>
      </c>
      <c r="AQ318" s="17" t="n">
        <v>0</v>
      </c>
      <c r="AR318" s="17" t="n">
        <v>2.96764</v>
      </c>
      <c r="AS318" s="17" t="n">
        <v>15.4807</v>
      </c>
      <c r="AT318" s="17" t="n">
        <v>0</v>
      </c>
      <c r="AU318" s="17" t="n">
        <v>15.4807</v>
      </c>
      <c r="AV318" s="17" t="n">
        <v>10.1623</v>
      </c>
      <c r="AW318" s="17" t="n">
        <v>0</v>
      </c>
      <c r="AX318" s="17" t="n">
        <v>10.1623</v>
      </c>
      <c r="AY318" s="17" t="n">
        <v>2.86516</v>
      </c>
      <c r="AZ318" s="17" t="n">
        <v>0</v>
      </c>
      <c r="BA318" s="17" t="n">
        <v>2.86516</v>
      </c>
      <c r="BB318" s="17" t="n">
        <v>2.95506</v>
      </c>
      <c r="BC318" s="17" t="n">
        <v>0</v>
      </c>
      <c r="BD318" s="17" t="n">
        <v>2.95506</v>
      </c>
      <c r="BE318" s="17" t="n">
        <v>15.4129</v>
      </c>
      <c r="BF318" s="17" t="n">
        <v>0</v>
      </c>
      <c r="BG318" s="17" t="n">
        <v>15.4129</v>
      </c>
    </row>
    <row r="319" customFormat="1" s="2">
      <c r="A319" s="8">
        <f>A318+(1/24)</f>
        <v/>
      </c>
      <c r="B319" s="16" t="n">
        <v>9.93</v>
      </c>
      <c r="C319" s="16" t="n">
        <v>9.92</v>
      </c>
      <c r="D319" s="16" t="n">
        <v>10.04</v>
      </c>
      <c r="E319" s="16" t="n">
        <v>10.09</v>
      </c>
      <c r="F319" s="16" t="n">
        <v>10.04</v>
      </c>
      <c r="G319" s="16" t="n">
        <v>10.2</v>
      </c>
      <c r="H319" s="16" t="n">
        <v>35.01</v>
      </c>
      <c r="I319" s="16" t="n">
        <v>140</v>
      </c>
      <c r="J319" s="5" t="n">
        <v>814.21</v>
      </c>
      <c r="K319" s="16" t="n">
        <v>420.467</v>
      </c>
      <c r="L319" s="17" t="n">
        <v>4.63171</v>
      </c>
      <c r="M319" s="17" t="n">
        <v>0</v>
      </c>
      <c r="N319" s="17" t="n">
        <v>4.63171</v>
      </c>
      <c r="O319" s="17" t="n">
        <v>4.9425</v>
      </c>
      <c r="P319" s="17" t="n">
        <v>0</v>
      </c>
      <c r="Q319" s="17" t="n">
        <v>4.9425</v>
      </c>
      <c r="R319" s="17" t="n">
        <v>5.39353</v>
      </c>
      <c r="S319" s="17" t="n">
        <v>0</v>
      </c>
      <c r="T319" s="17" t="n">
        <v>5.39353</v>
      </c>
      <c r="U319" s="17" t="n">
        <v>7.00772</v>
      </c>
      <c r="V319" s="17" t="n">
        <v>0</v>
      </c>
      <c r="W319" s="17" t="n">
        <v>7.00772</v>
      </c>
      <c r="X319" s="17" t="n">
        <v>12.9757</v>
      </c>
      <c r="Y319" s="17" t="n">
        <v>0</v>
      </c>
      <c r="Z319" s="17" t="n">
        <v>12.9757</v>
      </c>
      <c r="AA319" s="17" t="n">
        <v>11.0752</v>
      </c>
      <c r="AB319" s="17" t="n">
        <v>0</v>
      </c>
      <c r="AC319" s="17" t="n">
        <v>11.0752</v>
      </c>
      <c r="AD319" s="17" t="n">
        <v>9.7814</v>
      </c>
      <c r="AE319" s="17" t="n">
        <v>0</v>
      </c>
      <c r="AF319" s="17" t="n">
        <v>9.7814</v>
      </c>
      <c r="AG319" s="17" t="n">
        <v>6.16316</v>
      </c>
      <c r="AH319" s="17" t="n">
        <v>0</v>
      </c>
      <c r="AI319" s="17" t="n">
        <v>6.16316</v>
      </c>
      <c r="AJ319" s="17" t="n">
        <v>10.2124</v>
      </c>
      <c r="AK319" s="17" t="n">
        <v>0</v>
      </c>
      <c r="AL319" s="17" t="n">
        <v>10.2124</v>
      </c>
      <c r="AM319" s="17" t="n">
        <v>2.89483</v>
      </c>
      <c r="AN319" s="17" t="n">
        <v>0</v>
      </c>
      <c r="AO319" s="17" t="n">
        <v>2.89483</v>
      </c>
      <c r="AP319" s="17" t="n">
        <v>2.99974</v>
      </c>
      <c r="AQ319" s="17" t="n">
        <v>0</v>
      </c>
      <c r="AR319" s="17" t="n">
        <v>2.99974</v>
      </c>
      <c r="AS319" s="17" t="n">
        <v>15.5274</v>
      </c>
      <c r="AT319" s="17" t="n">
        <v>0</v>
      </c>
      <c r="AU319" s="17" t="n">
        <v>15.5274</v>
      </c>
      <c r="AV319" s="17" t="n">
        <v>10.1715</v>
      </c>
      <c r="AW319" s="17" t="n">
        <v>0</v>
      </c>
      <c r="AX319" s="17" t="n">
        <v>10.1715</v>
      </c>
      <c r="AY319" s="17" t="n">
        <v>2.88305</v>
      </c>
      <c r="AZ319" s="17" t="n">
        <v>0</v>
      </c>
      <c r="BA319" s="17" t="n">
        <v>2.88305</v>
      </c>
      <c r="BB319" s="17" t="n">
        <v>2.9874</v>
      </c>
      <c r="BC319" s="17" t="n">
        <v>0</v>
      </c>
      <c r="BD319" s="17" t="n">
        <v>2.9874</v>
      </c>
      <c r="BE319" s="17" t="n">
        <v>15.4603</v>
      </c>
      <c r="BF319" s="17" t="n">
        <v>0</v>
      </c>
      <c r="BG319" s="17" t="n">
        <v>15.4603</v>
      </c>
    </row>
    <row r="320" customFormat="1" s="2">
      <c r="A320" s="8">
        <f>A319+(1/24)</f>
        <v/>
      </c>
      <c r="B320" s="16" t="n">
        <v>9.94</v>
      </c>
      <c r="C320" s="16" t="n">
        <v>10.16</v>
      </c>
      <c r="D320" s="16" t="n">
        <v>10.14</v>
      </c>
      <c r="E320" s="16" t="n">
        <v>10.16</v>
      </c>
      <c r="F320" s="16" t="n">
        <v>10.03</v>
      </c>
      <c r="G320" s="16" t="n">
        <v>10.16</v>
      </c>
      <c r="H320" s="16" t="n">
        <v>35</v>
      </c>
      <c r="I320" s="16" t="n">
        <v>140</v>
      </c>
      <c r="J320" s="5" t="n">
        <v>840.8200000000001</v>
      </c>
      <c r="K320" s="16" t="n">
        <v>416.26</v>
      </c>
      <c r="L320" s="17" t="n">
        <v>4.6154</v>
      </c>
      <c r="M320" s="17" t="n">
        <v>0</v>
      </c>
      <c r="N320" s="17" t="n">
        <v>4.6154</v>
      </c>
      <c r="O320" s="17" t="n">
        <v>4.92448</v>
      </c>
      <c r="P320" s="17" t="n">
        <v>0</v>
      </c>
      <c r="Q320" s="17" t="n">
        <v>4.92448</v>
      </c>
      <c r="R320" s="17" t="n">
        <v>5.33577</v>
      </c>
      <c r="S320" s="17" t="n">
        <v>0</v>
      </c>
      <c r="T320" s="17" t="n">
        <v>5.33577</v>
      </c>
      <c r="U320" s="17" t="n">
        <v>6.95125</v>
      </c>
      <c r="V320" s="17" t="n">
        <v>0</v>
      </c>
      <c r="W320" s="17" t="n">
        <v>6.95125</v>
      </c>
      <c r="X320" s="17" t="n">
        <v>12.9143</v>
      </c>
      <c r="Y320" s="17" t="n">
        <v>0</v>
      </c>
      <c r="Z320" s="17" t="n">
        <v>12.9143</v>
      </c>
      <c r="AA320" s="17" t="n">
        <v>11.0078</v>
      </c>
      <c r="AB320" s="17" t="n">
        <v>0</v>
      </c>
      <c r="AC320" s="17" t="n">
        <v>11.0078</v>
      </c>
      <c r="AD320" s="17" t="n">
        <v>9.725809999999999</v>
      </c>
      <c r="AE320" s="17" t="n">
        <v>0</v>
      </c>
      <c r="AF320" s="17" t="n">
        <v>9.725809999999999</v>
      </c>
      <c r="AG320" s="17" t="n">
        <v>6.13975</v>
      </c>
      <c r="AH320" s="17" t="n">
        <v>0</v>
      </c>
      <c r="AI320" s="17" t="n">
        <v>6.13975</v>
      </c>
      <c r="AJ320" s="17" t="n">
        <v>10.2005</v>
      </c>
      <c r="AK320" s="17" t="n">
        <v>0</v>
      </c>
      <c r="AL320" s="17" t="n">
        <v>10.2005</v>
      </c>
      <c r="AM320" s="17" t="n">
        <v>2.86356</v>
      </c>
      <c r="AN320" s="17" t="n">
        <v>0</v>
      </c>
      <c r="AO320" s="17" t="n">
        <v>2.86356</v>
      </c>
      <c r="AP320" s="17" t="n">
        <v>2.96135</v>
      </c>
      <c r="AQ320" s="17" t="n">
        <v>0</v>
      </c>
      <c r="AR320" s="17" t="n">
        <v>2.96135</v>
      </c>
      <c r="AS320" s="17" t="n">
        <v>15.4708</v>
      </c>
      <c r="AT320" s="17" t="n">
        <v>0</v>
      </c>
      <c r="AU320" s="17" t="n">
        <v>15.4708</v>
      </c>
      <c r="AV320" s="17" t="n">
        <v>10.1591</v>
      </c>
      <c r="AW320" s="17" t="n">
        <v>0</v>
      </c>
      <c r="AX320" s="17" t="n">
        <v>10.1591</v>
      </c>
      <c r="AY320" s="17" t="n">
        <v>2.84929</v>
      </c>
      <c r="AZ320" s="17" t="n">
        <v>0</v>
      </c>
      <c r="BA320" s="17" t="n">
        <v>2.84929</v>
      </c>
      <c r="BB320" s="17" t="n">
        <v>2.9488</v>
      </c>
      <c r="BC320" s="17" t="n">
        <v>0</v>
      </c>
      <c r="BD320" s="17" t="n">
        <v>2.9488</v>
      </c>
      <c r="BE320" s="17" t="n">
        <v>15.4044</v>
      </c>
      <c r="BF320" s="17" t="n">
        <v>0</v>
      </c>
      <c r="BG320" s="17" t="n">
        <v>15.4044</v>
      </c>
    </row>
    <row r="321" customFormat="1" s="2">
      <c r="A321" s="8">
        <f>A320+(1/24)</f>
        <v/>
      </c>
      <c r="B321" s="16" t="n">
        <v>9.93</v>
      </c>
      <c r="C321" s="16" t="n">
        <v>10.16</v>
      </c>
      <c r="D321" s="16" t="n">
        <v>9.9</v>
      </c>
      <c r="E321" s="16" t="n">
        <v>10.14</v>
      </c>
      <c r="F321" s="16" t="n">
        <v>10.03</v>
      </c>
      <c r="G321" s="16" t="n">
        <v>10.13</v>
      </c>
      <c r="H321" s="16" t="n">
        <v>34.99</v>
      </c>
      <c r="I321" s="16" t="n">
        <v>141</v>
      </c>
      <c r="J321" s="5" t="n">
        <v>782.77</v>
      </c>
      <c r="K321" s="16" t="n">
        <v>413.533</v>
      </c>
      <c r="L321" s="17" t="n">
        <v>4.60915</v>
      </c>
      <c r="M321" s="17" t="n">
        <v>0</v>
      </c>
      <c r="N321" s="17" t="n">
        <v>4.60915</v>
      </c>
      <c r="O321" s="17" t="n">
        <v>4.91782</v>
      </c>
      <c r="P321" s="17" t="n">
        <v>0</v>
      </c>
      <c r="Q321" s="17" t="n">
        <v>4.91782</v>
      </c>
      <c r="R321" s="17" t="n">
        <v>5.28831</v>
      </c>
      <c r="S321" s="17" t="n">
        <v>0</v>
      </c>
      <c r="T321" s="17" t="n">
        <v>5.28831</v>
      </c>
      <c r="U321" s="17" t="n">
        <v>6.90518</v>
      </c>
      <c r="V321" s="17" t="n">
        <v>0</v>
      </c>
      <c r="W321" s="17" t="n">
        <v>6.90518</v>
      </c>
      <c r="X321" s="17" t="n">
        <v>12.8633</v>
      </c>
      <c r="Y321" s="17" t="n">
        <v>0</v>
      </c>
      <c r="Z321" s="17" t="n">
        <v>12.8633</v>
      </c>
      <c r="AA321" s="17" t="n">
        <v>11.0237</v>
      </c>
      <c r="AB321" s="17" t="n">
        <v>0</v>
      </c>
      <c r="AC321" s="17" t="n">
        <v>11.0237</v>
      </c>
      <c r="AD321" s="17" t="n">
        <v>9.74718</v>
      </c>
      <c r="AE321" s="17" t="n">
        <v>0</v>
      </c>
      <c r="AF321" s="17" t="n">
        <v>9.74718</v>
      </c>
      <c r="AG321" s="17" t="n">
        <v>6.1253</v>
      </c>
      <c r="AH321" s="17" t="n">
        <v>0</v>
      </c>
      <c r="AI321" s="17" t="n">
        <v>6.1253</v>
      </c>
      <c r="AJ321" s="17" t="n">
        <v>10.1964</v>
      </c>
      <c r="AK321" s="17" t="n">
        <v>0</v>
      </c>
      <c r="AL321" s="17" t="n">
        <v>10.1964</v>
      </c>
      <c r="AM321" s="17" t="n">
        <v>2.85035</v>
      </c>
      <c r="AN321" s="17" t="n">
        <v>0</v>
      </c>
      <c r="AO321" s="17" t="n">
        <v>2.85035</v>
      </c>
      <c r="AP321" s="17" t="n">
        <v>2.93233</v>
      </c>
      <c r="AQ321" s="17" t="n">
        <v>0</v>
      </c>
      <c r="AR321" s="17" t="n">
        <v>2.93233</v>
      </c>
      <c r="AS321" s="17" t="n">
        <v>15.43</v>
      </c>
      <c r="AT321" s="17" t="n">
        <v>0</v>
      </c>
      <c r="AU321" s="17" t="n">
        <v>15.43</v>
      </c>
      <c r="AV321" s="17" t="n">
        <v>10.1538</v>
      </c>
      <c r="AW321" s="17" t="n">
        <v>0</v>
      </c>
      <c r="AX321" s="17" t="n">
        <v>10.1538</v>
      </c>
      <c r="AY321" s="17" t="n">
        <v>2.83573</v>
      </c>
      <c r="AZ321" s="17" t="n">
        <v>0</v>
      </c>
      <c r="BA321" s="17" t="n">
        <v>2.83573</v>
      </c>
      <c r="BB321" s="17" t="n">
        <v>2.91934</v>
      </c>
      <c r="BC321" s="17" t="n">
        <v>0</v>
      </c>
      <c r="BD321" s="17" t="n">
        <v>2.91934</v>
      </c>
      <c r="BE321" s="17" t="n">
        <v>15.3634</v>
      </c>
      <c r="BF321" s="17" t="n">
        <v>0</v>
      </c>
      <c r="BG321" s="17" t="n">
        <v>15.3634</v>
      </c>
    </row>
    <row r="322" customFormat="1" s="2">
      <c r="A322" s="8">
        <f>A321+(1/24)</f>
        <v/>
      </c>
      <c r="B322" s="16" t="n">
        <v>9.94</v>
      </c>
      <c r="C322" s="16" t="n">
        <v>10.15</v>
      </c>
      <c r="D322" s="16" t="n">
        <v>9.859999999999999</v>
      </c>
      <c r="E322" s="16" t="n">
        <v>10.08</v>
      </c>
      <c r="F322" s="16" t="n">
        <v>10.03</v>
      </c>
      <c r="G322" s="16" t="n">
        <v>10.09</v>
      </c>
      <c r="H322" s="16" t="n">
        <v>35.02</v>
      </c>
      <c r="I322" s="16" t="n">
        <v>140</v>
      </c>
      <c r="J322" s="5" t="n">
        <v>822.17</v>
      </c>
      <c r="K322" s="16" t="n">
        <v>423.396</v>
      </c>
      <c r="L322" s="17" t="n">
        <v>4.6526</v>
      </c>
      <c r="M322" s="17" t="n">
        <v>0</v>
      </c>
      <c r="N322" s="17" t="n">
        <v>4.6526</v>
      </c>
      <c r="O322" s="17" t="n">
        <v>4.96152</v>
      </c>
      <c r="P322" s="17" t="n">
        <v>0</v>
      </c>
      <c r="Q322" s="17" t="n">
        <v>4.96152</v>
      </c>
      <c r="R322" s="17" t="n">
        <v>5.41074</v>
      </c>
      <c r="S322" s="17" t="n">
        <v>0</v>
      </c>
      <c r="T322" s="17" t="n">
        <v>5.41074</v>
      </c>
      <c r="U322" s="17" t="n">
        <v>7.02925</v>
      </c>
      <c r="V322" s="17" t="n">
        <v>0</v>
      </c>
      <c r="W322" s="17" t="n">
        <v>7.02925</v>
      </c>
      <c r="X322" s="17" t="n">
        <v>12.9821</v>
      </c>
      <c r="Y322" s="17" t="n">
        <v>0</v>
      </c>
      <c r="Z322" s="17" t="n">
        <v>12.9821</v>
      </c>
      <c r="AA322" s="17" t="n">
        <v>11.137</v>
      </c>
      <c r="AB322" s="17" t="n">
        <v>0</v>
      </c>
      <c r="AC322" s="17" t="n">
        <v>11.137</v>
      </c>
      <c r="AD322" s="17" t="n">
        <v>9.8344</v>
      </c>
      <c r="AE322" s="17" t="n">
        <v>0</v>
      </c>
      <c r="AF322" s="17" t="n">
        <v>9.8344</v>
      </c>
      <c r="AG322" s="17" t="n">
        <v>6.15116</v>
      </c>
      <c r="AH322" s="17" t="n">
        <v>0</v>
      </c>
      <c r="AI322" s="17" t="n">
        <v>6.15116</v>
      </c>
      <c r="AJ322" s="17" t="n">
        <v>10.2276</v>
      </c>
      <c r="AK322" s="17" t="n">
        <v>0</v>
      </c>
      <c r="AL322" s="17" t="n">
        <v>10.2276</v>
      </c>
      <c r="AM322" s="17" t="n">
        <v>2.9261</v>
      </c>
      <c r="AN322" s="17" t="n">
        <v>0</v>
      </c>
      <c r="AO322" s="17" t="n">
        <v>2.9261</v>
      </c>
      <c r="AP322" s="17" t="n">
        <v>3.03686</v>
      </c>
      <c r="AQ322" s="17" t="n">
        <v>0</v>
      </c>
      <c r="AR322" s="17" t="n">
        <v>3.03686</v>
      </c>
      <c r="AS322" s="17" t="n">
        <v>15.5833</v>
      </c>
      <c r="AT322" s="17" t="n">
        <v>0</v>
      </c>
      <c r="AU322" s="17" t="n">
        <v>15.5833</v>
      </c>
      <c r="AV322" s="17" t="n">
        <v>10.1841</v>
      </c>
      <c r="AW322" s="17" t="n">
        <v>0</v>
      </c>
      <c r="AX322" s="17" t="n">
        <v>10.1841</v>
      </c>
      <c r="AY322" s="17" t="n">
        <v>2.91314</v>
      </c>
      <c r="AZ322" s="17" t="n">
        <v>0</v>
      </c>
      <c r="BA322" s="17" t="n">
        <v>2.91314</v>
      </c>
      <c r="BB322" s="17" t="n">
        <v>3.02363</v>
      </c>
      <c r="BC322" s="17" t="n">
        <v>0</v>
      </c>
      <c r="BD322" s="17" t="n">
        <v>3.02363</v>
      </c>
      <c r="BE322" s="17" t="n">
        <v>15.5158</v>
      </c>
      <c r="BF322" s="17" t="n">
        <v>0</v>
      </c>
      <c r="BG322" s="17" t="n">
        <v>15.5158</v>
      </c>
    </row>
    <row r="323" customFormat="1" s="2">
      <c r="A323" s="8">
        <f>A322+(1/24)</f>
        <v/>
      </c>
      <c r="B323" s="16" t="n">
        <v>9.949999999999999</v>
      </c>
      <c r="C323" s="16" t="n">
        <v>10.31</v>
      </c>
      <c r="D323" s="16" t="n">
        <v>10.15</v>
      </c>
      <c r="E323" s="16" t="n">
        <v>10.25</v>
      </c>
      <c r="F323" s="16" t="n">
        <v>10.04</v>
      </c>
      <c r="G323" s="16" t="n">
        <v>10.17</v>
      </c>
      <c r="H323" s="16" t="n">
        <v>34.99</v>
      </c>
      <c r="I323" s="16" t="n">
        <v>140</v>
      </c>
      <c r="J323" s="5" t="n">
        <v>815.62</v>
      </c>
      <c r="K323" s="16" t="n">
        <v>412.346</v>
      </c>
      <c r="L323" s="17" t="n">
        <v>4.59953</v>
      </c>
      <c r="M323" s="17" t="n">
        <v>0</v>
      </c>
      <c r="N323" s="17" t="n">
        <v>4.59953</v>
      </c>
      <c r="O323" s="17" t="n">
        <v>4.91007</v>
      </c>
      <c r="P323" s="17" t="n">
        <v>0</v>
      </c>
      <c r="Q323" s="17" t="n">
        <v>4.91007</v>
      </c>
      <c r="R323" s="17" t="n">
        <v>5.26276</v>
      </c>
      <c r="S323" s="17" t="n">
        <v>0</v>
      </c>
      <c r="T323" s="17" t="n">
        <v>5.26276</v>
      </c>
      <c r="U323" s="17" t="n">
        <v>6.88309</v>
      </c>
      <c r="V323" s="17" t="n">
        <v>0</v>
      </c>
      <c r="W323" s="17" t="n">
        <v>6.88309</v>
      </c>
      <c r="X323" s="17" t="n">
        <v>12.8304</v>
      </c>
      <c r="Y323" s="17" t="n">
        <v>0</v>
      </c>
      <c r="Z323" s="17" t="n">
        <v>12.8304</v>
      </c>
      <c r="AA323" s="17" t="n">
        <v>11.001</v>
      </c>
      <c r="AB323" s="17" t="n">
        <v>0</v>
      </c>
      <c r="AC323" s="17" t="n">
        <v>11.001</v>
      </c>
      <c r="AD323" s="17" t="n">
        <v>9.724119999999999</v>
      </c>
      <c r="AE323" s="17" t="n">
        <v>0</v>
      </c>
      <c r="AF323" s="17" t="n">
        <v>9.724119999999999</v>
      </c>
      <c r="AG323" s="17" t="n">
        <v>6.0996</v>
      </c>
      <c r="AH323" s="17" t="n">
        <v>0</v>
      </c>
      <c r="AI323" s="17" t="n">
        <v>6.0996</v>
      </c>
      <c r="AJ323" s="17" t="n">
        <v>10.1918</v>
      </c>
      <c r="AK323" s="17" t="n">
        <v>0</v>
      </c>
      <c r="AL323" s="17" t="n">
        <v>10.1918</v>
      </c>
      <c r="AM323" s="17" t="n">
        <v>2.83721</v>
      </c>
      <c r="AN323" s="17" t="n">
        <v>0</v>
      </c>
      <c r="AO323" s="17" t="n">
        <v>2.83721</v>
      </c>
      <c r="AP323" s="17" t="n">
        <v>2.92575</v>
      </c>
      <c r="AQ323" s="17" t="n">
        <v>0</v>
      </c>
      <c r="AR323" s="17" t="n">
        <v>2.92575</v>
      </c>
      <c r="AS323" s="17" t="n">
        <v>15.4208</v>
      </c>
      <c r="AT323" s="17" t="n">
        <v>0</v>
      </c>
      <c r="AU323" s="17" t="n">
        <v>15.4208</v>
      </c>
      <c r="AV323" s="17" t="n">
        <v>10.1484</v>
      </c>
      <c r="AW323" s="17" t="n">
        <v>0</v>
      </c>
      <c r="AX323" s="17" t="n">
        <v>10.1484</v>
      </c>
      <c r="AY323" s="17" t="n">
        <v>2.82608</v>
      </c>
      <c r="AZ323" s="17" t="n">
        <v>0</v>
      </c>
      <c r="BA323" s="17" t="n">
        <v>2.82608</v>
      </c>
      <c r="BB323" s="17" t="n">
        <v>2.91269</v>
      </c>
      <c r="BC323" s="17" t="n">
        <v>0</v>
      </c>
      <c r="BD323" s="17" t="n">
        <v>2.91269</v>
      </c>
      <c r="BE323" s="17" t="n">
        <v>15.3524</v>
      </c>
      <c r="BF323" s="17" t="n">
        <v>0</v>
      </c>
      <c r="BG323" s="17" t="n">
        <v>15.3524</v>
      </c>
    </row>
    <row r="324" customFormat="1" s="2">
      <c r="A324" s="8">
        <f>A323+(1/24)</f>
        <v/>
      </c>
      <c r="B324" s="16" t="n">
        <v>9.94</v>
      </c>
      <c r="C324" s="16" t="n">
        <v>10.54</v>
      </c>
      <c r="D324" s="16" t="n">
        <v>10.24</v>
      </c>
      <c r="E324" s="16" t="n">
        <v>10.54</v>
      </c>
      <c r="F324" s="16" t="n">
        <v>10.05</v>
      </c>
      <c r="G324" s="16" t="n">
        <v>10.33</v>
      </c>
      <c r="H324" s="16" t="n">
        <v>35</v>
      </c>
      <c r="I324" s="16" t="n">
        <v>141</v>
      </c>
      <c r="J324" s="5" t="n">
        <v>803.54</v>
      </c>
      <c r="K324" s="16" t="n">
        <v>416.116</v>
      </c>
      <c r="L324" s="17" t="n">
        <v>4.62503</v>
      </c>
      <c r="M324" s="17" t="n">
        <v>0</v>
      </c>
      <c r="N324" s="17" t="n">
        <v>4.62503</v>
      </c>
      <c r="O324" s="17" t="n">
        <v>4.93692</v>
      </c>
      <c r="P324" s="17" t="n">
        <v>0</v>
      </c>
      <c r="Q324" s="17" t="n">
        <v>4.93692</v>
      </c>
      <c r="R324" s="17" t="n">
        <v>5.30589</v>
      </c>
      <c r="S324" s="17" t="n">
        <v>0</v>
      </c>
      <c r="T324" s="17" t="n">
        <v>5.30589</v>
      </c>
      <c r="U324" s="17" t="n">
        <v>6.92816</v>
      </c>
      <c r="V324" s="17" t="n">
        <v>0</v>
      </c>
      <c r="W324" s="17" t="n">
        <v>6.92816</v>
      </c>
      <c r="X324" s="17" t="n">
        <v>12.8697</v>
      </c>
      <c r="Y324" s="17" t="n">
        <v>0</v>
      </c>
      <c r="Z324" s="17" t="n">
        <v>12.8697</v>
      </c>
      <c r="AA324" s="17" t="n">
        <v>10.9891</v>
      </c>
      <c r="AB324" s="17" t="n">
        <v>0</v>
      </c>
      <c r="AC324" s="17" t="n">
        <v>10.9891</v>
      </c>
      <c r="AD324" s="17" t="n">
        <v>9.70538</v>
      </c>
      <c r="AE324" s="17" t="n">
        <v>0</v>
      </c>
      <c r="AF324" s="17" t="n">
        <v>9.70538</v>
      </c>
      <c r="AG324" s="17" t="n">
        <v>6.11335</v>
      </c>
      <c r="AH324" s="17" t="n">
        <v>0</v>
      </c>
      <c r="AI324" s="17" t="n">
        <v>6.11335</v>
      </c>
      <c r="AJ324" s="17" t="n">
        <v>10.2122</v>
      </c>
      <c r="AK324" s="17" t="n">
        <v>0</v>
      </c>
      <c r="AL324" s="17" t="n">
        <v>10.2122</v>
      </c>
      <c r="AM324" s="17" t="n">
        <v>2.87919</v>
      </c>
      <c r="AN324" s="17" t="n">
        <v>0</v>
      </c>
      <c r="AO324" s="17" t="n">
        <v>2.87919</v>
      </c>
      <c r="AP324" s="17" t="n">
        <v>2.9696</v>
      </c>
      <c r="AQ324" s="17" t="n">
        <v>0</v>
      </c>
      <c r="AR324" s="17" t="n">
        <v>2.9696</v>
      </c>
      <c r="AS324" s="17" t="n">
        <v>15.4881</v>
      </c>
      <c r="AT324" s="17" t="n">
        <v>0</v>
      </c>
      <c r="AU324" s="17" t="n">
        <v>15.4881</v>
      </c>
      <c r="AV324" s="17" t="n">
        <v>10.1691</v>
      </c>
      <c r="AW324" s="17" t="n">
        <v>0</v>
      </c>
      <c r="AX324" s="17" t="n">
        <v>10.1691</v>
      </c>
      <c r="AY324" s="17" t="n">
        <v>2.86516</v>
      </c>
      <c r="AZ324" s="17" t="n">
        <v>0</v>
      </c>
      <c r="BA324" s="17" t="n">
        <v>2.86516</v>
      </c>
      <c r="BB324" s="17" t="n">
        <v>2.95672</v>
      </c>
      <c r="BC324" s="17" t="n">
        <v>0</v>
      </c>
      <c r="BD324" s="17" t="n">
        <v>2.95672</v>
      </c>
      <c r="BE324" s="17" t="n">
        <v>15.4197</v>
      </c>
      <c r="BF324" s="17" t="n">
        <v>0</v>
      </c>
      <c r="BG324" s="17" t="n">
        <v>15.4197</v>
      </c>
    </row>
    <row r="325" customFormat="1" s="2">
      <c r="A325" s="8">
        <f>A324+(1/24)</f>
        <v/>
      </c>
      <c r="B325" s="16" t="n">
        <v>9.960000000000001</v>
      </c>
      <c r="C325" s="16" t="n">
        <v>10.67</v>
      </c>
      <c r="D325" s="16" t="n">
        <v>10.17</v>
      </c>
      <c r="E325" s="16" t="n">
        <v>10.73</v>
      </c>
      <c r="F325" s="16" t="n">
        <v>10.05</v>
      </c>
      <c r="G325" s="16" t="n">
        <v>10.42</v>
      </c>
      <c r="H325" s="16" t="n">
        <v>35.01</v>
      </c>
      <c r="I325" s="16" t="n">
        <v>140</v>
      </c>
      <c r="J325" s="5" t="n">
        <v>819</v>
      </c>
      <c r="K325" s="16" t="n">
        <v>418.245</v>
      </c>
      <c r="L325" s="17" t="n">
        <v>4.63405</v>
      </c>
      <c r="M325" s="17" t="n">
        <v>0</v>
      </c>
      <c r="N325" s="17" t="n">
        <v>4.63405</v>
      </c>
      <c r="O325" s="17" t="n">
        <v>4.94722</v>
      </c>
      <c r="P325" s="17" t="n">
        <v>0</v>
      </c>
      <c r="Q325" s="17" t="n">
        <v>4.94722</v>
      </c>
      <c r="R325" s="17" t="n">
        <v>5.33768</v>
      </c>
      <c r="S325" s="17" t="n">
        <v>0</v>
      </c>
      <c r="T325" s="17" t="n">
        <v>5.33768</v>
      </c>
      <c r="U325" s="17" t="n">
        <v>6.96223</v>
      </c>
      <c r="V325" s="17" t="n">
        <v>0</v>
      </c>
      <c r="W325" s="17" t="n">
        <v>6.96223</v>
      </c>
      <c r="X325" s="17" t="n">
        <v>12.8975</v>
      </c>
      <c r="Y325" s="17" t="n">
        <v>0</v>
      </c>
      <c r="Z325" s="17" t="n">
        <v>12.8975</v>
      </c>
      <c r="AA325" s="17" t="n">
        <v>10.9957</v>
      </c>
      <c r="AB325" s="17" t="n">
        <v>0</v>
      </c>
      <c r="AC325" s="17" t="n">
        <v>10.9957</v>
      </c>
      <c r="AD325" s="17" t="n">
        <v>9.71055</v>
      </c>
      <c r="AE325" s="17" t="n">
        <v>0</v>
      </c>
      <c r="AF325" s="17" t="n">
        <v>9.71055</v>
      </c>
      <c r="AG325" s="17" t="n">
        <v>6.11124</v>
      </c>
      <c r="AH325" s="17" t="n">
        <v>0</v>
      </c>
      <c r="AI325" s="17" t="n">
        <v>6.11124</v>
      </c>
      <c r="AJ325" s="17" t="n">
        <v>10.2186</v>
      </c>
      <c r="AK325" s="17" t="n">
        <v>0</v>
      </c>
      <c r="AL325" s="17" t="n">
        <v>10.2186</v>
      </c>
      <c r="AM325" s="17" t="n">
        <v>2.89694</v>
      </c>
      <c r="AN325" s="17" t="n">
        <v>0</v>
      </c>
      <c r="AO325" s="17" t="n">
        <v>2.89694</v>
      </c>
      <c r="AP325" s="17" t="n">
        <v>3.00108</v>
      </c>
      <c r="AQ325" s="17" t="n">
        <v>0</v>
      </c>
      <c r="AR325" s="17" t="n">
        <v>3.00108</v>
      </c>
      <c r="AS325" s="17" t="n">
        <v>15.535</v>
      </c>
      <c r="AT325" s="17" t="n">
        <v>0</v>
      </c>
      <c r="AU325" s="17" t="n">
        <v>15.535</v>
      </c>
      <c r="AV325" s="17" t="n">
        <v>10.1736</v>
      </c>
      <c r="AW325" s="17" t="n">
        <v>0</v>
      </c>
      <c r="AX325" s="17" t="n">
        <v>10.1736</v>
      </c>
      <c r="AY325" s="17" t="n">
        <v>2.8743</v>
      </c>
      <c r="AZ325" s="17" t="n">
        <v>0</v>
      </c>
      <c r="BA325" s="17" t="n">
        <v>2.8743</v>
      </c>
      <c r="BB325" s="17" t="n">
        <v>2.9874</v>
      </c>
      <c r="BC325" s="17" t="n">
        <v>0</v>
      </c>
      <c r="BD325" s="17" t="n">
        <v>2.9874</v>
      </c>
      <c r="BE325" s="17" t="n">
        <v>15.4666</v>
      </c>
      <c r="BF325" s="17" t="n">
        <v>0</v>
      </c>
      <c r="BG325" s="17" t="n">
        <v>15.4666</v>
      </c>
    </row>
    <row r="326" customFormat="1" s="2">
      <c r="A326" s="8">
        <f>A325+(1/24)</f>
        <v/>
      </c>
      <c r="B326" s="16" t="n">
        <v>9.960000000000001</v>
      </c>
      <c r="C326" s="16" t="n">
        <v>10.31</v>
      </c>
      <c r="D326" s="16" t="n">
        <v>9.69</v>
      </c>
      <c r="E326" s="16" t="n">
        <v>10.24</v>
      </c>
      <c r="F326" s="16" t="n">
        <v>10.05</v>
      </c>
      <c r="G326" s="16" t="n">
        <v>10.04</v>
      </c>
      <c r="H326" s="16" t="n">
        <v>35</v>
      </c>
      <c r="I326" s="16" t="n">
        <v>141</v>
      </c>
      <c r="J326" s="5" t="n">
        <v>790.8</v>
      </c>
      <c r="K326" s="16" t="n">
        <v>413.593</v>
      </c>
      <c r="L326" s="17" t="n">
        <v>4.61375</v>
      </c>
      <c r="M326" s="17" t="n">
        <v>0</v>
      </c>
      <c r="N326" s="17" t="n">
        <v>4.61375</v>
      </c>
      <c r="O326" s="17" t="n">
        <v>4.92906</v>
      </c>
      <c r="P326" s="17" t="n">
        <v>0</v>
      </c>
      <c r="Q326" s="17" t="n">
        <v>4.92906</v>
      </c>
      <c r="R326" s="17" t="n">
        <v>5.27968</v>
      </c>
      <c r="S326" s="17" t="n">
        <v>0</v>
      </c>
      <c r="T326" s="17" t="n">
        <v>5.27968</v>
      </c>
      <c r="U326" s="17" t="n">
        <v>6.90688</v>
      </c>
      <c r="V326" s="17" t="n">
        <v>0</v>
      </c>
      <c r="W326" s="17" t="n">
        <v>6.90688</v>
      </c>
      <c r="X326" s="17" t="n">
        <v>12.8354</v>
      </c>
      <c r="Y326" s="17" t="n">
        <v>0</v>
      </c>
      <c r="Z326" s="17" t="n">
        <v>12.8354</v>
      </c>
      <c r="AA326" s="17" t="n">
        <v>11.0638</v>
      </c>
      <c r="AB326" s="17" t="n">
        <v>0</v>
      </c>
      <c r="AC326" s="17" t="n">
        <v>11.0638</v>
      </c>
      <c r="AD326" s="17" t="n">
        <v>9.78518</v>
      </c>
      <c r="AE326" s="17" t="n">
        <v>0</v>
      </c>
      <c r="AF326" s="17" t="n">
        <v>9.78518</v>
      </c>
      <c r="AG326" s="17" t="n">
        <v>6.08727</v>
      </c>
      <c r="AH326" s="17" t="n">
        <v>0</v>
      </c>
      <c r="AI326" s="17" t="n">
        <v>6.08727</v>
      </c>
      <c r="AJ326" s="17" t="n">
        <v>10.2063</v>
      </c>
      <c r="AK326" s="17" t="n">
        <v>0</v>
      </c>
      <c r="AL326" s="17" t="n">
        <v>10.2063</v>
      </c>
      <c r="AM326" s="17" t="n">
        <v>2.86406</v>
      </c>
      <c r="AN326" s="17" t="n">
        <v>0</v>
      </c>
      <c r="AO326" s="17" t="n">
        <v>2.86406</v>
      </c>
      <c r="AP326" s="17" t="n">
        <v>2.96248</v>
      </c>
      <c r="AQ326" s="17" t="n">
        <v>0</v>
      </c>
      <c r="AR326" s="17" t="n">
        <v>2.96248</v>
      </c>
      <c r="AS326" s="17" t="n">
        <v>15.4792</v>
      </c>
      <c r="AT326" s="17" t="n">
        <v>0</v>
      </c>
      <c r="AU326" s="17" t="n">
        <v>15.4792</v>
      </c>
      <c r="AV326" s="17" t="n">
        <v>10.1558</v>
      </c>
      <c r="AW326" s="17" t="n">
        <v>0</v>
      </c>
      <c r="AX326" s="17" t="n">
        <v>10.1558</v>
      </c>
      <c r="AY326" s="17" t="n">
        <v>2.83659</v>
      </c>
      <c r="AZ326" s="17" t="n">
        <v>0</v>
      </c>
      <c r="BA326" s="17" t="n">
        <v>2.83659</v>
      </c>
      <c r="BB326" s="17" t="n">
        <v>2.9466</v>
      </c>
      <c r="BC326" s="17" t="n">
        <v>0</v>
      </c>
      <c r="BD326" s="17" t="n">
        <v>2.9466</v>
      </c>
      <c r="BE326" s="17" t="n">
        <v>15.4081</v>
      </c>
      <c r="BF326" s="17" t="n">
        <v>0</v>
      </c>
      <c r="BG326" s="17" t="n">
        <v>15.4081</v>
      </c>
    </row>
    <row r="327" customFormat="1" s="2">
      <c r="A327" s="8">
        <f>A326+(1/24)</f>
        <v/>
      </c>
      <c r="B327" s="16" t="n">
        <v>9.970000000000001</v>
      </c>
      <c r="C327" s="16" t="n">
        <v>10.04</v>
      </c>
      <c r="D327" s="16" t="n">
        <v>9.83</v>
      </c>
      <c r="E327" s="16" t="n">
        <v>10.01</v>
      </c>
      <c r="F327" s="16" t="n">
        <v>10.05</v>
      </c>
      <c r="G327" s="16" t="n">
        <v>9.92</v>
      </c>
      <c r="H327" s="16" t="n">
        <v>35</v>
      </c>
      <c r="I327" s="16" t="n">
        <v>140</v>
      </c>
      <c r="J327" s="5" t="n">
        <v>859.6799999999999</v>
      </c>
      <c r="K327" s="16" t="n">
        <v>416.061</v>
      </c>
      <c r="L327" s="17" t="n">
        <v>4.61697</v>
      </c>
      <c r="M327" s="17" t="n">
        <v>0</v>
      </c>
      <c r="N327" s="17" t="n">
        <v>4.61697</v>
      </c>
      <c r="O327" s="17" t="n">
        <v>4.93401</v>
      </c>
      <c r="P327" s="17" t="n">
        <v>0</v>
      </c>
      <c r="Q327" s="17" t="n">
        <v>4.93401</v>
      </c>
      <c r="R327" s="17" t="n">
        <v>5.27238</v>
      </c>
      <c r="S327" s="17" t="n">
        <v>0</v>
      </c>
      <c r="T327" s="17" t="n">
        <v>5.27238</v>
      </c>
      <c r="U327" s="17" t="n">
        <v>6.90223</v>
      </c>
      <c r="V327" s="17" t="n">
        <v>0</v>
      </c>
      <c r="W327" s="17" t="n">
        <v>6.90223</v>
      </c>
      <c r="X327" s="17" t="n">
        <v>12.8234</v>
      </c>
      <c r="Y327" s="17" t="n">
        <v>0</v>
      </c>
      <c r="Z327" s="17" t="n">
        <v>12.8234</v>
      </c>
      <c r="AA327" s="17" t="n">
        <v>11.1116</v>
      </c>
      <c r="AB327" s="17" t="n">
        <v>0</v>
      </c>
      <c r="AC327" s="17" t="n">
        <v>11.1116</v>
      </c>
      <c r="AD327" s="17" t="n">
        <v>9.82221</v>
      </c>
      <c r="AE327" s="17" t="n">
        <v>0</v>
      </c>
      <c r="AF327" s="17" t="n">
        <v>9.82221</v>
      </c>
      <c r="AG327" s="17" t="n">
        <v>6.08211</v>
      </c>
      <c r="AH327" s="17" t="n">
        <v>0</v>
      </c>
      <c r="AI327" s="17" t="n">
        <v>6.08211</v>
      </c>
      <c r="AJ327" s="17" t="n">
        <v>10.2101</v>
      </c>
      <c r="AK327" s="17" t="n">
        <v>0</v>
      </c>
      <c r="AL327" s="17" t="n">
        <v>10.2101</v>
      </c>
      <c r="AM327" s="17" t="n">
        <v>2.87</v>
      </c>
      <c r="AN327" s="17" t="n">
        <v>0</v>
      </c>
      <c r="AO327" s="17" t="n">
        <v>2.87</v>
      </c>
      <c r="AP327" s="17" t="n">
        <v>2.96533</v>
      </c>
      <c r="AQ327" s="17" t="n">
        <v>0</v>
      </c>
      <c r="AR327" s="17" t="n">
        <v>2.96533</v>
      </c>
      <c r="AS327" s="17" t="n">
        <v>15.4849</v>
      </c>
      <c r="AT327" s="17" t="n">
        <v>0</v>
      </c>
      <c r="AU327" s="17" t="n">
        <v>15.4849</v>
      </c>
      <c r="AV327" s="17" t="n">
        <v>10.1554</v>
      </c>
      <c r="AW327" s="17" t="n">
        <v>0</v>
      </c>
      <c r="AX327" s="17" t="n">
        <v>10.1554</v>
      </c>
      <c r="AY327" s="17" t="n">
        <v>2.85415</v>
      </c>
      <c r="AZ327" s="17" t="n">
        <v>0</v>
      </c>
      <c r="BA327" s="17" t="n">
        <v>2.85415</v>
      </c>
      <c r="BB327" s="17" t="n">
        <v>2.94809</v>
      </c>
      <c r="BC327" s="17" t="n">
        <v>0</v>
      </c>
      <c r="BD327" s="17" t="n">
        <v>2.94809</v>
      </c>
      <c r="BE327" s="17" t="n">
        <v>15.4076</v>
      </c>
      <c r="BF327" s="17" t="n">
        <v>0</v>
      </c>
      <c r="BG327" s="17" t="n">
        <v>15.4076</v>
      </c>
    </row>
    <row r="328" customFormat="1" s="2">
      <c r="A328" s="8">
        <f>A327+(1/24)</f>
        <v/>
      </c>
      <c r="B328" s="16" t="n">
        <v>9.99</v>
      </c>
      <c r="C328" s="16" t="n">
        <v>10.04</v>
      </c>
      <c r="D328" s="16" t="n">
        <v>10.02</v>
      </c>
      <c r="E328" s="16" t="n">
        <v>10.03</v>
      </c>
      <c r="F328" s="16" t="n">
        <v>10.06</v>
      </c>
      <c r="G328" s="16" t="n">
        <v>9.890000000000001</v>
      </c>
      <c r="H328" s="16" t="n">
        <v>35</v>
      </c>
      <c r="I328" s="16" t="n">
        <v>140</v>
      </c>
      <c r="J328" s="5" t="n">
        <v>811.3</v>
      </c>
      <c r="K328" s="16" t="n">
        <v>415.912</v>
      </c>
      <c r="L328" s="17" t="n">
        <v>4.61653</v>
      </c>
      <c r="M328" s="17" t="n">
        <v>0</v>
      </c>
      <c r="N328" s="17" t="n">
        <v>4.61653</v>
      </c>
      <c r="O328" s="17" t="n">
        <v>4.93578</v>
      </c>
      <c r="P328" s="17" t="n">
        <v>0</v>
      </c>
      <c r="Q328" s="17" t="n">
        <v>4.93578</v>
      </c>
      <c r="R328" s="17" t="n">
        <v>5.26492</v>
      </c>
      <c r="S328" s="17" t="n">
        <v>0</v>
      </c>
      <c r="T328" s="17" t="n">
        <v>5.26492</v>
      </c>
      <c r="U328" s="17" t="n">
        <v>6.89702</v>
      </c>
      <c r="V328" s="17" t="n">
        <v>0</v>
      </c>
      <c r="W328" s="17" t="n">
        <v>6.89702</v>
      </c>
      <c r="X328" s="17" t="n">
        <v>12.8109</v>
      </c>
      <c r="Y328" s="17" t="n">
        <v>0</v>
      </c>
      <c r="Z328" s="17" t="n">
        <v>12.8109</v>
      </c>
      <c r="AA328" s="17" t="n">
        <v>11.0795</v>
      </c>
      <c r="AB328" s="17" t="n">
        <v>0</v>
      </c>
      <c r="AC328" s="17" t="n">
        <v>11.0795</v>
      </c>
      <c r="AD328" s="17" t="n">
        <v>9.78848</v>
      </c>
      <c r="AE328" s="17" t="n">
        <v>0</v>
      </c>
      <c r="AF328" s="17" t="n">
        <v>9.78848</v>
      </c>
      <c r="AG328" s="17" t="n">
        <v>6.07375</v>
      </c>
      <c r="AH328" s="17" t="n">
        <v>0</v>
      </c>
      <c r="AI328" s="17" t="n">
        <v>6.07375</v>
      </c>
      <c r="AJ328" s="17" t="n">
        <v>10.2104</v>
      </c>
      <c r="AK328" s="17" t="n">
        <v>0</v>
      </c>
      <c r="AL328" s="17" t="n">
        <v>10.2104</v>
      </c>
      <c r="AM328" s="17" t="n">
        <v>2.87231</v>
      </c>
      <c r="AN328" s="17" t="n">
        <v>0</v>
      </c>
      <c r="AO328" s="17" t="n">
        <v>2.87231</v>
      </c>
      <c r="AP328" s="17" t="n">
        <v>2.96648</v>
      </c>
      <c r="AQ328" s="17" t="n">
        <v>0</v>
      </c>
      <c r="AR328" s="17" t="n">
        <v>2.96648</v>
      </c>
      <c r="AS328" s="17" t="n">
        <v>15.4875</v>
      </c>
      <c r="AT328" s="17" t="n">
        <v>0</v>
      </c>
      <c r="AU328" s="17" t="n">
        <v>15.4875</v>
      </c>
      <c r="AV328" s="17" t="n">
        <v>10.158</v>
      </c>
      <c r="AW328" s="17" t="n">
        <v>0</v>
      </c>
      <c r="AX328" s="17" t="n">
        <v>10.158</v>
      </c>
      <c r="AY328" s="17" t="n">
        <v>2.87106</v>
      </c>
      <c r="AZ328" s="17" t="n">
        <v>0</v>
      </c>
      <c r="BA328" s="17" t="n">
        <v>2.87106</v>
      </c>
      <c r="BB328" s="17" t="n">
        <v>2.95064</v>
      </c>
      <c r="BC328" s="17" t="n">
        <v>0</v>
      </c>
      <c r="BD328" s="17" t="n">
        <v>2.95064</v>
      </c>
      <c r="BE328" s="17" t="n">
        <v>15.4051</v>
      </c>
      <c r="BF328" s="17" t="n">
        <v>0</v>
      </c>
      <c r="BG328" s="17" t="n">
        <v>15.4051</v>
      </c>
    </row>
    <row r="329" customFormat="1" s="2">
      <c r="A329" s="8">
        <f>A328+(1/24)</f>
        <v/>
      </c>
      <c r="B329" s="16" t="n">
        <v>10</v>
      </c>
      <c r="C329" s="16" t="n">
        <v>10</v>
      </c>
      <c r="D329" s="16" t="n">
        <v>10.05</v>
      </c>
      <c r="E329" s="16" t="n">
        <v>10.03</v>
      </c>
      <c r="F329" s="16" t="n">
        <v>10.06</v>
      </c>
      <c r="G329" s="16" t="n">
        <v>9.859999999999999</v>
      </c>
      <c r="H329" s="16" t="n">
        <v>35</v>
      </c>
      <c r="I329" s="16" t="n">
        <v>141</v>
      </c>
      <c r="J329" s="5" t="n">
        <v>806.42</v>
      </c>
      <c r="K329" s="16" t="n">
        <v>414.407</v>
      </c>
      <c r="L329" s="17" t="n">
        <v>4.61452</v>
      </c>
      <c r="M329" s="17" t="n">
        <v>0</v>
      </c>
      <c r="N329" s="17" t="n">
        <v>4.61452</v>
      </c>
      <c r="O329" s="17" t="n">
        <v>4.93652</v>
      </c>
      <c r="P329" s="17" t="n">
        <v>0</v>
      </c>
      <c r="Q329" s="17" t="n">
        <v>4.93652</v>
      </c>
      <c r="R329" s="17" t="n">
        <v>5.25766</v>
      </c>
      <c r="S329" s="17" t="n">
        <v>0</v>
      </c>
      <c r="T329" s="17" t="n">
        <v>5.25766</v>
      </c>
      <c r="U329" s="17" t="n">
        <v>6.89141</v>
      </c>
      <c r="V329" s="17" t="n">
        <v>0</v>
      </c>
      <c r="W329" s="17" t="n">
        <v>6.89141</v>
      </c>
      <c r="X329" s="17" t="n">
        <v>12.7984</v>
      </c>
      <c r="Y329" s="17" t="n">
        <v>0</v>
      </c>
      <c r="Z329" s="17" t="n">
        <v>12.7984</v>
      </c>
      <c r="AA329" s="17" t="n">
        <v>11.0482</v>
      </c>
      <c r="AB329" s="17" t="n">
        <v>0</v>
      </c>
      <c r="AC329" s="17" t="n">
        <v>11.0482</v>
      </c>
      <c r="AD329" s="17" t="n">
        <v>9.76013</v>
      </c>
      <c r="AE329" s="17" t="n">
        <v>0</v>
      </c>
      <c r="AF329" s="17" t="n">
        <v>9.76013</v>
      </c>
      <c r="AG329" s="17" t="n">
        <v>6.06559</v>
      </c>
      <c r="AH329" s="17" t="n">
        <v>0</v>
      </c>
      <c r="AI329" s="17" t="n">
        <v>6.06559</v>
      </c>
      <c r="AJ329" s="17" t="n">
        <v>10.2105</v>
      </c>
      <c r="AK329" s="17" t="n">
        <v>0</v>
      </c>
      <c r="AL329" s="17" t="n">
        <v>10.2105</v>
      </c>
      <c r="AM329" s="17" t="n">
        <v>2.8729</v>
      </c>
      <c r="AN329" s="17" t="n">
        <v>0</v>
      </c>
      <c r="AO329" s="17" t="n">
        <v>2.8729</v>
      </c>
      <c r="AP329" s="17" t="n">
        <v>2.96716</v>
      </c>
      <c r="AQ329" s="17" t="n">
        <v>0</v>
      </c>
      <c r="AR329" s="17" t="n">
        <v>2.96716</v>
      </c>
      <c r="AS329" s="17" t="n">
        <v>15.489</v>
      </c>
      <c r="AT329" s="17" t="n">
        <v>0</v>
      </c>
      <c r="AU329" s="17" t="n">
        <v>15.489</v>
      </c>
      <c r="AV329" s="17" t="n">
        <v>10.1657</v>
      </c>
      <c r="AW329" s="17" t="n">
        <v>0</v>
      </c>
      <c r="AX329" s="17" t="n">
        <v>10.1657</v>
      </c>
      <c r="AY329" s="17" t="n">
        <v>2.88243</v>
      </c>
      <c r="AZ329" s="17" t="n">
        <v>0</v>
      </c>
      <c r="BA329" s="17" t="n">
        <v>2.88243</v>
      </c>
      <c r="BB329" s="17" t="n">
        <v>2.95464</v>
      </c>
      <c r="BC329" s="17" t="n">
        <v>0</v>
      </c>
      <c r="BD329" s="17" t="n">
        <v>2.95464</v>
      </c>
      <c r="BE329" s="17" t="n">
        <v>15.4078</v>
      </c>
      <c r="BF329" s="17" t="n">
        <v>0</v>
      </c>
      <c r="BG329" s="17" t="n">
        <v>15.4078</v>
      </c>
    </row>
    <row r="330" customFormat="1" s="2">
      <c r="A330" s="8">
        <f>A329+(1/24)</f>
        <v/>
      </c>
      <c r="B330" s="16" t="n">
        <v>10.02</v>
      </c>
      <c r="C330" s="16" t="n">
        <v>9.98</v>
      </c>
      <c r="D330" s="16" t="n">
        <v>10.04</v>
      </c>
      <c r="E330" s="16" t="n">
        <v>10.03</v>
      </c>
      <c r="F330" s="16" t="n">
        <v>10.07</v>
      </c>
      <c r="G330" s="16" t="n">
        <v>9.869999999999999</v>
      </c>
      <c r="H330" s="16" t="n">
        <v>35.01</v>
      </c>
      <c r="I330" s="16" t="n">
        <v>140</v>
      </c>
      <c r="J330" s="5" t="n">
        <v>778.02</v>
      </c>
      <c r="K330" s="16" t="n">
        <v>417.497</v>
      </c>
      <c r="L330" s="17" t="n">
        <v>4.6237</v>
      </c>
      <c r="M330" s="17" t="n">
        <v>0</v>
      </c>
      <c r="N330" s="17" t="n">
        <v>4.6237</v>
      </c>
      <c r="O330" s="17" t="n">
        <v>4.94855</v>
      </c>
      <c r="P330" s="17" t="n">
        <v>0</v>
      </c>
      <c r="Q330" s="17" t="n">
        <v>4.94855</v>
      </c>
      <c r="R330" s="17" t="n">
        <v>5.2912</v>
      </c>
      <c r="S330" s="17" t="n">
        <v>0</v>
      </c>
      <c r="T330" s="17" t="n">
        <v>5.2912</v>
      </c>
      <c r="U330" s="17" t="n">
        <v>6.92618</v>
      </c>
      <c r="V330" s="17" t="n">
        <v>0</v>
      </c>
      <c r="W330" s="17" t="n">
        <v>6.92618</v>
      </c>
      <c r="X330" s="17" t="n">
        <v>12.8268</v>
      </c>
      <c r="Y330" s="17" t="n">
        <v>0</v>
      </c>
      <c r="Z330" s="17" t="n">
        <v>12.8268</v>
      </c>
      <c r="AA330" s="17" t="n">
        <v>11.058</v>
      </c>
      <c r="AB330" s="17" t="n">
        <v>0</v>
      </c>
      <c r="AC330" s="17" t="n">
        <v>11.058</v>
      </c>
      <c r="AD330" s="17" t="n">
        <v>9.76609</v>
      </c>
      <c r="AE330" s="17" t="n">
        <v>0</v>
      </c>
      <c r="AF330" s="17" t="n">
        <v>9.76609</v>
      </c>
      <c r="AG330" s="17" t="n">
        <v>6.06759</v>
      </c>
      <c r="AH330" s="17" t="n">
        <v>0</v>
      </c>
      <c r="AI330" s="17" t="n">
        <v>6.06759</v>
      </c>
      <c r="AJ330" s="17" t="n">
        <v>10.2189</v>
      </c>
      <c r="AK330" s="17" t="n">
        <v>0</v>
      </c>
      <c r="AL330" s="17" t="n">
        <v>10.2189</v>
      </c>
      <c r="AM330" s="17" t="n">
        <v>2.89338</v>
      </c>
      <c r="AN330" s="17" t="n">
        <v>0</v>
      </c>
      <c r="AO330" s="17" t="n">
        <v>2.89338</v>
      </c>
      <c r="AP330" s="17" t="n">
        <v>2.99971</v>
      </c>
      <c r="AQ330" s="17" t="n">
        <v>0</v>
      </c>
      <c r="AR330" s="17" t="n">
        <v>2.99971</v>
      </c>
      <c r="AS330" s="17" t="n">
        <v>15.5362</v>
      </c>
      <c r="AT330" s="17" t="n">
        <v>0</v>
      </c>
      <c r="AU330" s="17" t="n">
        <v>15.5362</v>
      </c>
      <c r="AV330" s="17" t="n">
        <v>10.1845</v>
      </c>
      <c r="AW330" s="17" t="n">
        <v>0</v>
      </c>
      <c r="AX330" s="17" t="n">
        <v>10.1845</v>
      </c>
      <c r="AY330" s="17" t="n">
        <v>2.90975</v>
      </c>
      <c r="AZ330" s="17" t="n">
        <v>0</v>
      </c>
      <c r="BA330" s="17" t="n">
        <v>2.90975</v>
      </c>
      <c r="BB330" s="17" t="n">
        <v>2.99132</v>
      </c>
      <c r="BC330" s="17" t="n">
        <v>0</v>
      </c>
      <c r="BD330" s="17" t="n">
        <v>2.99132</v>
      </c>
      <c r="BE330" s="17" t="n">
        <v>15.4636</v>
      </c>
      <c r="BF330" s="17" t="n">
        <v>0</v>
      </c>
      <c r="BG330" s="17" t="n">
        <v>15.4636</v>
      </c>
    </row>
    <row r="331" customFormat="1" s="2">
      <c r="A331" s="8">
        <f>A330+(1/24)</f>
        <v/>
      </c>
      <c r="B331" s="16" t="n">
        <v>10.02</v>
      </c>
      <c r="C331" s="16" t="n">
        <v>9.970000000000001</v>
      </c>
      <c r="D331" s="16" t="n">
        <v>10.08</v>
      </c>
      <c r="E331" s="16" t="n">
        <v>10.01</v>
      </c>
      <c r="F331" s="16" t="n">
        <v>10.09</v>
      </c>
      <c r="G331" s="16" t="n">
        <v>9.859999999999999</v>
      </c>
      <c r="H331" s="16" t="n">
        <v>35</v>
      </c>
      <c r="I331" s="16" t="n">
        <v>140</v>
      </c>
      <c r="J331" s="5" t="n">
        <v>768.98</v>
      </c>
      <c r="K331" s="16" t="n">
        <v>413.566</v>
      </c>
      <c r="L331" s="17" t="n">
        <v>4.60301</v>
      </c>
      <c r="M331" s="17" t="n">
        <v>0</v>
      </c>
      <c r="N331" s="17" t="n">
        <v>4.60301</v>
      </c>
      <c r="O331" s="17" t="n">
        <v>4.93039</v>
      </c>
      <c r="P331" s="17" t="n">
        <v>0</v>
      </c>
      <c r="Q331" s="17" t="n">
        <v>4.93039</v>
      </c>
      <c r="R331" s="17" t="n">
        <v>5.23574</v>
      </c>
      <c r="S331" s="17" t="n">
        <v>0</v>
      </c>
      <c r="T331" s="17" t="n">
        <v>5.23574</v>
      </c>
      <c r="U331" s="17" t="n">
        <v>6.8715</v>
      </c>
      <c r="V331" s="17" t="n">
        <v>0</v>
      </c>
      <c r="W331" s="17" t="n">
        <v>6.8715</v>
      </c>
      <c r="X331" s="17" t="n">
        <v>12.7663</v>
      </c>
      <c r="Y331" s="17" t="n">
        <v>0</v>
      </c>
      <c r="Z331" s="17" t="n">
        <v>12.7663</v>
      </c>
      <c r="AA331" s="17" t="n">
        <v>11.014</v>
      </c>
      <c r="AB331" s="17" t="n">
        <v>0</v>
      </c>
      <c r="AC331" s="17" t="n">
        <v>11.014</v>
      </c>
      <c r="AD331" s="17" t="n">
        <v>9.732749999999999</v>
      </c>
      <c r="AE331" s="17" t="n">
        <v>0</v>
      </c>
      <c r="AF331" s="17" t="n">
        <v>9.732749999999999</v>
      </c>
      <c r="AG331" s="17" t="n">
        <v>6.04556</v>
      </c>
      <c r="AH331" s="17" t="n">
        <v>0</v>
      </c>
      <c r="AI331" s="17" t="n">
        <v>6.04556</v>
      </c>
      <c r="AJ331" s="17" t="n">
        <v>10.206</v>
      </c>
      <c r="AK331" s="17" t="n">
        <v>0</v>
      </c>
      <c r="AL331" s="17" t="n">
        <v>10.206</v>
      </c>
      <c r="AM331" s="17" t="n">
        <v>2.86112</v>
      </c>
      <c r="AN331" s="17" t="n">
        <v>0</v>
      </c>
      <c r="AO331" s="17" t="n">
        <v>2.86112</v>
      </c>
      <c r="AP331" s="17" t="n">
        <v>2.96126</v>
      </c>
      <c r="AQ331" s="17" t="n">
        <v>0</v>
      </c>
      <c r="AR331" s="17" t="n">
        <v>2.96126</v>
      </c>
      <c r="AS331" s="17" t="n">
        <v>15.4792</v>
      </c>
      <c r="AT331" s="17" t="n">
        <v>0</v>
      </c>
      <c r="AU331" s="17" t="n">
        <v>15.4792</v>
      </c>
      <c r="AV331" s="17" t="n">
        <v>10.183</v>
      </c>
      <c r="AW331" s="17" t="n">
        <v>0</v>
      </c>
      <c r="AX331" s="17" t="n">
        <v>10.183</v>
      </c>
      <c r="AY331" s="17" t="n">
        <v>2.88148</v>
      </c>
      <c r="AZ331" s="17" t="n">
        <v>0</v>
      </c>
      <c r="BA331" s="17" t="n">
        <v>2.88148</v>
      </c>
      <c r="BB331" s="17" t="n">
        <v>2.95705</v>
      </c>
      <c r="BC331" s="17" t="n">
        <v>0</v>
      </c>
      <c r="BD331" s="17" t="n">
        <v>2.95705</v>
      </c>
      <c r="BE331" s="17" t="n">
        <v>15.4211</v>
      </c>
      <c r="BF331" s="17" t="n">
        <v>0</v>
      </c>
      <c r="BG331" s="17" t="n">
        <v>15.4211</v>
      </c>
    </row>
    <row r="332" customFormat="1" s="2">
      <c r="A332" s="8">
        <f>A331+(1/24)</f>
        <v/>
      </c>
      <c r="B332" s="16" t="n">
        <v>10.02</v>
      </c>
      <c r="C332" s="16" t="n">
        <v>9.960000000000001</v>
      </c>
      <c r="D332" s="16" t="n">
        <v>10.12</v>
      </c>
      <c r="E332" s="16" t="n">
        <v>10.03</v>
      </c>
      <c r="F332" s="16" t="n">
        <v>10.09</v>
      </c>
      <c r="G332" s="16" t="n">
        <v>9.85</v>
      </c>
      <c r="H332" s="16" t="n">
        <v>35.01</v>
      </c>
      <c r="I332" s="16" t="n">
        <v>140</v>
      </c>
      <c r="J332" s="5" t="n">
        <v>827.6</v>
      </c>
      <c r="K332" s="16" t="n">
        <v>416.741</v>
      </c>
      <c r="L332" s="17" t="n">
        <v>4.61803</v>
      </c>
      <c r="M332" s="17" t="n">
        <v>0</v>
      </c>
      <c r="N332" s="17" t="n">
        <v>4.61803</v>
      </c>
      <c r="O332" s="17" t="n">
        <v>4.94647</v>
      </c>
      <c r="P332" s="17" t="n">
        <v>0</v>
      </c>
      <c r="Q332" s="17" t="n">
        <v>4.94647</v>
      </c>
      <c r="R332" s="17" t="n">
        <v>5.27191</v>
      </c>
      <c r="S332" s="17" t="n">
        <v>0</v>
      </c>
      <c r="T332" s="17" t="n">
        <v>5.27191</v>
      </c>
      <c r="U332" s="17" t="n">
        <v>6.90816</v>
      </c>
      <c r="V332" s="17" t="n">
        <v>0</v>
      </c>
      <c r="W332" s="17" t="n">
        <v>6.90816</v>
      </c>
      <c r="X332" s="17" t="n">
        <v>12.7976</v>
      </c>
      <c r="Y332" s="17" t="n">
        <v>0</v>
      </c>
      <c r="Z332" s="17" t="n">
        <v>12.7976</v>
      </c>
      <c r="AA332" s="17" t="n">
        <v>11.0266</v>
      </c>
      <c r="AB332" s="17" t="n">
        <v>0</v>
      </c>
      <c r="AC332" s="17" t="n">
        <v>11.0266</v>
      </c>
      <c r="AD332" s="17" t="n">
        <v>9.73903</v>
      </c>
      <c r="AE332" s="17" t="n">
        <v>0</v>
      </c>
      <c r="AF332" s="17" t="n">
        <v>9.73903</v>
      </c>
      <c r="AG332" s="17" t="n">
        <v>6.05214</v>
      </c>
      <c r="AH332" s="17" t="n">
        <v>0</v>
      </c>
      <c r="AI332" s="17" t="n">
        <v>6.05214</v>
      </c>
      <c r="AJ332" s="17" t="n">
        <v>10.2175</v>
      </c>
      <c r="AK332" s="17" t="n">
        <v>0</v>
      </c>
      <c r="AL332" s="17" t="n">
        <v>10.2175</v>
      </c>
      <c r="AM332" s="17" t="n">
        <v>2.88694</v>
      </c>
      <c r="AN332" s="17" t="n">
        <v>0</v>
      </c>
      <c r="AO332" s="17" t="n">
        <v>2.88694</v>
      </c>
      <c r="AP332" s="17" t="n">
        <v>2.99609</v>
      </c>
      <c r="AQ332" s="17" t="n">
        <v>0</v>
      </c>
      <c r="AR332" s="17" t="n">
        <v>2.99609</v>
      </c>
      <c r="AS332" s="17" t="n">
        <v>15.5299</v>
      </c>
      <c r="AT332" s="17" t="n">
        <v>0</v>
      </c>
      <c r="AU332" s="17" t="n">
        <v>15.5299</v>
      </c>
      <c r="AV332" s="17" t="n">
        <v>10.2057</v>
      </c>
      <c r="AW332" s="17" t="n">
        <v>0</v>
      </c>
      <c r="AX332" s="17" t="n">
        <v>10.2057</v>
      </c>
      <c r="AY332" s="17" t="n">
        <v>2.91032</v>
      </c>
      <c r="AZ332" s="17" t="n">
        <v>0</v>
      </c>
      <c r="BA332" s="17" t="n">
        <v>2.91032</v>
      </c>
      <c r="BB332" s="17" t="n">
        <v>2.99586</v>
      </c>
      <c r="BC332" s="17" t="n">
        <v>0</v>
      </c>
      <c r="BD332" s="17" t="n">
        <v>2.99586</v>
      </c>
      <c r="BE332" s="17" t="n">
        <v>15.4898</v>
      </c>
      <c r="BF332" s="17" t="n">
        <v>0</v>
      </c>
      <c r="BG332" s="17" t="n">
        <v>15.4898</v>
      </c>
    </row>
    <row r="333" customFormat="1" s="2">
      <c r="A333" s="8">
        <f>A332+(1/24)</f>
        <v/>
      </c>
      <c r="B333" s="16" t="n">
        <v>10.03</v>
      </c>
      <c r="C333" s="16" t="n">
        <v>9.960000000000001</v>
      </c>
      <c r="D333" s="16" t="n">
        <v>10.05</v>
      </c>
      <c r="E333" s="16" t="n">
        <v>10.04</v>
      </c>
      <c r="F333" s="16" t="n">
        <v>10.1</v>
      </c>
      <c r="G333" s="16" t="n">
        <v>9.85</v>
      </c>
      <c r="H333" s="16" t="n">
        <v>35</v>
      </c>
      <c r="I333" s="16" t="n">
        <v>141</v>
      </c>
      <c r="J333" s="5" t="n">
        <v>812.04</v>
      </c>
      <c r="K333" s="16" t="n">
        <v>412.027</v>
      </c>
      <c r="L333" s="17" t="n">
        <v>4.60033</v>
      </c>
      <c r="M333" s="17" t="n">
        <v>0</v>
      </c>
      <c r="N333" s="17" t="n">
        <v>4.60033</v>
      </c>
      <c r="O333" s="17" t="n">
        <v>4.92926</v>
      </c>
      <c r="P333" s="17" t="n">
        <v>0</v>
      </c>
      <c r="Q333" s="17" t="n">
        <v>4.92926</v>
      </c>
      <c r="R333" s="17" t="n">
        <v>5.21849</v>
      </c>
      <c r="S333" s="17" t="n">
        <v>0</v>
      </c>
      <c r="T333" s="17" t="n">
        <v>5.21849</v>
      </c>
      <c r="U333" s="17" t="n">
        <v>6.85504</v>
      </c>
      <c r="V333" s="17" t="n">
        <v>0</v>
      </c>
      <c r="W333" s="17" t="n">
        <v>6.85504</v>
      </c>
      <c r="X333" s="17" t="n">
        <v>12.7396</v>
      </c>
      <c r="Y333" s="17" t="n">
        <v>0</v>
      </c>
      <c r="Z333" s="17" t="n">
        <v>12.7396</v>
      </c>
      <c r="AA333" s="17" t="n">
        <v>11.0032</v>
      </c>
      <c r="AB333" s="17" t="n">
        <v>0</v>
      </c>
      <c r="AC333" s="17" t="n">
        <v>11.0032</v>
      </c>
      <c r="AD333" s="17" t="n">
        <v>9.725099999999999</v>
      </c>
      <c r="AE333" s="17" t="n">
        <v>0</v>
      </c>
      <c r="AF333" s="17" t="n">
        <v>9.725099999999999</v>
      </c>
      <c r="AG333" s="17" t="n">
        <v>6.03093</v>
      </c>
      <c r="AH333" s="17" t="n">
        <v>0</v>
      </c>
      <c r="AI333" s="17" t="n">
        <v>6.03093</v>
      </c>
      <c r="AJ333" s="17" t="n">
        <v>10.2041</v>
      </c>
      <c r="AK333" s="17" t="n">
        <v>0</v>
      </c>
      <c r="AL333" s="17" t="n">
        <v>10.2041</v>
      </c>
      <c r="AM333" s="17" t="n">
        <v>2.85709</v>
      </c>
      <c r="AN333" s="17" t="n">
        <v>0</v>
      </c>
      <c r="AO333" s="17" t="n">
        <v>2.85709</v>
      </c>
      <c r="AP333" s="17" t="n">
        <v>2.95817</v>
      </c>
      <c r="AQ333" s="17" t="n">
        <v>0</v>
      </c>
      <c r="AR333" s="17" t="n">
        <v>2.95817</v>
      </c>
      <c r="AS333" s="17" t="n">
        <v>15.4735</v>
      </c>
      <c r="AT333" s="17" t="n">
        <v>0</v>
      </c>
      <c r="AU333" s="17" t="n">
        <v>15.4735</v>
      </c>
      <c r="AV333" s="17" t="n">
        <v>10.2033</v>
      </c>
      <c r="AW333" s="17" t="n">
        <v>0</v>
      </c>
      <c r="AX333" s="17" t="n">
        <v>10.2033</v>
      </c>
      <c r="AY333" s="17" t="n">
        <v>2.88272</v>
      </c>
      <c r="AZ333" s="17" t="n">
        <v>0</v>
      </c>
      <c r="BA333" s="17" t="n">
        <v>2.88272</v>
      </c>
      <c r="BB333" s="17" t="n">
        <v>2.96168</v>
      </c>
      <c r="BC333" s="17" t="n">
        <v>0</v>
      </c>
      <c r="BD333" s="17" t="n">
        <v>2.96168</v>
      </c>
      <c r="BE333" s="17" t="n">
        <v>15.4531</v>
      </c>
      <c r="BF333" s="17" t="n">
        <v>0</v>
      </c>
      <c r="BG333" s="17" t="n">
        <v>15.4531</v>
      </c>
    </row>
    <row r="334" customFormat="1" s="2">
      <c r="A334" s="8">
        <f>A333+(1/24)</f>
        <v/>
      </c>
      <c r="B334" s="16" t="n">
        <v>10.05</v>
      </c>
      <c r="C334" s="16" t="n">
        <v>9.949999999999999</v>
      </c>
      <c r="D334" s="16" t="n">
        <v>10.06</v>
      </c>
      <c r="E334" s="16" t="n">
        <v>10.04</v>
      </c>
      <c r="F334" s="16" t="n">
        <v>10.11</v>
      </c>
      <c r="G334" s="16" t="n">
        <v>9.83</v>
      </c>
      <c r="H334" s="16" t="n">
        <v>35</v>
      </c>
      <c r="I334" s="16" t="n">
        <v>140</v>
      </c>
      <c r="J334" s="5" t="n">
        <v>778.13</v>
      </c>
      <c r="K334" s="16" t="n">
        <v>414.044</v>
      </c>
      <c r="L334" s="17" t="n">
        <v>4.6037</v>
      </c>
      <c r="M334" s="17" t="n">
        <v>0</v>
      </c>
      <c r="N334" s="17" t="n">
        <v>4.6037</v>
      </c>
      <c r="O334" s="17" t="n">
        <v>4.93373</v>
      </c>
      <c r="P334" s="17" t="n">
        <v>0</v>
      </c>
      <c r="Q334" s="17" t="n">
        <v>4.93373</v>
      </c>
      <c r="R334" s="17" t="n">
        <v>5.2157</v>
      </c>
      <c r="S334" s="17" t="n">
        <v>0</v>
      </c>
      <c r="T334" s="17" t="n">
        <v>5.2157</v>
      </c>
      <c r="U334" s="17" t="n">
        <v>6.85236</v>
      </c>
      <c r="V334" s="17" t="n">
        <v>0</v>
      </c>
      <c r="W334" s="17" t="n">
        <v>6.85236</v>
      </c>
      <c r="X334" s="17" t="n">
        <v>12.7323</v>
      </c>
      <c r="Y334" s="17" t="n">
        <v>0</v>
      </c>
      <c r="Z334" s="17" t="n">
        <v>12.7323</v>
      </c>
      <c r="AA334" s="17" t="n">
        <v>11.016</v>
      </c>
      <c r="AB334" s="17" t="n">
        <v>0</v>
      </c>
      <c r="AC334" s="17" t="n">
        <v>11.016</v>
      </c>
      <c r="AD334" s="17" t="n">
        <v>9.73503</v>
      </c>
      <c r="AE334" s="17" t="n">
        <v>0</v>
      </c>
      <c r="AF334" s="17" t="n">
        <v>9.73503</v>
      </c>
      <c r="AG334" s="17" t="n">
        <v>6.02806</v>
      </c>
      <c r="AH334" s="17" t="n">
        <v>0</v>
      </c>
      <c r="AI334" s="17" t="n">
        <v>6.02806</v>
      </c>
      <c r="AJ334" s="17" t="n">
        <v>10.2063</v>
      </c>
      <c r="AK334" s="17" t="n">
        <v>0</v>
      </c>
      <c r="AL334" s="17" t="n">
        <v>10.2063</v>
      </c>
      <c r="AM334" s="17" t="n">
        <v>2.86377</v>
      </c>
      <c r="AN334" s="17" t="n">
        <v>0</v>
      </c>
      <c r="AO334" s="17" t="n">
        <v>2.86377</v>
      </c>
      <c r="AP334" s="17" t="n">
        <v>2.96108</v>
      </c>
      <c r="AQ334" s="17" t="n">
        <v>0</v>
      </c>
      <c r="AR334" s="17" t="n">
        <v>2.96108</v>
      </c>
      <c r="AS334" s="17" t="n">
        <v>15.4777</v>
      </c>
      <c r="AT334" s="17" t="n">
        <v>0</v>
      </c>
      <c r="AU334" s="17" t="n">
        <v>15.4777</v>
      </c>
      <c r="AV334" s="17" t="n">
        <v>10.216</v>
      </c>
      <c r="AW334" s="17" t="n">
        <v>0</v>
      </c>
      <c r="AX334" s="17" t="n">
        <v>10.216</v>
      </c>
      <c r="AY334" s="17" t="n">
        <v>2.89133</v>
      </c>
      <c r="AZ334" s="17" t="n">
        <v>0</v>
      </c>
      <c r="BA334" s="17" t="n">
        <v>2.89133</v>
      </c>
      <c r="BB334" s="17" t="n">
        <v>2.96806</v>
      </c>
      <c r="BC334" s="17" t="n">
        <v>0</v>
      </c>
      <c r="BD334" s="17" t="n">
        <v>2.96806</v>
      </c>
      <c r="BE334" s="17" t="n">
        <v>15.4772</v>
      </c>
      <c r="BF334" s="17" t="n">
        <v>0</v>
      </c>
      <c r="BG334" s="17" t="n">
        <v>15.4772</v>
      </c>
    </row>
    <row r="335" customFormat="1" s="2">
      <c r="A335" s="8">
        <f>A334+(1/24)</f>
        <v/>
      </c>
      <c r="B335" s="16" t="n">
        <v>10.06</v>
      </c>
      <c r="C335" s="16" t="n">
        <v>9.94</v>
      </c>
      <c r="D335" s="16" t="n">
        <v>10.07</v>
      </c>
      <c r="E335" s="16" t="n">
        <v>10.03</v>
      </c>
      <c r="F335" s="16" t="n">
        <v>10.09</v>
      </c>
      <c r="G335" s="16" t="n">
        <v>9.91</v>
      </c>
      <c r="H335" s="16" t="n">
        <v>35.01</v>
      </c>
      <c r="I335" s="16" t="n">
        <v>141</v>
      </c>
      <c r="J335" s="5" t="n">
        <v>792.34</v>
      </c>
      <c r="K335" s="16" t="n">
        <v>415.535</v>
      </c>
      <c r="L335" s="17" t="n">
        <v>4.61452</v>
      </c>
      <c r="M335" s="17" t="n">
        <v>0</v>
      </c>
      <c r="N335" s="17" t="n">
        <v>4.61452</v>
      </c>
      <c r="O335" s="17" t="n">
        <v>4.94635</v>
      </c>
      <c r="P335" s="17" t="n">
        <v>0</v>
      </c>
      <c r="Q335" s="17" t="n">
        <v>4.94635</v>
      </c>
      <c r="R335" s="17" t="n">
        <v>5.25288</v>
      </c>
      <c r="S335" s="17" t="n">
        <v>0</v>
      </c>
      <c r="T335" s="17" t="n">
        <v>5.25288</v>
      </c>
      <c r="U335" s="17" t="n">
        <v>6.88954</v>
      </c>
      <c r="V335" s="17" t="n">
        <v>0</v>
      </c>
      <c r="W335" s="17" t="n">
        <v>6.88954</v>
      </c>
      <c r="X335" s="17" t="n">
        <v>12.7651</v>
      </c>
      <c r="Y335" s="17" t="n">
        <v>0</v>
      </c>
      <c r="Z335" s="17" t="n">
        <v>12.7651</v>
      </c>
      <c r="AA335" s="17" t="n">
        <v>11.0391</v>
      </c>
      <c r="AB335" s="17" t="n">
        <v>0</v>
      </c>
      <c r="AC335" s="17" t="n">
        <v>11.0391</v>
      </c>
      <c r="AD335" s="17" t="n">
        <v>9.750999999999999</v>
      </c>
      <c r="AE335" s="17" t="n">
        <v>0</v>
      </c>
      <c r="AF335" s="17" t="n">
        <v>9.750999999999999</v>
      </c>
      <c r="AG335" s="17" t="n">
        <v>6.03136</v>
      </c>
      <c r="AH335" s="17" t="n">
        <v>0</v>
      </c>
      <c r="AI335" s="17" t="n">
        <v>6.03136</v>
      </c>
      <c r="AJ335" s="17" t="n">
        <v>10.2136</v>
      </c>
      <c r="AK335" s="17" t="n">
        <v>0</v>
      </c>
      <c r="AL335" s="17" t="n">
        <v>10.2136</v>
      </c>
      <c r="AM335" s="17" t="n">
        <v>2.8867</v>
      </c>
      <c r="AN335" s="17" t="n">
        <v>0</v>
      </c>
      <c r="AO335" s="17" t="n">
        <v>2.8867</v>
      </c>
      <c r="AP335" s="17" t="n">
        <v>2.99422</v>
      </c>
      <c r="AQ335" s="17" t="n">
        <v>0</v>
      </c>
      <c r="AR335" s="17" t="n">
        <v>2.99422</v>
      </c>
      <c r="AS335" s="17" t="n">
        <v>15.5246</v>
      </c>
      <c r="AT335" s="17" t="n">
        <v>0</v>
      </c>
      <c r="AU335" s="17" t="n">
        <v>15.5246</v>
      </c>
      <c r="AV335" s="17" t="n">
        <v>10.2334</v>
      </c>
      <c r="AW335" s="17" t="n">
        <v>0</v>
      </c>
      <c r="AX335" s="17" t="n">
        <v>10.2334</v>
      </c>
      <c r="AY335" s="17" t="n">
        <v>2.91521</v>
      </c>
      <c r="AZ335" s="17" t="n">
        <v>0</v>
      </c>
      <c r="BA335" s="17" t="n">
        <v>2.91521</v>
      </c>
      <c r="BB335" s="17" t="n">
        <v>3.0044</v>
      </c>
      <c r="BC335" s="17" t="n">
        <v>0</v>
      </c>
      <c r="BD335" s="17" t="n">
        <v>3.0044</v>
      </c>
      <c r="BE335" s="17" t="n">
        <v>15.5436</v>
      </c>
      <c r="BF335" s="17" t="n">
        <v>0</v>
      </c>
      <c r="BG335" s="17" t="n">
        <v>15.5436</v>
      </c>
    </row>
    <row r="336" customFormat="1" s="2">
      <c r="A336" s="8">
        <f>A335+(1/24)</f>
        <v/>
      </c>
      <c r="B336" s="16" t="n">
        <v>10.06</v>
      </c>
      <c r="C336" s="16" t="n">
        <v>9.94</v>
      </c>
      <c r="D336" s="16" t="n">
        <v>10.06</v>
      </c>
      <c r="E336" s="16" t="n">
        <v>10.04</v>
      </c>
      <c r="F336" s="16" t="n">
        <v>10.09</v>
      </c>
      <c r="G336" s="16" t="n">
        <v>9.84</v>
      </c>
      <c r="H336" s="16" t="n">
        <v>35</v>
      </c>
      <c r="I336" s="16" t="n">
        <v>140</v>
      </c>
      <c r="J336" s="5" t="n">
        <v>821.87</v>
      </c>
      <c r="K336" s="16" t="n">
        <v>412.754</v>
      </c>
      <c r="L336" s="17" t="n">
        <v>4.59486</v>
      </c>
      <c r="M336" s="17" t="n">
        <v>0</v>
      </c>
      <c r="N336" s="17" t="n">
        <v>4.59486</v>
      </c>
      <c r="O336" s="17" t="n">
        <v>4.92793</v>
      </c>
      <c r="P336" s="17" t="n">
        <v>0</v>
      </c>
      <c r="Q336" s="17" t="n">
        <v>4.92793</v>
      </c>
      <c r="R336" s="17" t="n">
        <v>5.20038</v>
      </c>
      <c r="S336" s="17" t="n">
        <v>0</v>
      </c>
      <c r="T336" s="17" t="n">
        <v>5.20038</v>
      </c>
      <c r="U336" s="17" t="n">
        <v>6.83693</v>
      </c>
      <c r="V336" s="17" t="n">
        <v>0</v>
      </c>
      <c r="W336" s="17" t="n">
        <v>6.83693</v>
      </c>
      <c r="X336" s="17" t="n">
        <v>12.7084</v>
      </c>
      <c r="Y336" s="17" t="n">
        <v>0</v>
      </c>
      <c r="Z336" s="17" t="n">
        <v>12.7084</v>
      </c>
      <c r="AA336" s="17" t="n">
        <v>11.0092</v>
      </c>
      <c r="AB336" s="17" t="n">
        <v>0</v>
      </c>
      <c r="AC336" s="17" t="n">
        <v>11.0092</v>
      </c>
      <c r="AD336" s="17" t="n">
        <v>9.729950000000001</v>
      </c>
      <c r="AE336" s="17" t="n">
        <v>0</v>
      </c>
      <c r="AF336" s="17" t="n">
        <v>9.729950000000001</v>
      </c>
      <c r="AG336" s="17" t="n">
        <v>6.01002</v>
      </c>
      <c r="AH336" s="17" t="n">
        <v>0</v>
      </c>
      <c r="AI336" s="17" t="n">
        <v>6.01002</v>
      </c>
      <c r="AJ336" s="17" t="n">
        <v>10.1996</v>
      </c>
      <c r="AK336" s="17" t="n">
        <v>0</v>
      </c>
      <c r="AL336" s="17" t="n">
        <v>10.1996</v>
      </c>
      <c r="AM336" s="17" t="n">
        <v>2.8567</v>
      </c>
      <c r="AN336" s="17" t="n">
        <v>0</v>
      </c>
      <c r="AO336" s="17" t="n">
        <v>2.8567</v>
      </c>
      <c r="AP336" s="17" t="n">
        <v>2.95598</v>
      </c>
      <c r="AQ336" s="17" t="n">
        <v>0</v>
      </c>
      <c r="AR336" s="17" t="n">
        <v>2.95598</v>
      </c>
      <c r="AS336" s="17" t="n">
        <v>15.4664</v>
      </c>
      <c r="AT336" s="17" t="n">
        <v>0</v>
      </c>
      <c r="AU336" s="17" t="n">
        <v>15.4664</v>
      </c>
      <c r="AV336" s="17" t="n">
        <v>10.2282</v>
      </c>
      <c r="AW336" s="17" t="n">
        <v>0</v>
      </c>
      <c r="AX336" s="17" t="n">
        <v>10.2282</v>
      </c>
      <c r="AY336" s="17" t="n">
        <v>2.8832</v>
      </c>
      <c r="AZ336" s="17" t="n">
        <v>0</v>
      </c>
      <c r="BA336" s="17" t="n">
        <v>2.8832</v>
      </c>
      <c r="BB336" s="17" t="n">
        <v>2.9688</v>
      </c>
      <c r="BC336" s="17" t="n">
        <v>0</v>
      </c>
      <c r="BD336" s="17" t="n">
        <v>2.9688</v>
      </c>
      <c r="BE336" s="17" t="n">
        <v>15.5039</v>
      </c>
      <c r="BF336" s="17" t="n">
        <v>0</v>
      </c>
      <c r="BG336" s="17" t="n">
        <v>15.5039</v>
      </c>
    </row>
    <row r="337" customFormat="1" s="2">
      <c r="A337" s="8">
        <f>A336+(1/24)</f>
        <v/>
      </c>
      <c r="B337" s="16" t="n">
        <v>10.06</v>
      </c>
      <c r="C337" s="16" t="n">
        <v>9.93</v>
      </c>
      <c r="D337" s="16" t="n">
        <v>10.07</v>
      </c>
      <c r="E337" s="16" t="n">
        <v>10.02</v>
      </c>
      <c r="F337" s="16" t="n">
        <v>10.08</v>
      </c>
      <c r="G337" s="16" t="n">
        <v>9.970000000000001</v>
      </c>
      <c r="H337" s="16" t="n">
        <v>35</v>
      </c>
      <c r="I337" s="16" t="n">
        <v>141</v>
      </c>
      <c r="J337" s="5" t="n">
        <v>842.66</v>
      </c>
      <c r="K337" s="16" t="n">
        <v>412.652</v>
      </c>
      <c r="L337" s="17" t="n">
        <v>4.59872</v>
      </c>
      <c r="M337" s="17" t="n">
        <v>0</v>
      </c>
      <c r="N337" s="17" t="n">
        <v>4.59872</v>
      </c>
      <c r="O337" s="17" t="n">
        <v>4.93184</v>
      </c>
      <c r="P337" s="17" t="n">
        <v>0</v>
      </c>
      <c r="Q337" s="17" t="n">
        <v>4.93184</v>
      </c>
      <c r="R337" s="17" t="n">
        <v>5.1984</v>
      </c>
      <c r="S337" s="17" t="n">
        <v>0</v>
      </c>
      <c r="T337" s="17" t="n">
        <v>5.1984</v>
      </c>
      <c r="U337" s="17" t="n">
        <v>6.83477</v>
      </c>
      <c r="V337" s="17" t="n">
        <v>0</v>
      </c>
      <c r="W337" s="17" t="n">
        <v>6.83477</v>
      </c>
      <c r="X337" s="17" t="n">
        <v>12.7023</v>
      </c>
      <c r="Y337" s="17" t="n">
        <v>0</v>
      </c>
      <c r="Z337" s="17" t="n">
        <v>12.7023</v>
      </c>
      <c r="AA337" s="17" t="n">
        <v>11.0154</v>
      </c>
      <c r="AB337" s="17" t="n">
        <v>0</v>
      </c>
      <c r="AC337" s="17" t="n">
        <v>11.0154</v>
      </c>
      <c r="AD337" s="17" t="n">
        <v>9.73409</v>
      </c>
      <c r="AE337" s="17" t="n">
        <v>0</v>
      </c>
      <c r="AF337" s="17" t="n">
        <v>9.73409</v>
      </c>
      <c r="AG337" s="17" t="n">
        <v>6.00737</v>
      </c>
      <c r="AH337" s="17" t="n">
        <v>0</v>
      </c>
      <c r="AI337" s="17" t="n">
        <v>6.00737</v>
      </c>
      <c r="AJ337" s="17" t="n">
        <v>10.202</v>
      </c>
      <c r="AK337" s="17" t="n">
        <v>0</v>
      </c>
      <c r="AL337" s="17" t="n">
        <v>10.202</v>
      </c>
      <c r="AM337" s="17" t="n">
        <v>2.86424</v>
      </c>
      <c r="AN337" s="17" t="n">
        <v>0</v>
      </c>
      <c r="AO337" s="17" t="n">
        <v>2.86424</v>
      </c>
      <c r="AP337" s="17" t="n">
        <v>2.95906</v>
      </c>
      <c r="AQ337" s="17" t="n">
        <v>0</v>
      </c>
      <c r="AR337" s="17" t="n">
        <v>2.95906</v>
      </c>
      <c r="AS337" s="17" t="n">
        <v>15.4696</v>
      </c>
      <c r="AT337" s="17" t="n">
        <v>0</v>
      </c>
      <c r="AU337" s="17" t="n">
        <v>15.4696</v>
      </c>
      <c r="AV337" s="17" t="n">
        <v>10.2376</v>
      </c>
      <c r="AW337" s="17" t="n">
        <v>0</v>
      </c>
      <c r="AX337" s="17" t="n">
        <v>10.2376</v>
      </c>
      <c r="AY337" s="17" t="n">
        <v>2.88958</v>
      </c>
      <c r="AZ337" s="17" t="n">
        <v>0</v>
      </c>
      <c r="BA337" s="17" t="n">
        <v>2.88958</v>
      </c>
      <c r="BB337" s="17" t="n">
        <v>2.97384</v>
      </c>
      <c r="BC337" s="17" t="n">
        <v>0</v>
      </c>
      <c r="BD337" s="17" t="n">
        <v>2.97384</v>
      </c>
      <c r="BE337" s="17" t="n">
        <v>15.5233</v>
      </c>
      <c r="BF337" s="17" t="n">
        <v>0</v>
      </c>
      <c r="BG337" s="17" t="n">
        <v>15.5233</v>
      </c>
    </row>
    <row r="338" customFormat="1" s="2">
      <c r="A338" s="8">
        <f>A337+(1/24)</f>
        <v/>
      </c>
      <c r="B338" s="16" t="n">
        <v>10.06</v>
      </c>
      <c r="C338" s="16" t="n">
        <v>9.869999999999999</v>
      </c>
      <c r="D338" s="16" t="n">
        <v>10.02</v>
      </c>
      <c r="E338" s="16" t="n">
        <v>10.02</v>
      </c>
      <c r="F338" s="16" t="n">
        <v>10.09</v>
      </c>
      <c r="G338" s="16" t="n">
        <v>9.98</v>
      </c>
      <c r="H338" s="16" t="n">
        <v>35</v>
      </c>
      <c r="I338" s="16" t="n">
        <v>140</v>
      </c>
      <c r="J338" s="5" t="n">
        <v>773.02</v>
      </c>
      <c r="K338" s="16" t="n">
        <v>413.739</v>
      </c>
      <c r="L338" s="17" t="n">
        <v>4.59988</v>
      </c>
      <c r="M338" s="17" t="n">
        <v>0</v>
      </c>
      <c r="N338" s="17" t="n">
        <v>4.59988</v>
      </c>
      <c r="O338" s="17" t="n">
        <v>4.93237</v>
      </c>
      <c r="P338" s="17" t="n">
        <v>0</v>
      </c>
      <c r="Q338" s="17" t="n">
        <v>4.93237</v>
      </c>
      <c r="R338" s="17" t="n">
        <v>5.19577</v>
      </c>
      <c r="S338" s="17" t="n">
        <v>0</v>
      </c>
      <c r="T338" s="17" t="n">
        <v>5.19577</v>
      </c>
      <c r="U338" s="17" t="n">
        <v>6.83192</v>
      </c>
      <c r="V338" s="17" t="n">
        <v>0</v>
      </c>
      <c r="W338" s="17" t="n">
        <v>6.83192</v>
      </c>
      <c r="X338" s="17" t="n">
        <v>12.6956</v>
      </c>
      <c r="Y338" s="17" t="n">
        <v>0</v>
      </c>
      <c r="Z338" s="17" t="n">
        <v>12.6956</v>
      </c>
      <c r="AA338" s="17" t="n">
        <v>11.0274</v>
      </c>
      <c r="AB338" s="17" t="n">
        <v>0</v>
      </c>
      <c r="AC338" s="17" t="n">
        <v>11.0274</v>
      </c>
      <c r="AD338" s="17" t="n">
        <v>9.744949999999999</v>
      </c>
      <c r="AE338" s="17" t="n">
        <v>0</v>
      </c>
      <c r="AF338" s="17" t="n">
        <v>9.744949999999999</v>
      </c>
      <c r="AG338" s="17" t="n">
        <v>6.00119</v>
      </c>
      <c r="AH338" s="17" t="n">
        <v>0</v>
      </c>
      <c r="AI338" s="17" t="n">
        <v>6.00119</v>
      </c>
      <c r="AJ338" s="17" t="n">
        <v>10.2015</v>
      </c>
      <c r="AK338" s="17" t="n">
        <v>0</v>
      </c>
      <c r="AL338" s="17" t="n">
        <v>10.2015</v>
      </c>
      <c r="AM338" s="17" t="n">
        <v>2.86765</v>
      </c>
      <c r="AN338" s="17" t="n">
        <v>0</v>
      </c>
      <c r="AO338" s="17" t="n">
        <v>2.86765</v>
      </c>
      <c r="AP338" s="17" t="n">
        <v>2.96046</v>
      </c>
      <c r="AQ338" s="17" t="n">
        <v>0</v>
      </c>
      <c r="AR338" s="17" t="n">
        <v>2.96046</v>
      </c>
      <c r="AS338" s="17" t="n">
        <v>15.4701</v>
      </c>
      <c r="AT338" s="17" t="n">
        <v>0</v>
      </c>
      <c r="AU338" s="17" t="n">
        <v>15.4701</v>
      </c>
      <c r="AV338" s="17" t="n">
        <v>10.2423</v>
      </c>
      <c r="AW338" s="17" t="n">
        <v>0</v>
      </c>
      <c r="AX338" s="17" t="n">
        <v>10.2423</v>
      </c>
      <c r="AY338" s="17" t="n">
        <v>2.88801</v>
      </c>
      <c r="AZ338" s="17" t="n">
        <v>0</v>
      </c>
      <c r="BA338" s="17" t="n">
        <v>2.88801</v>
      </c>
      <c r="BB338" s="17" t="n">
        <v>2.97651</v>
      </c>
      <c r="BC338" s="17" t="n">
        <v>0</v>
      </c>
      <c r="BD338" s="17" t="n">
        <v>2.97651</v>
      </c>
      <c r="BE338" s="17" t="n">
        <v>15.5374</v>
      </c>
      <c r="BF338" s="17" t="n">
        <v>0</v>
      </c>
      <c r="BG338" s="17" t="n">
        <v>15.5374</v>
      </c>
    </row>
    <row r="339" customFormat="1" s="2">
      <c r="A339" s="8">
        <f>A338+(1/24)</f>
        <v/>
      </c>
      <c r="B339" s="16" t="n">
        <v>10.06</v>
      </c>
      <c r="C339" s="16" t="n">
        <v>9.83</v>
      </c>
      <c r="D339" s="16" t="n">
        <v>10.01</v>
      </c>
      <c r="E339" s="16" t="n">
        <v>10.03</v>
      </c>
      <c r="F339" s="16" t="n">
        <v>10.09</v>
      </c>
      <c r="G339" s="16" t="n">
        <v>9.970000000000001</v>
      </c>
      <c r="H339" s="16" t="n">
        <v>35</v>
      </c>
      <c r="I339" s="16" t="n">
        <v>140</v>
      </c>
      <c r="J339" s="5" t="n">
        <v>777.33</v>
      </c>
      <c r="K339" s="16" t="n">
        <v>413.768</v>
      </c>
      <c r="L339" s="17" t="n">
        <v>4.60025</v>
      </c>
      <c r="M339" s="17" t="n">
        <v>0</v>
      </c>
      <c r="N339" s="17" t="n">
        <v>4.60025</v>
      </c>
      <c r="O339" s="17" t="n">
        <v>4.9319</v>
      </c>
      <c r="P339" s="17" t="n">
        <v>0</v>
      </c>
      <c r="Q339" s="17" t="n">
        <v>4.9319</v>
      </c>
      <c r="R339" s="17" t="n">
        <v>5.19272</v>
      </c>
      <c r="S339" s="17" t="n">
        <v>0</v>
      </c>
      <c r="T339" s="17" t="n">
        <v>5.19272</v>
      </c>
      <c r="U339" s="17" t="n">
        <v>6.82857</v>
      </c>
      <c r="V339" s="17" t="n">
        <v>0</v>
      </c>
      <c r="W339" s="17" t="n">
        <v>6.82857</v>
      </c>
      <c r="X339" s="17" t="n">
        <v>12.6886</v>
      </c>
      <c r="Y339" s="17" t="n">
        <v>0</v>
      </c>
      <c r="Z339" s="17" t="n">
        <v>12.6886</v>
      </c>
      <c r="AA339" s="17" t="n">
        <v>11.0374</v>
      </c>
      <c r="AB339" s="17" t="n">
        <v>0</v>
      </c>
      <c r="AC339" s="17" t="n">
        <v>11.0374</v>
      </c>
      <c r="AD339" s="17" t="n">
        <v>9.753500000000001</v>
      </c>
      <c r="AE339" s="17" t="n">
        <v>0</v>
      </c>
      <c r="AF339" s="17" t="n">
        <v>9.753500000000001</v>
      </c>
      <c r="AG339" s="17" t="n">
        <v>5.99467</v>
      </c>
      <c r="AH339" s="17" t="n">
        <v>0</v>
      </c>
      <c r="AI339" s="17" t="n">
        <v>5.99467</v>
      </c>
      <c r="AJ339" s="17" t="n">
        <v>10.2009</v>
      </c>
      <c r="AK339" s="17" t="n">
        <v>0</v>
      </c>
      <c r="AL339" s="17" t="n">
        <v>10.2009</v>
      </c>
      <c r="AM339" s="17" t="n">
        <v>2.8689</v>
      </c>
      <c r="AN339" s="17" t="n">
        <v>0</v>
      </c>
      <c r="AO339" s="17" t="n">
        <v>2.8689</v>
      </c>
      <c r="AP339" s="17" t="n">
        <v>2.96141</v>
      </c>
      <c r="AQ339" s="17" t="n">
        <v>0</v>
      </c>
      <c r="AR339" s="17" t="n">
        <v>2.96141</v>
      </c>
      <c r="AS339" s="17" t="n">
        <v>15.4702</v>
      </c>
      <c r="AT339" s="17" t="n">
        <v>0</v>
      </c>
      <c r="AU339" s="17" t="n">
        <v>15.4702</v>
      </c>
      <c r="AV339" s="17" t="n">
        <v>10.2444</v>
      </c>
      <c r="AW339" s="17" t="n">
        <v>0</v>
      </c>
      <c r="AX339" s="17" t="n">
        <v>10.2444</v>
      </c>
      <c r="AY339" s="17" t="n">
        <v>2.88548</v>
      </c>
      <c r="AZ339" s="17" t="n">
        <v>0</v>
      </c>
      <c r="BA339" s="17" t="n">
        <v>2.88548</v>
      </c>
      <c r="BB339" s="17" t="n">
        <v>2.97773</v>
      </c>
      <c r="BC339" s="17" t="n">
        <v>0</v>
      </c>
      <c r="BD339" s="17" t="n">
        <v>2.97773</v>
      </c>
      <c r="BE339" s="17" t="n">
        <v>15.5475</v>
      </c>
      <c r="BF339" s="17" t="n">
        <v>0</v>
      </c>
      <c r="BG339" s="17" t="n">
        <v>15.5475</v>
      </c>
    </row>
    <row r="340" customFormat="1" s="2">
      <c r="A340" s="8">
        <f>A339+(1/24)</f>
        <v/>
      </c>
      <c r="B340" s="16" t="n">
        <v>10.07</v>
      </c>
      <c r="C340" s="16" t="n">
        <v>9.91</v>
      </c>
      <c r="D340" s="16" t="n">
        <v>10.17</v>
      </c>
      <c r="E340" s="16" t="n">
        <v>10.04</v>
      </c>
      <c r="F340" s="16" t="n">
        <v>10.12</v>
      </c>
      <c r="G340" s="16" t="n">
        <v>9.9</v>
      </c>
      <c r="H340" s="16" t="n">
        <v>35</v>
      </c>
      <c r="I340" s="16" t="n">
        <v>141</v>
      </c>
      <c r="J340" s="5" t="n">
        <v>807.46</v>
      </c>
      <c r="K340" s="16" t="n">
        <v>412.574</v>
      </c>
      <c r="L340" s="17" t="n">
        <v>4.60001</v>
      </c>
      <c r="M340" s="17" t="n">
        <v>0</v>
      </c>
      <c r="N340" s="17" t="n">
        <v>4.60001</v>
      </c>
      <c r="O340" s="17" t="n">
        <v>4.93112</v>
      </c>
      <c r="P340" s="17" t="n">
        <v>0</v>
      </c>
      <c r="Q340" s="17" t="n">
        <v>4.93112</v>
      </c>
      <c r="R340" s="17" t="n">
        <v>5.18946</v>
      </c>
      <c r="S340" s="17" t="n">
        <v>0</v>
      </c>
      <c r="T340" s="17" t="n">
        <v>5.18946</v>
      </c>
      <c r="U340" s="17" t="n">
        <v>6.82493</v>
      </c>
      <c r="V340" s="17" t="n">
        <v>0</v>
      </c>
      <c r="W340" s="17" t="n">
        <v>6.82493</v>
      </c>
      <c r="X340" s="17" t="n">
        <v>12.6814</v>
      </c>
      <c r="Y340" s="17" t="n">
        <v>0</v>
      </c>
      <c r="Z340" s="17" t="n">
        <v>12.6814</v>
      </c>
      <c r="AA340" s="17" t="n">
        <v>11.0082</v>
      </c>
      <c r="AB340" s="17" t="n">
        <v>0</v>
      </c>
      <c r="AC340" s="17" t="n">
        <v>11.0082</v>
      </c>
      <c r="AD340" s="17" t="n">
        <v>9.7247</v>
      </c>
      <c r="AE340" s="17" t="n">
        <v>0</v>
      </c>
      <c r="AF340" s="17" t="n">
        <v>9.7247</v>
      </c>
      <c r="AG340" s="17" t="n">
        <v>5.9882</v>
      </c>
      <c r="AH340" s="17" t="n">
        <v>0</v>
      </c>
      <c r="AI340" s="17" t="n">
        <v>5.9882</v>
      </c>
      <c r="AJ340" s="17" t="n">
        <v>10.2003</v>
      </c>
      <c r="AK340" s="17" t="n">
        <v>0</v>
      </c>
      <c r="AL340" s="17" t="n">
        <v>10.2003</v>
      </c>
      <c r="AM340" s="17" t="n">
        <v>2.86899</v>
      </c>
      <c r="AN340" s="17" t="n">
        <v>0</v>
      </c>
      <c r="AO340" s="17" t="n">
        <v>2.86899</v>
      </c>
      <c r="AP340" s="17" t="n">
        <v>2.96212</v>
      </c>
      <c r="AQ340" s="17" t="n">
        <v>0</v>
      </c>
      <c r="AR340" s="17" t="n">
        <v>2.96212</v>
      </c>
      <c r="AS340" s="17" t="n">
        <v>15.4702</v>
      </c>
      <c r="AT340" s="17" t="n">
        <v>0</v>
      </c>
      <c r="AU340" s="17" t="n">
        <v>15.4702</v>
      </c>
      <c r="AV340" s="17" t="n">
        <v>10.245</v>
      </c>
      <c r="AW340" s="17" t="n">
        <v>0</v>
      </c>
      <c r="AX340" s="17" t="n">
        <v>10.245</v>
      </c>
      <c r="AY340" s="17" t="n">
        <v>2.88507</v>
      </c>
      <c r="AZ340" s="17" t="n">
        <v>0</v>
      </c>
      <c r="BA340" s="17" t="n">
        <v>2.88507</v>
      </c>
      <c r="BB340" s="17" t="n">
        <v>2.97829</v>
      </c>
      <c r="BC340" s="17" t="n">
        <v>0</v>
      </c>
      <c r="BD340" s="17" t="n">
        <v>2.97829</v>
      </c>
      <c r="BE340" s="17" t="n">
        <v>15.5534</v>
      </c>
      <c r="BF340" s="17" t="n">
        <v>0</v>
      </c>
      <c r="BG340" s="17" t="n">
        <v>15.5534</v>
      </c>
    </row>
    <row r="341" customFormat="1" s="2">
      <c r="A341" s="8">
        <f>A340+(1/24)</f>
        <v/>
      </c>
      <c r="B341" s="16" t="n">
        <v>10.05</v>
      </c>
      <c r="C341" s="16" t="n">
        <v>9.93</v>
      </c>
      <c r="D341" s="16" t="n">
        <v>10.09</v>
      </c>
      <c r="E341" s="16" t="n">
        <v>10.03</v>
      </c>
      <c r="F341" s="16" t="n">
        <v>10.09</v>
      </c>
      <c r="G341" s="16" t="n">
        <v>9.82</v>
      </c>
      <c r="H341" s="16" t="n">
        <v>34.99</v>
      </c>
      <c r="I341" s="16" t="n">
        <v>140</v>
      </c>
      <c r="J341" s="5" t="n">
        <v>809.59</v>
      </c>
      <c r="K341" s="16" t="n">
        <v>410.812</v>
      </c>
      <c r="L341" s="17" t="n">
        <v>4.58836</v>
      </c>
      <c r="M341" s="17" t="n">
        <v>0</v>
      </c>
      <c r="N341" s="17" t="n">
        <v>4.58836</v>
      </c>
      <c r="O341" s="17" t="n">
        <v>4.91858</v>
      </c>
      <c r="P341" s="17" t="n">
        <v>0</v>
      </c>
      <c r="Q341" s="17" t="n">
        <v>4.91858</v>
      </c>
      <c r="R341" s="17" t="n">
        <v>5.14545</v>
      </c>
      <c r="S341" s="17" t="n">
        <v>0</v>
      </c>
      <c r="T341" s="17" t="n">
        <v>5.14545</v>
      </c>
      <c r="U341" s="17" t="n">
        <v>6.7805</v>
      </c>
      <c r="V341" s="17" t="n">
        <v>0</v>
      </c>
      <c r="W341" s="17" t="n">
        <v>6.7805</v>
      </c>
      <c r="X341" s="17" t="n">
        <v>12.6336</v>
      </c>
      <c r="Y341" s="17" t="n">
        <v>0</v>
      </c>
      <c r="Z341" s="17" t="n">
        <v>12.6336</v>
      </c>
      <c r="AA341" s="17" t="n">
        <v>10.9818</v>
      </c>
      <c r="AB341" s="17" t="n">
        <v>0</v>
      </c>
      <c r="AC341" s="17" t="n">
        <v>10.9818</v>
      </c>
      <c r="AD341" s="17" t="n">
        <v>9.706770000000001</v>
      </c>
      <c r="AE341" s="17" t="n">
        <v>0</v>
      </c>
      <c r="AF341" s="17" t="n">
        <v>9.706770000000001</v>
      </c>
      <c r="AG341" s="17" t="n">
        <v>5.97203</v>
      </c>
      <c r="AH341" s="17" t="n">
        <v>0</v>
      </c>
      <c r="AI341" s="17" t="n">
        <v>5.97203</v>
      </c>
      <c r="AJ341" s="17" t="n">
        <v>10.1909</v>
      </c>
      <c r="AK341" s="17" t="n">
        <v>0</v>
      </c>
      <c r="AL341" s="17" t="n">
        <v>10.1909</v>
      </c>
      <c r="AM341" s="17" t="n">
        <v>2.84777</v>
      </c>
      <c r="AN341" s="17" t="n">
        <v>0</v>
      </c>
      <c r="AO341" s="17" t="n">
        <v>2.84777</v>
      </c>
      <c r="AP341" s="17" t="n">
        <v>2.93043</v>
      </c>
      <c r="AQ341" s="17" t="n">
        <v>0</v>
      </c>
      <c r="AR341" s="17" t="n">
        <v>2.93043</v>
      </c>
      <c r="AS341" s="17" t="n">
        <v>15.4236</v>
      </c>
      <c r="AT341" s="17" t="n">
        <v>0</v>
      </c>
      <c r="AU341" s="17" t="n">
        <v>15.4236</v>
      </c>
      <c r="AV341" s="17" t="n">
        <v>10.2373</v>
      </c>
      <c r="AW341" s="17" t="n">
        <v>0</v>
      </c>
      <c r="AX341" s="17" t="n">
        <v>10.2373</v>
      </c>
      <c r="AY341" s="17" t="n">
        <v>2.86798</v>
      </c>
      <c r="AZ341" s="17" t="n">
        <v>0</v>
      </c>
      <c r="BA341" s="17" t="n">
        <v>2.86798</v>
      </c>
      <c r="BB341" s="17" t="n">
        <v>2.94681</v>
      </c>
      <c r="BC341" s="17" t="n">
        <v>0</v>
      </c>
      <c r="BD341" s="17" t="n">
        <v>2.94681</v>
      </c>
      <c r="BE341" s="17" t="n">
        <v>15.51</v>
      </c>
      <c r="BF341" s="17" t="n">
        <v>0</v>
      </c>
      <c r="BG341" s="17" t="n">
        <v>15.51</v>
      </c>
    </row>
    <row r="342" customFormat="1" s="2">
      <c r="A342" s="8">
        <f>A341+(1/24)</f>
        <v/>
      </c>
      <c r="B342" s="16" t="n">
        <v>10.04</v>
      </c>
      <c r="C342" s="16" t="n">
        <v>9.92</v>
      </c>
      <c r="D342" s="16" t="n">
        <v>9.890000000000001</v>
      </c>
      <c r="E342" s="16" t="n">
        <v>10.04</v>
      </c>
      <c r="F342" s="16" t="n">
        <v>10.08</v>
      </c>
      <c r="G342" s="16" t="n">
        <v>9.859999999999999</v>
      </c>
      <c r="H342" s="16" t="n">
        <v>35.01</v>
      </c>
      <c r="I342" s="16" t="n">
        <v>140</v>
      </c>
      <c r="J342" s="5" t="n">
        <v>784.08</v>
      </c>
      <c r="K342" s="16" t="n">
        <v>417.026</v>
      </c>
      <c r="L342" s="17" t="n">
        <v>4.61978</v>
      </c>
      <c r="M342" s="17" t="n">
        <v>0</v>
      </c>
      <c r="N342" s="17" t="n">
        <v>4.61978</v>
      </c>
      <c r="O342" s="17" t="n">
        <v>4.94768</v>
      </c>
      <c r="P342" s="17" t="n">
        <v>0</v>
      </c>
      <c r="Q342" s="17" t="n">
        <v>4.94768</v>
      </c>
      <c r="R342" s="17" t="n">
        <v>5.23122</v>
      </c>
      <c r="S342" s="17" t="n">
        <v>0</v>
      </c>
      <c r="T342" s="17" t="n">
        <v>5.23122</v>
      </c>
      <c r="U342" s="17" t="n">
        <v>6.86591</v>
      </c>
      <c r="V342" s="17" t="n">
        <v>0</v>
      </c>
      <c r="W342" s="17" t="n">
        <v>6.86591</v>
      </c>
      <c r="X342" s="17" t="n">
        <v>12.7157</v>
      </c>
      <c r="Y342" s="17" t="n">
        <v>0</v>
      </c>
      <c r="Z342" s="17" t="n">
        <v>12.7157</v>
      </c>
      <c r="AA342" s="17" t="n">
        <v>11.0808</v>
      </c>
      <c r="AB342" s="17" t="n">
        <v>0</v>
      </c>
      <c r="AC342" s="17" t="n">
        <v>11.0808</v>
      </c>
      <c r="AD342" s="17" t="n">
        <v>9.788650000000001</v>
      </c>
      <c r="AE342" s="17" t="n">
        <v>0</v>
      </c>
      <c r="AF342" s="17" t="n">
        <v>9.788650000000001</v>
      </c>
      <c r="AG342" s="17" t="n">
        <v>5.99002</v>
      </c>
      <c r="AH342" s="17" t="n">
        <v>0</v>
      </c>
      <c r="AI342" s="17" t="n">
        <v>5.99002</v>
      </c>
      <c r="AJ342" s="17" t="n">
        <v>10.211</v>
      </c>
      <c r="AK342" s="17" t="n">
        <v>0</v>
      </c>
      <c r="AL342" s="17" t="n">
        <v>10.211</v>
      </c>
      <c r="AM342" s="17" t="n">
        <v>2.90035</v>
      </c>
      <c r="AN342" s="17" t="n">
        <v>0</v>
      </c>
      <c r="AO342" s="17" t="n">
        <v>2.90035</v>
      </c>
      <c r="AP342" s="17" t="n">
        <v>3.00158</v>
      </c>
      <c r="AQ342" s="17" t="n">
        <v>0</v>
      </c>
      <c r="AR342" s="17" t="n">
        <v>3.00158</v>
      </c>
      <c r="AS342" s="17" t="n">
        <v>15.5267</v>
      </c>
      <c r="AT342" s="17" t="n">
        <v>0</v>
      </c>
      <c r="AU342" s="17" t="n">
        <v>15.5267</v>
      </c>
      <c r="AV342" s="17" t="n">
        <v>10.261</v>
      </c>
      <c r="AW342" s="17" t="n">
        <v>0</v>
      </c>
      <c r="AX342" s="17" t="n">
        <v>10.261</v>
      </c>
      <c r="AY342" s="17" t="n">
        <v>2.92494</v>
      </c>
      <c r="AZ342" s="17" t="n">
        <v>0</v>
      </c>
      <c r="BA342" s="17" t="n">
        <v>2.92494</v>
      </c>
      <c r="BB342" s="17" t="n">
        <v>3.01906</v>
      </c>
      <c r="BC342" s="17" t="n">
        <v>0</v>
      </c>
      <c r="BD342" s="17" t="n">
        <v>3.01906</v>
      </c>
      <c r="BE342" s="17" t="n">
        <v>15.6156</v>
      </c>
      <c r="BF342" s="17" t="n">
        <v>0</v>
      </c>
      <c r="BG342" s="17" t="n">
        <v>15.6156</v>
      </c>
    </row>
    <row r="343" customFormat="1" s="2">
      <c r="A343" s="8">
        <f>A342+(1/24)</f>
        <v/>
      </c>
      <c r="B343" s="16" t="n">
        <v>10.01</v>
      </c>
      <c r="C343" s="16" t="n">
        <v>9.869999999999999</v>
      </c>
      <c r="D343" s="16" t="n">
        <v>9.82</v>
      </c>
      <c r="E343" s="16" t="n">
        <v>10.02</v>
      </c>
      <c r="F343" s="16" t="n">
        <v>10.06</v>
      </c>
      <c r="G343" s="16" t="n">
        <v>9.84</v>
      </c>
      <c r="H343" s="16" t="n">
        <v>35</v>
      </c>
      <c r="I343" s="16" t="n">
        <v>141</v>
      </c>
      <c r="J343" s="5" t="n">
        <v>793.3099999999999</v>
      </c>
      <c r="K343" s="16" t="n">
        <v>411.695</v>
      </c>
      <c r="L343" s="17" t="n">
        <v>4.59946</v>
      </c>
      <c r="M343" s="17" t="n">
        <v>0</v>
      </c>
      <c r="N343" s="17" t="n">
        <v>4.59946</v>
      </c>
      <c r="O343" s="17" t="n">
        <v>4.92416</v>
      </c>
      <c r="P343" s="17" t="n">
        <v>0</v>
      </c>
      <c r="Q343" s="17" t="n">
        <v>4.92416</v>
      </c>
      <c r="R343" s="17" t="n">
        <v>5.17679</v>
      </c>
      <c r="S343" s="17" t="n">
        <v>0</v>
      </c>
      <c r="T343" s="17" t="n">
        <v>5.17679</v>
      </c>
      <c r="U343" s="17" t="n">
        <v>6.81116</v>
      </c>
      <c r="V343" s="17" t="n">
        <v>0</v>
      </c>
      <c r="W343" s="17" t="n">
        <v>6.81116</v>
      </c>
      <c r="X343" s="17" t="n">
        <v>12.6576</v>
      </c>
      <c r="Y343" s="17" t="n">
        <v>0</v>
      </c>
      <c r="Z343" s="17" t="n">
        <v>12.6576</v>
      </c>
      <c r="AA343" s="17" t="n">
        <v>11.0873</v>
      </c>
      <c r="AB343" s="17" t="n">
        <v>0</v>
      </c>
      <c r="AC343" s="17" t="n">
        <v>11.0873</v>
      </c>
      <c r="AD343" s="17" t="n">
        <v>9.80134</v>
      </c>
      <c r="AE343" s="17" t="n">
        <v>0</v>
      </c>
      <c r="AF343" s="17" t="n">
        <v>9.80134</v>
      </c>
      <c r="AG343" s="17" t="n">
        <v>5.96513</v>
      </c>
      <c r="AH343" s="17" t="n">
        <v>0</v>
      </c>
      <c r="AI343" s="17" t="n">
        <v>5.96513</v>
      </c>
      <c r="AJ343" s="17" t="n">
        <v>10.1944</v>
      </c>
      <c r="AK343" s="17" t="n">
        <v>0</v>
      </c>
      <c r="AL343" s="17" t="n">
        <v>10.1944</v>
      </c>
      <c r="AM343" s="17" t="n">
        <v>2.86335</v>
      </c>
      <c r="AN343" s="17" t="n">
        <v>0</v>
      </c>
      <c r="AO343" s="17" t="n">
        <v>2.86335</v>
      </c>
      <c r="AP343" s="17" t="n">
        <v>2.96064</v>
      </c>
      <c r="AQ343" s="17" t="n">
        <v>0</v>
      </c>
      <c r="AR343" s="17" t="n">
        <v>2.96064</v>
      </c>
      <c r="AS343" s="17" t="n">
        <v>15.4642</v>
      </c>
      <c r="AT343" s="17" t="n">
        <v>0</v>
      </c>
      <c r="AU343" s="17" t="n">
        <v>15.4642</v>
      </c>
      <c r="AV343" s="17" t="n">
        <v>10.249</v>
      </c>
      <c r="AW343" s="17" t="n">
        <v>0</v>
      </c>
      <c r="AX343" s="17" t="n">
        <v>10.249</v>
      </c>
      <c r="AY343" s="17" t="n">
        <v>2.88895</v>
      </c>
      <c r="AZ343" s="17" t="n">
        <v>0</v>
      </c>
      <c r="BA343" s="17" t="n">
        <v>2.88895</v>
      </c>
      <c r="BB343" s="17" t="n">
        <v>2.97948</v>
      </c>
      <c r="BC343" s="17" t="n">
        <v>0</v>
      </c>
      <c r="BD343" s="17" t="n">
        <v>2.97948</v>
      </c>
      <c r="BE343" s="17" t="n">
        <v>15.5568</v>
      </c>
      <c r="BF343" s="17" t="n">
        <v>0</v>
      </c>
      <c r="BG343" s="17" t="n">
        <v>15.5568</v>
      </c>
    </row>
    <row r="344" customFormat="1" s="2">
      <c r="A344" s="8">
        <f>A343+(1/24)</f>
        <v/>
      </c>
      <c r="B344" s="16" t="n">
        <v>10.01</v>
      </c>
      <c r="C344" s="16" t="n">
        <v>9.880000000000001</v>
      </c>
      <c r="D344" s="16" t="n">
        <v>9.84</v>
      </c>
      <c r="E344" s="16" t="n">
        <v>10.02</v>
      </c>
      <c r="F344" s="16" t="n">
        <v>10.05</v>
      </c>
      <c r="G344" s="16" t="n">
        <v>9.880000000000001</v>
      </c>
      <c r="H344" s="16" t="n">
        <v>35</v>
      </c>
      <c r="I344" s="16" t="n">
        <v>140</v>
      </c>
      <c r="J344" s="5" t="n">
        <v>778.35</v>
      </c>
      <c r="K344" s="16" t="n">
        <v>413.754</v>
      </c>
      <c r="L344" s="17" t="n">
        <v>4.60564</v>
      </c>
      <c r="M344" s="17" t="n">
        <v>0</v>
      </c>
      <c r="N344" s="17" t="n">
        <v>4.60564</v>
      </c>
      <c r="O344" s="17" t="n">
        <v>4.92668</v>
      </c>
      <c r="P344" s="17" t="n">
        <v>0</v>
      </c>
      <c r="Q344" s="17" t="n">
        <v>4.92668</v>
      </c>
      <c r="R344" s="17" t="n">
        <v>5.17369</v>
      </c>
      <c r="S344" s="17" t="n">
        <v>0</v>
      </c>
      <c r="T344" s="17" t="n">
        <v>5.17369</v>
      </c>
      <c r="U344" s="17" t="n">
        <v>6.80777</v>
      </c>
      <c r="V344" s="17" t="n">
        <v>0</v>
      </c>
      <c r="W344" s="17" t="n">
        <v>6.80777</v>
      </c>
      <c r="X344" s="17" t="n">
        <v>12.6509</v>
      </c>
      <c r="Y344" s="17" t="n">
        <v>0</v>
      </c>
      <c r="Z344" s="17" t="n">
        <v>12.6509</v>
      </c>
      <c r="AA344" s="17" t="n">
        <v>11.1091</v>
      </c>
      <c r="AB344" s="17" t="n">
        <v>0</v>
      </c>
      <c r="AC344" s="17" t="n">
        <v>11.1091</v>
      </c>
      <c r="AD344" s="17" t="n">
        <v>9.818250000000001</v>
      </c>
      <c r="AE344" s="17" t="n">
        <v>0</v>
      </c>
      <c r="AF344" s="17" t="n">
        <v>9.818250000000001</v>
      </c>
      <c r="AG344" s="17" t="n">
        <v>5.96262</v>
      </c>
      <c r="AH344" s="17" t="n">
        <v>0</v>
      </c>
      <c r="AI344" s="17" t="n">
        <v>5.96262</v>
      </c>
      <c r="AJ344" s="17" t="n">
        <v>10.1977</v>
      </c>
      <c r="AK344" s="17" t="n">
        <v>0</v>
      </c>
      <c r="AL344" s="17" t="n">
        <v>10.1977</v>
      </c>
      <c r="AM344" s="17" t="n">
        <v>2.86872</v>
      </c>
      <c r="AN344" s="17" t="n">
        <v>0</v>
      </c>
      <c r="AO344" s="17" t="n">
        <v>2.86872</v>
      </c>
      <c r="AP344" s="17" t="n">
        <v>2.96289</v>
      </c>
      <c r="AQ344" s="17" t="n">
        <v>0</v>
      </c>
      <c r="AR344" s="17" t="n">
        <v>2.96289</v>
      </c>
      <c r="AS344" s="17" t="n">
        <v>15.4664</v>
      </c>
      <c r="AT344" s="17" t="n">
        <v>0</v>
      </c>
      <c r="AU344" s="17" t="n">
        <v>15.4664</v>
      </c>
      <c r="AV344" s="17" t="n">
        <v>10.2564</v>
      </c>
      <c r="AW344" s="17" t="n">
        <v>0</v>
      </c>
      <c r="AX344" s="17" t="n">
        <v>10.2564</v>
      </c>
      <c r="AY344" s="17" t="n">
        <v>2.89373</v>
      </c>
      <c r="AZ344" s="17" t="n">
        <v>0</v>
      </c>
      <c r="BA344" s="17" t="n">
        <v>2.89373</v>
      </c>
      <c r="BB344" s="17" t="n">
        <v>2.98286</v>
      </c>
      <c r="BC344" s="17" t="n">
        <v>0</v>
      </c>
      <c r="BD344" s="17" t="n">
        <v>2.98286</v>
      </c>
      <c r="BE344" s="17" t="n">
        <v>15.5639</v>
      </c>
      <c r="BF344" s="17" t="n">
        <v>0</v>
      </c>
      <c r="BG344" s="17" t="n">
        <v>15.5639</v>
      </c>
    </row>
    <row r="345" customFormat="1" s="2">
      <c r="A345" s="8">
        <f>A344+(1/24)</f>
        <v/>
      </c>
      <c r="B345" s="16" t="n">
        <v>10</v>
      </c>
      <c r="C345" s="16" t="n">
        <v>9.880000000000001</v>
      </c>
      <c r="D345" s="16" t="n">
        <v>9.83</v>
      </c>
      <c r="E345" s="16" t="n">
        <v>10.01</v>
      </c>
      <c r="F345" s="16" t="n">
        <v>10.04</v>
      </c>
      <c r="G345" s="16" t="n">
        <v>9.9</v>
      </c>
      <c r="H345" s="16" t="n">
        <v>35.01</v>
      </c>
      <c r="I345" s="16" t="n">
        <v>140</v>
      </c>
      <c r="J345" s="5" t="n">
        <v>815.02</v>
      </c>
      <c r="K345" s="16" t="n">
        <v>416.31</v>
      </c>
      <c r="L345" s="17" t="n">
        <v>4.62019</v>
      </c>
      <c r="M345" s="17" t="n">
        <v>0</v>
      </c>
      <c r="N345" s="17" t="n">
        <v>4.62019</v>
      </c>
      <c r="O345" s="17" t="n">
        <v>4.93887</v>
      </c>
      <c r="P345" s="17" t="n">
        <v>0</v>
      </c>
      <c r="Q345" s="17" t="n">
        <v>4.93887</v>
      </c>
      <c r="R345" s="17" t="n">
        <v>5.2111</v>
      </c>
      <c r="S345" s="17" t="n">
        <v>0</v>
      </c>
      <c r="T345" s="17" t="n">
        <v>5.2111</v>
      </c>
      <c r="U345" s="17" t="n">
        <v>6.84488</v>
      </c>
      <c r="V345" s="17" t="n">
        <v>0</v>
      </c>
      <c r="W345" s="17" t="n">
        <v>6.84488</v>
      </c>
      <c r="X345" s="17" t="n">
        <v>12.6847</v>
      </c>
      <c r="Y345" s="17" t="n">
        <v>0</v>
      </c>
      <c r="Z345" s="17" t="n">
        <v>12.6847</v>
      </c>
      <c r="AA345" s="17" t="n">
        <v>11.1391</v>
      </c>
      <c r="AB345" s="17" t="n">
        <v>0</v>
      </c>
      <c r="AC345" s="17" t="n">
        <v>11.1391</v>
      </c>
      <c r="AD345" s="17" t="n">
        <v>9.840059999999999</v>
      </c>
      <c r="AE345" s="17" t="n">
        <v>0</v>
      </c>
      <c r="AF345" s="17" t="n">
        <v>9.840059999999999</v>
      </c>
      <c r="AG345" s="17" t="n">
        <v>5.9668</v>
      </c>
      <c r="AH345" s="17" t="n">
        <v>0</v>
      </c>
      <c r="AI345" s="17" t="n">
        <v>5.9668</v>
      </c>
      <c r="AJ345" s="17" t="n">
        <v>10.2072</v>
      </c>
      <c r="AK345" s="17" t="n">
        <v>0</v>
      </c>
      <c r="AL345" s="17" t="n">
        <v>10.2072</v>
      </c>
      <c r="AM345" s="17" t="n">
        <v>2.89219</v>
      </c>
      <c r="AN345" s="17" t="n">
        <v>0</v>
      </c>
      <c r="AO345" s="17" t="n">
        <v>2.89219</v>
      </c>
      <c r="AP345" s="17" t="n">
        <v>2.99618</v>
      </c>
      <c r="AQ345" s="17" t="n">
        <v>0</v>
      </c>
      <c r="AR345" s="17" t="n">
        <v>2.99618</v>
      </c>
      <c r="AS345" s="17" t="n">
        <v>15.5137</v>
      </c>
      <c r="AT345" s="17" t="n">
        <v>0</v>
      </c>
      <c r="AU345" s="17" t="n">
        <v>15.5137</v>
      </c>
      <c r="AV345" s="17" t="n">
        <v>10.2689</v>
      </c>
      <c r="AW345" s="17" t="n">
        <v>0</v>
      </c>
      <c r="AX345" s="17" t="n">
        <v>10.2689</v>
      </c>
      <c r="AY345" s="17" t="n">
        <v>2.91465</v>
      </c>
      <c r="AZ345" s="17" t="n">
        <v>0</v>
      </c>
      <c r="BA345" s="17" t="n">
        <v>2.91465</v>
      </c>
      <c r="BB345" s="17" t="n">
        <v>3.01683</v>
      </c>
      <c r="BC345" s="17" t="n">
        <v>0</v>
      </c>
      <c r="BD345" s="17" t="n">
        <v>3.01683</v>
      </c>
      <c r="BE345" s="17" t="n">
        <v>15.6164</v>
      </c>
      <c r="BF345" s="17" t="n">
        <v>0</v>
      </c>
      <c r="BG345" s="17" t="n">
        <v>15.6164</v>
      </c>
    </row>
    <row r="346" customFormat="1" s="2">
      <c r="A346" s="8">
        <f>A345+(1/24)</f>
        <v/>
      </c>
      <c r="B346" s="16" t="n">
        <v>9.99</v>
      </c>
      <c r="C346" s="16" t="n">
        <v>10</v>
      </c>
      <c r="D346" s="16" t="n">
        <v>10.02</v>
      </c>
      <c r="E346" s="16" t="n">
        <v>9.99</v>
      </c>
      <c r="F346" s="16" t="n">
        <v>10.03</v>
      </c>
      <c r="G346" s="16" t="n">
        <v>9.970000000000001</v>
      </c>
      <c r="H346" s="16" t="n">
        <v>34.99</v>
      </c>
      <c r="I346" s="16" t="n">
        <v>141</v>
      </c>
      <c r="J346" s="5" t="n">
        <v>796.23</v>
      </c>
      <c r="K346" s="16" t="n">
        <v>409.02</v>
      </c>
      <c r="L346" s="17" t="n">
        <v>4.59233</v>
      </c>
      <c r="M346" s="17" t="n">
        <v>0</v>
      </c>
      <c r="N346" s="17" t="n">
        <v>4.59233</v>
      </c>
      <c r="O346" s="17" t="n">
        <v>4.90898</v>
      </c>
      <c r="P346" s="17" t="n">
        <v>0</v>
      </c>
      <c r="Q346" s="17" t="n">
        <v>4.90898</v>
      </c>
      <c r="R346" s="17" t="n">
        <v>5.11859</v>
      </c>
      <c r="S346" s="17" t="n">
        <v>0</v>
      </c>
      <c r="T346" s="17" t="n">
        <v>5.11859</v>
      </c>
      <c r="U346" s="17" t="n">
        <v>6.75208</v>
      </c>
      <c r="V346" s="17" t="n">
        <v>0</v>
      </c>
      <c r="W346" s="17" t="n">
        <v>6.75208</v>
      </c>
      <c r="X346" s="17" t="n">
        <v>12.5886</v>
      </c>
      <c r="Y346" s="17" t="n">
        <v>0</v>
      </c>
      <c r="Z346" s="17" t="n">
        <v>12.5886</v>
      </c>
      <c r="AA346" s="17" t="n">
        <v>11.0497</v>
      </c>
      <c r="AB346" s="17" t="n">
        <v>0</v>
      </c>
      <c r="AC346" s="17" t="n">
        <v>11.0497</v>
      </c>
      <c r="AD346" s="17" t="n">
        <v>9.766579999999999</v>
      </c>
      <c r="AE346" s="17" t="n">
        <v>0</v>
      </c>
      <c r="AF346" s="17" t="n">
        <v>9.766579999999999</v>
      </c>
      <c r="AG346" s="17" t="n">
        <v>5.9366</v>
      </c>
      <c r="AH346" s="17" t="n">
        <v>0</v>
      </c>
      <c r="AI346" s="17" t="n">
        <v>5.9366</v>
      </c>
      <c r="AJ346" s="17" t="n">
        <v>10.1873</v>
      </c>
      <c r="AK346" s="17" t="n">
        <v>0</v>
      </c>
      <c r="AL346" s="17" t="n">
        <v>10.1873</v>
      </c>
      <c r="AM346" s="17" t="n">
        <v>2.84208</v>
      </c>
      <c r="AN346" s="17" t="n">
        <v>0</v>
      </c>
      <c r="AO346" s="17" t="n">
        <v>2.84208</v>
      </c>
      <c r="AP346" s="17" t="n">
        <v>2.92631</v>
      </c>
      <c r="AQ346" s="17" t="n">
        <v>0</v>
      </c>
      <c r="AR346" s="17" t="n">
        <v>2.92631</v>
      </c>
      <c r="AS346" s="17" t="n">
        <v>15.4116</v>
      </c>
      <c r="AT346" s="17" t="n">
        <v>0</v>
      </c>
      <c r="AU346" s="17" t="n">
        <v>15.4116</v>
      </c>
      <c r="AV346" s="17" t="n">
        <v>10.2504</v>
      </c>
      <c r="AW346" s="17" t="n">
        <v>0</v>
      </c>
      <c r="AX346" s="17" t="n">
        <v>10.2504</v>
      </c>
      <c r="AY346" s="17" t="n">
        <v>2.86071</v>
      </c>
      <c r="AZ346" s="17" t="n">
        <v>0</v>
      </c>
      <c r="BA346" s="17" t="n">
        <v>2.86071</v>
      </c>
      <c r="BB346" s="17" t="n">
        <v>2.94702</v>
      </c>
      <c r="BC346" s="17" t="n">
        <v>0</v>
      </c>
      <c r="BD346" s="17" t="n">
        <v>2.94702</v>
      </c>
      <c r="BE346" s="17" t="n">
        <v>15.5181</v>
      </c>
      <c r="BF346" s="17" t="n">
        <v>0</v>
      </c>
      <c r="BG346" s="17" t="n">
        <v>15.5181</v>
      </c>
    </row>
    <row r="347" customFormat="1" s="2">
      <c r="A347" s="8">
        <f>A346+(1/24)</f>
        <v/>
      </c>
      <c r="B347" s="16" t="n">
        <v>9.970000000000001</v>
      </c>
      <c r="C347" s="16" t="n">
        <v>9.949999999999999</v>
      </c>
      <c r="D347" s="16" t="n">
        <v>9.949999999999999</v>
      </c>
      <c r="E347" s="16" t="n">
        <v>10.02</v>
      </c>
      <c r="F347" s="16" t="n">
        <v>9.99</v>
      </c>
      <c r="G347" s="16" t="n">
        <v>10</v>
      </c>
      <c r="H347" s="16" t="n">
        <v>35.01</v>
      </c>
      <c r="I347" s="16" t="n">
        <v>140</v>
      </c>
      <c r="J347" s="5" t="n">
        <v>812</v>
      </c>
      <c r="K347" s="16" t="n">
        <v>416.805</v>
      </c>
      <c r="L347" s="17" t="n">
        <v>4.62911</v>
      </c>
      <c r="M347" s="17" t="n">
        <v>0</v>
      </c>
      <c r="N347" s="17" t="n">
        <v>4.62911</v>
      </c>
      <c r="O347" s="17" t="n">
        <v>4.9435</v>
      </c>
      <c r="P347" s="17" t="n">
        <v>0</v>
      </c>
      <c r="Q347" s="17" t="n">
        <v>4.9435</v>
      </c>
      <c r="R347" s="17" t="n">
        <v>5.20665</v>
      </c>
      <c r="S347" s="17" t="n">
        <v>0</v>
      </c>
      <c r="T347" s="17" t="n">
        <v>5.20665</v>
      </c>
      <c r="U347" s="17" t="n">
        <v>6.83996</v>
      </c>
      <c r="V347" s="17" t="n">
        <v>0</v>
      </c>
      <c r="W347" s="17" t="n">
        <v>6.83996</v>
      </c>
      <c r="X347" s="17" t="n">
        <v>12.6732</v>
      </c>
      <c r="Y347" s="17" t="n">
        <v>0</v>
      </c>
      <c r="Z347" s="17" t="n">
        <v>12.6732</v>
      </c>
      <c r="AA347" s="17" t="n">
        <v>11.0982</v>
      </c>
      <c r="AB347" s="17" t="n">
        <v>0</v>
      </c>
      <c r="AC347" s="17" t="n">
        <v>11.0982</v>
      </c>
      <c r="AD347" s="17" t="n">
        <v>9.800800000000001</v>
      </c>
      <c r="AE347" s="17" t="n">
        <v>0</v>
      </c>
      <c r="AF347" s="17" t="n">
        <v>9.800800000000001</v>
      </c>
      <c r="AG347" s="17" t="n">
        <v>5.95922</v>
      </c>
      <c r="AH347" s="17" t="n">
        <v>0</v>
      </c>
      <c r="AI347" s="17" t="n">
        <v>5.95922</v>
      </c>
      <c r="AJ347" s="17" t="n">
        <v>10.2134</v>
      </c>
      <c r="AK347" s="17" t="n">
        <v>0</v>
      </c>
      <c r="AL347" s="17" t="n">
        <v>10.2134</v>
      </c>
      <c r="AM347" s="17" t="n">
        <v>2.90248</v>
      </c>
      <c r="AN347" s="17" t="n">
        <v>0</v>
      </c>
      <c r="AO347" s="17" t="n">
        <v>2.90248</v>
      </c>
      <c r="AP347" s="17" t="n">
        <v>3.00078</v>
      </c>
      <c r="AQ347" s="17" t="n">
        <v>0</v>
      </c>
      <c r="AR347" s="17" t="n">
        <v>3.00078</v>
      </c>
      <c r="AS347" s="17" t="n">
        <v>15.522</v>
      </c>
      <c r="AT347" s="17" t="n">
        <v>0</v>
      </c>
      <c r="AU347" s="17" t="n">
        <v>15.522</v>
      </c>
      <c r="AV347" s="17" t="n">
        <v>10.276</v>
      </c>
      <c r="AW347" s="17" t="n">
        <v>0</v>
      </c>
      <c r="AX347" s="17" t="n">
        <v>10.276</v>
      </c>
      <c r="AY347" s="17" t="n">
        <v>2.91515</v>
      </c>
      <c r="AZ347" s="17" t="n">
        <v>0</v>
      </c>
      <c r="BA347" s="17" t="n">
        <v>2.91515</v>
      </c>
      <c r="BB347" s="17" t="n">
        <v>3.02078</v>
      </c>
      <c r="BC347" s="17" t="n">
        <v>0</v>
      </c>
      <c r="BD347" s="17" t="n">
        <v>3.02078</v>
      </c>
      <c r="BE347" s="17" t="n">
        <v>15.6304</v>
      </c>
      <c r="BF347" s="17" t="n">
        <v>0</v>
      </c>
      <c r="BG347" s="17" t="n">
        <v>15.6304</v>
      </c>
    </row>
    <row r="348" customFormat="1" s="2">
      <c r="A348" s="8">
        <f>A347+(1/24)</f>
        <v/>
      </c>
      <c r="B348" s="16" t="n">
        <v>9.98</v>
      </c>
      <c r="C348" s="16" t="n">
        <v>9.970000000000001</v>
      </c>
      <c r="D348" s="16" t="n">
        <v>9.98</v>
      </c>
      <c r="E348" s="16" t="n">
        <v>10.05</v>
      </c>
      <c r="F348" s="16" t="n">
        <v>10.04</v>
      </c>
      <c r="G348" s="16" t="n">
        <v>10</v>
      </c>
      <c r="H348" s="16" t="n">
        <v>35</v>
      </c>
      <c r="I348" s="16" t="n">
        <v>141</v>
      </c>
      <c r="J348" s="5" t="n">
        <v>778.09</v>
      </c>
      <c r="K348" s="16" t="n">
        <v>411.133</v>
      </c>
      <c r="L348" s="17" t="n">
        <v>4.60957</v>
      </c>
      <c r="M348" s="17" t="n">
        <v>0</v>
      </c>
      <c r="N348" s="17" t="n">
        <v>4.60957</v>
      </c>
      <c r="O348" s="17" t="n">
        <v>4.92226</v>
      </c>
      <c r="P348" s="17" t="n">
        <v>0</v>
      </c>
      <c r="Q348" s="17" t="n">
        <v>4.92226</v>
      </c>
      <c r="R348" s="17" t="n">
        <v>5.15399</v>
      </c>
      <c r="S348" s="17" t="n">
        <v>0</v>
      </c>
      <c r="T348" s="17" t="n">
        <v>5.15399</v>
      </c>
      <c r="U348" s="17" t="n">
        <v>6.78724</v>
      </c>
      <c r="V348" s="17" t="n">
        <v>0</v>
      </c>
      <c r="W348" s="17" t="n">
        <v>6.78724</v>
      </c>
      <c r="X348" s="17" t="n">
        <v>12.6171</v>
      </c>
      <c r="Y348" s="17" t="n">
        <v>0</v>
      </c>
      <c r="Z348" s="17" t="n">
        <v>12.6171</v>
      </c>
      <c r="AA348" s="17" t="n">
        <v>11.0559</v>
      </c>
      <c r="AB348" s="17" t="n">
        <v>0</v>
      </c>
      <c r="AC348" s="17" t="n">
        <v>11.0559</v>
      </c>
      <c r="AD348" s="17" t="n">
        <v>9.769740000000001</v>
      </c>
      <c r="AE348" s="17" t="n">
        <v>0</v>
      </c>
      <c r="AF348" s="17" t="n">
        <v>9.769740000000001</v>
      </c>
      <c r="AG348" s="17" t="n">
        <v>5.93535</v>
      </c>
      <c r="AH348" s="17" t="n">
        <v>0</v>
      </c>
      <c r="AI348" s="17" t="n">
        <v>5.93535</v>
      </c>
      <c r="AJ348" s="17" t="n">
        <v>10.1998</v>
      </c>
      <c r="AK348" s="17" t="n">
        <v>0</v>
      </c>
      <c r="AL348" s="17" t="n">
        <v>10.1998</v>
      </c>
      <c r="AM348" s="17" t="n">
        <v>2.86893</v>
      </c>
      <c r="AN348" s="17" t="n">
        <v>0</v>
      </c>
      <c r="AO348" s="17" t="n">
        <v>2.86893</v>
      </c>
      <c r="AP348" s="17" t="n">
        <v>2.9615</v>
      </c>
      <c r="AQ348" s="17" t="n">
        <v>0</v>
      </c>
      <c r="AR348" s="17" t="n">
        <v>2.9615</v>
      </c>
      <c r="AS348" s="17" t="n">
        <v>15.4649</v>
      </c>
      <c r="AT348" s="17" t="n">
        <v>0</v>
      </c>
      <c r="AU348" s="17" t="n">
        <v>15.4649</v>
      </c>
      <c r="AV348" s="17" t="n">
        <v>10.2592</v>
      </c>
      <c r="AW348" s="17" t="n">
        <v>0</v>
      </c>
      <c r="AX348" s="17" t="n">
        <v>10.2592</v>
      </c>
      <c r="AY348" s="17" t="n">
        <v>2.87584</v>
      </c>
      <c r="AZ348" s="17" t="n">
        <v>0</v>
      </c>
      <c r="BA348" s="17" t="n">
        <v>2.87584</v>
      </c>
      <c r="BB348" s="17" t="n">
        <v>2.97989</v>
      </c>
      <c r="BC348" s="17" t="n">
        <v>0</v>
      </c>
      <c r="BD348" s="17" t="n">
        <v>2.97989</v>
      </c>
      <c r="BE348" s="17" t="n">
        <v>15.5722</v>
      </c>
      <c r="BF348" s="17" t="n">
        <v>0</v>
      </c>
      <c r="BG348" s="17" t="n">
        <v>15.5722</v>
      </c>
    </row>
    <row r="349" customFormat="1" s="2">
      <c r="A349" s="8">
        <f>A348+(1/24)</f>
        <v/>
      </c>
      <c r="B349" s="16" t="n">
        <v>9.98</v>
      </c>
      <c r="C349" s="16" t="n">
        <v>9.98</v>
      </c>
      <c r="D349" s="16" t="n">
        <v>10.02</v>
      </c>
      <c r="E349" s="16" t="n">
        <v>10.06</v>
      </c>
      <c r="F349" s="16" t="n">
        <v>10.06</v>
      </c>
      <c r="G349" s="16" t="n">
        <v>9.98</v>
      </c>
      <c r="H349" s="16" t="n">
        <v>35</v>
      </c>
      <c r="I349" s="16" t="n">
        <v>140</v>
      </c>
      <c r="J349" s="5" t="n">
        <v>789.62</v>
      </c>
      <c r="K349" s="16" t="n">
        <v>412.819</v>
      </c>
      <c r="L349" s="17" t="n">
        <v>4.61354</v>
      </c>
      <c r="M349" s="17" t="n">
        <v>0</v>
      </c>
      <c r="N349" s="17" t="n">
        <v>4.61354</v>
      </c>
      <c r="O349" s="17" t="n">
        <v>4.92616</v>
      </c>
      <c r="P349" s="17" t="n">
        <v>0</v>
      </c>
      <c r="Q349" s="17" t="n">
        <v>4.92616</v>
      </c>
      <c r="R349" s="17" t="n">
        <v>5.15224</v>
      </c>
      <c r="S349" s="17" t="n">
        <v>0</v>
      </c>
      <c r="T349" s="17" t="n">
        <v>5.15224</v>
      </c>
      <c r="U349" s="17" t="n">
        <v>6.78549</v>
      </c>
      <c r="V349" s="17" t="n">
        <v>0</v>
      </c>
      <c r="W349" s="17" t="n">
        <v>6.78549</v>
      </c>
      <c r="X349" s="17" t="n">
        <v>12.6119</v>
      </c>
      <c r="Y349" s="17" t="n">
        <v>0</v>
      </c>
      <c r="Z349" s="17" t="n">
        <v>12.6119</v>
      </c>
      <c r="AA349" s="17" t="n">
        <v>11.0486</v>
      </c>
      <c r="AB349" s="17" t="n">
        <v>0</v>
      </c>
      <c r="AC349" s="17" t="n">
        <v>11.0486</v>
      </c>
      <c r="AD349" s="17" t="n">
        <v>9.762169999999999</v>
      </c>
      <c r="AE349" s="17" t="n">
        <v>0</v>
      </c>
      <c r="AF349" s="17" t="n">
        <v>9.762169999999999</v>
      </c>
      <c r="AG349" s="17" t="n">
        <v>5.93339</v>
      </c>
      <c r="AH349" s="17" t="n">
        <v>0</v>
      </c>
      <c r="AI349" s="17" t="n">
        <v>5.93339</v>
      </c>
      <c r="AJ349" s="17" t="n">
        <v>10.2053</v>
      </c>
      <c r="AK349" s="17" t="n">
        <v>0</v>
      </c>
      <c r="AL349" s="17" t="n">
        <v>10.2053</v>
      </c>
      <c r="AM349" s="17" t="n">
        <v>2.87317</v>
      </c>
      <c r="AN349" s="17" t="n">
        <v>0</v>
      </c>
      <c r="AO349" s="17" t="n">
        <v>2.87317</v>
      </c>
      <c r="AP349" s="17" t="n">
        <v>2.96473</v>
      </c>
      <c r="AQ349" s="17" t="n">
        <v>0</v>
      </c>
      <c r="AR349" s="17" t="n">
        <v>2.96473</v>
      </c>
      <c r="AS349" s="17" t="n">
        <v>15.4723</v>
      </c>
      <c r="AT349" s="17" t="n">
        <v>0</v>
      </c>
      <c r="AU349" s="17" t="n">
        <v>15.4723</v>
      </c>
      <c r="AV349" s="17" t="n">
        <v>10.2602</v>
      </c>
      <c r="AW349" s="17" t="n">
        <v>0</v>
      </c>
      <c r="AX349" s="17" t="n">
        <v>10.2602</v>
      </c>
      <c r="AY349" s="17" t="n">
        <v>2.87872</v>
      </c>
      <c r="AZ349" s="17" t="n">
        <v>0</v>
      </c>
      <c r="BA349" s="17" t="n">
        <v>2.87872</v>
      </c>
      <c r="BB349" s="17" t="n">
        <v>2.98117</v>
      </c>
      <c r="BC349" s="17" t="n">
        <v>0</v>
      </c>
      <c r="BD349" s="17" t="n">
        <v>2.98117</v>
      </c>
      <c r="BE349" s="17" t="n">
        <v>15.575</v>
      </c>
      <c r="BF349" s="17" t="n">
        <v>0</v>
      </c>
      <c r="BG349" s="17" t="n">
        <v>15.575</v>
      </c>
    </row>
    <row r="350" customFormat="1" s="2">
      <c r="A350" s="8">
        <f>A349+(1/24)</f>
        <v/>
      </c>
      <c r="B350" s="16" t="n">
        <v>10</v>
      </c>
      <c r="C350" s="16" t="n">
        <v>10</v>
      </c>
      <c r="D350" s="16" t="n">
        <v>10.1</v>
      </c>
      <c r="E350" s="16" t="n">
        <v>10.06</v>
      </c>
      <c r="F350" s="16" t="n">
        <v>10.09</v>
      </c>
      <c r="G350" s="16" t="n">
        <v>9.99</v>
      </c>
      <c r="H350" s="16" t="n">
        <v>35</v>
      </c>
      <c r="I350" s="16" t="n">
        <v>141</v>
      </c>
      <c r="J350" s="5" t="n">
        <v>799.1799999999999</v>
      </c>
      <c r="K350" s="16" t="n">
        <v>411.644</v>
      </c>
      <c r="L350" s="17" t="n">
        <v>4.61395</v>
      </c>
      <c r="M350" s="17" t="n">
        <v>0</v>
      </c>
      <c r="N350" s="17" t="n">
        <v>4.61395</v>
      </c>
      <c r="O350" s="17" t="n">
        <v>4.92766</v>
      </c>
      <c r="P350" s="17" t="n">
        <v>0</v>
      </c>
      <c r="Q350" s="17" t="n">
        <v>4.92766</v>
      </c>
      <c r="R350" s="17" t="n">
        <v>5.15004</v>
      </c>
      <c r="S350" s="17" t="n">
        <v>0</v>
      </c>
      <c r="T350" s="17" t="n">
        <v>5.15004</v>
      </c>
      <c r="U350" s="17" t="n">
        <v>6.78337</v>
      </c>
      <c r="V350" s="17" t="n">
        <v>0</v>
      </c>
      <c r="W350" s="17" t="n">
        <v>6.78337</v>
      </c>
      <c r="X350" s="17" t="n">
        <v>12.6063</v>
      </c>
      <c r="Y350" s="17" t="n">
        <v>0</v>
      </c>
      <c r="Z350" s="17" t="n">
        <v>12.6063</v>
      </c>
      <c r="AA350" s="17" t="n">
        <v>11.0263</v>
      </c>
      <c r="AB350" s="17" t="n">
        <v>0</v>
      </c>
      <c r="AC350" s="17" t="n">
        <v>11.0263</v>
      </c>
      <c r="AD350" s="17" t="n">
        <v>9.74117</v>
      </c>
      <c r="AE350" s="17" t="n">
        <v>0</v>
      </c>
      <c r="AF350" s="17" t="n">
        <v>9.74117</v>
      </c>
      <c r="AG350" s="17" t="n">
        <v>5.9282</v>
      </c>
      <c r="AH350" s="17" t="n">
        <v>0</v>
      </c>
      <c r="AI350" s="17" t="n">
        <v>5.9282</v>
      </c>
      <c r="AJ350" s="17" t="n">
        <v>10.2069</v>
      </c>
      <c r="AK350" s="17" t="n">
        <v>0</v>
      </c>
      <c r="AL350" s="17" t="n">
        <v>10.2069</v>
      </c>
      <c r="AM350" s="17" t="n">
        <v>2.87329</v>
      </c>
      <c r="AN350" s="17" t="n">
        <v>0</v>
      </c>
      <c r="AO350" s="17" t="n">
        <v>2.87329</v>
      </c>
      <c r="AP350" s="17" t="n">
        <v>2.96619</v>
      </c>
      <c r="AQ350" s="17" t="n">
        <v>0</v>
      </c>
      <c r="AR350" s="17" t="n">
        <v>2.96619</v>
      </c>
      <c r="AS350" s="17" t="n">
        <v>15.4777</v>
      </c>
      <c r="AT350" s="17" t="n">
        <v>0</v>
      </c>
      <c r="AU350" s="17" t="n">
        <v>15.4777</v>
      </c>
      <c r="AV350" s="17" t="n">
        <v>10.258</v>
      </c>
      <c r="AW350" s="17" t="n">
        <v>0</v>
      </c>
      <c r="AX350" s="17" t="n">
        <v>10.258</v>
      </c>
      <c r="AY350" s="17" t="n">
        <v>2.88035</v>
      </c>
      <c r="AZ350" s="17" t="n">
        <v>0</v>
      </c>
      <c r="BA350" s="17" t="n">
        <v>2.88035</v>
      </c>
      <c r="BB350" s="17" t="n">
        <v>2.98108</v>
      </c>
      <c r="BC350" s="17" t="n">
        <v>0</v>
      </c>
      <c r="BD350" s="17" t="n">
        <v>2.98108</v>
      </c>
      <c r="BE350" s="17" t="n">
        <v>15.5731</v>
      </c>
      <c r="BF350" s="17" t="n">
        <v>0</v>
      </c>
      <c r="BG350" s="17" t="n">
        <v>15.5731</v>
      </c>
    </row>
    <row r="351" customFormat="1" s="2">
      <c r="A351" s="8">
        <f>A350+(1/24)</f>
        <v/>
      </c>
      <c r="B351" s="16" t="n">
        <v>10</v>
      </c>
      <c r="C351" s="16" t="n">
        <v>9.960000000000001</v>
      </c>
      <c r="D351" s="16" t="n">
        <v>10.1</v>
      </c>
      <c r="E351" s="16" t="n">
        <v>10.05</v>
      </c>
      <c r="F351" s="16" t="n">
        <v>10.09</v>
      </c>
      <c r="G351" s="16" t="n">
        <v>10.01</v>
      </c>
      <c r="H351" s="16" t="n">
        <v>35</v>
      </c>
      <c r="I351" s="16" t="n">
        <v>140</v>
      </c>
      <c r="J351" s="5" t="n">
        <v>804.36</v>
      </c>
      <c r="K351" s="16" t="n">
        <v>412.335</v>
      </c>
      <c r="L351" s="17" t="n">
        <v>4.61275</v>
      </c>
      <c r="M351" s="17" t="n">
        <v>0</v>
      </c>
      <c r="N351" s="17" t="n">
        <v>4.61275</v>
      </c>
      <c r="O351" s="17" t="n">
        <v>4.92848</v>
      </c>
      <c r="P351" s="17" t="n">
        <v>0</v>
      </c>
      <c r="Q351" s="17" t="n">
        <v>4.92848</v>
      </c>
      <c r="R351" s="17" t="n">
        <v>5.14752</v>
      </c>
      <c r="S351" s="17" t="n">
        <v>0</v>
      </c>
      <c r="T351" s="17" t="n">
        <v>5.14752</v>
      </c>
      <c r="U351" s="17" t="n">
        <v>6.78097</v>
      </c>
      <c r="V351" s="17" t="n">
        <v>0</v>
      </c>
      <c r="W351" s="17" t="n">
        <v>6.78097</v>
      </c>
      <c r="X351" s="17" t="n">
        <v>12.6003</v>
      </c>
      <c r="Y351" s="17" t="n">
        <v>0</v>
      </c>
      <c r="Z351" s="17" t="n">
        <v>12.6003</v>
      </c>
      <c r="AA351" s="17" t="n">
        <v>11.0126</v>
      </c>
      <c r="AB351" s="17" t="n">
        <v>0</v>
      </c>
      <c r="AC351" s="17" t="n">
        <v>11.0126</v>
      </c>
      <c r="AD351" s="17" t="n">
        <v>9.729509999999999</v>
      </c>
      <c r="AE351" s="17" t="n">
        <v>0</v>
      </c>
      <c r="AF351" s="17" t="n">
        <v>9.729509999999999</v>
      </c>
      <c r="AG351" s="17" t="n">
        <v>5.92268</v>
      </c>
      <c r="AH351" s="17" t="n">
        <v>0</v>
      </c>
      <c r="AI351" s="17" t="n">
        <v>5.92268</v>
      </c>
      <c r="AJ351" s="17" t="n">
        <v>10.2073</v>
      </c>
      <c r="AK351" s="17" t="n">
        <v>0</v>
      </c>
      <c r="AL351" s="17" t="n">
        <v>10.2073</v>
      </c>
      <c r="AM351" s="17" t="n">
        <v>2.87181</v>
      </c>
      <c r="AN351" s="17" t="n">
        <v>0</v>
      </c>
      <c r="AO351" s="17" t="n">
        <v>2.87181</v>
      </c>
      <c r="AP351" s="17" t="n">
        <v>2.96678</v>
      </c>
      <c r="AQ351" s="17" t="n">
        <v>0</v>
      </c>
      <c r="AR351" s="17" t="n">
        <v>2.96678</v>
      </c>
      <c r="AS351" s="17" t="n">
        <v>15.4817</v>
      </c>
      <c r="AT351" s="17" t="n">
        <v>0</v>
      </c>
      <c r="AU351" s="17" t="n">
        <v>15.4817</v>
      </c>
      <c r="AV351" s="17" t="n">
        <v>10.2557</v>
      </c>
      <c r="AW351" s="17" t="n">
        <v>0</v>
      </c>
      <c r="AX351" s="17" t="n">
        <v>10.2557</v>
      </c>
      <c r="AY351" s="17" t="n">
        <v>2.88068</v>
      </c>
      <c r="AZ351" s="17" t="n">
        <v>0</v>
      </c>
      <c r="BA351" s="17" t="n">
        <v>2.88068</v>
      </c>
      <c r="BB351" s="17" t="n">
        <v>2.98075</v>
      </c>
      <c r="BC351" s="17" t="n">
        <v>0</v>
      </c>
      <c r="BD351" s="17" t="n">
        <v>2.98075</v>
      </c>
      <c r="BE351" s="17" t="n">
        <v>15.5695</v>
      </c>
      <c r="BF351" s="17" t="n">
        <v>0</v>
      </c>
      <c r="BG351" s="17" t="n">
        <v>15.5695</v>
      </c>
    </row>
    <row r="352" customFormat="1" s="2">
      <c r="A352" s="8">
        <f>A351+(1/24)</f>
        <v/>
      </c>
      <c r="B352" s="16" t="n">
        <v>10.01</v>
      </c>
      <c r="C352" s="16" t="n">
        <v>9.93</v>
      </c>
      <c r="D352" s="16" t="n">
        <v>10.07</v>
      </c>
      <c r="E352" s="16" t="n">
        <v>10.05</v>
      </c>
      <c r="F352" s="16" t="n">
        <v>10.08</v>
      </c>
      <c r="G352" s="16" t="n">
        <v>10.02</v>
      </c>
      <c r="H352" s="16" t="n">
        <v>35.01</v>
      </c>
      <c r="I352" s="16" t="n">
        <v>140</v>
      </c>
      <c r="J352" s="5" t="n">
        <v>806.7</v>
      </c>
      <c r="K352" s="16" t="n">
        <v>414.549</v>
      </c>
      <c r="L352" s="17" t="n">
        <v>4.62325</v>
      </c>
      <c r="M352" s="17" t="n">
        <v>0</v>
      </c>
      <c r="N352" s="17" t="n">
        <v>4.62325</v>
      </c>
      <c r="O352" s="17" t="n">
        <v>4.94077</v>
      </c>
      <c r="P352" s="17" t="n">
        <v>0</v>
      </c>
      <c r="Q352" s="17" t="n">
        <v>4.94077</v>
      </c>
      <c r="R352" s="17" t="n">
        <v>5.18537</v>
      </c>
      <c r="S352" s="17" t="n">
        <v>0</v>
      </c>
      <c r="T352" s="17" t="n">
        <v>5.18537</v>
      </c>
      <c r="U352" s="17" t="n">
        <v>6.819</v>
      </c>
      <c r="V352" s="17" t="n">
        <v>0</v>
      </c>
      <c r="W352" s="17" t="n">
        <v>6.819</v>
      </c>
      <c r="X352" s="17" t="n">
        <v>12.6347</v>
      </c>
      <c r="Y352" s="17" t="n">
        <v>0</v>
      </c>
      <c r="Z352" s="17" t="n">
        <v>12.6347</v>
      </c>
      <c r="AA352" s="17" t="n">
        <v>11.0351</v>
      </c>
      <c r="AB352" s="17" t="n">
        <v>0</v>
      </c>
      <c r="AC352" s="17" t="n">
        <v>11.0351</v>
      </c>
      <c r="AD352" s="17" t="n">
        <v>9.74686</v>
      </c>
      <c r="AE352" s="17" t="n">
        <v>0</v>
      </c>
      <c r="AF352" s="17" t="n">
        <v>9.74686</v>
      </c>
      <c r="AG352" s="17" t="n">
        <v>5.92692</v>
      </c>
      <c r="AH352" s="17" t="n">
        <v>0</v>
      </c>
      <c r="AI352" s="17" t="n">
        <v>5.92692</v>
      </c>
      <c r="AJ352" s="17" t="n">
        <v>10.2153</v>
      </c>
      <c r="AK352" s="17" t="n">
        <v>0</v>
      </c>
      <c r="AL352" s="17" t="n">
        <v>10.2153</v>
      </c>
      <c r="AM352" s="17" t="n">
        <v>2.89127</v>
      </c>
      <c r="AN352" s="17" t="n">
        <v>0</v>
      </c>
      <c r="AO352" s="17" t="n">
        <v>2.89127</v>
      </c>
      <c r="AP352" s="17" t="n">
        <v>2.99906</v>
      </c>
      <c r="AQ352" s="17" t="n">
        <v>0</v>
      </c>
      <c r="AR352" s="17" t="n">
        <v>2.99906</v>
      </c>
      <c r="AS352" s="17" t="n">
        <v>15.5303</v>
      </c>
      <c r="AT352" s="17" t="n">
        <v>0</v>
      </c>
      <c r="AU352" s="17" t="n">
        <v>15.5303</v>
      </c>
      <c r="AV352" s="17" t="n">
        <v>10.262</v>
      </c>
      <c r="AW352" s="17" t="n">
        <v>0</v>
      </c>
      <c r="AX352" s="17" t="n">
        <v>10.262</v>
      </c>
      <c r="AY352" s="17" t="n">
        <v>2.90032</v>
      </c>
      <c r="AZ352" s="17" t="n">
        <v>0</v>
      </c>
      <c r="BA352" s="17" t="n">
        <v>2.90032</v>
      </c>
      <c r="BB352" s="17" t="n">
        <v>3.01247</v>
      </c>
      <c r="BC352" s="17" t="n">
        <v>0</v>
      </c>
      <c r="BD352" s="17" t="n">
        <v>3.01247</v>
      </c>
      <c r="BE352" s="17" t="n">
        <v>15.6116</v>
      </c>
      <c r="BF352" s="17" t="n">
        <v>0</v>
      </c>
      <c r="BG352" s="17" t="n">
        <v>15.6116</v>
      </c>
    </row>
    <row r="353" customFormat="1" s="2">
      <c r="A353" s="8">
        <f>A352+(1/24)</f>
        <v/>
      </c>
      <c r="B353" s="16" t="n">
        <v>10.01</v>
      </c>
      <c r="C353" s="16" t="n">
        <v>9.970000000000001</v>
      </c>
      <c r="D353" s="16" t="n">
        <v>10.14</v>
      </c>
      <c r="E353" s="16" t="n">
        <v>10.06</v>
      </c>
      <c r="F353" s="16" t="n">
        <v>10.1</v>
      </c>
      <c r="G353" s="16" t="n">
        <v>10.04</v>
      </c>
      <c r="H353" s="16" t="n">
        <v>35</v>
      </c>
      <c r="I353" s="16" t="n">
        <v>141</v>
      </c>
      <c r="J353" s="5" t="n">
        <v>795.3200000000001</v>
      </c>
      <c r="K353" s="16" t="n">
        <v>409.633</v>
      </c>
      <c r="L353" s="17" t="n">
        <v>4.60385</v>
      </c>
      <c r="M353" s="17" t="n">
        <v>0</v>
      </c>
      <c r="N353" s="17" t="n">
        <v>4.60385</v>
      </c>
      <c r="O353" s="17" t="n">
        <v>4.92296</v>
      </c>
      <c r="P353" s="17" t="n">
        <v>0</v>
      </c>
      <c r="Q353" s="17" t="n">
        <v>4.92296</v>
      </c>
      <c r="R353" s="17" t="n">
        <v>5.13386</v>
      </c>
      <c r="S353" s="17" t="n">
        <v>0</v>
      </c>
      <c r="T353" s="17" t="n">
        <v>5.13386</v>
      </c>
      <c r="U353" s="17" t="n">
        <v>6.76763</v>
      </c>
      <c r="V353" s="17" t="n">
        <v>0</v>
      </c>
      <c r="W353" s="17" t="n">
        <v>6.76763</v>
      </c>
      <c r="X353" s="17" t="n">
        <v>12.5797</v>
      </c>
      <c r="Y353" s="17" t="n">
        <v>0</v>
      </c>
      <c r="Z353" s="17" t="n">
        <v>12.5797</v>
      </c>
      <c r="AA353" s="17" t="n">
        <v>10.9909</v>
      </c>
      <c r="AB353" s="17" t="n">
        <v>0</v>
      </c>
      <c r="AC353" s="17" t="n">
        <v>10.9909</v>
      </c>
      <c r="AD353" s="17" t="n">
        <v>9.71246</v>
      </c>
      <c r="AE353" s="17" t="n">
        <v>0</v>
      </c>
      <c r="AF353" s="17" t="n">
        <v>9.71246</v>
      </c>
      <c r="AG353" s="17" t="n">
        <v>5.90693</v>
      </c>
      <c r="AH353" s="17" t="n">
        <v>0</v>
      </c>
      <c r="AI353" s="17" t="n">
        <v>5.90693</v>
      </c>
      <c r="AJ353" s="17" t="n">
        <v>10.2019</v>
      </c>
      <c r="AK353" s="17" t="n">
        <v>0</v>
      </c>
      <c r="AL353" s="17" t="n">
        <v>10.2019</v>
      </c>
      <c r="AM353" s="17" t="n">
        <v>2.85926</v>
      </c>
      <c r="AN353" s="17" t="n">
        <v>0</v>
      </c>
      <c r="AO353" s="17" t="n">
        <v>2.85926</v>
      </c>
      <c r="AP353" s="17" t="n">
        <v>2.96034</v>
      </c>
      <c r="AQ353" s="17" t="n">
        <v>0</v>
      </c>
      <c r="AR353" s="17" t="n">
        <v>2.96034</v>
      </c>
      <c r="AS353" s="17" t="n">
        <v>15.4736</v>
      </c>
      <c r="AT353" s="17" t="n">
        <v>0</v>
      </c>
      <c r="AU353" s="17" t="n">
        <v>15.4736</v>
      </c>
      <c r="AV353" s="17" t="n">
        <v>10.247</v>
      </c>
      <c r="AW353" s="17" t="n">
        <v>0</v>
      </c>
      <c r="AX353" s="17" t="n">
        <v>10.247</v>
      </c>
      <c r="AY353" s="17" t="n">
        <v>2.86747</v>
      </c>
      <c r="AZ353" s="17" t="n">
        <v>0</v>
      </c>
      <c r="BA353" s="17" t="n">
        <v>2.86747</v>
      </c>
      <c r="BB353" s="17" t="n">
        <v>2.97316</v>
      </c>
      <c r="BC353" s="17" t="n">
        <v>0</v>
      </c>
      <c r="BD353" s="17" t="n">
        <v>2.97316</v>
      </c>
      <c r="BE353" s="17" t="n">
        <v>15.5496</v>
      </c>
      <c r="BF353" s="17" t="n">
        <v>0</v>
      </c>
      <c r="BG353" s="17" t="n">
        <v>15.5496</v>
      </c>
    </row>
    <row r="354" customFormat="1" s="2">
      <c r="A354" s="8">
        <f>A353+(1/24)</f>
        <v/>
      </c>
      <c r="B354" s="16" t="n">
        <v>10.02</v>
      </c>
      <c r="C354" s="16" t="n">
        <v>9.890000000000001</v>
      </c>
      <c r="D354" s="16" t="n">
        <v>10.04</v>
      </c>
      <c r="E354" s="16" t="n">
        <v>10.05</v>
      </c>
      <c r="F354" s="16" t="n">
        <v>10.1</v>
      </c>
      <c r="G354" s="16" t="n">
        <v>10.04</v>
      </c>
      <c r="H354" s="16" t="n">
        <v>35</v>
      </c>
      <c r="I354" s="16" t="n">
        <v>140</v>
      </c>
      <c r="J354" s="5" t="n">
        <v>802.46</v>
      </c>
      <c r="K354" s="16" t="n">
        <v>411.427</v>
      </c>
      <c r="L354" s="17" t="n">
        <v>4.6075</v>
      </c>
      <c r="M354" s="17" t="n">
        <v>0</v>
      </c>
      <c r="N354" s="17" t="n">
        <v>4.6075</v>
      </c>
      <c r="O354" s="17" t="n">
        <v>4.92778</v>
      </c>
      <c r="P354" s="17" t="n">
        <v>0</v>
      </c>
      <c r="Q354" s="17" t="n">
        <v>4.92778</v>
      </c>
      <c r="R354" s="17" t="n">
        <v>5.1331</v>
      </c>
      <c r="S354" s="17" t="n">
        <v>0</v>
      </c>
      <c r="T354" s="17" t="n">
        <v>5.1331</v>
      </c>
      <c r="U354" s="17" t="n">
        <v>6.767</v>
      </c>
      <c r="V354" s="17" t="n">
        <v>0</v>
      </c>
      <c r="W354" s="17" t="n">
        <v>6.767</v>
      </c>
      <c r="X354" s="17" t="n">
        <v>12.5755</v>
      </c>
      <c r="Y354" s="17" t="n">
        <v>0</v>
      </c>
      <c r="Z354" s="17" t="n">
        <v>12.5755</v>
      </c>
      <c r="AA354" s="17" t="n">
        <v>11.0094</v>
      </c>
      <c r="AB354" s="17" t="n">
        <v>0</v>
      </c>
      <c r="AC354" s="17" t="n">
        <v>11.0094</v>
      </c>
      <c r="AD354" s="17" t="n">
        <v>9.72964</v>
      </c>
      <c r="AE354" s="17" t="n">
        <v>0</v>
      </c>
      <c r="AF354" s="17" t="n">
        <v>9.72964</v>
      </c>
      <c r="AG354" s="17" t="n">
        <v>5.90569</v>
      </c>
      <c r="AH354" s="17" t="n">
        <v>0</v>
      </c>
      <c r="AI354" s="17" t="n">
        <v>5.90569</v>
      </c>
      <c r="AJ354" s="17" t="n">
        <v>10.2045</v>
      </c>
      <c r="AK354" s="17" t="n">
        <v>0</v>
      </c>
      <c r="AL354" s="17" t="n">
        <v>10.2045</v>
      </c>
      <c r="AM354" s="17" t="n">
        <v>2.86492</v>
      </c>
      <c r="AN354" s="17" t="n">
        <v>0</v>
      </c>
      <c r="AO354" s="17" t="n">
        <v>2.86492</v>
      </c>
      <c r="AP354" s="17" t="n">
        <v>2.96289</v>
      </c>
      <c r="AQ354" s="17" t="n">
        <v>0</v>
      </c>
      <c r="AR354" s="17" t="n">
        <v>2.96289</v>
      </c>
      <c r="AS354" s="17" t="n">
        <v>15.4777</v>
      </c>
      <c r="AT354" s="17" t="n">
        <v>0</v>
      </c>
      <c r="AU354" s="17" t="n">
        <v>15.4777</v>
      </c>
      <c r="AV354" s="17" t="n">
        <v>10.2477</v>
      </c>
      <c r="AW354" s="17" t="n">
        <v>0</v>
      </c>
      <c r="AX354" s="17" t="n">
        <v>10.2477</v>
      </c>
      <c r="AY354" s="17" t="n">
        <v>2.87249</v>
      </c>
      <c r="AZ354" s="17" t="n">
        <v>0</v>
      </c>
      <c r="BA354" s="17" t="n">
        <v>2.87249</v>
      </c>
      <c r="BB354" s="17" t="n">
        <v>2.97503</v>
      </c>
      <c r="BC354" s="17" t="n">
        <v>0</v>
      </c>
      <c r="BD354" s="17" t="n">
        <v>2.97503</v>
      </c>
      <c r="BE354" s="17" t="n">
        <v>15.5492</v>
      </c>
      <c r="BF354" s="17" t="n">
        <v>0</v>
      </c>
      <c r="BG354" s="17" t="n">
        <v>15.5492</v>
      </c>
    </row>
    <row r="355" customFormat="1" s="2">
      <c r="A355" s="8">
        <f>A354+(1/24)</f>
        <v/>
      </c>
      <c r="B355" s="16" t="n">
        <v>10.02</v>
      </c>
      <c r="C355" s="16" t="n">
        <v>9.93</v>
      </c>
      <c r="D355" s="16" t="n">
        <v>10.11</v>
      </c>
      <c r="E355" s="16" t="n">
        <v>10.05</v>
      </c>
      <c r="F355" s="16" t="n">
        <v>10.12</v>
      </c>
      <c r="G355" s="16" t="n">
        <v>10.05</v>
      </c>
      <c r="H355" s="16" t="n">
        <v>35.01</v>
      </c>
      <c r="I355" s="16" t="n">
        <v>141</v>
      </c>
      <c r="J355" s="5" t="n">
        <v>863.14</v>
      </c>
      <c r="K355" s="16" t="n">
        <v>412.91</v>
      </c>
      <c r="L355" s="17" t="n">
        <v>4.61958</v>
      </c>
      <c r="M355" s="17" t="n">
        <v>0</v>
      </c>
      <c r="N355" s="17" t="n">
        <v>4.61958</v>
      </c>
      <c r="O355" s="17" t="n">
        <v>4.94101</v>
      </c>
      <c r="P355" s="17" t="n">
        <v>0</v>
      </c>
      <c r="Q355" s="17" t="n">
        <v>4.94101</v>
      </c>
      <c r="R355" s="17" t="n">
        <v>5.17241</v>
      </c>
      <c r="S355" s="17" t="n">
        <v>0</v>
      </c>
      <c r="T355" s="17" t="n">
        <v>5.17241</v>
      </c>
      <c r="U355" s="17" t="n">
        <v>6.80638</v>
      </c>
      <c r="V355" s="17" t="n">
        <v>0</v>
      </c>
      <c r="W355" s="17" t="n">
        <v>6.80638</v>
      </c>
      <c r="X355" s="17" t="n">
        <v>12.6113</v>
      </c>
      <c r="Y355" s="17" t="n">
        <v>0</v>
      </c>
      <c r="Z355" s="17" t="n">
        <v>12.6113</v>
      </c>
      <c r="AA355" s="17" t="n">
        <v>11.0297</v>
      </c>
      <c r="AB355" s="17" t="n">
        <v>0</v>
      </c>
      <c r="AC355" s="17" t="n">
        <v>11.0297</v>
      </c>
      <c r="AD355" s="17" t="n">
        <v>9.742240000000001</v>
      </c>
      <c r="AE355" s="17" t="n">
        <v>0</v>
      </c>
      <c r="AF355" s="17" t="n">
        <v>9.742240000000001</v>
      </c>
      <c r="AG355" s="17" t="n">
        <v>5.91066</v>
      </c>
      <c r="AH355" s="17" t="n">
        <v>0</v>
      </c>
      <c r="AI355" s="17" t="n">
        <v>5.91066</v>
      </c>
      <c r="AJ355" s="17" t="n">
        <v>10.2121</v>
      </c>
      <c r="AK355" s="17" t="n">
        <v>0</v>
      </c>
      <c r="AL355" s="17" t="n">
        <v>10.2121</v>
      </c>
      <c r="AM355" s="17" t="n">
        <v>2.88726</v>
      </c>
      <c r="AN355" s="17" t="n">
        <v>0</v>
      </c>
      <c r="AO355" s="17" t="n">
        <v>2.88726</v>
      </c>
      <c r="AP355" s="17" t="n">
        <v>2.9958</v>
      </c>
      <c r="AQ355" s="17" t="n">
        <v>0</v>
      </c>
      <c r="AR355" s="17" t="n">
        <v>2.9958</v>
      </c>
      <c r="AS355" s="17" t="n">
        <v>15.5247</v>
      </c>
      <c r="AT355" s="17" t="n">
        <v>0</v>
      </c>
      <c r="AU355" s="17" t="n">
        <v>15.5247</v>
      </c>
      <c r="AV355" s="17" t="n">
        <v>10.2535</v>
      </c>
      <c r="AW355" s="17" t="n">
        <v>0</v>
      </c>
      <c r="AX355" s="17" t="n">
        <v>10.2535</v>
      </c>
      <c r="AY355" s="17" t="n">
        <v>2.89459</v>
      </c>
      <c r="AZ355" s="17" t="n">
        <v>0</v>
      </c>
      <c r="BA355" s="17" t="n">
        <v>2.89459</v>
      </c>
      <c r="BB355" s="17" t="n">
        <v>3.00728</v>
      </c>
      <c r="BC355" s="17" t="n">
        <v>0</v>
      </c>
      <c r="BD355" s="17" t="n">
        <v>3.00728</v>
      </c>
      <c r="BE355" s="17" t="n">
        <v>15.5919</v>
      </c>
      <c r="BF355" s="17" t="n">
        <v>0</v>
      </c>
      <c r="BG355" s="17" t="n">
        <v>15.5919</v>
      </c>
    </row>
    <row r="356" customFormat="1" s="2">
      <c r="A356" s="8">
        <f>A355+(1/24)</f>
        <v/>
      </c>
      <c r="B356" s="16" t="n">
        <v>10.02</v>
      </c>
      <c r="C356" s="16" t="n">
        <v>9.98</v>
      </c>
      <c r="D356" s="16" t="n">
        <v>10.21</v>
      </c>
      <c r="E356" s="16" t="n">
        <v>10.05</v>
      </c>
      <c r="F356" s="16" t="n">
        <v>10.12</v>
      </c>
      <c r="G356" s="16" t="n">
        <v>10.06</v>
      </c>
      <c r="H356" s="16" t="n">
        <v>34.99</v>
      </c>
      <c r="I356" s="16" t="n">
        <v>140</v>
      </c>
      <c r="J356" s="5" t="n">
        <v>795.67</v>
      </c>
      <c r="K356" s="16" t="n">
        <v>407.508</v>
      </c>
      <c r="L356" s="17" t="n">
        <v>4.58958</v>
      </c>
      <c r="M356" s="17" t="n">
        <v>0</v>
      </c>
      <c r="N356" s="17" t="n">
        <v>4.58958</v>
      </c>
      <c r="O356" s="17" t="n">
        <v>4.91156</v>
      </c>
      <c r="P356" s="17" t="n">
        <v>0</v>
      </c>
      <c r="Q356" s="17" t="n">
        <v>4.91156</v>
      </c>
      <c r="R356" s="17" t="n">
        <v>5.08148</v>
      </c>
      <c r="S356" s="17" t="n">
        <v>0</v>
      </c>
      <c r="T356" s="17" t="n">
        <v>5.08148</v>
      </c>
      <c r="U356" s="17" t="n">
        <v>6.71549</v>
      </c>
      <c r="V356" s="17" t="n">
        <v>0</v>
      </c>
      <c r="W356" s="17" t="n">
        <v>6.71549</v>
      </c>
      <c r="X356" s="17" t="n">
        <v>12.517</v>
      </c>
      <c r="Y356" s="17" t="n">
        <v>0</v>
      </c>
      <c r="Z356" s="17" t="n">
        <v>12.517</v>
      </c>
      <c r="AA356" s="17" t="n">
        <v>10.9501</v>
      </c>
      <c r="AB356" s="17" t="n">
        <v>0</v>
      </c>
      <c r="AC356" s="17" t="n">
        <v>10.9501</v>
      </c>
      <c r="AD356" s="17" t="n">
        <v>9.679309999999999</v>
      </c>
      <c r="AE356" s="17" t="n">
        <v>0</v>
      </c>
      <c r="AF356" s="17" t="n">
        <v>9.679309999999999</v>
      </c>
      <c r="AG356" s="17" t="n">
        <v>5.88118</v>
      </c>
      <c r="AH356" s="17" t="n">
        <v>0</v>
      </c>
      <c r="AI356" s="17" t="n">
        <v>5.88118</v>
      </c>
      <c r="AJ356" s="17" t="n">
        <v>10.1896</v>
      </c>
      <c r="AK356" s="17" t="n">
        <v>0</v>
      </c>
      <c r="AL356" s="17" t="n">
        <v>10.1896</v>
      </c>
      <c r="AM356" s="17" t="n">
        <v>2.83516</v>
      </c>
      <c r="AN356" s="17" t="n">
        <v>0</v>
      </c>
      <c r="AO356" s="17" t="n">
        <v>2.83516</v>
      </c>
      <c r="AP356" s="17" t="n">
        <v>2.92515</v>
      </c>
      <c r="AQ356" s="17" t="n">
        <v>0</v>
      </c>
      <c r="AR356" s="17" t="n">
        <v>2.92515</v>
      </c>
      <c r="AS356" s="17" t="n">
        <v>15.4204</v>
      </c>
      <c r="AT356" s="17" t="n">
        <v>0</v>
      </c>
      <c r="AU356" s="17" t="n">
        <v>15.4204</v>
      </c>
      <c r="AV356" s="17" t="n">
        <v>10.2293</v>
      </c>
      <c r="AW356" s="17" t="n">
        <v>0</v>
      </c>
      <c r="AX356" s="17" t="n">
        <v>10.2293</v>
      </c>
      <c r="AY356" s="17" t="n">
        <v>2.84264</v>
      </c>
      <c r="AZ356" s="17" t="n">
        <v>0</v>
      </c>
      <c r="BA356" s="17" t="n">
        <v>2.84264</v>
      </c>
      <c r="BB356" s="17" t="n">
        <v>2.93607</v>
      </c>
      <c r="BC356" s="17" t="n">
        <v>0</v>
      </c>
      <c r="BD356" s="17" t="n">
        <v>2.93607</v>
      </c>
      <c r="BE356" s="17" t="n">
        <v>15.4837</v>
      </c>
      <c r="BF356" s="17" t="n">
        <v>0</v>
      </c>
      <c r="BG356" s="17" t="n">
        <v>15.4837</v>
      </c>
    </row>
    <row r="357" customFormat="1" s="2">
      <c r="A357" s="8">
        <f>A356+(1/24)</f>
        <v/>
      </c>
      <c r="B357" s="16" t="n">
        <v>10.03</v>
      </c>
      <c r="C357" s="16" t="n">
        <v>9.880000000000001</v>
      </c>
      <c r="D357" s="16" t="n">
        <v>10.11</v>
      </c>
      <c r="E357" s="16" t="n">
        <v>10.04</v>
      </c>
      <c r="F357" s="16" t="n">
        <v>10.12</v>
      </c>
      <c r="G357" s="16" t="n">
        <v>10.06</v>
      </c>
      <c r="H357" s="16" t="n">
        <v>34.99</v>
      </c>
      <c r="I357" s="16" t="n">
        <v>140</v>
      </c>
      <c r="J357" s="5" t="n">
        <v>833.89</v>
      </c>
      <c r="K357" s="16" t="n">
        <v>409.525</v>
      </c>
      <c r="L357" s="17" t="n">
        <v>4.60042</v>
      </c>
      <c r="M357" s="17" t="n">
        <v>0</v>
      </c>
      <c r="N357" s="17" t="n">
        <v>4.60042</v>
      </c>
      <c r="O357" s="17" t="n">
        <v>4.9227</v>
      </c>
      <c r="P357" s="17" t="n">
        <v>0</v>
      </c>
      <c r="Q357" s="17" t="n">
        <v>4.9227</v>
      </c>
      <c r="R357" s="17" t="n">
        <v>5.08979</v>
      </c>
      <c r="S357" s="17" t="n">
        <v>0</v>
      </c>
      <c r="T357" s="17" t="n">
        <v>5.08979</v>
      </c>
      <c r="U357" s="17" t="n">
        <v>6.72384</v>
      </c>
      <c r="V357" s="17" t="n">
        <v>0</v>
      </c>
      <c r="W357" s="17" t="n">
        <v>6.72384</v>
      </c>
      <c r="X357" s="17" t="n">
        <v>12.522</v>
      </c>
      <c r="Y357" s="17" t="n">
        <v>0</v>
      </c>
      <c r="Z357" s="17" t="n">
        <v>12.522</v>
      </c>
      <c r="AA357" s="17" t="n">
        <v>10.9721</v>
      </c>
      <c r="AB357" s="17" t="n">
        <v>0</v>
      </c>
      <c r="AC357" s="17" t="n">
        <v>10.9721</v>
      </c>
      <c r="AD357" s="17" t="n">
        <v>9.69777</v>
      </c>
      <c r="AE357" s="17" t="n">
        <v>0</v>
      </c>
      <c r="AF357" s="17" t="n">
        <v>9.69777</v>
      </c>
      <c r="AG357" s="17" t="n">
        <v>5.88494</v>
      </c>
      <c r="AH357" s="17" t="n">
        <v>0</v>
      </c>
      <c r="AI357" s="17" t="n">
        <v>5.88494</v>
      </c>
      <c r="AJ357" s="17" t="n">
        <v>10.1953</v>
      </c>
      <c r="AK357" s="17" t="n">
        <v>0</v>
      </c>
      <c r="AL357" s="17" t="n">
        <v>10.1953</v>
      </c>
      <c r="AM357" s="17" t="n">
        <v>2.85252</v>
      </c>
      <c r="AN357" s="17" t="n">
        <v>0</v>
      </c>
      <c r="AO357" s="17" t="n">
        <v>2.85252</v>
      </c>
      <c r="AP357" s="17" t="n">
        <v>2.93432</v>
      </c>
      <c r="AQ357" s="17" t="n">
        <v>0</v>
      </c>
      <c r="AR357" s="17" t="n">
        <v>2.93432</v>
      </c>
      <c r="AS357" s="17" t="n">
        <v>15.4343</v>
      </c>
      <c r="AT357" s="17" t="n">
        <v>0</v>
      </c>
      <c r="AU357" s="17" t="n">
        <v>15.4343</v>
      </c>
      <c r="AV357" s="17" t="n">
        <v>10.2335</v>
      </c>
      <c r="AW357" s="17" t="n">
        <v>0</v>
      </c>
      <c r="AX357" s="17" t="n">
        <v>10.2335</v>
      </c>
      <c r="AY357" s="17" t="n">
        <v>2.85982</v>
      </c>
      <c r="AZ357" s="17" t="n">
        <v>0</v>
      </c>
      <c r="BA357" s="17" t="n">
        <v>2.85982</v>
      </c>
      <c r="BB357" s="17" t="n">
        <v>2.94479</v>
      </c>
      <c r="BC357" s="17" t="n">
        <v>0</v>
      </c>
      <c r="BD357" s="17" t="n">
        <v>2.94479</v>
      </c>
      <c r="BE357" s="17" t="n">
        <v>15.4942</v>
      </c>
      <c r="BF357" s="17" t="n">
        <v>0</v>
      </c>
      <c r="BG357" s="17" t="n">
        <v>15.4942</v>
      </c>
    </row>
    <row r="358" customFormat="1" s="2">
      <c r="A358" s="8">
        <f>A357+(1/24)</f>
        <v/>
      </c>
      <c r="B358" s="16" t="n">
        <v>10.04</v>
      </c>
      <c r="C358" s="16" t="n">
        <v>9.91</v>
      </c>
      <c r="D358" s="16" t="n">
        <v>10.14</v>
      </c>
      <c r="E358" s="16" t="n">
        <v>10.06</v>
      </c>
      <c r="F358" s="16" t="n">
        <v>10.12</v>
      </c>
      <c r="G358" s="16" t="n">
        <v>10.07</v>
      </c>
      <c r="H358" s="16" t="n">
        <v>35.01</v>
      </c>
      <c r="I358" s="16" t="n">
        <v>141</v>
      </c>
      <c r="J358" s="5" t="n">
        <v>864.4400000000001</v>
      </c>
      <c r="K358" s="16" t="n">
        <v>413.74</v>
      </c>
      <c r="L358" s="17" t="n">
        <v>4.62607</v>
      </c>
      <c r="M358" s="17" t="n">
        <v>0</v>
      </c>
      <c r="N358" s="17" t="n">
        <v>4.62607</v>
      </c>
      <c r="O358" s="17" t="n">
        <v>4.94942</v>
      </c>
      <c r="P358" s="17" t="n">
        <v>0</v>
      </c>
      <c r="Q358" s="17" t="n">
        <v>4.94942</v>
      </c>
      <c r="R358" s="17" t="n">
        <v>5.1765</v>
      </c>
      <c r="S358" s="17" t="n">
        <v>0</v>
      </c>
      <c r="T358" s="17" t="n">
        <v>5.1765</v>
      </c>
      <c r="U358" s="17" t="n">
        <v>6.8106</v>
      </c>
      <c r="V358" s="17" t="n">
        <v>0</v>
      </c>
      <c r="W358" s="17" t="n">
        <v>6.8106</v>
      </c>
      <c r="X358" s="17" t="n">
        <v>12.6054</v>
      </c>
      <c r="Y358" s="17" t="n">
        <v>0</v>
      </c>
      <c r="Z358" s="17" t="n">
        <v>12.6054</v>
      </c>
      <c r="AA358" s="17" t="n">
        <v>11.0234</v>
      </c>
      <c r="AB358" s="17" t="n">
        <v>0</v>
      </c>
      <c r="AC358" s="17" t="n">
        <v>11.0234</v>
      </c>
      <c r="AD358" s="17" t="n">
        <v>9.73409</v>
      </c>
      <c r="AE358" s="17" t="n">
        <v>0</v>
      </c>
      <c r="AF358" s="17" t="n">
        <v>9.73409</v>
      </c>
      <c r="AG358" s="17" t="n">
        <v>5.90053</v>
      </c>
      <c r="AH358" s="17" t="n">
        <v>0</v>
      </c>
      <c r="AI358" s="17" t="n">
        <v>5.90053</v>
      </c>
      <c r="AJ358" s="17" t="n">
        <v>10.2113</v>
      </c>
      <c r="AK358" s="17" t="n">
        <v>0</v>
      </c>
      <c r="AL358" s="17" t="n">
        <v>10.2113</v>
      </c>
      <c r="AM358" s="17" t="n">
        <v>2.90062</v>
      </c>
      <c r="AN358" s="17" t="n">
        <v>0</v>
      </c>
      <c r="AO358" s="17" t="n">
        <v>2.90062</v>
      </c>
      <c r="AP358" s="17" t="n">
        <v>3.00336</v>
      </c>
      <c r="AQ358" s="17" t="n">
        <v>0</v>
      </c>
      <c r="AR358" s="17" t="n">
        <v>3.00336</v>
      </c>
      <c r="AS358" s="17" t="n">
        <v>15.5331</v>
      </c>
      <c r="AT358" s="17" t="n">
        <v>0</v>
      </c>
      <c r="AU358" s="17" t="n">
        <v>15.5331</v>
      </c>
      <c r="AV358" s="17" t="n">
        <v>10.2481</v>
      </c>
      <c r="AW358" s="17" t="n">
        <v>0</v>
      </c>
      <c r="AX358" s="17" t="n">
        <v>10.2481</v>
      </c>
      <c r="AY358" s="17" t="n">
        <v>2.90759</v>
      </c>
      <c r="AZ358" s="17" t="n">
        <v>0</v>
      </c>
      <c r="BA358" s="17" t="n">
        <v>2.90759</v>
      </c>
      <c r="BB358" s="17" t="n">
        <v>3.01339</v>
      </c>
      <c r="BC358" s="17" t="n">
        <v>0</v>
      </c>
      <c r="BD358" s="17" t="n">
        <v>3.01339</v>
      </c>
      <c r="BE358" s="17" t="n">
        <v>15.5899</v>
      </c>
      <c r="BF358" s="17" t="n">
        <v>0</v>
      </c>
      <c r="BG358" s="17" t="n">
        <v>15.5899</v>
      </c>
    </row>
    <row r="359" customFormat="1" s="2">
      <c r="A359" s="8">
        <f>A358+(1/24)</f>
        <v/>
      </c>
      <c r="B359" s="16" t="n">
        <v>10.04</v>
      </c>
      <c r="C359" s="16" t="n">
        <v>9.93</v>
      </c>
      <c r="D359" s="16" t="n">
        <v>10.2</v>
      </c>
      <c r="E359" s="16" t="n">
        <v>10.04</v>
      </c>
      <c r="F359" s="16" t="n">
        <v>10.1</v>
      </c>
      <c r="G359" s="16" t="n">
        <v>10.06</v>
      </c>
      <c r="H359" s="16" t="n">
        <v>35</v>
      </c>
      <c r="I359" s="16" t="n">
        <v>140</v>
      </c>
      <c r="J359" s="5" t="n">
        <v>778.86</v>
      </c>
      <c r="K359" s="16" t="n">
        <v>409.701</v>
      </c>
      <c r="L359" s="17" t="n">
        <v>4.60098</v>
      </c>
      <c r="M359" s="17" t="n">
        <v>0</v>
      </c>
      <c r="N359" s="17" t="n">
        <v>4.60098</v>
      </c>
      <c r="O359" s="17" t="n">
        <v>4.9256</v>
      </c>
      <c r="P359" s="17" t="n">
        <v>0</v>
      </c>
      <c r="Q359" s="17" t="n">
        <v>4.9256</v>
      </c>
      <c r="R359" s="17" t="n">
        <v>5.12321</v>
      </c>
      <c r="S359" s="17" t="n">
        <v>0</v>
      </c>
      <c r="T359" s="17" t="n">
        <v>5.12321</v>
      </c>
      <c r="U359" s="17" t="n">
        <v>6.75729</v>
      </c>
      <c r="V359" s="17" t="n">
        <v>0</v>
      </c>
      <c r="W359" s="17" t="n">
        <v>6.75729</v>
      </c>
      <c r="X359" s="17" t="n">
        <v>12.5488</v>
      </c>
      <c r="Y359" s="17" t="n">
        <v>0</v>
      </c>
      <c r="Z359" s="17" t="n">
        <v>12.5488</v>
      </c>
      <c r="AA359" s="17" t="n">
        <v>10.9691</v>
      </c>
      <c r="AB359" s="17" t="n">
        <v>0</v>
      </c>
      <c r="AC359" s="17" t="n">
        <v>10.9691</v>
      </c>
      <c r="AD359" s="17" t="n">
        <v>9.692030000000001</v>
      </c>
      <c r="AE359" s="17" t="n">
        <v>0</v>
      </c>
      <c r="AF359" s="17" t="n">
        <v>9.692030000000001</v>
      </c>
      <c r="AG359" s="17" t="n">
        <v>5.87642</v>
      </c>
      <c r="AH359" s="17" t="n">
        <v>0</v>
      </c>
      <c r="AI359" s="17" t="n">
        <v>5.87642</v>
      </c>
      <c r="AJ359" s="17" t="n">
        <v>10.1934</v>
      </c>
      <c r="AK359" s="17" t="n">
        <v>0</v>
      </c>
      <c r="AL359" s="17" t="n">
        <v>10.1934</v>
      </c>
      <c r="AM359" s="17" t="n">
        <v>2.86109</v>
      </c>
      <c r="AN359" s="17" t="n">
        <v>0</v>
      </c>
      <c r="AO359" s="17" t="n">
        <v>2.86109</v>
      </c>
      <c r="AP359" s="17" t="n">
        <v>2.96144</v>
      </c>
      <c r="AQ359" s="17" t="n">
        <v>0</v>
      </c>
      <c r="AR359" s="17" t="n">
        <v>2.96144</v>
      </c>
      <c r="AS359" s="17" t="n">
        <v>15.4679</v>
      </c>
      <c r="AT359" s="17" t="n">
        <v>0</v>
      </c>
      <c r="AU359" s="17" t="n">
        <v>15.4679</v>
      </c>
      <c r="AV359" s="17" t="n">
        <v>10.2288</v>
      </c>
      <c r="AW359" s="17" t="n">
        <v>0</v>
      </c>
      <c r="AX359" s="17" t="n">
        <v>10.2288</v>
      </c>
      <c r="AY359" s="17" t="n">
        <v>2.86744</v>
      </c>
      <c r="AZ359" s="17" t="n">
        <v>0</v>
      </c>
      <c r="BA359" s="17" t="n">
        <v>2.86744</v>
      </c>
      <c r="BB359" s="17" t="n">
        <v>2.97102</v>
      </c>
      <c r="BC359" s="17" t="n">
        <v>0</v>
      </c>
      <c r="BD359" s="17" t="n">
        <v>2.97102</v>
      </c>
      <c r="BE359" s="17" t="n">
        <v>15.522</v>
      </c>
      <c r="BF359" s="17" t="n">
        <v>0</v>
      </c>
      <c r="BG359" s="17" t="n">
        <v>15.522</v>
      </c>
    </row>
    <row r="360" customFormat="1" s="2">
      <c r="A360" s="8">
        <f>A359+(1/24)</f>
        <v/>
      </c>
      <c r="B360" s="16" t="n">
        <v>10.04</v>
      </c>
      <c r="C360" s="16" t="n">
        <v>9.890000000000001</v>
      </c>
      <c r="D360" s="16" t="n">
        <v>10.16</v>
      </c>
      <c r="E360" s="16" t="n">
        <v>10.05</v>
      </c>
      <c r="F360" s="16" t="n">
        <v>10.11</v>
      </c>
      <c r="G360" s="16" t="n">
        <v>10.06</v>
      </c>
      <c r="H360" s="16" t="n">
        <v>35</v>
      </c>
      <c r="I360" s="16" t="n">
        <v>141</v>
      </c>
      <c r="J360" s="5" t="n">
        <v>814.85</v>
      </c>
      <c r="K360" s="16" t="n">
        <v>409.254</v>
      </c>
      <c r="L360" s="17" t="n">
        <v>4.60318</v>
      </c>
      <c r="M360" s="17" t="n">
        <v>0</v>
      </c>
      <c r="N360" s="17" t="n">
        <v>4.60318</v>
      </c>
      <c r="O360" s="17" t="n">
        <v>4.92828</v>
      </c>
      <c r="P360" s="17" t="n">
        <v>0</v>
      </c>
      <c r="Q360" s="17" t="n">
        <v>4.92828</v>
      </c>
      <c r="R360" s="17" t="n">
        <v>5.12131</v>
      </c>
      <c r="S360" s="17" t="n">
        <v>0</v>
      </c>
      <c r="T360" s="17" t="n">
        <v>5.12131</v>
      </c>
      <c r="U360" s="17" t="n">
        <v>6.75536</v>
      </c>
      <c r="V360" s="17" t="n">
        <v>0</v>
      </c>
      <c r="W360" s="17" t="n">
        <v>6.75536</v>
      </c>
      <c r="X360" s="17" t="n">
        <v>12.5437</v>
      </c>
      <c r="Y360" s="17" t="n">
        <v>0</v>
      </c>
      <c r="Z360" s="17" t="n">
        <v>12.5437</v>
      </c>
      <c r="AA360" s="17" t="n">
        <v>10.972</v>
      </c>
      <c r="AB360" s="17" t="n">
        <v>0</v>
      </c>
      <c r="AC360" s="17" t="n">
        <v>10.972</v>
      </c>
      <c r="AD360" s="17" t="n">
        <v>9.69515</v>
      </c>
      <c r="AE360" s="17" t="n">
        <v>0</v>
      </c>
      <c r="AF360" s="17" t="n">
        <v>9.69515</v>
      </c>
      <c r="AG360" s="17" t="n">
        <v>5.87507</v>
      </c>
      <c r="AH360" s="17" t="n">
        <v>0</v>
      </c>
      <c r="AI360" s="17" t="n">
        <v>5.87507</v>
      </c>
      <c r="AJ360" s="17" t="n">
        <v>10.1953</v>
      </c>
      <c r="AK360" s="17" t="n">
        <v>0</v>
      </c>
      <c r="AL360" s="17" t="n">
        <v>10.1953</v>
      </c>
      <c r="AM360" s="17" t="n">
        <v>2.86495</v>
      </c>
      <c r="AN360" s="17" t="n">
        <v>0</v>
      </c>
      <c r="AO360" s="17" t="n">
        <v>2.86495</v>
      </c>
      <c r="AP360" s="17" t="n">
        <v>2.96292</v>
      </c>
      <c r="AQ360" s="17" t="n">
        <v>0</v>
      </c>
      <c r="AR360" s="17" t="n">
        <v>2.96292</v>
      </c>
      <c r="AS360" s="17" t="n">
        <v>15.4676</v>
      </c>
      <c r="AT360" s="17" t="n">
        <v>0</v>
      </c>
      <c r="AU360" s="17" t="n">
        <v>15.4676</v>
      </c>
      <c r="AV360" s="17" t="n">
        <v>10.2292</v>
      </c>
      <c r="AW360" s="17" t="n">
        <v>0</v>
      </c>
      <c r="AX360" s="17" t="n">
        <v>10.2292</v>
      </c>
      <c r="AY360" s="17" t="n">
        <v>2.87062</v>
      </c>
      <c r="AZ360" s="17" t="n">
        <v>0</v>
      </c>
      <c r="BA360" s="17" t="n">
        <v>2.87062</v>
      </c>
      <c r="BB360" s="17" t="n">
        <v>2.972</v>
      </c>
      <c r="BC360" s="17" t="n">
        <v>0</v>
      </c>
      <c r="BD360" s="17" t="n">
        <v>2.972</v>
      </c>
      <c r="BE360" s="17" t="n">
        <v>15.5191</v>
      </c>
      <c r="BF360" s="17" t="n">
        <v>0</v>
      </c>
      <c r="BG360" s="17" t="n">
        <v>15.5191</v>
      </c>
    </row>
    <row r="361" customFormat="1" s="2">
      <c r="A361" s="8">
        <f>A360+(1/24)</f>
        <v/>
      </c>
      <c r="B361" s="16" t="n">
        <v>10.04</v>
      </c>
      <c r="C361" s="16" t="n">
        <v>9.91</v>
      </c>
      <c r="D361" s="16" t="n">
        <v>10.22</v>
      </c>
      <c r="E361" s="16" t="n">
        <v>10.05</v>
      </c>
      <c r="F361" s="16" t="n">
        <v>10.08</v>
      </c>
      <c r="G361" s="16" t="n">
        <v>10.06</v>
      </c>
      <c r="H361" s="16" t="n">
        <v>34.99</v>
      </c>
      <c r="I361" s="16" t="n">
        <v>141</v>
      </c>
      <c r="J361" s="5" t="n">
        <v>784.23</v>
      </c>
      <c r="K361" s="16" t="n">
        <v>406.761</v>
      </c>
      <c r="L361" s="17" t="n">
        <v>4.59219</v>
      </c>
      <c r="M361" s="17" t="n">
        <v>0</v>
      </c>
      <c r="N361" s="17" t="n">
        <v>4.59219</v>
      </c>
      <c r="O361" s="17" t="n">
        <v>4.91715</v>
      </c>
      <c r="P361" s="17" t="n">
        <v>0</v>
      </c>
      <c r="Q361" s="17" t="n">
        <v>4.91715</v>
      </c>
      <c r="R361" s="17" t="n">
        <v>5.07876</v>
      </c>
      <c r="S361" s="17" t="n">
        <v>0</v>
      </c>
      <c r="T361" s="17" t="n">
        <v>5.07876</v>
      </c>
      <c r="U361" s="17" t="n">
        <v>6.71277</v>
      </c>
      <c r="V361" s="17" t="n">
        <v>0</v>
      </c>
      <c r="W361" s="17" t="n">
        <v>6.71277</v>
      </c>
      <c r="X361" s="17" t="n">
        <v>12.4979</v>
      </c>
      <c r="Y361" s="17" t="n">
        <v>0</v>
      </c>
      <c r="Z361" s="17" t="n">
        <v>12.4979</v>
      </c>
      <c r="AA361" s="17" t="n">
        <v>10.9419</v>
      </c>
      <c r="AB361" s="17" t="n">
        <v>0</v>
      </c>
      <c r="AC361" s="17" t="n">
        <v>10.9419</v>
      </c>
      <c r="AD361" s="17" t="n">
        <v>9.67116</v>
      </c>
      <c r="AE361" s="17" t="n">
        <v>0</v>
      </c>
      <c r="AF361" s="17" t="n">
        <v>9.67116</v>
      </c>
      <c r="AG361" s="17" t="n">
        <v>5.86088</v>
      </c>
      <c r="AH361" s="17" t="n">
        <v>0</v>
      </c>
      <c r="AI361" s="17" t="n">
        <v>5.86088</v>
      </c>
      <c r="AJ361" s="17" t="n">
        <v>10.186</v>
      </c>
      <c r="AK361" s="17" t="n">
        <v>0</v>
      </c>
      <c r="AL361" s="17" t="n">
        <v>10.186</v>
      </c>
      <c r="AM361" s="17" t="n">
        <v>2.84629</v>
      </c>
      <c r="AN361" s="17" t="n">
        <v>0</v>
      </c>
      <c r="AO361" s="17" t="n">
        <v>2.84629</v>
      </c>
      <c r="AP361" s="17" t="n">
        <v>2.93118</v>
      </c>
      <c r="AQ361" s="17" t="n">
        <v>0</v>
      </c>
      <c r="AR361" s="17" t="n">
        <v>2.93118</v>
      </c>
      <c r="AS361" s="17" t="n">
        <v>15.4195</v>
      </c>
      <c r="AT361" s="17" t="n">
        <v>0</v>
      </c>
      <c r="AU361" s="17" t="n">
        <v>15.4195</v>
      </c>
      <c r="AV361" s="17" t="n">
        <v>10.2183</v>
      </c>
      <c r="AW361" s="17" t="n">
        <v>0</v>
      </c>
      <c r="AX361" s="17" t="n">
        <v>10.2183</v>
      </c>
      <c r="AY361" s="17" t="n">
        <v>2.85154</v>
      </c>
      <c r="AZ361" s="17" t="n">
        <v>0</v>
      </c>
      <c r="BA361" s="17" t="n">
        <v>2.85154</v>
      </c>
      <c r="BB361" s="17" t="n">
        <v>2.93978</v>
      </c>
      <c r="BC361" s="17" t="n">
        <v>0</v>
      </c>
      <c r="BD361" s="17" t="n">
        <v>2.93978</v>
      </c>
      <c r="BE361" s="17" t="n">
        <v>15.4683</v>
      </c>
      <c r="BF361" s="17" t="n">
        <v>0</v>
      </c>
      <c r="BG361" s="17" t="n">
        <v>15.4683</v>
      </c>
    </row>
    <row r="362" customFormat="1" s="2">
      <c r="A362" s="8">
        <f>A361+(1/24)</f>
        <v/>
      </c>
      <c r="B362" s="16" t="n">
        <v>10.04</v>
      </c>
      <c r="C362" s="16" t="n">
        <v>9.880000000000001</v>
      </c>
      <c r="D362" s="16" t="n">
        <v>10.18</v>
      </c>
      <c r="E362" s="16" t="n">
        <v>10.05</v>
      </c>
      <c r="F362" s="16" t="n">
        <v>10.1</v>
      </c>
      <c r="G362" s="16" t="n">
        <v>10.06</v>
      </c>
      <c r="H362" s="16" t="n">
        <v>35.01</v>
      </c>
      <c r="I362" s="16" t="n">
        <v>140</v>
      </c>
      <c r="J362" s="5" t="n">
        <v>824.12</v>
      </c>
      <c r="K362" s="16" t="n">
        <v>413.723</v>
      </c>
      <c r="L362" s="17" t="n">
        <v>4.62233</v>
      </c>
      <c r="M362" s="17" t="n">
        <v>0</v>
      </c>
      <c r="N362" s="17" t="n">
        <v>4.62233</v>
      </c>
      <c r="O362" s="17" t="n">
        <v>4.94701</v>
      </c>
      <c r="P362" s="17" t="n">
        <v>0</v>
      </c>
      <c r="Q362" s="17" t="n">
        <v>4.94701</v>
      </c>
      <c r="R362" s="17" t="n">
        <v>5.16605</v>
      </c>
      <c r="S362" s="17" t="n">
        <v>0</v>
      </c>
      <c r="T362" s="17" t="n">
        <v>5.16605</v>
      </c>
      <c r="U362" s="17" t="n">
        <v>6.80002</v>
      </c>
      <c r="V362" s="17" t="n">
        <v>0</v>
      </c>
      <c r="W362" s="17" t="n">
        <v>6.80002</v>
      </c>
      <c r="X362" s="17" t="n">
        <v>12.5821</v>
      </c>
      <c r="Y362" s="17" t="n">
        <v>0</v>
      </c>
      <c r="Z362" s="17" t="n">
        <v>12.5821</v>
      </c>
      <c r="AA362" s="17" t="n">
        <v>10.9962</v>
      </c>
      <c r="AB362" s="17" t="n">
        <v>0</v>
      </c>
      <c r="AC362" s="17" t="n">
        <v>10.9962</v>
      </c>
      <c r="AD362" s="17" t="n">
        <v>9.71077</v>
      </c>
      <c r="AE362" s="17" t="n">
        <v>0</v>
      </c>
      <c r="AF362" s="17" t="n">
        <v>9.71077</v>
      </c>
      <c r="AG362" s="17" t="n">
        <v>5.88044</v>
      </c>
      <c r="AH362" s="17" t="n">
        <v>0</v>
      </c>
      <c r="AI362" s="17" t="n">
        <v>5.88044</v>
      </c>
      <c r="AJ362" s="17" t="n">
        <v>10.2066</v>
      </c>
      <c r="AK362" s="17" t="n">
        <v>0</v>
      </c>
      <c r="AL362" s="17" t="n">
        <v>10.2066</v>
      </c>
      <c r="AM362" s="17" t="n">
        <v>2.8999</v>
      </c>
      <c r="AN362" s="17" t="n">
        <v>0</v>
      </c>
      <c r="AO362" s="17" t="n">
        <v>2.8999</v>
      </c>
      <c r="AP362" s="17" t="n">
        <v>3.00232</v>
      </c>
      <c r="AQ362" s="17" t="n">
        <v>0</v>
      </c>
      <c r="AR362" s="17" t="n">
        <v>3.00232</v>
      </c>
      <c r="AS362" s="17" t="n">
        <v>15.5216</v>
      </c>
      <c r="AT362" s="17" t="n">
        <v>0</v>
      </c>
      <c r="AU362" s="17" t="n">
        <v>15.5216</v>
      </c>
      <c r="AV362" s="17" t="n">
        <v>10.2372</v>
      </c>
      <c r="AW362" s="17" t="n">
        <v>0</v>
      </c>
      <c r="AX362" s="17" t="n">
        <v>10.2372</v>
      </c>
      <c r="AY362" s="17" t="n">
        <v>2.90421</v>
      </c>
      <c r="AZ362" s="17" t="n">
        <v>0</v>
      </c>
      <c r="BA362" s="17" t="n">
        <v>2.90421</v>
      </c>
      <c r="BB362" s="17" t="n">
        <v>3.01039</v>
      </c>
      <c r="BC362" s="17" t="n">
        <v>0</v>
      </c>
      <c r="BD362" s="17" t="n">
        <v>3.01039</v>
      </c>
      <c r="BE362" s="17" t="n">
        <v>15.5679</v>
      </c>
      <c r="BF362" s="17" t="n">
        <v>0</v>
      </c>
      <c r="BG362" s="17" t="n">
        <v>15.5679</v>
      </c>
    </row>
    <row r="363" customFormat="1" s="2">
      <c r="A363" s="8">
        <f>A362+(1/24)</f>
        <v/>
      </c>
      <c r="B363" s="16" t="n">
        <v>10.06</v>
      </c>
      <c r="C363" s="16" t="n">
        <v>9.880000000000001</v>
      </c>
      <c r="D363" s="16" t="n">
        <v>10.21</v>
      </c>
      <c r="E363" s="16" t="n">
        <v>10.05</v>
      </c>
      <c r="F363" s="16" t="n">
        <v>10.1</v>
      </c>
      <c r="G363" s="16" t="n">
        <v>10.06</v>
      </c>
      <c r="H363" s="16" t="n">
        <v>35.01</v>
      </c>
      <c r="I363" s="16" t="n">
        <v>141</v>
      </c>
      <c r="J363" s="5" t="n">
        <v>797.8099999999999</v>
      </c>
      <c r="K363" s="16" t="n">
        <v>410.319</v>
      </c>
      <c r="L363" s="17" t="n">
        <v>4.61041</v>
      </c>
      <c r="M363" s="17" t="n">
        <v>0</v>
      </c>
      <c r="N363" s="17" t="n">
        <v>4.61041</v>
      </c>
      <c r="O363" s="17" t="n">
        <v>4.93572</v>
      </c>
      <c r="P363" s="17" t="n">
        <v>0</v>
      </c>
      <c r="Q363" s="17" t="n">
        <v>4.93572</v>
      </c>
      <c r="R363" s="17" t="n">
        <v>5.15388</v>
      </c>
      <c r="S363" s="17" t="n">
        <v>0</v>
      </c>
      <c r="T363" s="17" t="n">
        <v>5.15388</v>
      </c>
      <c r="U363" s="17" t="n">
        <v>6.78778</v>
      </c>
      <c r="V363" s="17" t="n">
        <v>0</v>
      </c>
      <c r="W363" s="17" t="n">
        <v>6.78778</v>
      </c>
      <c r="X363" s="17" t="n">
        <v>12.5668</v>
      </c>
      <c r="Y363" s="17" t="n">
        <v>0</v>
      </c>
      <c r="Z363" s="17" t="n">
        <v>12.5668</v>
      </c>
      <c r="AA363" s="17" t="n">
        <v>10.9756</v>
      </c>
      <c r="AB363" s="17" t="n">
        <v>0</v>
      </c>
      <c r="AC363" s="17" t="n">
        <v>10.9756</v>
      </c>
      <c r="AD363" s="17" t="n">
        <v>9.69506</v>
      </c>
      <c r="AE363" s="17" t="n">
        <v>0</v>
      </c>
      <c r="AF363" s="17" t="n">
        <v>9.69506</v>
      </c>
      <c r="AG363" s="17" t="n">
        <v>5.86683</v>
      </c>
      <c r="AH363" s="17" t="n">
        <v>0</v>
      </c>
      <c r="AI363" s="17" t="n">
        <v>5.86683</v>
      </c>
      <c r="AJ363" s="17" t="n">
        <v>10.199</v>
      </c>
      <c r="AK363" s="17" t="n">
        <v>0</v>
      </c>
      <c r="AL363" s="17" t="n">
        <v>10.199</v>
      </c>
      <c r="AM363" s="17" t="n">
        <v>2.88261</v>
      </c>
      <c r="AN363" s="17" t="n">
        <v>0</v>
      </c>
      <c r="AO363" s="17" t="n">
        <v>2.88261</v>
      </c>
      <c r="AP363" s="17" t="n">
        <v>2.99339</v>
      </c>
      <c r="AQ363" s="17" t="n">
        <v>0</v>
      </c>
      <c r="AR363" s="17" t="n">
        <v>2.99339</v>
      </c>
      <c r="AS363" s="17" t="n">
        <v>15.5052</v>
      </c>
      <c r="AT363" s="17" t="n">
        <v>0</v>
      </c>
      <c r="AU363" s="17" t="n">
        <v>15.5052</v>
      </c>
      <c r="AV363" s="17" t="n">
        <v>10.2278</v>
      </c>
      <c r="AW363" s="17" t="n">
        <v>0</v>
      </c>
      <c r="AX363" s="17" t="n">
        <v>10.2278</v>
      </c>
      <c r="AY363" s="17" t="n">
        <v>2.88682</v>
      </c>
      <c r="AZ363" s="17" t="n">
        <v>0</v>
      </c>
      <c r="BA363" s="17" t="n">
        <v>2.88682</v>
      </c>
      <c r="BB363" s="17" t="n">
        <v>3.0009</v>
      </c>
      <c r="BC363" s="17" t="n">
        <v>0</v>
      </c>
      <c r="BD363" s="17" t="n">
        <v>3.0009</v>
      </c>
      <c r="BE363" s="17" t="n">
        <v>15.5487</v>
      </c>
      <c r="BF363" s="17" t="n">
        <v>0</v>
      </c>
      <c r="BG363" s="17" t="n">
        <v>15.5487</v>
      </c>
    </row>
    <row r="364" customFormat="1" s="2">
      <c r="A364" s="8">
        <f>A363+(1/24)</f>
        <v/>
      </c>
      <c r="B364" s="16" t="n">
        <v>10.07</v>
      </c>
      <c r="C364" s="16" t="n">
        <v>10.05</v>
      </c>
      <c r="D364" s="16" t="n">
        <v>10.23</v>
      </c>
      <c r="E364" s="16" t="n">
        <v>10.05</v>
      </c>
      <c r="F364" s="16" t="n">
        <v>10.12</v>
      </c>
      <c r="G364" s="16" t="n">
        <v>10.06</v>
      </c>
      <c r="H364" s="16" t="n">
        <v>35</v>
      </c>
      <c r="I364" s="16" t="n">
        <v>140</v>
      </c>
      <c r="J364" s="5" t="n">
        <v>823.55</v>
      </c>
      <c r="K364" s="16" t="n">
        <v>408.228</v>
      </c>
      <c r="L364" s="17" t="n">
        <v>4.59335</v>
      </c>
      <c r="M364" s="17" t="n">
        <v>0</v>
      </c>
      <c r="N364" s="17" t="n">
        <v>4.59335</v>
      </c>
      <c r="O364" s="17" t="n">
        <v>4.92033</v>
      </c>
      <c r="P364" s="17" t="n">
        <v>0</v>
      </c>
      <c r="Q364" s="17" t="n">
        <v>4.92033</v>
      </c>
      <c r="R364" s="17" t="n">
        <v>5.10374</v>
      </c>
      <c r="S364" s="17" t="n">
        <v>0</v>
      </c>
      <c r="T364" s="17" t="n">
        <v>5.10374</v>
      </c>
      <c r="U364" s="17" t="n">
        <v>6.73755</v>
      </c>
      <c r="V364" s="17" t="n">
        <v>0</v>
      </c>
      <c r="W364" s="17" t="n">
        <v>6.73755</v>
      </c>
      <c r="X364" s="17" t="n">
        <v>12.5137</v>
      </c>
      <c r="Y364" s="17" t="n">
        <v>0</v>
      </c>
      <c r="Z364" s="17" t="n">
        <v>12.5137</v>
      </c>
      <c r="AA364" s="17" t="n">
        <v>10.9404</v>
      </c>
      <c r="AB364" s="17" t="n">
        <v>0</v>
      </c>
      <c r="AC364" s="17" t="n">
        <v>10.9404</v>
      </c>
      <c r="AD364" s="17" t="n">
        <v>9.668850000000001</v>
      </c>
      <c r="AE364" s="17" t="n">
        <v>0</v>
      </c>
      <c r="AF364" s="17" t="n">
        <v>9.668850000000001</v>
      </c>
      <c r="AG364" s="17" t="n">
        <v>5.85128</v>
      </c>
      <c r="AH364" s="17" t="n">
        <v>0</v>
      </c>
      <c r="AI364" s="17" t="n">
        <v>5.85128</v>
      </c>
      <c r="AJ364" s="17" t="n">
        <v>10.1896</v>
      </c>
      <c r="AK364" s="17" t="n">
        <v>0</v>
      </c>
      <c r="AL364" s="17" t="n">
        <v>10.1896</v>
      </c>
      <c r="AM364" s="17" t="n">
        <v>2.85451</v>
      </c>
      <c r="AN364" s="17" t="n">
        <v>0</v>
      </c>
      <c r="AO364" s="17" t="n">
        <v>2.85451</v>
      </c>
      <c r="AP364" s="17" t="n">
        <v>2.95654</v>
      </c>
      <c r="AQ364" s="17" t="n">
        <v>0</v>
      </c>
      <c r="AR364" s="17" t="n">
        <v>2.95654</v>
      </c>
      <c r="AS364" s="17" t="n">
        <v>15.4501</v>
      </c>
      <c r="AT364" s="17" t="n">
        <v>0</v>
      </c>
      <c r="AU364" s="17" t="n">
        <v>15.4501</v>
      </c>
      <c r="AV364" s="17" t="n">
        <v>10.2169</v>
      </c>
      <c r="AW364" s="17" t="n">
        <v>0</v>
      </c>
      <c r="AX364" s="17" t="n">
        <v>10.2169</v>
      </c>
      <c r="AY364" s="17" t="n">
        <v>2.85914</v>
      </c>
      <c r="AZ364" s="17" t="n">
        <v>0</v>
      </c>
      <c r="BA364" s="17" t="n">
        <v>2.85914</v>
      </c>
      <c r="BB364" s="17" t="n">
        <v>2.9636</v>
      </c>
      <c r="BC364" s="17" t="n">
        <v>0</v>
      </c>
      <c r="BD364" s="17" t="n">
        <v>2.9636</v>
      </c>
      <c r="BE364" s="17" t="n">
        <v>15.4909</v>
      </c>
      <c r="BF364" s="17" t="n">
        <v>0</v>
      </c>
      <c r="BG364" s="17" t="n">
        <v>15.4909</v>
      </c>
    </row>
    <row r="365" customFormat="1" s="2">
      <c r="A365" s="8">
        <f>A364+(1/24)</f>
        <v/>
      </c>
      <c r="B365" s="16" t="n">
        <v>10.07</v>
      </c>
      <c r="C365" s="16" t="n">
        <v>10.21</v>
      </c>
      <c r="D365" s="16" t="n">
        <v>9.960000000000001</v>
      </c>
      <c r="E365" s="16" t="n">
        <v>10.08</v>
      </c>
      <c r="F365" s="16" t="n">
        <v>10.1</v>
      </c>
      <c r="G365" s="16" t="n">
        <v>10.06</v>
      </c>
      <c r="H365" s="16" t="n">
        <v>35.01</v>
      </c>
      <c r="I365" s="16" t="n">
        <v>141</v>
      </c>
      <c r="J365" s="5" t="n">
        <v>804.22</v>
      </c>
      <c r="K365" s="16" t="n">
        <v>410.755</v>
      </c>
      <c r="L365" s="17" t="n">
        <v>4.60889</v>
      </c>
      <c r="M365" s="17" t="n">
        <v>0</v>
      </c>
      <c r="N365" s="17" t="n">
        <v>4.60889</v>
      </c>
      <c r="O365" s="17" t="n">
        <v>4.93715</v>
      </c>
      <c r="P365" s="17" t="n">
        <v>0</v>
      </c>
      <c r="Q365" s="17" t="n">
        <v>4.93715</v>
      </c>
      <c r="R365" s="17" t="n">
        <v>5.14474</v>
      </c>
      <c r="S365" s="17" t="n">
        <v>0</v>
      </c>
      <c r="T365" s="17" t="n">
        <v>5.14474</v>
      </c>
      <c r="U365" s="17" t="n">
        <v>6.77859</v>
      </c>
      <c r="V365" s="17" t="n">
        <v>0</v>
      </c>
      <c r="W365" s="17" t="n">
        <v>6.77859</v>
      </c>
      <c r="X365" s="17" t="n">
        <v>12.5518</v>
      </c>
      <c r="Y365" s="17" t="n">
        <v>0</v>
      </c>
      <c r="Z365" s="17" t="n">
        <v>12.5518</v>
      </c>
      <c r="AA365" s="17" t="n">
        <v>11.0226</v>
      </c>
      <c r="AB365" s="17" t="n">
        <v>0</v>
      </c>
      <c r="AC365" s="17" t="n">
        <v>11.0226</v>
      </c>
      <c r="AD365" s="17" t="n">
        <v>9.74112</v>
      </c>
      <c r="AE365" s="17" t="n">
        <v>0</v>
      </c>
      <c r="AF365" s="17" t="n">
        <v>9.74112</v>
      </c>
      <c r="AG365" s="17" t="n">
        <v>5.86103</v>
      </c>
      <c r="AH365" s="17" t="n">
        <v>0</v>
      </c>
      <c r="AI365" s="17" t="n">
        <v>5.86103</v>
      </c>
      <c r="AJ365" s="17" t="n">
        <v>10.2015</v>
      </c>
      <c r="AK365" s="17" t="n">
        <v>0</v>
      </c>
      <c r="AL365" s="17" t="n">
        <v>10.2015</v>
      </c>
      <c r="AM365" s="17" t="n">
        <v>2.88234</v>
      </c>
      <c r="AN365" s="17" t="n">
        <v>0</v>
      </c>
      <c r="AO365" s="17" t="n">
        <v>2.88234</v>
      </c>
      <c r="AP365" s="17" t="n">
        <v>2.99179</v>
      </c>
      <c r="AQ365" s="17" t="n">
        <v>0</v>
      </c>
      <c r="AR365" s="17" t="n">
        <v>2.99179</v>
      </c>
      <c r="AS365" s="17" t="n">
        <v>15.5015</v>
      </c>
      <c r="AT365" s="17" t="n">
        <v>0</v>
      </c>
      <c r="AU365" s="17" t="n">
        <v>15.5015</v>
      </c>
      <c r="AV365" s="17" t="n">
        <v>10.2278</v>
      </c>
      <c r="AW365" s="17" t="n">
        <v>0</v>
      </c>
      <c r="AX365" s="17" t="n">
        <v>10.2278</v>
      </c>
      <c r="AY365" s="17" t="n">
        <v>2.88768</v>
      </c>
      <c r="AZ365" s="17" t="n">
        <v>0</v>
      </c>
      <c r="BA365" s="17" t="n">
        <v>2.88768</v>
      </c>
      <c r="BB365" s="17" t="n">
        <v>2.99859</v>
      </c>
      <c r="BC365" s="17" t="n">
        <v>0</v>
      </c>
      <c r="BD365" s="17" t="n">
        <v>2.99859</v>
      </c>
      <c r="BE365" s="17" t="n">
        <v>15.5398</v>
      </c>
      <c r="BF365" s="17" t="n">
        <v>0</v>
      </c>
      <c r="BG365" s="17" t="n">
        <v>15.5398</v>
      </c>
    </row>
    <row r="366" customFormat="1" s="2">
      <c r="A366" s="8">
        <f>A365+(1/24)</f>
        <v/>
      </c>
      <c r="B366" s="16" t="n">
        <v>10.06</v>
      </c>
      <c r="C366" s="16" t="n">
        <v>9.99</v>
      </c>
      <c r="D366" s="16" t="n">
        <v>9.76</v>
      </c>
      <c r="E366" s="16" t="n">
        <v>10.06</v>
      </c>
      <c r="F366" s="16" t="n">
        <v>10.16</v>
      </c>
      <c r="G366" s="16" t="n">
        <v>10.09</v>
      </c>
      <c r="H366" s="16" t="n">
        <v>35</v>
      </c>
      <c r="I366" s="16" t="n">
        <v>140</v>
      </c>
      <c r="J366" s="5" t="n">
        <v>762.11</v>
      </c>
      <c r="K366" s="16" t="n">
        <v>408.748</v>
      </c>
      <c r="L366" s="17" t="n">
        <v>4.59189</v>
      </c>
      <c r="M366" s="17" t="n">
        <v>0</v>
      </c>
      <c r="N366" s="17" t="n">
        <v>4.59189</v>
      </c>
      <c r="O366" s="17" t="n">
        <v>4.9201</v>
      </c>
      <c r="P366" s="17" t="n">
        <v>0</v>
      </c>
      <c r="Q366" s="17" t="n">
        <v>4.9201</v>
      </c>
      <c r="R366" s="17" t="n">
        <v>5.09556</v>
      </c>
      <c r="S366" s="17" t="n">
        <v>0</v>
      </c>
      <c r="T366" s="17" t="n">
        <v>5.09556</v>
      </c>
      <c r="U366" s="17" t="n">
        <v>6.72968</v>
      </c>
      <c r="V366" s="17" t="n">
        <v>0</v>
      </c>
      <c r="W366" s="17" t="n">
        <v>6.72968</v>
      </c>
      <c r="X366" s="17" t="n">
        <v>12.4998</v>
      </c>
      <c r="Y366" s="17" t="n">
        <v>0</v>
      </c>
      <c r="Z366" s="17" t="n">
        <v>12.4998</v>
      </c>
      <c r="AA366" s="17" t="n">
        <v>11.0737</v>
      </c>
      <c r="AB366" s="17" t="n">
        <v>0</v>
      </c>
      <c r="AC366" s="17" t="n">
        <v>11.0737</v>
      </c>
      <c r="AD366" s="17" t="n">
        <v>9.793369999999999</v>
      </c>
      <c r="AE366" s="17" t="n">
        <v>0</v>
      </c>
      <c r="AF366" s="17" t="n">
        <v>9.793369999999999</v>
      </c>
      <c r="AG366" s="17" t="n">
        <v>5.84255</v>
      </c>
      <c r="AH366" s="17" t="n">
        <v>0</v>
      </c>
      <c r="AI366" s="17" t="n">
        <v>5.84255</v>
      </c>
      <c r="AJ366" s="17" t="n">
        <v>10.1888</v>
      </c>
      <c r="AK366" s="17" t="n">
        <v>0</v>
      </c>
      <c r="AL366" s="17" t="n">
        <v>10.1888</v>
      </c>
      <c r="AM366" s="17" t="n">
        <v>2.85353</v>
      </c>
      <c r="AN366" s="17" t="n">
        <v>0</v>
      </c>
      <c r="AO366" s="17" t="n">
        <v>2.85353</v>
      </c>
      <c r="AP366" s="17" t="n">
        <v>2.95414</v>
      </c>
      <c r="AQ366" s="17" t="n">
        <v>0</v>
      </c>
      <c r="AR366" s="17" t="n">
        <v>2.95414</v>
      </c>
      <c r="AS366" s="17" t="n">
        <v>15.446</v>
      </c>
      <c r="AT366" s="17" t="n">
        <v>0</v>
      </c>
      <c r="AU366" s="17" t="n">
        <v>15.446</v>
      </c>
      <c r="AV366" s="17" t="n">
        <v>10.2143</v>
      </c>
      <c r="AW366" s="17" t="n">
        <v>0</v>
      </c>
      <c r="AX366" s="17" t="n">
        <v>10.2143</v>
      </c>
      <c r="AY366" s="17" t="n">
        <v>2.85908</v>
      </c>
      <c r="AZ366" s="17" t="n">
        <v>0</v>
      </c>
      <c r="BA366" s="17" t="n">
        <v>2.85908</v>
      </c>
      <c r="BB366" s="17" t="n">
        <v>2.96079</v>
      </c>
      <c r="BC366" s="17" t="n">
        <v>0</v>
      </c>
      <c r="BD366" s="17" t="n">
        <v>2.96079</v>
      </c>
      <c r="BE366" s="17" t="n">
        <v>15.4824</v>
      </c>
      <c r="BF366" s="17" t="n">
        <v>0</v>
      </c>
      <c r="BG366" s="17" t="n">
        <v>15.4824</v>
      </c>
    </row>
    <row r="367" customFormat="1" s="2">
      <c r="A367" s="8">
        <f>A366+(1/24)</f>
        <v/>
      </c>
      <c r="B367" s="16" t="n">
        <v>10.03</v>
      </c>
      <c r="C367" s="16" t="n">
        <v>9.94</v>
      </c>
      <c r="D367" s="16" t="n">
        <v>9.75</v>
      </c>
      <c r="E367" s="16" t="n">
        <v>10.04</v>
      </c>
      <c r="F367" s="16" t="n">
        <v>10.09</v>
      </c>
      <c r="G367" s="16" t="n">
        <v>10.12</v>
      </c>
      <c r="H367" s="16" t="n">
        <v>35.01</v>
      </c>
      <c r="I367" s="16" t="n">
        <v>141</v>
      </c>
      <c r="J367" s="5" t="n">
        <v>811.27</v>
      </c>
      <c r="K367" s="16" t="n">
        <v>411.708</v>
      </c>
      <c r="L367" s="17" t="n">
        <v>4.6102</v>
      </c>
      <c r="M367" s="17" t="n">
        <v>0</v>
      </c>
      <c r="N367" s="17" t="n">
        <v>4.6102</v>
      </c>
      <c r="O367" s="17" t="n">
        <v>4.93631</v>
      </c>
      <c r="P367" s="17" t="n">
        <v>0</v>
      </c>
      <c r="Q367" s="17" t="n">
        <v>4.93631</v>
      </c>
      <c r="R367" s="17" t="n">
        <v>5.13712</v>
      </c>
      <c r="S367" s="17" t="n">
        <v>0</v>
      </c>
      <c r="T367" s="17" t="n">
        <v>5.13712</v>
      </c>
      <c r="U367" s="17" t="n">
        <v>6.77169</v>
      </c>
      <c r="V367" s="17" t="n">
        <v>0</v>
      </c>
      <c r="W367" s="17" t="n">
        <v>6.77169</v>
      </c>
      <c r="X367" s="17" t="n">
        <v>12.5384</v>
      </c>
      <c r="Y367" s="17" t="n">
        <v>0</v>
      </c>
      <c r="Z367" s="17" t="n">
        <v>12.5384</v>
      </c>
      <c r="AA367" s="17" t="n">
        <v>11.1485</v>
      </c>
      <c r="AB367" s="17" t="n">
        <v>0</v>
      </c>
      <c r="AC367" s="17" t="n">
        <v>11.1485</v>
      </c>
      <c r="AD367" s="17" t="n">
        <v>9.85234</v>
      </c>
      <c r="AE367" s="17" t="n">
        <v>0</v>
      </c>
      <c r="AF367" s="17" t="n">
        <v>9.85234</v>
      </c>
      <c r="AG367" s="17" t="n">
        <v>5.85203</v>
      </c>
      <c r="AH367" s="17" t="n">
        <v>0</v>
      </c>
      <c r="AI367" s="17" t="n">
        <v>5.85203</v>
      </c>
      <c r="AJ367" s="17" t="n">
        <v>10.1999</v>
      </c>
      <c r="AK367" s="17" t="n">
        <v>0</v>
      </c>
      <c r="AL367" s="17" t="n">
        <v>10.1999</v>
      </c>
      <c r="AM367" s="17" t="n">
        <v>2.88047</v>
      </c>
      <c r="AN367" s="17" t="n">
        <v>0</v>
      </c>
      <c r="AO367" s="17" t="n">
        <v>2.88047</v>
      </c>
      <c r="AP367" s="17" t="n">
        <v>2.98927</v>
      </c>
      <c r="AQ367" s="17" t="n">
        <v>0</v>
      </c>
      <c r="AR367" s="17" t="n">
        <v>2.98927</v>
      </c>
      <c r="AS367" s="17" t="n">
        <v>15.4975</v>
      </c>
      <c r="AT367" s="17" t="n">
        <v>0</v>
      </c>
      <c r="AU367" s="17" t="n">
        <v>15.4975</v>
      </c>
      <c r="AV367" s="17" t="n">
        <v>10.2249</v>
      </c>
      <c r="AW367" s="17" t="n">
        <v>0</v>
      </c>
      <c r="AX367" s="17" t="n">
        <v>10.2249</v>
      </c>
      <c r="AY367" s="17" t="n">
        <v>2.88584</v>
      </c>
      <c r="AZ367" s="17" t="n">
        <v>0</v>
      </c>
      <c r="BA367" s="17" t="n">
        <v>2.88584</v>
      </c>
      <c r="BB367" s="17" t="n">
        <v>2.99586</v>
      </c>
      <c r="BC367" s="17" t="n">
        <v>0</v>
      </c>
      <c r="BD367" s="17" t="n">
        <v>2.99586</v>
      </c>
      <c r="BE367" s="17" t="n">
        <v>15.5326</v>
      </c>
      <c r="BF367" s="17" t="n">
        <v>0</v>
      </c>
      <c r="BG367" s="17" t="n">
        <v>15.5326</v>
      </c>
    </row>
    <row r="368" customFormat="1" s="2">
      <c r="A368" s="8">
        <f>A367+(1/24)</f>
        <v/>
      </c>
      <c r="B368" s="16" t="n">
        <v>10.02</v>
      </c>
      <c r="C368" s="16" t="n">
        <v>9.92</v>
      </c>
      <c r="D368" s="16" t="n">
        <v>9.720000000000001</v>
      </c>
      <c r="E368" s="16" t="n">
        <v>10.07</v>
      </c>
      <c r="F368" s="16" t="n">
        <v>10.06</v>
      </c>
      <c r="G368" s="16" t="n">
        <v>10.12</v>
      </c>
      <c r="H368" s="16" t="n">
        <v>35.01</v>
      </c>
      <c r="I368" s="16" t="n">
        <v>141</v>
      </c>
      <c r="J368" s="5" t="n">
        <v>775.62</v>
      </c>
      <c r="K368" s="16" t="n">
        <v>410.79</v>
      </c>
      <c r="L368" s="17" t="n">
        <v>4.60814</v>
      </c>
      <c r="M368" s="17" t="n">
        <v>0</v>
      </c>
      <c r="N368" s="17" t="n">
        <v>4.60814</v>
      </c>
      <c r="O368" s="17" t="n">
        <v>4.93077</v>
      </c>
      <c r="P368" s="17" t="n">
        <v>0</v>
      </c>
      <c r="Q368" s="17" t="n">
        <v>4.93077</v>
      </c>
      <c r="R368" s="17" t="n">
        <v>5.12917</v>
      </c>
      <c r="S368" s="17" t="n">
        <v>0</v>
      </c>
      <c r="T368" s="17" t="n">
        <v>5.12917</v>
      </c>
      <c r="U368" s="17" t="n">
        <v>6.7641</v>
      </c>
      <c r="V368" s="17" t="n">
        <v>0</v>
      </c>
      <c r="W368" s="17" t="n">
        <v>6.7641</v>
      </c>
      <c r="X368" s="17" t="n">
        <v>12.5274</v>
      </c>
      <c r="Y368" s="17" t="n">
        <v>0</v>
      </c>
      <c r="Z368" s="17" t="n">
        <v>12.5274</v>
      </c>
      <c r="AA368" s="17" t="n">
        <v>11.1643</v>
      </c>
      <c r="AB368" s="17" t="n">
        <v>0</v>
      </c>
      <c r="AC368" s="17" t="n">
        <v>11.1643</v>
      </c>
      <c r="AD368" s="17" t="n">
        <v>9.86623</v>
      </c>
      <c r="AE368" s="17" t="n">
        <v>0</v>
      </c>
      <c r="AF368" s="17" t="n">
        <v>9.86623</v>
      </c>
      <c r="AG368" s="17" t="n">
        <v>5.84335</v>
      </c>
      <c r="AH368" s="17" t="n">
        <v>0</v>
      </c>
      <c r="AI368" s="17" t="n">
        <v>5.84335</v>
      </c>
      <c r="AJ368" s="17" t="n">
        <v>10.1953</v>
      </c>
      <c r="AK368" s="17" t="n">
        <v>0</v>
      </c>
      <c r="AL368" s="17" t="n">
        <v>10.1953</v>
      </c>
      <c r="AM368" s="17" t="n">
        <v>2.87415</v>
      </c>
      <c r="AN368" s="17" t="n">
        <v>0</v>
      </c>
      <c r="AO368" s="17" t="n">
        <v>2.87415</v>
      </c>
      <c r="AP368" s="17" t="n">
        <v>2.98384</v>
      </c>
      <c r="AQ368" s="17" t="n">
        <v>0</v>
      </c>
      <c r="AR368" s="17" t="n">
        <v>2.98384</v>
      </c>
      <c r="AS368" s="17" t="n">
        <v>15.4882</v>
      </c>
      <c r="AT368" s="17" t="n">
        <v>0</v>
      </c>
      <c r="AU368" s="17" t="n">
        <v>15.4882</v>
      </c>
      <c r="AV368" s="17" t="n">
        <v>10.2191</v>
      </c>
      <c r="AW368" s="17" t="n">
        <v>0</v>
      </c>
      <c r="AX368" s="17" t="n">
        <v>10.2191</v>
      </c>
      <c r="AY368" s="17" t="n">
        <v>2.87578</v>
      </c>
      <c r="AZ368" s="17" t="n">
        <v>0</v>
      </c>
      <c r="BA368" s="17" t="n">
        <v>2.87578</v>
      </c>
      <c r="BB368" s="17" t="n">
        <v>2.99004</v>
      </c>
      <c r="BC368" s="17" t="n">
        <v>0</v>
      </c>
      <c r="BD368" s="17" t="n">
        <v>2.99004</v>
      </c>
      <c r="BE368" s="17" t="n">
        <v>15.5222</v>
      </c>
      <c r="BF368" s="17" t="n">
        <v>0</v>
      </c>
      <c r="BG368" s="17" t="n">
        <v>15.5222</v>
      </c>
    </row>
    <row r="369" customFormat="1" s="2">
      <c r="A369" s="8">
        <f>A368+(1/24)</f>
        <v/>
      </c>
      <c r="B369" s="16" t="n">
        <v>10.03</v>
      </c>
      <c r="C369" s="16" t="n">
        <v>9.91</v>
      </c>
      <c r="D369" s="16" t="n">
        <v>9.77</v>
      </c>
      <c r="E369" s="16" t="n">
        <v>10.07</v>
      </c>
      <c r="F369" s="16" t="n">
        <v>10.06</v>
      </c>
      <c r="G369" s="16" t="n">
        <v>10.07</v>
      </c>
      <c r="H369" s="16" t="n">
        <v>35</v>
      </c>
      <c r="I369" s="16" t="n">
        <v>140</v>
      </c>
      <c r="J369" s="5" t="n">
        <v>757.86</v>
      </c>
      <c r="K369" s="16" t="n">
        <v>409.162</v>
      </c>
      <c r="L369" s="17" t="n">
        <v>4.59679</v>
      </c>
      <c r="M369" s="17" t="n">
        <v>0</v>
      </c>
      <c r="N369" s="17" t="n">
        <v>4.59679</v>
      </c>
      <c r="O369" s="17" t="n">
        <v>4.91707</v>
      </c>
      <c r="P369" s="17" t="n">
        <v>0</v>
      </c>
      <c r="Q369" s="17" t="n">
        <v>4.91707</v>
      </c>
      <c r="R369" s="17" t="n">
        <v>5.08217</v>
      </c>
      <c r="S369" s="17" t="n">
        <v>0</v>
      </c>
      <c r="T369" s="17" t="n">
        <v>5.08217</v>
      </c>
      <c r="U369" s="17" t="n">
        <v>6.71737</v>
      </c>
      <c r="V369" s="17" t="n">
        <v>0</v>
      </c>
      <c r="W369" s="17" t="n">
        <v>6.71737</v>
      </c>
      <c r="X369" s="17" t="n">
        <v>12.4773</v>
      </c>
      <c r="Y369" s="17" t="n">
        <v>0</v>
      </c>
      <c r="Z369" s="17" t="n">
        <v>12.4773</v>
      </c>
      <c r="AA369" s="17" t="n">
        <v>11.1405</v>
      </c>
      <c r="AB369" s="17" t="n">
        <v>0</v>
      </c>
      <c r="AC369" s="17" t="n">
        <v>11.1405</v>
      </c>
      <c r="AD369" s="17" t="n">
        <v>9.84731</v>
      </c>
      <c r="AE369" s="17" t="n">
        <v>0</v>
      </c>
      <c r="AF369" s="17" t="n">
        <v>9.84731</v>
      </c>
      <c r="AG369" s="17" t="n">
        <v>5.82868</v>
      </c>
      <c r="AH369" s="17" t="n">
        <v>0</v>
      </c>
      <c r="AI369" s="17" t="n">
        <v>5.82868</v>
      </c>
      <c r="AJ369" s="17" t="n">
        <v>10.1863</v>
      </c>
      <c r="AK369" s="17" t="n">
        <v>0</v>
      </c>
      <c r="AL369" s="17" t="n">
        <v>10.1863</v>
      </c>
      <c r="AM369" s="17" t="n">
        <v>2.85297</v>
      </c>
      <c r="AN369" s="17" t="n">
        <v>0</v>
      </c>
      <c r="AO369" s="17" t="n">
        <v>2.85297</v>
      </c>
      <c r="AP369" s="17" t="n">
        <v>2.9488</v>
      </c>
      <c r="AQ369" s="17" t="n">
        <v>0</v>
      </c>
      <c r="AR369" s="17" t="n">
        <v>2.9488</v>
      </c>
      <c r="AS369" s="17" t="n">
        <v>15.436</v>
      </c>
      <c r="AT369" s="17" t="n">
        <v>0</v>
      </c>
      <c r="AU369" s="17" t="n">
        <v>15.436</v>
      </c>
      <c r="AV369" s="17" t="n">
        <v>10.2075</v>
      </c>
      <c r="AW369" s="17" t="n">
        <v>0</v>
      </c>
      <c r="AX369" s="17" t="n">
        <v>10.2075</v>
      </c>
      <c r="AY369" s="17" t="n">
        <v>2.85119</v>
      </c>
      <c r="AZ369" s="17" t="n">
        <v>0</v>
      </c>
      <c r="BA369" s="17" t="n">
        <v>2.85119</v>
      </c>
      <c r="BB369" s="17" t="n">
        <v>2.95399</v>
      </c>
      <c r="BC369" s="17" t="n">
        <v>0</v>
      </c>
      <c r="BD369" s="17" t="n">
        <v>2.95399</v>
      </c>
      <c r="BE369" s="17" t="n">
        <v>15.4683</v>
      </c>
      <c r="BF369" s="17" t="n">
        <v>0</v>
      </c>
      <c r="BG369" s="17" t="n">
        <v>15.4683</v>
      </c>
    </row>
    <row r="370" customFormat="1" s="2">
      <c r="A370" s="8">
        <f>A369+(1/24)</f>
        <v/>
      </c>
      <c r="B370" s="16" t="n">
        <v>10.04</v>
      </c>
      <c r="C370" s="16" t="n">
        <v>9.91</v>
      </c>
      <c r="D370" s="16" t="n">
        <v>9.83</v>
      </c>
      <c r="E370" s="16" t="n">
        <v>10.08</v>
      </c>
      <c r="F370" s="16" t="n">
        <v>10.07</v>
      </c>
      <c r="G370" s="16" t="n">
        <v>10.07</v>
      </c>
      <c r="H370" s="16" t="n">
        <v>35.01</v>
      </c>
      <c r="I370" s="16" t="n">
        <v>141</v>
      </c>
      <c r="J370" s="5" t="n">
        <v>813.03</v>
      </c>
      <c r="K370" s="16" t="n">
        <v>411.587</v>
      </c>
      <c r="L370" s="17" t="n">
        <v>4.61447</v>
      </c>
      <c r="M370" s="17" t="n">
        <v>0</v>
      </c>
      <c r="N370" s="17" t="n">
        <v>4.61447</v>
      </c>
      <c r="O370" s="17" t="n">
        <v>4.93451</v>
      </c>
      <c r="P370" s="17" t="n">
        <v>0</v>
      </c>
      <c r="Q370" s="17" t="n">
        <v>4.93451</v>
      </c>
      <c r="R370" s="17" t="n">
        <v>5.12569</v>
      </c>
      <c r="S370" s="17" t="n">
        <v>0</v>
      </c>
      <c r="T370" s="17" t="n">
        <v>5.12569</v>
      </c>
      <c r="U370" s="17" t="n">
        <v>6.76102</v>
      </c>
      <c r="V370" s="17" t="n">
        <v>0</v>
      </c>
      <c r="W370" s="17" t="n">
        <v>6.76102</v>
      </c>
      <c r="X370" s="17" t="n">
        <v>12.5178</v>
      </c>
      <c r="Y370" s="17" t="n">
        <v>0</v>
      </c>
      <c r="Z370" s="17" t="n">
        <v>12.5178</v>
      </c>
      <c r="AA370" s="17" t="n">
        <v>11.1555</v>
      </c>
      <c r="AB370" s="17" t="n">
        <v>0</v>
      </c>
      <c r="AC370" s="17" t="n">
        <v>11.1555</v>
      </c>
      <c r="AD370" s="17" t="n">
        <v>9.85385</v>
      </c>
      <c r="AE370" s="17" t="n">
        <v>0</v>
      </c>
      <c r="AF370" s="17" t="n">
        <v>9.85385</v>
      </c>
      <c r="AG370" s="17" t="n">
        <v>5.83879</v>
      </c>
      <c r="AH370" s="17" t="n">
        <v>0</v>
      </c>
      <c r="AI370" s="17" t="n">
        <v>5.83879</v>
      </c>
      <c r="AJ370" s="17" t="n">
        <v>10.1997</v>
      </c>
      <c r="AK370" s="17" t="n">
        <v>0</v>
      </c>
      <c r="AL370" s="17" t="n">
        <v>10.1997</v>
      </c>
      <c r="AM370" s="17" t="n">
        <v>2.88474</v>
      </c>
      <c r="AN370" s="17" t="n">
        <v>0</v>
      </c>
      <c r="AO370" s="17" t="n">
        <v>2.88474</v>
      </c>
      <c r="AP370" s="17" t="n">
        <v>2.98574</v>
      </c>
      <c r="AQ370" s="17" t="n">
        <v>0</v>
      </c>
      <c r="AR370" s="17" t="n">
        <v>2.98574</v>
      </c>
      <c r="AS370" s="17" t="n">
        <v>15.4899</v>
      </c>
      <c r="AT370" s="17" t="n">
        <v>0</v>
      </c>
      <c r="AU370" s="17" t="n">
        <v>15.4899</v>
      </c>
      <c r="AV370" s="17" t="n">
        <v>10.2176</v>
      </c>
      <c r="AW370" s="17" t="n">
        <v>0</v>
      </c>
      <c r="AX370" s="17" t="n">
        <v>10.2176</v>
      </c>
      <c r="AY370" s="17" t="n">
        <v>2.88278</v>
      </c>
      <c r="AZ370" s="17" t="n">
        <v>0</v>
      </c>
      <c r="BA370" s="17" t="n">
        <v>2.88278</v>
      </c>
      <c r="BB370" s="17" t="n">
        <v>2.98977</v>
      </c>
      <c r="BC370" s="17" t="n">
        <v>0</v>
      </c>
      <c r="BD370" s="17" t="n">
        <v>2.98977</v>
      </c>
      <c r="BE370" s="17" t="n">
        <v>15.5188</v>
      </c>
      <c r="BF370" s="17" t="n">
        <v>0</v>
      </c>
      <c r="BG370" s="17" t="n">
        <v>15.5188</v>
      </c>
    </row>
    <row r="371" customFormat="1" s="2">
      <c r="A371" s="8">
        <f>A370+(1/24)</f>
        <v/>
      </c>
      <c r="B371" s="16" t="n">
        <v>10.03</v>
      </c>
      <c r="C371" s="16" t="n">
        <v>9.9</v>
      </c>
      <c r="D371" s="16" t="n">
        <v>9.84</v>
      </c>
      <c r="E371" s="16" t="n">
        <v>10.07</v>
      </c>
      <c r="F371" s="16" t="n">
        <v>10.08</v>
      </c>
      <c r="G371" s="16" t="n">
        <v>10.1</v>
      </c>
      <c r="H371" s="16" t="n">
        <v>35.01</v>
      </c>
      <c r="I371" s="16" t="n">
        <v>141</v>
      </c>
      <c r="J371" s="5" t="n">
        <v>827.47</v>
      </c>
      <c r="K371" s="16" t="n">
        <v>410.286</v>
      </c>
      <c r="L371" s="17" t="n">
        <v>4.60928</v>
      </c>
      <c r="M371" s="17" t="n">
        <v>0</v>
      </c>
      <c r="N371" s="17" t="n">
        <v>4.60928</v>
      </c>
      <c r="O371" s="17" t="n">
        <v>4.92966</v>
      </c>
      <c r="P371" s="17" t="n">
        <v>0</v>
      </c>
      <c r="Q371" s="17" t="n">
        <v>4.92966</v>
      </c>
      <c r="R371" s="17" t="n">
        <v>5.11933</v>
      </c>
      <c r="S371" s="17" t="n">
        <v>0</v>
      </c>
      <c r="T371" s="17" t="n">
        <v>5.11933</v>
      </c>
      <c r="U371" s="17" t="n">
        <v>6.75471</v>
      </c>
      <c r="V371" s="17" t="n">
        <v>0</v>
      </c>
      <c r="W371" s="17" t="n">
        <v>6.75471</v>
      </c>
      <c r="X371" s="17" t="n">
        <v>12.5085</v>
      </c>
      <c r="Y371" s="17" t="n">
        <v>0</v>
      </c>
      <c r="Z371" s="17" t="n">
        <v>12.5085</v>
      </c>
      <c r="AA371" s="17" t="n">
        <v>11.1362</v>
      </c>
      <c r="AB371" s="17" t="n">
        <v>0</v>
      </c>
      <c r="AC371" s="17" t="n">
        <v>11.1362</v>
      </c>
      <c r="AD371" s="17" t="n">
        <v>9.83797</v>
      </c>
      <c r="AE371" s="17" t="n">
        <v>0</v>
      </c>
      <c r="AF371" s="17" t="n">
        <v>9.83797</v>
      </c>
      <c r="AG371" s="17" t="n">
        <v>5.83037</v>
      </c>
      <c r="AH371" s="17" t="n">
        <v>0</v>
      </c>
      <c r="AI371" s="17" t="n">
        <v>5.83037</v>
      </c>
      <c r="AJ371" s="17" t="n">
        <v>10.1974</v>
      </c>
      <c r="AK371" s="17" t="n">
        <v>0</v>
      </c>
      <c r="AL371" s="17" t="n">
        <v>10.1974</v>
      </c>
      <c r="AM371" s="17" t="n">
        <v>2.87798</v>
      </c>
      <c r="AN371" s="17" t="n">
        <v>0</v>
      </c>
      <c r="AO371" s="17" t="n">
        <v>2.87798</v>
      </c>
      <c r="AP371" s="17" t="n">
        <v>2.98179</v>
      </c>
      <c r="AQ371" s="17" t="n">
        <v>0</v>
      </c>
      <c r="AR371" s="17" t="n">
        <v>2.98179</v>
      </c>
      <c r="AS371" s="17" t="n">
        <v>15.4839</v>
      </c>
      <c r="AT371" s="17" t="n">
        <v>0</v>
      </c>
      <c r="AU371" s="17" t="n">
        <v>15.4839</v>
      </c>
      <c r="AV371" s="17" t="n">
        <v>10.2125</v>
      </c>
      <c r="AW371" s="17" t="n">
        <v>0</v>
      </c>
      <c r="AX371" s="17" t="n">
        <v>10.2125</v>
      </c>
      <c r="AY371" s="17" t="n">
        <v>2.87658</v>
      </c>
      <c r="AZ371" s="17" t="n">
        <v>0</v>
      </c>
      <c r="BA371" s="17" t="n">
        <v>2.87658</v>
      </c>
      <c r="BB371" s="17" t="n">
        <v>2.98497</v>
      </c>
      <c r="BC371" s="17" t="n">
        <v>0</v>
      </c>
      <c r="BD371" s="17" t="n">
        <v>2.98497</v>
      </c>
      <c r="BE371" s="17" t="n">
        <v>15.5084</v>
      </c>
      <c r="BF371" s="17" t="n">
        <v>0</v>
      </c>
      <c r="BG371" s="17" t="n">
        <v>15.5084</v>
      </c>
    </row>
    <row r="372" customFormat="1" s="2">
      <c r="A372" s="8">
        <f>A371+(1/24)</f>
        <v/>
      </c>
      <c r="B372" s="16" t="n">
        <v>10.03</v>
      </c>
      <c r="C372" s="16" t="n">
        <v>9.890000000000001</v>
      </c>
      <c r="D372" s="16" t="n">
        <v>9.859999999999999</v>
      </c>
      <c r="E372" s="16" t="n">
        <v>10.07</v>
      </c>
      <c r="F372" s="16" t="n">
        <v>10.09</v>
      </c>
      <c r="G372" s="16" t="n">
        <v>10.1</v>
      </c>
      <c r="H372" s="16" t="n">
        <v>35</v>
      </c>
      <c r="I372" s="16" t="n">
        <v>140</v>
      </c>
      <c r="J372" s="5" t="n">
        <v>765.85</v>
      </c>
      <c r="K372" s="16" t="n">
        <v>408.482</v>
      </c>
      <c r="L372" s="17" t="n">
        <v>4.59645</v>
      </c>
      <c r="M372" s="17" t="n">
        <v>0</v>
      </c>
      <c r="N372" s="17" t="n">
        <v>4.59645</v>
      </c>
      <c r="O372" s="17" t="n">
        <v>4.91646</v>
      </c>
      <c r="P372" s="17" t="n">
        <v>0</v>
      </c>
      <c r="Q372" s="17" t="n">
        <v>4.91646</v>
      </c>
      <c r="R372" s="17" t="n">
        <v>5.07359</v>
      </c>
      <c r="S372" s="17" t="n">
        <v>0</v>
      </c>
      <c r="T372" s="17" t="n">
        <v>5.07359</v>
      </c>
      <c r="U372" s="17" t="n">
        <v>6.70895</v>
      </c>
      <c r="V372" s="17" t="n">
        <v>0</v>
      </c>
      <c r="W372" s="17" t="n">
        <v>6.70895</v>
      </c>
      <c r="X372" s="17" t="n">
        <v>12.4598</v>
      </c>
      <c r="Y372" s="17" t="n">
        <v>0</v>
      </c>
      <c r="Z372" s="17" t="n">
        <v>12.4598</v>
      </c>
      <c r="AA372" s="17" t="n">
        <v>11.1029</v>
      </c>
      <c r="AB372" s="17" t="n">
        <v>0</v>
      </c>
      <c r="AC372" s="17" t="n">
        <v>11.1029</v>
      </c>
      <c r="AD372" s="17" t="n">
        <v>9.81277</v>
      </c>
      <c r="AE372" s="17" t="n">
        <v>0</v>
      </c>
      <c r="AF372" s="17" t="n">
        <v>9.81277</v>
      </c>
      <c r="AG372" s="17" t="n">
        <v>5.81584</v>
      </c>
      <c r="AH372" s="17" t="n">
        <v>0</v>
      </c>
      <c r="AI372" s="17" t="n">
        <v>5.81584</v>
      </c>
      <c r="AJ372" s="17" t="n">
        <v>10.1896</v>
      </c>
      <c r="AK372" s="17" t="n">
        <v>0</v>
      </c>
      <c r="AL372" s="17" t="n">
        <v>10.1896</v>
      </c>
      <c r="AM372" s="17" t="n">
        <v>2.85412</v>
      </c>
      <c r="AN372" s="17" t="n">
        <v>0</v>
      </c>
      <c r="AO372" s="17" t="n">
        <v>2.85412</v>
      </c>
      <c r="AP372" s="17" t="n">
        <v>2.94752</v>
      </c>
      <c r="AQ372" s="17" t="n">
        <v>0</v>
      </c>
      <c r="AR372" s="17" t="n">
        <v>2.94752</v>
      </c>
      <c r="AS372" s="17" t="n">
        <v>15.4355</v>
      </c>
      <c r="AT372" s="17" t="n">
        <v>0</v>
      </c>
      <c r="AU372" s="17" t="n">
        <v>15.4355</v>
      </c>
      <c r="AV372" s="17" t="n">
        <v>10.2025</v>
      </c>
      <c r="AW372" s="17" t="n">
        <v>0</v>
      </c>
      <c r="AX372" s="17" t="n">
        <v>10.2025</v>
      </c>
      <c r="AY372" s="17" t="n">
        <v>2.85261</v>
      </c>
      <c r="AZ372" s="17" t="n">
        <v>0</v>
      </c>
      <c r="BA372" s="17" t="n">
        <v>2.85261</v>
      </c>
      <c r="BB372" s="17" t="n">
        <v>2.95005</v>
      </c>
      <c r="BC372" s="17" t="n">
        <v>0</v>
      </c>
      <c r="BD372" s="17" t="n">
        <v>2.95005</v>
      </c>
      <c r="BE372" s="17" t="n">
        <v>15.4556</v>
      </c>
      <c r="BF372" s="17" t="n">
        <v>0</v>
      </c>
      <c r="BG372" s="17" t="n">
        <v>15.4556</v>
      </c>
    </row>
    <row r="373" customFormat="1" s="2">
      <c r="A373" s="8">
        <f>A372+(1/24)</f>
        <v/>
      </c>
      <c r="B373" s="16" t="n">
        <v>10.04</v>
      </c>
      <c r="C373" s="16" t="n">
        <v>9.880000000000001</v>
      </c>
      <c r="D373" s="16" t="n">
        <v>9.85</v>
      </c>
      <c r="E373" s="16" t="n">
        <v>10.07</v>
      </c>
      <c r="F373" s="16" t="n">
        <v>10.09</v>
      </c>
      <c r="G373" s="16" t="n">
        <v>10.09</v>
      </c>
      <c r="H373" s="16" t="n">
        <v>35</v>
      </c>
      <c r="I373" s="16" t="n">
        <v>141</v>
      </c>
      <c r="J373" s="5" t="n">
        <v>818.62</v>
      </c>
      <c r="K373" s="16" t="n">
        <v>408.55</v>
      </c>
      <c r="L373" s="17" t="n">
        <v>4.60254</v>
      </c>
      <c r="M373" s="17" t="n">
        <v>0</v>
      </c>
      <c r="N373" s="17" t="n">
        <v>4.60254</v>
      </c>
      <c r="O373" s="17" t="n">
        <v>4.92247</v>
      </c>
      <c r="P373" s="17" t="n">
        <v>0</v>
      </c>
      <c r="Q373" s="17" t="n">
        <v>4.92247</v>
      </c>
      <c r="R373" s="17" t="n">
        <v>5.07752</v>
      </c>
      <c r="S373" s="17" t="n">
        <v>0</v>
      </c>
      <c r="T373" s="17" t="n">
        <v>5.07752</v>
      </c>
      <c r="U373" s="17" t="n">
        <v>6.71281</v>
      </c>
      <c r="V373" s="17" t="n">
        <v>0</v>
      </c>
      <c r="W373" s="17" t="n">
        <v>6.71281</v>
      </c>
      <c r="X373" s="17" t="n">
        <v>12.4609</v>
      </c>
      <c r="Y373" s="17" t="n">
        <v>0</v>
      </c>
      <c r="Z373" s="17" t="n">
        <v>12.4609</v>
      </c>
      <c r="AA373" s="17" t="n">
        <v>11.1099</v>
      </c>
      <c r="AB373" s="17" t="n">
        <v>0</v>
      </c>
      <c r="AC373" s="17" t="n">
        <v>11.1099</v>
      </c>
      <c r="AD373" s="17" t="n">
        <v>9.8178</v>
      </c>
      <c r="AE373" s="17" t="n">
        <v>0</v>
      </c>
      <c r="AF373" s="17" t="n">
        <v>9.8178</v>
      </c>
      <c r="AG373" s="17" t="n">
        <v>5.81633</v>
      </c>
      <c r="AH373" s="17" t="n">
        <v>0</v>
      </c>
      <c r="AI373" s="17" t="n">
        <v>5.81633</v>
      </c>
      <c r="AJ373" s="17" t="n">
        <v>10.1941</v>
      </c>
      <c r="AK373" s="17" t="n">
        <v>0</v>
      </c>
      <c r="AL373" s="17" t="n">
        <v>10.1941</v>
      </c>
      <c r="AM373" s="17" t="n">
        <v>2.86332</v>
      </c>
      <c r="AN373" s="17" t="n">
        <v>0</v>
      </c>
      <c r="AO373" s="17" t="n">
        <v>2.86332</v>
      </c>
      <c r="AP373" s="17" t="n">
        <v>2.95245</v>
      </c>
      <c r="AQ373" s="17" t="n">
        <v>0</v>
      </c>
      <c r="AR373" s="17" t="n">
        <v>2.95245</v>
      </c>
      <c r="AS373" s="17" t="n">
        <v>15.4457</v>
      </c>
      <c r="AT373" s="17" t="n">
        <v>0</v>
      </c>
      <c r="AU373" s="17" t="n">
        <v>15.4457</v>
      </c>
      <c r="AV373" s="17" t="n">
        <v>10.205</v>
      </c>
      <c r="AW373" s="17" t="n">
        <v>0</v>
      </c>
      <c r="AX373" s="17" t="n">
        <v>10.205</v>
      </c>
      <c r="AY373" s="17" t="n">
        <v>2.86199</v>
      </c>
      <c r="AZ373" s="17" t="n">
        <v>0</v>
      </c>
      <c r="BA373" s="17" t="n">
        <v>2.86199</v>
      </c>
      <c r="BB373" s="17" t="n">
        <v>2.95441</v>
      </c>
      <c r="BC373" s="17" t="n">
        <v>0</v>
      </c>
      <c r="BD373" s="17" t="n">
        <v>2.95441</v>
      </c>
      <c r="BE373" s="17" t="n">
        <v>15.4618</v>
      </c>
      <c r="BF373" s="17" t="n">
        <v>0</v>
      </c>
      <c r="BG373" s="17" t="n">
        <v>15.4618</v>
      </c>
    </row>
    <row r="374" customFormat="1" s="2">
      <c r="A374" s="8">
        <f>A373+(1/24)</f>
        <v/>
      </c>
      <c r="B374" s="16" t="n">
        <v>10.03</v>
      </c>
      <c r="C374" s="16" t="n">
        <v>9.9</v>
      </c>
      <c r="D374" s="16" t="n">
        <v>9.92</v>
      </c>
      <c r="E374" s="16" t="n">
        <v>10.07</v>
      </c>
      <c r="F374" s="16" t="n">
        <v>10.09</v>
      </c>
      <c r="G374" s="16" t="n">
        <v>10.09</v>
      </c>
      <c r="H374" s="16" t="n">
        <v>35.01</v>
      </c>
      <c r="I374" s="16" t="n">
        <v>141</v>
      </c>
      <c r="J374" s="5" t="n">
        <v>800.01</v>
      </c>
      <c r="K374" s="16" t="n">
        <v>411.065</v>
      </c>
      <c r="L374" s="17" t="n">
        <v>4.61583</v>
      </c>
      <c r="M374" s="17" t="n">
        <v>0</v>
      </c>
      <c r="N374" s="17" t="n">
        <v>4.61583</v>
      </c>
      <c r="O374" s="17" t="n">
        <v>4.93599</v>
      </c>
      <c r="P374" s="17" t="n">
        <v>0</v>
      </c>
      <c r="Q374" s="17" t="n">
        <v>4.93599</v>
      </c>
      <c r="R374" s="17" t="n">
        <v>5.12068</v>
      </c>
      <c r="S374" s="17" t="n">
        <v>0</v>
      </c>
      <c r="T374" s="17" t="n">
        <v>5.12068</v>
      </c>
      <c r="U374" s="17" t="n">
        <v>6.75588</v>
      </c>
      <c r="V374" s="17" t="n">
        <v>0</v>
      </c>
      <c r="W374" s="17" t="n">
        <v>6.75588</v>
      </c>
      <c r="X374" s="17" t="n">
        <v>12.5014</v>
      </c>
      <c r="Y374" s="17" t="n">
        <v>0</v>
      </c>
      <c r="Z374" s="17" t="n">
        <v>12.5014</v>
      </c>
      <c r="AA374" s="17" t="n">
        <v>11.1198</v>
      </c>
      <c r="AB374" s="17" t="n">
        <v>0</v>
      </c>
      <c r="AC374" s="17" t="n">
        <v>11.1198</v>
      </c>
      <c r="AD374" s="17" t="n">
        <v>9.82119</v>
      </c>
      <c r="AE374" s="17" t="n">
        <v>0</v>
      </c>
      <c r="AF374" s="17" t="n">
        <v>9.82119</v>
      </c>
      <c r="AG374" s="17" t="n">
        <v>5.82257</v>
      </c>
      <c r="AH374" s="17" t="n">
        <v>0</v>
      </c>
      <c r="AI374" s="17" t="n">
        <v>5.82257</v>
      </c>
      <c r="AJ374" s="17" t="n">
        <v>10.2033</v>
      </c>
      <c r="AK374" s="17" t="n">
        <v>0</v>
      </c>
      <c r="AL374" s="17" t="n">
        <v>10.2033</v>
      </c>
      <c r="AM374" s="17" t="n">
        <v>2.88741</v>
      </c>
      <c r="AN374" s="17" t="n">
        <v>0</v>
      </c>
      <c r="AO374" s="17" t="n">
        <v>2.88741</v>
      </c>
      <c r="AP374" s="17" t="n">
        <v>2.98707</v>
      </c>
      <c r="AQ374" s="17" t="n">
        <v>0</v>
      </c>
      <c r="AR374" s="17" t="n">
        <v>2.98707</v>
      </c>
      <c r="AS374" s="17" t="n">
        <v>15.498</v>
      </c>
      <c r="AT374" s="17" t="n">
        <v>0</v>
      </c>
      <c r="AU374" s="17" t="n">
        <v>15.498</v>
      </c>
      <c r="AV374" s="17" t="n">
        <v>10.2125</v>
      </c>
      <c r="AW374" s="17" t="n">
        <v>0</v>
      </c>
      <c r="AX374" s="17" t="n">
        <v>10.2125</v>
      </c>
      <c r="AY374" s="17" t="n">
        <v>2.88667</v>
      </c>
      <c r="AZ374" s="17" t="n">
        <v>0</v>
      </c>
      <c r="BA374" s="17" t="n">
        <v>2.88667</v>
      </c>
      <c r="BB374" s="17" t="n">
        <v>2.98862</v>
      </c>
      <c r="BC374" s="17" t="n">
        <v>0</v>
      </c>
      <c r="BD374" s="17" t="n">
        <v>2.98862</v>
      </c>
      <c r="BE374" s="17" t="n">
        <v>15.5107</v>
      </c>
      <c r="BF374" s="17" t="n">
        <v>0</v>
      </c>
      <c r="BG374" s="17" t="n">
        <v>15.5107</v>
      </c>
    </row>
    <row r="375" customFormat="1" s="2">
      <c r="A375" s="8">
        <f>A374+(1/24)</f>
        <v/>
      </c>
      <c r="B375" s="16" t="n">
        <v>10.01</v>
      </c>
      <c r="C375" s="16" t="n">
        <v>9.91</v>
      </c>
      <c r="D375" s="16" t="n">
        <v>9.960000000000001</v>
      </c>
      <c r="E375" s="16" t="n">
        <v>10.06</v>
      </c>
      <c r="F375" s="16" t="n">
        <v>10.09</v>
      </c>
      <c r="G375" s="16" t="n">
        <v>10.08</v>
      </c>
      <c r="H375" s="16" t="n">
        <v>35.01</v>
      </c>
      <c r="I375" s="16" t="n">
        <v>141</v>
      </c>
      <c r="J375" s="5" t="n">
        <v>825.3</v>
      </c>
      <c r="K375" s="16" t="n">
        <v>409.632</v>
      </c>
      <c r="L375" s="17" t="n">
        <v>4.61087</v>
      </c>
      <c r="M375" s="17" t="n">
        <v>0</v>
      </c>
      <c r="N375" s="17" t="n">
        <v>4.61087</v>
      </c>
      <c r="O375" s="17" t="n">
        <v>4.93004</v>
      </c>
      <c r="P375" s="17" t="n">
        <v>0</v>
      </c>
      <c r="Q375" s="17" t="n">
        <v>4.93004</v>
      </c>
      <c r="R375" s="17" t="n">
        <v>5.11414</v>
      </c>
      <c r="S375" s="17" t="n">
        <v>0</v>
      </c>
      <c r="T375" s="17" t="n">
        <v>5.11414</v>
      </c>
      <c r="U375" s="17" t="n">
        <v>6.74918</v>
      </c>
      <c r="V375" s="17" t="n">
        <v>0</v>
      </c>
      <c r="W375" s="17" t="n">
        <v>6.74918</v>
      </c>
      <c r="X375" s="17" t="n">
        <v>12.4922</v>
      </c>
      <c r="Y375" s="17" t="n">
        <v>0</v>
      </c>
      <c r="Z375" s="17" t="n">
        <v>12.4922</v>
      </c>
      <c r="AA375" s="17" t="n">
        <v>11.0916</v>
      </c>
      <c r="AB375" s="17" t="n">
        <v>0</v>
      </c>
      <c r="AC375" s="17" t="n">
        <v>11.0916</v>
      </c>
      <c r="AD375" s="17" t="n">
        <v>9.797599999999999</v>
      </c>
      <c r="AE375" s="17" t="n">
        <v>0</v>
      </c>
      <c r="AF375" s="17" t="n">
        <v>9.797599999999999</v>
      </c>
      <c r="AG375" s="17" t="n">
        <v>5.81386</v>
      </c>
      <c r="AH375" s="17" t="n">
        <v>0</v>
      </c>
      <c r="AI375" s="17" t="n">
        <v>5.81386</v>
      </c>
      <c r="AJ375" s="17" t="n">
        <v>10.1996</v>
      </c>
      <c r="AK375" s="17" t="n">
        <v>0</v>
      </c>
      <c r="AL375" s="17" t="n">
        <v>10.1996</v>
      </c>
      <c r="AM375" s="17" t="n">
        <v>2.87777</v>
      </c>
      <c r="AN375" s="17" t="n">
        <v>0</v>
      </c>
      <c r="AO375" s="17" t="n">
        <v>2.87777</v>
      </c>
      <c r="AP375" s="17" t="n">
        <v>2.98221</v>
      </c>
      <c r="AQ375" s="17" t="n">
        <v>0</v>
      </c>
      <c r="AR375" s="17" t="n">
        <v>2.98221</v>
      </c>
      <c r="AS375" s="17" t="n">
        <v>15.4911</v>
      </c>
      <c r="AT375" s="17" t="n">
        <v>0</v>
      </c>
      <c r="AU375" s="17" t="n">
        <v>15.4911</v>
      </c>
      <c r="AV375" s="17" t="n">
        <v>10.2076</v>
      </c>
      <c r="AW375" s="17" t="n">
        <v>0</v>
      </c>
      <c r="AX375" s="17" t="n">
        <v>10.2076</v>
      </c>
      <c r="AY375" s="17" t="n">
        <v>2.87753</v>
      </c>
      <c r="AZ375" s="17" t="n">
        <v>0</v>
      </c>
      <c r="BA375" s="17" t="n">
        <v>2.87753</v>
      </c>
      <c r="BB375" s="17" t="n">
        <v>2.98348</v>
      </c>
      <c r="BC375" s="17" t="n">
        <v>0</v>
      </c>
      <c r="BD375" s="17" t="n">
        <v>2.98348</v>
      </c>
      <c r="BE375" s="17" t="n">
        <v>15.5009</v>
      </c>
      <c r="BF375" s="17" t="n">
        <v>0</v>
      </c>
      <c r="BG375" s="17" t="n">
        <v>15.5009</v>
      </c>
    </row>
    <row r="376" customFormat="1" s="2">
      <c r="A376" s="8">
        <f>A375+(1/24)</f>
        <v/>
      </c>
      <c r="B376" s="16" t="n">
        <v>10.02</v>
      </c>
      <c r="C376" s="16" t="n">
        <v>9.880000000000001</v>
      </c>
      <c r="D376" s="16" t="n">
        <v>9.92</v>
      </c>
      <c r="E376" s="16" t="n">
        <v>10.06</v>
      </c>
      <c r="F376" s="16" t="n">
        <v>10.08</v>
      </c>
      <c r="G376" s="16" t="n">
        <v>10.05</v>
      </c>
      <c r="H376" s="16" t="n">
        <v>34.99</v>
      </c>
      <c r="I376" s="16" t="n">
        <v>141</v>
      </c>
      <c r="J376" s="5" t="n">
        <v>824.37</v>
      </c>
      <c r="K376" s="16" t="n">
        <v>404.393</v>
      </c>
      <c r="L376" s="17" t="n">
        <v>4.58716</v>
      </c>
      <c r="M376" s="17" t="n">
        <v>0</v>
      </c>
      <c r="N376" s="17" t="n">
        <v>4.58716</v>
      </c>
      <c r="O376" s="17" t="n">
        <v>4.90482</v>
      </c>
      <c r="P376" s="17" t="n">
        <v>0</v>
      </c>
      <c r="Q376" s="17" t="n">
        <v>4.90482</v>
      </c>
      <c r="R376" s="17" t="n">
        <v>5.02774</v>
      </c>
      <c r="S376" s="17" t="n">
        <v>0</v>
      </c>
      <c r="T376" s="17" t="n">
        <v>5.02774</v>
      </c>
      <c r="U376" s="17" t="n">
        <v>6.66267</v>
      </c>
      <c r="V376" s="17" t="n">
        <v>0</v>
      </c>
      <c r="W376" s="17" t="n">
        <v>6.66267</v>
      </c>
      <c r="X376" s="17" t="n">
        <v>12.4032</v>
      </c>
      <c r="Y376" s="17" t="n">
        <v>0</v>
      </c>
      <c r="Z376" s="17" t="n">
        <v>12.4032</v>
      </c>
      <c r="AA376" s="17" t="n">
        <v>11.0442</v>
      </c>
      <c r="AB376" s="17" t="n">
        <v>0</v>
      </c>
      <c r="AC376" s="17" t="n">
        <v>11.0442</v>
      </c>
      <c r="AD376" s="17" t="n">
        <v>9.76502</v>
      </c>
      <c r="AE376" s="17" t="n">
        <v>0</v>
      </c>
      <c r="AF376" s="17" t="n">
        <v>9.76502</v>
      </c>
      <c r="AG376" s="17" t="n">
        <v>5.78973</v>
      </c>
      <c r="AH376" s="17" t="n">
        <v>0</v>
      </c>
      <c r="AI376" s="17" t="n">
        <v>5.78973</v>
      </c>
      <c r="AJ376" s="17" t="n">
        <v>10.1821</v>
      </c>
      <c r="AK376" s="17" t="n">
        <v>0</v>
      </c>
      <c r="AL376" s="17" t="n">
        <v>10.1821</v>
      </c>
      <c r="AM376" s="17" t="n">
        <v>2.83294</v>
      </c>
      <c r="AN376" s="17" t="n">
        <v>0</v>
      </c>
      <c r="AO376" s="17" t="n">
        <v>2.83294</v>
      </c>
      <c r="AP376" s="17" t="n">
        <v>2.91536</v>
      </c>
      <c r="AQ376" s="17" t="n">
        <v>0</v>
      </c>
      <c r="AR376" s="17" t="n">
        <v>2.91536</v>
      </c>
      <c r="AS376" s="17" t="n">
        <v>15.3949</v>
      </c>
      <c r="AT376" s="17" t="n">
        <v>0</v>
      </c>
      <c r="AU376" s="17" t="n">
        <v>15.3949</v>
      </c>
      <c r="AV376" s="17" t="n">
        <v>10.1893</v>
      </c>
      <c r="AW376" s="17" t="n">
        <v>0</v>
      </c>
      <c r="AX376" s="17" t="n">
        <v>10.1893</v>
      </c>
      <c r="AY376" s="17" t="n">
        <v>2.83356</v>
      </c>
      <c r="AZ376" s="17" t="n">
        <v>0</v>
      </c>
      <c r="BA376" s="17" t="n">
        <v>2.83356</v>
      </c>
      <c r="BB376" s="17" t="n">
        <v>2.91646</v>
      </c>
      <c r="BC376" s="17" t="n">
        <v>0</v>
      </c>
      <c r="BD376" s="17" t="n">
        <v>2.91646</v>
      </c>
      <c r="BE376" s="17" t="n">
        <v>15.4025</v>
      </c>
      <c r="BF376" s="17" t="n">
        <v>0</v>
      </c>
      <c r="BG376" s="17" t="n">
        <v>15.4025</v>
      </c>
    </row>
    <row r="377" customFormat="1" s="2">
      <c r="A377" s="8">
        <f>A376+(1/24)</f>
        <v/>
      </c>
      <c r="B377" s="16" t="n">
        <v>10.02</v>
      </c>
      <c r="C377" s="16" t="n">
        <v>9.93</v>
      </c>
      <c r="D377" s="16" t="n">
        <v>10</v>
      </c>
      <c r="E377" s="16" t="n">
        <v>10.05</v>
      </c>
      <c r="F377" s="16" t="n">
        <v>10.07</v>
      </c>
      <c r="G377" s="16" t="n">
        <v>10.11</v>
      </c>
      <c r="H377" s="16" t="n">
        <v>35.01</v>
      </c>
      <c r="I377" s="16" t="n">
        <v>140</v>
      </c>
      <c r="J377" s="5" t="n">
        <v>815.83</v>
      </c>
      <c r="K377" s="16" t="n">
        <v>412.611</v>
      </c>
      <c r="L377" s="17" t="n">
        <v>4.62338</v>
      </c>
      <c r="M377" s="17" t="n">
        <v>0</v>
      </c>
      <c r="N377" s="17" t="n">
        <v>4.62338</v>
      </c>
      <c r="O377" s="17" t="n">
        <v>4.94073</v>
      </c>
      <c r="P377" s="17" t="n">
        <v>0</v>
      </c>
      <c r="Q377" s="17" t="n">
        <v>4.94073</v>
      </c>
      <c r="R377" s="17" t="n">
        <v>5.12095</v>
      </c>
      <c r="S377" s="17" t="n">
        <v>0</v>
      </c>
      <c r="T377" s="17" t="n">
        <v>5.12095</v>
      </c>
      <c r="U377" s="17" t="n">
        <v>6.75576</v>
      </c>
      <c r="V377" s="17" t="n">
        <v>0</v>
      </c>
      <c r="W377" s="17" t="n">
        <v>6.75576</v>
      </c>
      <c r="X377" s="17" t="n">
        <v>12.4939</v>
      </c>
      <c r="Y377" s="17" t="n">
        <v>0</v>
      </c>
      <c r="Z377" s="17" t="n">
        <v>12.4939</v>
      </c>
      <c r="AA377" s="17" t="n">
        <v>11.0926</v>
      </c>
      <c r="AB377" s="17" t="n">
        <v>0</v>
      </c>
      <c r="AC377" s="17" t="n">
        <v>11.0926</v>
      </c>
      <c r="AD377" s="17" t="n">
        <v>9.795859999999999</v>
      </c>
      <c r="AE377" s="17" t="n">
        <v>0</v>
      </c>
      <c r="AF377" s="17" t="n">
        <v>9.795859999999999</v>
      </c>
      <c r="AG377" s="17" t="n">
        <v>5.81478</v>
      </c>
      <c r="AH377" s="17" t="n">
        <v>0</v>
      </c>
      <c r="AI377" s="17" t="n">
        <v>5.81478</v>
      </c>
      <c r="AJ377" s="17" t="n">
        <v>10.2071</v>
      </c>
      <c r="AK377" s="17" t="n">
        <v>0</v>
      </c>
      <c r="AL377" s="17" t="n">
        <v>10.2071</v>
      </c>
      <c r="AM377" s="17" t="n">
        <v>2.89501</v>
      </c>
      <c r="AN377" s="17" t="n">
        <v>0</v>
      </c>
      <c r="AO377" s="17" t="n">
        <v>2.89501</v>
      </c>
      <c r="AP377" s="17" t="n">
        <v>2.99099</v>
      </c>
      <c r="AQ377" s="17" t="n">
        <v>0</v>
      </c>
      <c r="AR377" s="17" t="n">
        <v>2.99099</v>
      </c>
      <c r="AS377" s="17" t="n">
        <v>15.507</v>
      </c>
      <c r="AT377" s="17" t="n">
        <v>0</v>
      </c>
      <c r="AU377" s="17" t="n">
        <v>15.507</v>
      </c>
      <c r="AV377" s="17" t="n">
        <v>10.2139</v>
      </c>
      <c r="AW377" s="17" t="n">
        <v>0</v>
      </c>
      <c r="AX377" s="17" t="n">
        <v>10.2139</v>
      </c>
      <c r="AY377" s="17" t="n">
        <v>2.89605</v>
      </c>
      <c r="AZ377" s="17" t="n">
        <v>0</v>
      </c>
      <c r="BA377" s="17" t="n">
        <v>2.89605</v>
      </c>
      <c r="BB377" s="17" t="n">
        <v>2.99212</v>
      </c>
      <c r="BC377" s="17" t="n">
        <v>0</v>
      </c>
      <c r="BD377" s="17" t="n">
        <v>2.99212</v>
      </c>
      <c r="BE377" s="17" t="n">
        <v>15.5132</v>
      </c>
      <c r="BF377" s="17" t="n">
        <v>0</v>
      </c>
      <c r="BG377" s="17" t="n">
        <v>15.5132</v>
      </c>
    </row>
    <row r="378" customFormat="1" s="2">
      <c r="A378" s="8">
        <f>A377+(1/24)</f>
        <v/>
      </c>
      <c r="B378" s="16" t="n">
        <v>10.02</v>
      </c>
      <c r="C378" s="16" t="n">
        <v>9.890000000000001</v>
      </c>
      <c r="D378" s="16" t="n">
        <v>9.970000000000001</v>
      </c>
      <c r="E378" s="16" t="n">
        <v>10.07</v>
      </c>
      <c r="F378" s="16" t="n">
        <v>10.09</v>
      </c>
      <c r="G378" s="16" t="n">
        <v>10.03</v>
      </c>
      <c r="H378" s="16" t="n">
        <v>35.01</v>
      </c>
      <c r="I378" s="16" t="n">
        <v>141</v>
      </c>
      <c r="J378" s="5" t="n">
        <v>832.52</v>
      </c>
      <c r="K378" s="16" t="n">
        <v>409.39</v>
      </c>
      <c r="L378" s="17" t="n">
        <v>4.61401</v>
      </c>
      <c r="M378" s="17" t="n">
        <v>0</v>
      </c>
      <c r="N378" s="17" t="n">
        <v>4.61401</v>
      </c>
      <c r="O378" s="17" t="n">
        <v>4.9316</v>
      </c>
      <c r="P378" s="17" t="n">
        <v>0</v>
      </c>
      <c r="Q378" s="17" t="n">
        <v>4.9316</v>
      </c>
      <c r="R378" s="17" t="n">
        <v>5.11331</v>
      </c>
      <c r="S378" s="17" t="n">
        <v>0</v>
      </c>
      <c r="T378" s="17" t="n">
        <v>5.11331</v>
      </c>
      <c r="U378" s="17" t="n">
        <v>6.74804</v>
      </c>
      <c r="V378" s="17" t="n">
        <v>0</v>
      </c>
      <c r="W378" s="17" t="n">
        <v>6.74804</v>
      </c>
      <c r="X378" s="17" t="n">
        <v>12.4837</v>
      </c>
      <c r="Y378" s="17" t="n">
        <v>0</v>
      </c>
      <c r="Z378" s="17" t="n">
        <v>12.4837</v>
      </c>
      <c r="AA378" s="17" t="n">
        <v>11.0739</v>
      </c>
      <c r="AB378" s="17" t="n">
        <v>0</v>
      </c>
      <c r="AC378" s="17" t="n">
        <v>11.0739</v>
      </c>
      <c r="AD378" s="17" t="n">
        <v>9.78247</v>
      </c>
      <c r="AE378" s="17" t="n">
        <v>0</v>
      </c>
      <c r="AF378" s="17" t="n">
        <v>9.78247</v>
      </c>
      <c r="AG378" s="17" t="n">
        <v>5.80263</v>
      </c>
      <c r="AH378" s="17" t="n">
        <v>0</v>
      </c>
      <c r="AI378" s="17" t="n">
        <v>5.80263</v>
      </c>
      <c r="AJ378" s="17" t="n">
        <v>10.2004</v>
      </c>
      <c r="AK378" s="17" t="n">
        <v>0</v>
      </c>
      <c r="AL378" s="17" t="n">
        <v>10.2004</v>
      </c>
      <c r="AM378" s="17" t="n">
        <v>2.8818</v>
      </c>
      <c r="AN378" s="17" t="n">
        <v>0</v>
      </c>
      <c r="AO378" s="17" t="n">
        <v>2.8818</v>
      </c>
      <c r="AP378" s="17" t="n">
        <v>2.98437</v>
      </c>
      <c r="AQ378" s="17" t="n">
        <v>0</v>
      </c>
      <c r="AR378" s="17" t="n">
        <v>2.98437</v>
      </c>
      <c r="AS378" s="17" t="n">
        <v>15.4963</v>
      </c>
      <c r="AT378" s="17" t="n">
        <v>0</v>
      </c>
      <c r="AU378" s="17" t="n">
        <v>15.4963</v>
      </c>
      <c r="AV378" s="17" t="n">
        <v>10.2067</v>
      </c>
      <c r="AW378" s="17" t="n">
        <v>0</v>
      </c>
      <c r="AX378" s="17" t="n">
        <v>10.2067</v>
      </c>
      <c r="AY378" s="17" t="n">
        <v>2.88189</v>
      </c>
      <c r="AZ378" s="17" t="n">
        <v>0</v>
      </c>
      <c r="BA378" s="17" t="n">
        <v>2.88189</v>
      </c>
      <c r="BB378" s="17" t="n">
        <v>2.98541</v>
      </c>
      <c r="BC378" s="17" t="n">
        <v>0</v>
      </c>
      <c r="BD378" s="17" t="n">
        <v>2.98541</v>
      </c>
      <c r="BE378" s="17" t="n">
        <v>15.5016</v>
      </c>
      <c r="BF378" s="17" t="n">
        <v>0</v>
      </c>
      <c r="BG378" s="17" t="n">
        <v>15.5016</v>
      </c>
    </row>
    <row r="379" customFormat="1" s="2">
      <c r="A379" s="8">
        <f>A378+(1/24)</f>
        <v/>
      </c>
      <c r="B379" s="16" t="n">
        <v>10.03</v>
      </c>
      <c r="C379" s="16" t="n">
        <v>9.949999999999999</v>
      </c>
      <c r="D379" s="16" t="n">
        <v>10.08</v>
      </c>
      <c r="E379" s="16" t="n">
        <v>10.06</v>
      </c>
      <c r="F379" s="16" t="n">
        <v>10.11</v>
      </c>
      <c r="G379" s="16" t="n">
        <v>10.05</v>
      </c>
      <c r="H379" s="16" t="n">
        <v>35</v>
      </c>
      <c r="I379" s="16" t="n">
        <v>140</v>
      </c>
      <c r="J379" s="5" t="n">
        <v>784.03</v>
      </c>
      <c r="K379" s="16" t="n">
        <v>407.439</v>
      </c>
      <c r="L379" s="17" t="n">
        <v>4.59905</v>
      </c>
      <c r="M379" s="17" t="n">
        <v>0</v>
      </c>
      <c r="N379" s="17" t="n">
        <v>4.59905</v>
      </c>
      <c r="O379" s="17" t="n">
        <v>4.91725</v>
      </c>
      <c r="P379" s="17" t="n">
        <v>0</v>
      </c>
      <c r="Q379" s="17" t="n">
        <v>4.91725</v>
      </c>
      <c r="R379" s="17" t="n">
        <v>5.06672</v>
      </c>
      <c r="S379" s="17" t="n">
        <v>0</v>
      </c>
      <c r="T379" s="17" t="n">
        <v>5.06672</v>
      </c>
      <c r="U379" s="17" t="n">
        <v>6.70138</v>
      </c>
      <c r="V379" s="17" t="n">
        <v>0</v>
      </c>
      <c r="W379" s="17" t="n">
        <v>6.70138</v>
      </c>
      <c r="X379" s="17" t="n">
        <v>12.4347</v>
      </c>
      <c r="Y379" s="17" t="n">
        <v>0</v>
      </c>
      <c r="Z379" s="17" t="n">
        <v>12.4347</v>
      </c>
      <c r="AA379" s="17" t="n">
        <v>11.0247</v>
      </c>
      <c r="AB379" s="17" t="n">
        <v>0</v>
      </c>
      <c r="AC379" s="17" t="n">
        <v>11.0247</v>
      </c>
      <c r="AD379" s="17" t="n">
        <v>9.742279999999999</v>
      </c>
      <c r="AE379" s="17" t="n">
        <v>0</v>
      </c>
      <c r="AF379" s="17" t="n">
        <v>9.742279999999999</v>
      </c>
      <c r="AG379" s="17" t="n">
        <v>5.78802</v>
      </c>
      <c r="AH379" s="17" t="n">
        <v>0</v>
      </c>
      <c r="AI379" s="17" t="n">
        <v>5.78802</v>
      </c>
      <c r="AJ379" s="17" t="n">
        <v>10.1916</v>
      </c>
      <c r="AK379" s="17" t="n">
        <v>0</v>
      </c>
      <c r="AL379" s="17" t="n">
        <v>10.1916</v>
      </c>
      <c r="AM379" s="17" t="n">
        <v>2.85507</v>
      </c>
      <c r="AN379" s="17" t="n">
        <v>0</v>
      </c>
      <c r="AO379" s="17" t="n">
        <v>2.85507</v>
      </c>
      <c r="AP379" s="17" t="n">
        <v>2.94918</v>
      </c>
      <c r="AQ379" s="17" t="n">
        <v>0</v>
      </c>
      <c r="AR379" s="17" t="n">
        <v>2.94918</v>
      </c>
      <c r="AS379" s="17" t="n">
        <v>15.445</v>
      </c>
      <c r="AT379" s="17" t="n">
        <v>0</v>
      </c>
      <c r="AU379" s="17" t="n">
        <v>15.445</v>
      </c>
      <c r="AV379" s="17" t="n">
        <v>10.1975</v>
      </c>
      <c r="AW379" s="17" t="n">
        <v>0</v>
      </c>
      <c r="AX379" s="17" t="n">
        <v>10.1975</v>
      </c>
      <c r="AY379" s="17" t="n">
        <v>2.85756</v>
      </c>
      <c r="AZ379" s="17" t="n">
        <v>0</v>
      </c>
      <c r="BA379" s="17" t="n">
        <v>2.85756</v>
      </c>
      <c r="BB379" s="17" t="n">
        <v>2.95022</v>
      </c>
      <c r="BC379" s="17" t="n">
        <v>0</v>
      </c>
      <c r="BD379" s="17" t="n">
        <v>2.95022</v>
      </c>
      <c r="BE379" s="17" t="n">
        <v>15.4498</v>
      </c>
      <c r="BF379" s="17" t="n">
        <v>0</v>
      </c>
      <c r="BG379" s="17" t="n">
        <v>15.4498</v>
      </c>
    </row>
    <row r="380" customFormat="1" s="2">
      <c r="A380" s="8">
        <f>A379+(1/24)</f>
        <v/>
      </c>
      <c r="B380" s="16" t="n">
        <v>10.02</v>
      </c>
      <c r="C380" s="16" t="n">
        <v>9.949999999999999</v>
      </c>
      <c r="D380" s="16" t="n">
        <v>10.11</v>
      </c>
      <c r="E380" s="16" t="n">
        <v>10.06</v>
      </c>
      <c r="F380" s="16" t="n">
        <v>10.11</v>
      </c>
      <c r="G380" s="16" t="n">
        <v>10.04</v>
      </c>
      <c r="H380" s="16" t="n">
        <v>35.01</v>
      </c>
      <c r="I380" s="16" t="n">
        <v>141</v>
      </c>
      <c r="J380" s="5" t="n">
        <v>869.22</v>
      </c>
      <c r="K380" s="16" t="n">
        <v>409.718</v>
      </c>
      <c r="L380" s="17" t="n">
        <v>4.616</v>
      </c>
      <c r="M380" s="17" t="n">
        <v>0</v>
      </c>
      <c r="N380" s="17" t="n">
        <v>4.616</v>
      </c>
      <c r="O380" s="17" t="n">
        <v>4.93478</v>
      </c>
      <c r="P380" s="17" t="n">
        <v>0</v>
      </c>
      <c r="Q380" s="17" t="n">
        <v>4.93478</v>
      </c>
      <c r="R380" s="17" t="n">
        <v>5.11063</v>
      </c>
      <c r="S380" s="17" t="n">
        <v>0</v>
      </c>
      <c r="T380" s="17" t="n">
        <v>5.11063</v>
      </c>
      <c r="U380" s="17" t="n">
        <v>6.74525</v>
      </c>
      <c r="V380" s="17" t="n">
        <v>0</v>
      </c>
      <c r="W380" s="17" t="n">
        <v>6.74525</v>
      </c>
      <c r="X380" s="17" t="n">
        <v>12.4762</v>
      </c>
      <c r="Y380" s="17" t="n">
        <v>0</v>
      </c>
      <c r="Z380" s="17" t="n">
        <v>12.4762</v>
      </c>
      <c r="AA380" s="17" t="n">
        <v>11.0327</v>
      </c>
      <c r="AB380" s="17" t="n">
        <v>0</v>
      </c>
      <c r="AC380" s="17" t="n">
        <v>11.0327</v>
      </c>
      <c r="AD380" s="17" t="n">
        <v>9.74424</v>
      </c>
      <c r="AE380" s="17" t="n">
        <v>0</v>
      </c>
      <c r="AF380" s="17" t="n">
        <v>9.74424</v>
      </c>
      <c r="AG380" s="17" t="n">
        <v>5.79865</v>
      </c>
      <c r="AH380" s="17" t="n">
        <v>0</v>
      </c>
      <c r="AI380" s="17" t="n">
        <v>5.79865</v>
      </c>
      <c r="AJ380" s="17" t="n">
        <v>10.2039</v>
      </c>
      <c r="AK380" s="17" t="n">
        <v>0</v>
      </c>
      <c r="AL380" s="17" t="n">
        <v>10.2039</v>
      </c>
      <c r="AM380" s="17" t="n">
        <v>2.88305</v>
      </c>
      <c r="AN380" s="17" t="n">
        <v>0</v>
      </c>
      <c r="AO380" s="17" t="n">
        <v>2.88305</v>
      </c>
      <c r="AP380" s="17" t="n">
        <v>2.98574</v>
      </c>
      <c r="AQ380" s="17" t="n">
        <v>0</v>
      </c>
      <c r="AR380" s="17" t="n">
        <v>2.98574</v>
      </c>
      <c r="AS380" s="17" t="n">
        <v>15.4993</v>
      </c>
      <c r="AT380" s="17" t="n">
        <v>0</v>
      </c>
      <c r="AU380" s="17" t="n">
        <v>15.4993</v>
      </c>
      <c r="AV380" s="17" t="n">
        <v>10.2106</v>
      </c>
      <c r="AW380" s="17" t="n">
        <v>0</v>
      </c>
      <c r="AX380" s="17" t="n">
        <v>10.2106</v>
      </c>
      <c r="AY380" s="17" t="n">
        <v>2.88786</v>
      </c>
      <c r="AZ380" s="17" t="n">
        <v>0</v>
      </c>
      <c r="BA380" s="17" t="n">
        <v>2.88786</v>
      </c>
      <c r="BB380" s="17" t="n">
        <v>2.98719</v>
      </c>
      <c r="BC380" s="17" t="n">
        <v>0</v>
      </c>
      <c r="BD380" s="17" t="n">
        <v>2.98719</v>
      </c>
      <c r="BE380" s="17" t="n">
        <v>15.5041</v>
      </c>
      <c r="BF380" s="17" t="n">
        <v>0</v>
      </c>
      <c r="BG380" s="17" t="n">
        <v>15.5041</v>
      </c>
    </row>
    <row r="381" customFormat="1" s="2">
      <c r="A381" s="8">
        <f>A380+(1/24)</f>
        <v/>
      </c>
      <c r="B381" s="16" t="n">
        <v>10.03</v>
      </c>
      <c r="C381" s="16" t="n">
        <v>9.84</v>
      </c>
      <c r="D381" s="16" t="n">
        <v>10.06</v>
      </c>
      <c r="E381" s="16" t="n">
        <v>10.06</v>
      </c>
      <c r="F381" s="16" t="n">
        <v>10.13</v>
      </c>
      <c r="G381" s="16" t="n">
        <v>10.03</v>
      </c>
      <c r="H381" s="16" t="n">
        <v>34.99</v>
      </c>
      <c r="I381" s="16" t="n">
        <v>141</v>
      </c>
      <c r="J381" s="5" t="n">
        <v>840.09</v>
      </c>
      <c r="K381" s="16" t="n">
        <v>403.653</v>
      </c>
      <c r="L381" s="17" t="n">
        <v>4.58783</v>
      </c>
      <c r="M381" s="17" t="n">
        <v>0</v>
      </c>
      <c r="N381" s="17" t="n">
        <v>4.58783</v>
      </c>
      <c r="O381" s="17" t="n">
        <v>4.90669</v>
      </c>
      <c r="P381" s="17" t="n">
        <v>0</v>
      </c>
      <c r="Q381" s="17" t="n">
        <v>4.90669</v>
      </c>
      <c r="R381" s="17" t="n">
        <v>5.02343</v>
      </c>
      <c r="S381" s="17" t="n">
        <v>0</v>
      </c>
      <c r="T381" s="17" t="n">
        <v>5.02343</v>
      </c>
      <c r="U381" s="17" t="n">
        <v>6.65807</v>
      </c>
      <c r="V381" s="17" t="n">
        <v>0</v>
      </c>
      <c r="W381" s="17" t="n">
        <v>6.65807</v>
      </c>
      <c r="X381" s="17" t="n">
        <v>12.3867</v>
      </c>
      <c r="Y381" s="17" t="n">
        <v>0</v>
      </c>
      <c r="Z381" s="17" t="n">
        <v>12.3867</v>
      </c>
      <c r="AA381" s="17" t="n">
        <v>10.9827</v>
      </c>
      <c r="AB381" s="17" t="n">
        <v>0</v>
      </c>
      <c r="AC381" s="17" t="n">
        <v>10.9827</v>
      </c>
      <c r="AD381" s="17" t="n">
        <v>9.710190000000001</v>
      </c>
      <c r="AE381" s="17" t="n">
        <v>0</v>
      </c>
      <c r="AF381" s="17" t="n">
        <v>9.710190000000001</v>
      </c>
      <c r="AG381" s="17" t="n">
        <v>5.77124</v>
      </c>
      <c r="AH381" s="17" t="n">
        <v>0</v>
      </c>
      <c r="AI381" s="17" t="n">
        <v>5.77124</v>
      </c>
      <c r="AJ381" s="17" t="n">
        <v>10.1826</v>
      </c>
      <c r="AK381" s="17" t="n">
        <v>0</v>
      </c>
      <c r="AL381" s="17" t="n">
        <v>10.1826</v>
      </c>
      <c r="AM381" s="17" t="n">
        <v>2.83353</v>
      </c>
      <c r="AN381" s="17" t="n">
        <v>0</v>
      </c>
      <c r="AO381" s="17" t="n">
        <v>2.83353</v>
      </c>
      <c r="AP381" s="17" t="n">
        <v>2.9169</v>
      </c>
      <c r="AQ381" s="17" t="n">
        <v>0</v>
      </c>
      <c r="AR381" s="17" t="n">
        <v>2.9169</v>
      </c>
      <c r="AS381" s="17" t="n">
        <v>15.3996</v>
      </c>
      <c r="AT381" s="17" t="n">
        <v>0</v>
      </c>
      <c r="AU381" s="17" t="n">
        <v>15.3996</v>
      </c>
      <c r="AV381" s="17" t="n">
        <v>10.1908</v>
      </c>
      <c r="AW381" s="17" t="n">
        <v>0</v>
      </c>
      <c r="AX381" s="17" t="n">
        <v>10.1908</v>
      </c>
      <c r="AY381" s="17" t="n">
        <v>2.8403</v>
      </c>
      <c r="AZ381" s="17" t="n">
        <v>0</v>
      </c>
      <c r="BA381" s="17" t="n">
        <v>2.8403</v>
      </c>
      <c r="BB381" s="17" t="n">
        <v>2.91907</v>
      </c>
      <c r="BC381" s="17" t="n">
        <v>0</v>
      </c>
      <c r="BD381" s="17" t="n">
        <v>2.91907</v>
      </c>
      <c r="BE381" s="17" t="n">
        <v>15.4055</v>
      </c>
      <c r="BF381" s="17" t="n">
        <v>0</v>
      </c>
      <c r="BG381" s="17" t="n">
        <v>15.4055</v>
      </c>
    </row>
    <row r="382" customFormat="1" s="2">
      <c r="A382" s="8">
        <f>A381+(1/24)</f>
        <v/>
      </c>
      <c r="B382" s="16" t="n">
        <v>10.03</v>
      </c>
      <c r="C382" s="16" t="n">
        <v>9.82</v>
      </c>
      <c r="D382" s="16" t="n">
        <v>10.08</v>
      </c>
      <c r="E382" s="16" t="n">
        <v>10.06</v>
      </c>
      <c r="F382" s="16" t="n">
        <v>10.12</v>
      </c>
      <c r="G382" s="16" t="n">
        <v>10.02</v>
      </c>
      <c r="H382" s="16" t="n">
        <v>35</v>
      </c>
      <c r="I382" s="16" t="n">
        <v>141</v>
      </c>
      <c r="J382" s="5" t="n">
        <v>825.54</v>
      </c>
      <c r="K382" s="16" t="n">
        <v>408.419</v>
      </c>
      <c r="L382" s="17" t="n">
        <v>4.61078</v>
      </c>
      <c r="M382" s="17" t="n">
        <v>0</v>
      </c>
      <c r="N382" s="17" t="n">
        <v>4.61078</v>
      </c>
      <c r="O382" s="17" t="n">
        <v>4.93007</v>
      </c>
      <c r="P382" s="17" t="n">
        <v>0</v>
      </c>
      <c r="Q382" s="17" t="n">
        <v>4.93007</v>
      </c>
      <c r="R382" s="17" t="n">
        <v>5.07552</v>
      </c>
      <c r="S382" s="17" t="n">
        <v>0</v>
      </c>
      <c r="T382" s="17" t="n">
        <v>5.07552</v>
      </c>
      <c r="U382" s="17" t="n">
        <v>6.71016</v>
      </c>
      <c r="V382" s="17" t="n">
        <v>0</v>
      </c>
      <c r="W382" s="17" t="n">
        <v>6.71016</v>
      </c>
      <c r="X382" s="17" t="n">
        <v>12.4364</v>
      </c>
      <c r="Y382" s="17" t="n">
        <v>0</v>
      </c>
      <c r="Z382" s="17" t="n">
        <v>12.4364</v>
      </c>
      <c r="AA382" s="17" t="n">
        <v>11.0221</v>
      </c>
      <c r="AB382" s="17" t="n">
        <v>0</v>
      </c>
      <c r="AC382" s="17" t="n">
        <v>11.0221</v>
      </c>
      <c r="AD382" s="17" t="n">
        <v>9.738049999999999</v>
      </c>
      <c r="AE382" s="17" t="n">
        <v>0</v>
      </c>
      <c r="AF382" s="17" t="n">
        <v>9.738049999999999</v>
      </c>
      <c r="AG382" s="17" t="n">
        <v>5.78634</v>
      </c>
      <c r="AH382" s="17" t="n">
        <v>0</v>
      </c>
      <c r="AI382" s="17" t="n">
        <v>5.78634</v>
      </c>
      <c r="AJ382" s="17" t="n">
        <v>10.1977</v>
      </c>
      <c r="AK382" s="17" t="n">
        <v>0</v>
      </c>
      <c r="AL382" s="17" t="n">
        <v>10.1977</v>
      </c>
      <c r="AM382" s="17" t="n">
        <v>2.87204</v>
      </c>
      <c r="AN382" s="17" t="n">
        <v>0</v>
      </c>
      <c r="AO382" s="17" t="n">
        <v>2.87204</v>
      </c>
      <c r="AP382" s="17" t="n">
        <v>2.95948</v>
      </c>
      <c r="AQ382" s="17" t="n">
        <v>0</v>
      </c>
      <c r="AR382" s="17" t="n">
        <v>2.95948</v>
      </c>
      <c r="AS382" s="17" t="n">
        <v>15.4635</v>
      </c>
      <c r="AT382" s="17" t="n">
        <v>0</v>
      </c>
      <c r="AU382" s="17" t="n">
        <v>15.4635</v>
      </c>
      <c r="AV382" s="17" t="n">
        <v>10.2081</v>
      </c>
      <c r="AW382" s="17" t="n">
        <v>0</v>
      </c>
      <c r="AX382" s="17" t="n">
        <v>10.2081</v>
      </c>
      <c r="AY382" s="17" t="n">
        <v>2.88094</v>
      </c>
      <c r="AZ382" s="17" t="n">
        <v>0</v>
      </c>
      <c r="BA382" s="17" t="n">
        <v>2.88094</v>
      </c>
      <c r="BB382" s="17" t="n">
        <v>2.96254</v>
      </c>
      <c r="BC382" s="17" t="n">
        <v>0</v>
      </c>
      <c r="BD382" s="17" t="n">
        <v>2.96254</v>
      </c>
      <c r="BE382" s="17" t="n">
        <v>15.4719</v>
      </c>
      <c r="BF382" s="17" t="n">
        <v>0</v>
      </c>
      <c r="BG382" s="17" t="n">
        <v>15.4719</v>
      </c>
    </row>
    <row r="383" customFormat="1" s="2">
      <c r="A383" s="8">
        <f>A382+(1/24)</f>
        <v/>
      </c>
      <c r="B383" s="16" t="n">
        <v>10.04</v>
      </c>
      <c r="C383" s="16" t="n">
        <v>9.82</v>
      </c>
      <c r="D383" s="16" t="n">
        <v>10.1</v>
      </c>
      <c r="E383" s="16" t="n">
        <v>10.06</v>
      </c>
      <c r="F383" s="16" t="n">
        <v>10.13</v>
      </c>
      <c r="G383" s="16" t="n">
        <v>10.03</v>
      </c>
      <c r="H383" s="16" t="n">
        <v>35.01</v>
      </c>
      <c r="I383" s="16" t="n">
        <v>141</v>
      </c>
      <c r="J383" s="5" t="n">
        <v>781.4299999999999</v>
      </c>
      <c r="K383" s="16" t="n">
        <v>409.961</v>
      </c>
      <c r="L383" s="17" t="n">
        <v>4.61877</v>
      </c>
      <c r="M383" s="17" t="n">
        <v>0</v>
      </c>
      <c r="N383" s="17" t="n">
        <v>4.61877</v>
      </c>
      <c r="O383" s="17" t="n">
        <v>4.93886</v>
      </c>
      <c r="P383" s="17" t="n">
        <v>0</v>
      </c>
      <c r="Q383" s="17" t="n">
        <v>4.93886</v>
      </c>
      <c r="R383" s="17" t="n">
        <v>5.11636</v>
      </c>
      <c r="S383" s="17" t="n">
        <v>0</v>
      </c>
      <c r="T383" s="17" t="n">
        <v>5.11636</v>
      </c>
      <c r="U383" s="17" t="n">
        <v>6.75089</v>
      </c>
      <c r="V383" s="17" t="n">
        <v>0</v>
      </c>
      <c r="W383" s="17" t="n">
        <v>6.75089</v>
      </c>
      <c r="X383" s="17" t="n">
        <v>12.4748</v>
      </c>
      <c r="Y383" s="17" t="n">
        <v>0</v>
      </c>
      <c r="Z383" s="17" t="n">
        <v>12.4748</v>
      </c>
      <c r="AA383" s="17" t="n">
        <v>11.0337</v>
      </c>
      <c r="AB383" s="17" t="n">
        <v>0</v>
      </c>
      <c r="AC383" s="17" t="n">
        <v>11.0337</v>
      </c>
      <c r="AD383" s="17" t="n">
        <v>9.744820000000001</v>
      </c>
      <c r="AE383" s="17" t="n">
        <v>0</v>
      </c>
      <c r="AF383" s="17" t="n">
        <v>9.744820000000001</v>
      </c>
      <c r="AG383" s="17" t="n">
        <v>5.78892</v>
      </c>
      <c r="AH383" s="17" t="n">
        <v>0</v>
      </c>
      <c r="AI383" s="17" t="n">
        <v>5.78892</v>
      </c>
      <c r="AJ383" s="17" t="n">
        <v>10.2019</v>
      </c>
      <c r="AK383" s="17" t="n">
        <v>0</v>
      </c>
      <c r="AL383" s="17" t="n">
        <v>10.2019</v>
      </c>
      <c r="AM383" s="17" t="n">
        <v>2.88881</v>
      </c>
      <c r="AN383" s="17" t="n">
        <v>0</v>
      </c>
      <c r="AO383" s="17" t="n">
        <v>2.88881</v>
      </c>
      <c r="AP383" s="17" t="n">
        <v>2.99075</v>
      </c>
      <c r="AQ383" s="17" t="n">
        <v>0</v>
      </c>
      <c r="AR383" s="17" t="n">
        <v>2.99075</v>
      </c>
      <c r="AS383" s="17" t="n">
        <v>15.5078</v>
      </c>
      <c r="AT383" s="17" t="n">
        <v>0</v>
      </c>
      <c r="AU383" s="17" t="n">
        <v>15.5078</v>
      </c>
      <c r="AV383" s="17" t="n">
        <v>10.2149</v>
      </c>
      <c r="AW383" s="17" t="n">
        <v>0</v>
      </c>
      <c r="AX383" s="17" t="n">
        <v>10.2149</v>
      </c>
      <c r="AY383" s="17" t="n">
        <v>2.89907</v>
      </c>
      <c r="AZ383" s="17" t="n">
        <v>0</v>
      </c>
      <c r="BA383" s="17" t="n">
        <v>2.89907</v>
      </c>
      <c r="BB383" s="17" t="n">
        <v>2.99491</v>
      </c>
      <c r="BC383" s="17" t="n">
        <v>0</v>
      </c>
      <c r="BD383" s="17" t="n">
        <v>2.99491</v>
      </c>
      <c r="BE383" s="17" t="n">
        <v>15.5198</v>
      </c>
      <c r="BF383" s="17" t="n">
        <v>0</v>
      </c>
      <c r="BG383" s="17" t="n">
        <v>15.5198</v>
      </c>
    </row>
    <row r="384" customFormat="1" s="2">
      <c r="A384" s="8">
        <f>A383+(1/24)</f>
        <v/>
      </c>
      <c r="B384" s="16" t="n">
        <v>10.04</v>
      </c>
      <c r="C384" s="16" t="n">
        <v>9.82</v>
      </c>
      <c r="D384" s="16" t="n">
        <v>10.12</v>
      </c>
      <c r="E384" s="16" t="n">
        <v>10.06</v>
      </c>
      <c r="F384" s="16" t="n">
        <v>10.13</v>
      </c>
      <c r="G384" s="16" t="n">
        <v>10.05</v>
      </c>
      <c r="H384" s="16" t="n">
        <v>34.99</v>
      </c>
      <c r="I384" s="16" t="n">
        <v>140</v>
      </c>
      <c r="J384" s="5" t="n">
        <v>766.22</v>
      </c>
      <c r="K384" s="16" t="n">
        <v>404.623</v>
      </c>
      <c r="L384" s="17" t="n">
        <v>4.58701</v>
      </c>
      <c r="M384" s="17" t="n">
        <v>0</v>
      </c>
      <c r="N384" s="17" t="n">
        <v>4.58701</v>
      </c>
      <c r="O384" s="17" t="n">
        <v>4.90811</v>
      </c>
      <c r="P384" s="17" t="n">
        <v>0</v>
      </c>
      <c r="Q384" s="17" t="n">
        <v>4.90811</v>
      </c>
      <c r="R384" s="17" t="n">
        <v>5.02711</v>
      </c>
      <c r="S384" s="17" t="n">
        <v>0</v>
      </c>
      <c r="T384" s="17" t="n">
        <v>5.02711</v>
      </c>
      <c r="U384" s="17" t="n">
        <v>6.66146</v>
      </c>
      <c r="V384" s="17" t="n">
        <v>0</v>
      </c>
      <c r="W384" s="17" t="n">
        <v>6.66146</v>
      </c>
      <c r="X384" s="17" t="n">
        <v>12.3832</v>
      </c>
      <c r="Y384" s="17" t="n">
        <v>0</v>
      </c>
      <c r="Z384" s="17" t="n">
        <v>12.3832</v>
      </c>
      <c r="AA384" s="17" t="n">
        <v>10.9712</v>
      </c>
      <c r="AB384" s="17" t="n">
        <v>0</v>
      </c>
      <c r="AC384" s="17" t="n">
        <v>10.9712</v>
      </c>
      <c r="AD384" s="17" t="n">
        <v>9.698840000000001</v>
      </c>
      <c r="AE384" s="17" t="n">
        <v>0</v>
      </c>
      <c r="AF384" s="17" t="n">
        <v>9.698840000000001</v>
      </c>
      <c r="AG384" s="17" t="n">
        <v>5.76066</v>
      </c>
      <c r="AH384" s="17" t="n">
        <v>0</v>
      </c>
      <c r="AI384" s="17" t="n">
        <v>5.76066</v>
      </c>
      <c r="AJ384" s="17" t="n">
        <v>10.1793</v>
      </c>
      <c r="AK384" s="17" t="n">
        <v>0</v>
      </c>
      <c r="AL384" s="17" t="n">
        <v>10.1793</v>
      </c>
      <c r="AM384" s="17" t="n">
        <v>2.83496</v>
      </c>
      <c r="AN384" s="17" t="n">
        <v>0</v>
      </c>
      <c r="AO384" s="17" t="n">
        <v>2.83496</v>
      </c>
      <c r="AP384" s="17" t="n">
        <v>2.92011</v>
      </c>
      <c r="AQ384" s="17" t="n">
        <v>0</v>
      </c>
      <c r="AR384" s="17" t="n">
        <v>2.92011</v>
      </c>
      <c r="AS384" s="17" t="n">
        <v>15.403</v>
      </c>
      <c r="AT384" s="17" t="n">
        <v>0</v>
      </c>
      <c r="AU384" s="17" t="n">
        <v>15.403</v>
      </c>
      <c r="AV384" s="17" t="n">
        <v>10.1951</v>
      </c>
      <c r="AW384" s="17" t="n">
        <v>0</v>
      </c>
      <c r="AX384" s="17" t="n">
        <v>10.1951</v>
      </c>
      <c r="AY384" s="17" t="n">
        <v>2.84567</v>
      </c>
      <c r="AZ384" s="17" t="n">
        <v>0</v>
      </c>
      <c r="BA384" s="17" t="n">
        <v>2.84567</v>
      </c>
      <c r="BB384" s="17" t="n">
        <v>2.92524</v>
      </c>
      <c r="BC384" s="17" t="n">
        <v>0</v>
      </c>
      <c r="BD384" s="17" t="n">
        <v>2.92524</v>
      </c>
      <c r="BE384" s="17" t="n">
        <v>15.4196</v>
      </c>
      <c r="BF384" s="17" t="n">
        <v>0</v>
      </c>
      <c r="BG384" s="17" t="n">
        <v>15.4196</v>
      </c>
    </row>
    <row r="385" customFormat="1" s="2">
      <c r="A385" s="8">
        <f>A384+(1/24)</f>
        <v/>
      </c>
      <c r="B385" s="16" t="n">
        <v>10.04</v>
      </c>
      <c r="C385" s="16" t="n">
        <v>9.81</v>
      </c>
      <c r="D385" s="16" t="n">
        <v>10.13</v>
      </c>
      <c r="E385" s="16" t="n">
        <v>10.06</v>
      </c>
      <c r="F385" s="16" t="n">
        <v>10.13</v>
      </c>
      <c r="G385" s="16" t="n">
        <v>10.11</v>
      </c>
      <c r="H385" s="16" t="n">
        <v>35.01</v>
      </c>
      <c r="I385" s="16" t="n">
        <v>141</v>
      </c>
      <c r="J385" s="5" t="n">
        <v>834.28</v>
      </c>
      <c r="K385" s="16" t="n">
        <v>410.612</v>
      </c>
      <c r="L385" s="17" t="n">
        <v>4.62074</v>
      </c>
      <c r="M385" s="17" t="n">
        <v>0</v>
      </c>
      <c r="N385" s="17" t="n">
        <v>4.62074</v>
      </c>
      <c r="O385" s="17" t="n">
        <v>4.94231</v>
      </c>
      <c r="P385" s="17" t="n">
        <v>0</v>
      </c>
      <c r="Q385" s="17" t="n">
        <v>4.94231</v>
      </c>
      <c r="R385" s="17" t="n">
        <v>5.11841</v>
      </c>
      <c r="S385" s="17" t="n">
        <v>0</v>
      </c>
      <c r="T385" s="17" t="n">
        <v>5.11841</v>
      </c>
      <c r="U385" s="17" t="n">
        <v>6.75253</v>
      </c>
      <c r="V385" s="17" t="n">
        <v>0</v>
      </c>
      <c r="W385" s="17" t="n">
        <v>6.75253</v>
      </c>
      <c r="X385" s="17" t="n">
        <v>12.4722</v>
      </c>
      <c r="Y385" s="17" t="n">
        <v>0</v>
      </c>
      <c r="Z385" s="17" t="n">
        <v>12.4722</v>
      </c>
      <c r="AA385" s="17" t="n">
        <v>11.0245</v>
      </c>
      <c r="AB385" s="17" t="n">
        <v>0</v>
      </c>
      <c r="AC385" s="17" t="n">
        <v>11.0245</v>
      </c>
      <c r="AD385" s="17" t="n">
        <v>9.73592</v>
      </c>
      <c r="AE385" s="17" t="n">
        <v>0</v>
      </c>
      <c r="AF385" s="17" t="n">
        <v>9.73592</v>
      </c>
      <c r="AG385" s="17" t="n">
        <v>5.78558</v>
      </c>
      <c r="AH385" s="17" t="n">
        <v>0</v>
      </c>
      <c r="AI385" s="17" t="n">
        <v>5.78558</v>
      </c>
      <c r="AJ385" s="17" t="n">
        <v>10.2026</v>
      </c>
      <c r="AK385" s="17" t="n">
        <v>0</v>
      </c>
      <c r="AL385" s="17" t="n">
        <v>10.2026</v>
      </c>
      <c r="AM385" s="17" t="n">
        <v>2.89266</v>
      </c>
      <c r="AN385" s="17" t="n">
        <v>0</v>
      </c>
      <c r="AO385" s="17" t="n">
        <v>2.89266</v>
      </c>
      <c r="AP385" s="17" t="n">
        <v>2.9939</v>
      </c>
      <c r="AQ385" s="17" t="n">
        <v>0</v>
      </c>
      <c r="AR385" s="17" t="n">
        <v>2.9939</v>
      </c>
      <c r="AS385" s="17" t="n">
        <v>15.5099</v>
      </c>
      <c r="AT385" s="17" t="n">
        <v>0</v>
      </c>
      <c r="AU385" s="17" t="n">
        <v>15.5099</v>
      </c>
      <c r="AV385" s="17" t="n">
        <v>10.2209</v>
      </c>
      <c r="AW385" s="17" t="n">
        <v>0</v>
      </c>
      <c r="AX385" s="17" t="n">
        <v>10.2209</v>
      </c>
      <c r="AY385" s="17" t="n">
        <v>2.90216</v>
      </c>
      <c r="AZ385" s="17" t="n">
        <v>0</v>
      </c>
      <c r="BA385" s="17" t="n">
        <v>2.90216</v>
      </c>
      <c r="BB385" s="17" t="n">
        <v>2.99989</v>
      </c>
      <c r="BC385" s="17" t="n">
        <v>0</v>
      </c>
      <c r="BD385" s="17" t="n">
        <v>2.99989</v>
      </c>
      <c r="BE385" s="17" t="n">
        <v>15.5315</v>
      </c>
      <c r="BF385" s="17" t="n">
        <v>0</v>
      </c>
      <c r="BG385" s="17" t="n">
        <v>15.5315</v>
      </c>
    </row>
    <row r="386" customFormat="1" s="2">
      <c r="A386" s="8">
        <f>A385+(1/24)</f>
        <v/>
      </c>
      <c r="B386" s="16" t="n">
        <v>10.04</v>
      </c>
      <c r="C386" s="16" t="n">
        <v>9.81</v>
      </c>
      <c r="D386" s="16" t="n">
        <v>10.13</v>
      </c>
      <c r="E386" s="16" t="n">
        <v>10.07</v>
      </c>
      <c r="F386" s="16" t="n">
        <v>10.14</v>
      </c>
      <c r="G386" s="16" t="n">
        <v>10.12</v>
      </c>
      <c r="H386" s="16" t="n">
        <v>35</v>
      </c>
      <c r="I386" s="16" t="n">
        <v>141</v>
      </c>
      <c r="J386" s="5" t="n">
        <v>777.0700000000001</v>
      </c>
      <c r="K386" s="16" t="n">
        <v>405.96</v>
      </c>
      <c r="L386" s="17" t="n">
        <v>4.59901</v>
      </c>
      <c r="M386" s="17" t="n">
        <v>0</v>
      </c>
      <c r="N386" s="17" t="n">
        <v>4.59901</v>
      </c>
      <c r="O386" s="17" t="n">
        <v>4.92079</v>
      </c>
      <c r="P386" s="17" t="n">
        <v>0</v>
      </c>
      <c r="Q386" s="17" t="n">
        <v>4.92079</v>
      </c>
      <c r="R386" s="17" t="n">
        <v>5.06896</v>
      </c>
      <c r="S386" s="17" t="n">
        <v>0</v>
      </c>
      <c r="T386" s="17" t="n">
        <v>5.06896</v>
      </c>
      <c r="U386" s="17" t="n">
        <v>6.70282</v>
      </c>
      <c r="V386" s="17" t="n">
        <v>0</v>
      </c>
      <c r="W386" s="17" t="n">
        <v>6.70282</v>
      </c>
      <c r="X386" s="17" t="n">
        <v>12.4206</v>
      </c>
      <c r="Y386" s="17" t="n">
        <v>0</v>
      </c>
      <c r="Z386" s="17" t="n">
        <v>12.4206</v>
      </c>
      <c r="AA386" s="17" t="n">
        <v>10.9849</v>
      </c>
      <c r="AB386" s="17" t="n">
        <v>0</v>
      </c>
      <c r="AC386" s="17" t="n">
        <v>10.9849</v>
      </c>
      <c r="AD386" s="17" t="n">
        <v>9.70734</v>
      </c>
      <c r="AE386" s="17" t="n">
        <v>0</v>
      </c>
      <c r="AF386" s="17" t="n">
        <v>9.70734</v>
      </c>
      <c r="AG386" s="17" t="n">
        <v>5.76401</v>
      </c>
      <c r="AH386" s="17" t="n">
        <v>0</v>
      </c>
      <c r="AI386" s="17" t="n">
        <v>5.76401</v>
      </c>
      <c r="AJ386" s="17" t="n">
        <v>10.1856</v>
      </c>
      <c r="AK386" s="17" t="n">
        <v>0</v>
      </c>
      <c r="AL386" s="17" t="n">
        <v>10.1856</v>
      </c>
      <c r="AM386" s="17" t="n">
        <v>2.8567</v>
      </c>
      <c r="AN386" s="17" t="n">
        <v>0</v>
      </c>
      <c r="AO386" s="17" t="n">
        <v>2.8567</v>
      </c>
      <c r="AP386" s="17" t="n">
        <v>2.95381</v>
      </c>
      <c r="AQ386" s="17" t="n">
        <v>0</v>
      </c>
      <c r="AR386" s="17" t="n">
        <v>2.95381</v>
      </c>
      <c r="AS386" s="17" t="n">
        <v>15.4484</v>
      </c>
      <c r="AT386" s="17" t="n">
        <v>0</v>
      </c>
      <c r="AU386" s="17" t="n">
        <v>15.4484</v>
      </c>
      <c r="AV386" s="17" t="n">
        <v>10.2052</v>
      </c>
      <c r="AW386" s="17" t="n">
        <v>0</v>
      </c>
      <c r="AX386" s="17" t="n">
        <v>10.2052</v>
      </c>
      <c r="AY386" s="17" t="n">
        <v>2.86323</v>
      </c>
      <c r="AZ386" s="17" t="n">
        <v>0</v>
      </c>
      <c r="BA386" s="17" t="n">
        <v>2.86323</v>
      </c>
      <c r="BB386" s="17" t="n">
        <v>2.96013</v>
      </c>
      <c r="BC386" s="17" t="n">
        <v>0</v>
      </c>
      <c r="BD386" s="17" t="n">
        <v>2.96013</v>
      </c>
      <c r="BE386" s="17" t="n">
        <v>15.4745</v>
      </c>
      <c r="BF386" s="17" t="n">
        <v>0</v>
      </c>
      <c r="BG386" s="17" t="n">
        <v>15.4745</v>
      </c>
    </row>
    <row r="387" customFormat="1" s="2">
      <c r="A387" s="8">
        <f>A386+(1/24)</f>
        <v/>
      </c>
      <c r="B387" s="16" t="n">
        <v>10.04</v>
      </c>
      <c r="C387" s="16" t="n">
        <v>9.81</v>
      </c>
      <c r="D387" s="16" t="n">
        <v>10.14</v>
      </c>
      <c r="E387" s="16" t="n">
        <v>10.06</v>
      </c>
      <c r="F387" s="16" t="n">
        <v>10.14</v>
      </c>
      <c r="G387" s="16" t="n">
        <v>10.11</v>
      </c>
      <c r="H387" s="16" t="n">
        <v>35.01</v>
      </c>
      <c r="I387" s="16" t="n">
        <v>141</v>
      </c>
      <c r="J387" s="5" t="n">
        <v>833.86</v>
      </c>
      <c r="K387" s="16" t="n">
        <v>409.17</v>
      </c>
      <c r="L387" s="17" t="n">
        <v>4.61414</v>
      </c>
      <c r="M387" s="17" t="n">
        <v>0</v>
      </c>
      <c r="N387" s="17" t="n">
        <v>4.61414</v>
      </c>
      <c r="O387" s="17" t="n">
        <v>4.93599</v>
      </c>
      <c r="P387" s="17" t="n">
        <v>0</v>
      </c>
      <c r="Q387" s="17" t="n">
        <v>4.93599</v>
      </c>
      <c r="R387" s="17" t="n">
        <v>5.11097</v>
      </c>
      <c r="S387" s="17" t="n">
        <v>0</v>
      </c>
      <c r="T387" s="17" t="n">
        <v>5.11097</v>
      </c>
      <c r="U387" s="17" t="n">
        <v>6.74458</v>
      </c>
      <c r="V387" s="17" t="n">
        <v>0</v>
      </c>
      <c r="W387" s="17" t="n">
        <v>6.74458</v>
      </c>
      <c r="X387" s="17" t="n">
        <v>12.4606</v>
      </c>
      <c r="Y387" s="17" t="n">
        <v>0</v>
      </c>
      <c r="Z387" s="17" t="n">
        <v>12.4606</v>
      </c>
      <c r="AA387" s="17" t="n">
        <v>11.0082</v>
      </c>
      <c r="AB387" s="17" t="n">
        <v>0</v>
      </c>
      <c r="AC387" s="17" t="n">
        <v>11.0082</v>
      </c>
      <c r="AD387" s="17" t="n">
        <v>9.72354</v>
      </c>
      <c r="AE387" s="17" t="n">
        <v>0</v>
      </c>
      <c r="AF387" s="17" t="n">
        <v>9.72354</v>
      </c>
      <c r="AG387" s="17" t="n">
        <v>5.7741</v>
      </c>
      <c r="AH387" s="17" t="n">
        <v>0</v>
      </c>
      <c r="AI387" s="17" t="n">
        <v>5.7741</v>
      </c>
      <c r="AJ387" s="17" t="n">
        <v>10.1963</v>
      </c>
      <c r="AK387" s="17" t="n">
        <v>0</v>
      </c>
      <c r="AL387" s="17" t="n">
        <v>10.1963</v>
      </c>
      <c r="AM387" s="17" t="n">
        <v>2.88154</v>
      </c>
      <c r="AN387" s="17" t="n">
        <v>0</v>
      </c>
      <c r="AO387" s="17" t="n">
        <v>2.88154</v>
      </c>
      <c r="AP387" s="17" t="n">
        <v>2.98838</v>
      </c>
      <c r="AQ387" s="17" t="n">
        <v>0</v>
      </c>
      <c r="AR387" s="17" t="n">
        <v>2.98838</v>
      </c>
      <c r="AS387" s="17" t="n">
        <v>15.4968</v>
      </c>
      <c r="AT387" s="17" t="n">
        <v>0</v>
      </c>
      <c r="AU387" s="17" t="n">
        <v>15.4968</v>
      </c>
      <c r="AV387" s="17" t="n">
        <v>10.2158</v>
      </c>
      <c r="AW387" s="17" t="n">
        <v>0</v>
      </c>
      <c r="AX387" s="17" t="n">
        <v>10.2158</v>
      </c>
      <c r="AY387" s="17" t="n">
        <v>2.88599</v>
      </c>
      <c r="AZ387" s="17" t="n">
        <v>0</v>
      </c>
      <c r="BA387" s="17" t="n">
        <v>2.88599</v>
      </c>
      <c r="BB387" s="17" t="n">
        <v>2.99446</v>
      </c>
      <c r="BC387" s="17" t="n">
        <v>0</v>
      </c>
      <c r="BD387" s="17" t="n">
        <v>2.99446</v>
      </c>
      <c r="BE387" s="17" t="n">
        <v>15.5261</v>
      </c>
      <c r="BF387" s="17" t="n">
        <v>0</v>
      </c>
      <c r="BG387" s="17" t="n">
        <v>15.5261</v>
      </c>
    </row>
    <row r="388" customFormat="1" s="2">
      <c r="A388" s="8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customFormat="1" s="2">
      <c r="A389" s="8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customFormat="1" s="2">
      <c r="A390" s="8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customFormat="1" s="2">
      <c r="A391" s="8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customFormat="1" s="2">
      <c r="A392" s="8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customFormat="1" s="2">
      <c r="A393" s="8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customFormat="1" s="2">
      <c r="A394" s="8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customFormat="1" s="2">
      <c r="A395" s="8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customFormat="1" s="2">
      <c r="A396" s="8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customFormat="1" s="2">
      <c r="A397" s="8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customFormat="1" s="2">
      <c r="A398" s="8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customFormat="1" s="2">
      <c r="A399" s="8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customFormat="1" s="2">
      <c r="A400" s="8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customFormat="1" s="2">
      <c r="A401" s="8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customFormat="1" s="2">
      <c r="A402" s="8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customFormat="1" s="2">
      <c r="A403" s="8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customFormat="1" s="2">
      <c r="A404" s="8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customFormat="1" s="2">
      <c r="A405" s="8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customFormat="1" s="2">
      <c r="A406" s="8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customFormat="1" s="2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customFormat="1" s="2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customFormat="1" s="2">
      <c r="A409" s="8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customFormat="1" s="2">
      <c r="A410" s="8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customFormat="1" s="2">
      <c r="A411" s="8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customFormat="1" s="2">
      <c r="A412" s="8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customFormat="1" s="2">
      <c r="A413" s="8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customFormat="1" s="2">
      <c r="A414" s="8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customFormat="1" s="2">
      <c r="A415" s="8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customFormat="1" s="2">
      <c r="A416" s="8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customFormat="1" s="2">
      <c r="A417" s="8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customFormat="1" s="2">
      <c r="A418" s="8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customFormat="1" s="2">
      <c r="A419" s="8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customFormat="1" s="2">
      <c r="A420" s="8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customFormat="1" s="2">
      <c r="A421" s="8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customFormat="1" s="2">
      <c r="A422" s="8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customFormat="1" s="2">
      <c r="A423" s="8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customFormat="1" s="2">
      <c r="A424" s="8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customFormat="1" s="2">
      <c r="A425" s="8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customFormat="1" s="2">
      <c r="A426" s="8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customFormat="1" s="2">
      <c r="A427" s="8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customFormat="1" s="2">
      <c r="A428" s="8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customFormat="1" s="2">
      <c r="A429" s="8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customFormat="1" s="2">
      <c r="A430" s="8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customFormat="1" s="2">
      <c r="A431" s="8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customFormat="1" s="2">
      <c r="A432" s="8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customFormat="1" s="2">
      <c r="A433" s="8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customFormat="1" s="2">
      <c r="A434" s="8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customFormat="1" s="2">
      <c r="A435" s="8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customFormat="1" s="2">
      <c r="A436" s="8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customFormat="1" s="2">
      <c r="A437" s="8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customFormat="1" s="2">
      <c r="A438" s="8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customFormat="1" s="2">
      <c r="A439" s="8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customFormat="1" s="2">
      <c r="A440" s="8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customFormat="1" s="2">
      <c r="A441" s="8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customFormat="1" s="2">
      <c r="A442" s="8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customFormat="1" s="2">
      <c r="A443" s="8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customFormat="1" s="2">
      <c r="A444" s="8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customFormat="1" s="2">
      <c r="A445" s="8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customFormat="1" s="2">
      <c r="A446" s="8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customFormat="1" s="2">
      <c r="A447" s="8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customFormat="1" s="2">
      <c r="A448" s="8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customFormat="1" s="2">
      <c r="A449" s="8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customFormat="1" s="2">
      <c r="A450" s="8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customFormat="1" s="2">
      <c r="A451" s="8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customFormat="1" s="2">
      <c r="A452" s="8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customFormat="1" s="2">
      <c r="A453" s="8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customFormat="1" s="2">
      <c r="A454" s="8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customFormat="1" s="2">
      <c r="A455" s="8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customFormat="1" s="2">
      <c r="A456" s="8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customFormat="1" s="2">
      <c r="A457" s="8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customFormat="1" s="2">
      <c r="A458" s="8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customFormat="1" s="2">
      <c r="A459" s="8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customFormat="1" s="2">
      <c r="A460" s="8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customFormat="1" s="2">
      <c r="A461" s="8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customFormat="1" s="2">
      <c r="A462" s="8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customFormat="1" s="2">
      <c r="A463" s="8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customFormat="1" s="2">
      <c r="A464" s="8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customFormat="1" s="2">
      <c r="A465" s="8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customFormat="1" s="2">
      <c r="A466" s="8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customFormat="1" s="2">
      <c r="A467" s="8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customFormat="1" s="2">
      <c r="A468" s="8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customFormat="1" s="2">
      <c r="A469" s="8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customFormat="1" s="2">
      <c r="A470" s="8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customFormat="1" s="2">
      <c r="A471" s="8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customFormat="1" s="2">
      <c r="A472" s="8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customFormat="1" s="2">
      <c r="A473" s="8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customFormat="1" s="2">
      <c r="A474" s="8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customFormat="1" s="2">
      <c r="A475" s="8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customFormat="1" s="2">
      <c r="A476" s="8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customFormat="1" s="2">
      <c r="A477" s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customFormat="1" s="2">
      <c r="A478" s="8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customFormat="1" s="2">
      <c r="A479" s="8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customFormat="1" s="2">
      <c r="A480" s="8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customFormat="1" s="2">
      <c r="A481" s="8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customFormat="1" s="2">
      <c r="A482" s="8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customFormat="1" s="2">
      <c r="A483" s="8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customFormat="1" s="2">
      <c r="A484" s="8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customFormat="1" s="2">
      <c r="A485" s="8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customFormat="1" s="2">
      <c r="A486" s="8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customFormat="1" s="2">
      <c r="A487" s="8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customFormat="1" s="2">
      <c r="A488" s="8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customFormat="1" s="2">
      <c r="A489" s="8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customFormat="1" s="2">
      <c r="A490" s="8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customFormat="1" s="2">
      <c r="A491" s="8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customFormat="1" s="2">
      <c r="A492" s="8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customFormat="1" s="2">
      <c r="A493" s="8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customFormat="1" s="2">
      <c r="A494" s="8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customFormat="1" s="2">
      <c r="A495" s="8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customFormat="1" s="2">
      <c r="A496" s="8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customFormat="1" s="2">
      <c r="A497" s="8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customFormat="1" s="2">
      <c r="A498" s="8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customFormat="1" s="2">
      <c r="A499" s="8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customFormat="1" s="2">
      <c r="A500" s="8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customFormat="1" s="2">
      <c r="A501" s="8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customFormat="1" s="2">
      <c r="A502" s="8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customFormat="1" s="2">
      <c r="A503" s="8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customFormat="1" s="2">
      <c r="A504" s="8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customFormat="1" s="2">
      <c r="A505" s="8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customFormat="1" s="2">
      <c r="A506" s="8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customFormat="1" s="2">
      <c r="A507" s="8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customFormat="1" s="2">
      <c r="A508" s="8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customFormat="1" s="2">
      <c r="A509" s="8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customFormat="1" s="2">
      <c r="A510" s="8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customFormat="1" s="2">
      <c r="A511" s="8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customFormat="1" s="2">
      <c r="A512" s="8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customFormat="1" s="2">
      <c r="A513" s="8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customFormat="1" s="2">
      <c r="A514" s="8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customFormat="1" s="2">
      <c r="A515" s="8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customFormat="1" s="2">
      <c r="A516" s="8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customFormat="1" s="2">
      <c r="A517" s="8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customFormat="1" s="2">
      <c r="A518" s="8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customFormat="1" s="2">
      <c r="A519" s="8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customFormat="1" s="2">
      <c r="A520" s="8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customFormat="1" s="2">
      <c r="A521" s="8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customFormat="1" s="2">
      <c r="A522" s="8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customFormat="1" s="2">
      <c r="A523" s="8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customFormat="1" s="2">
      <c r="A524" s="8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customFormat="1" s="2">
      <c r="A525" s="8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customFormat="1" s="2">
      <c r="A526" s="8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customFormat="1" s="2">
      <c r="A527" s="8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customFormat="1" s="2">
      <c r="A528" s="8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customFormat="1" s="2">
      <c r="A529" s="8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customFormat="1" s="2">
      <c r="A530" s="8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customFormat="1" s="2">
      <c r="A531" s="8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customFormat="1" s="2">
      <c r="A532" s="8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customFormat="1" s="2">
      <c r="A533" s="8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customFormat="1" s="2">
      <c r="A534" s="8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customFormat="1" s="2">
      <c r="A535" s="8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customFormat="1" s="2">
      <c r="A536" s="8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customFormat="1" s="2">
      <c r="A537" s="8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customFormat="1" s="2">
      <c r="A538" s="8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customFormat="1" s="2">
      <c r="A539" s="8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customFormat="1" s="2">
      <c r="A540" s="8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customFormat="1" s="2">
      <c r="A541" s="8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customFormat="1" s="2">
      <c r="A542" s="8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customFormat="1" s="2">
      <c r="A543" s="8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customFormat="1" s="2">
      <c r="A544" s="8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customFormat="1" s="2">
      <c r="A545" s="8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customFormat="1" s="2">
      <c r="A546" s="8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customFormat="1" s="2">
      <c r="A547" s="8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customFormat="1" s="2">
      <c r="A548" s="8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customFormat="1" s="2">
      <c r="A549" s="8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customFormat="1" s="2">
      <c r="A550" s="8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customFormat="1" s="2">
      <c r="A551" s="8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customFormat="1" s="2">
      <c r="A552" s="8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customFormat="1" s="2">
      <c r="A553" s="8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customFormat="1" s="2">
      <c r="A554" s="8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customFormat="1" s="2">
      <c r="A555" s="8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customFormat="1" s="2">
      <c r="A556" s="8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customFormat="1" s="2">
      <c r="A557" s="8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customFormat="1" s="2">
      <c r="A558" s="8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customFormat="1" s="2">
      <c r="A559" s="8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customFormat="1" s="2">
      <c r="A560" s="8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customFormat="1" s="2">
      <c r="A561" s="8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customFormat="1" s="2">
      <c r="A562" s="8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customFormat="1" s="2">
      <c r="A563" s="8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customFormat="1" s="2">
      <c r="A564" s="8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customFormat="1" s="2">
      <c r="A565" s="8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customFormat="1" s="2">
      <c r="A566" s="8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customFormat="1" s="2">
      <c r="A567" s="8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customFormat="1" s="2">
      <c r="A568" s="8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customFormat="1" s="2">
      <c r="A569" s="8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customFormat="1" s="2">
      <c r="A570" s="8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customFormat="1" s="2">
      <c r="A571" s="8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customFormat="1" s="2">
      <c r="A572" s="8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customFormat="1" s="2">
      <c r="A573" s="8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customFormat="1" s="2">
      <c r="A574" s="8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customFormat="1" s="2">
      <c r="A575" s="8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customFormat="1" s="2">
      <c r="A576" s="8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customFormat="1" s="2">
      <c r="A577" s="8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customFormat="1" s="2">
      <c r="A578" s="8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customFormat="1" s="2">
      <c r="A579" s="8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customFormat="1" s="2">
      <c r="A580" s="8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customFormat="1" s="2">
      <c r="A581" s="8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customFormat="1" s="2">
      <c r="A582" s="8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customFormat="1" s="2">
      <c r="A583" s="8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customFormat="1" s="2">
      <c r="A584" s="8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customFormat="1" s="2">
      <c r="A585" s="8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customFormat="1" s="2">
      <c r="A586" s="8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customFormat="1" s="2">
      <c r="A587" s="8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customFormat="1" s="2">
      <c r="A588" s="8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customFormat="1" s="2">
      <c r="A589" s="8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customFormat="1" s="2">
      <c r="A590" s="8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customFormat="1" s="2">
      <c r="A591" s="8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customFormat="1" s="2">
      <c r="A592" s="8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customFormat="1" s="2">
      <c r="A593" s="8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customFormat="1" s="2">
      <c r="A594" s="8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customFormat="1" s="2">
      <c r="A595" s="8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customFormat="1" s="2">
      <c r="A596" s="8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customFormat="1" s="2">
      <c r="A597" s="8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customFormat="1" s="2">
      <c r="A598" s="8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customFormat="1" s="2">
      <c r="A599" s="8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customFormat="1" s="2">
      <c r="A600" s="8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customFormat="1" s="2">
      <c r="A601" s="8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customFormat="1" s="2">
      <c r="A602" s="8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customFormat="1" s="2">
      <c r="A603" s="8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customFormat="1" s="2">
      <c r="A604" s="8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customFormat="1" s="2">
      <c r="A605" s="8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customFormat="1" s="2">
      <c r="A606" s="8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customFormat="1" s="2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customFormat="1" s="2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customFormat="1" s="2">
      <c r="A609" s="8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customFormat="1" s="2">
      <c r="A610" s="8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customFormat="1" s="2">
      <c r="A611" s="8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customFormat="1" s="2">
      <c r="A612" s="8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customFormat="1" s="2">
      <c r="A613" s="8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customFormat="1" s="2">
      <c r="A614" s="8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customFormat="1" s="2">
      <c r="A615" s="8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customFormat="1" s="2">
      <c r="A616" s="8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customFormat="1" s="2">
      <c r="A617" s="8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customFormat="1" s="2">
      <c r="A618" s="8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customFormat="1" s="2">
      <c r="A619" s="8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customFormat="1" s="2">
      <c r="A620" s="8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customFormat="1" s="2">
      <c r="A621" s="8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customFormat="1" s="2">
      <c r="A622" s="8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customFormat="1" s="2">
      <c r="A623" s="8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customFormat="1" s="2">
      <c r="A624" s="8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customFormat="1" s="2">
      <c r="A625" s="8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customFormat="1" s="2">
      <c r="A626" s="8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customFormat="1" s="2">
      <c r="A627" s="8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customFormat="1" s="2">
      <c r="A628" s="8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customFormat="1" s="2">
      <c r="A629" s="8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customFormat="1" s="2">
      <c r="A630" s="8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customFormat="1" s="2">
      <c r="A631" s="8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customFormat="1" s="2">
      <c r="A632" s="8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customFormat="1" s="2">
      <c r="A633" s="8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customFormat="1" s="2">
      <c r="A634" s="8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customFormat="1" s="2">
      <c r="A635" s="8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customFormat="1" s="2">
      <c r="A636" s="8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customFormat="1" s="2">
      <c r="A637" s="8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customFormat="1" s="2">
      <c r="A638" s="8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customFormat="1" s="2">
      <c r="A639" s="8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customFormat="1" s="2">
      <c r="A640" s="8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customFormat="1" s="2">
      <c r="A641" s="8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customFormat="1" s="2">
      <c r="A642" s="8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customFormat="1" s="2">
      <c r="A643" s="8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customFormat="1" s="2">
      <c r="A644" s="8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customFormat="1" s="2">
      <c r="A645" s="8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customFormat="1" s="2">
      <c r="A646" s="8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customFormat="1" s="2">
      <c r="A647" s="8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customFormat="1" s="2">
      <c r="A648" s="8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customFormat="1" s="2">
      <c r="A649" s="8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customFormat="1" s="2">
      <c r="A650" s="8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customFormat="1" s="2">
      <c r="A651" s="8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customFormat="1" s="2">
      <c r="A652" s="8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customFormat="1" s="2">
      <c r="A653" s="8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customFormat="1" s="2">
      <c r="A654" s="8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customFormat="1" s="2">
      <c r="A655" s="8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customFormat="1" s="2">
      <c r="A656" s="8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customFormat="1" s="2">
      <c r="A657" s="8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customFormat="1" s="2">
      <c r="A658" s="8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customFormat="1" s="2">
      <c r="A659" s="8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customFormat="1" s="2">
      <c r="A660" s="8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customFormat="1" s="2">
      <c r="A661" s="8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customFormat="1" s="2">
      <c r="A662" s="8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customFormat="1" s="2">
      <c r="A663" s="8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customFormat="1" s="2">
      <c r="A664" s="8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customFormat="1" s="2">
      <c r="A665" s="8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customFormat="1" s="2">
      <c r="A666" s="8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customFormat="1" s="2">
      <c r="A667" s="8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customFormat="1" s="2">
      <c r="A668" s="8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customFormat="1" s="2">
      <c r="A669" s="8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customFormat="1" s="2">
      <c r="A670" s="8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customFormat="1" s="2">
      <c r="A671" s="8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customFormat="1" s="2">
      <c r="A672" s="8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customFormat="1" s="2">
      <c r="A673" s="8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customFormat="1" s="2">
      <c r="A674" s="8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customFormat="1" s="2">
      <c r="A675" s="8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customFormat="1" s="2">
      <c r="A676" s="8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customFormat="1" s="2">
      <c r="A677" s="8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customFormat="1" s="2">
      <c r="A678" s="8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customFormat="1" s="2">
      <c r="A679" s="8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customFormat="1" s="2">
      <c r="A680" s="8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customFormat="1" s="2">
      <c r="A681" s="8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customFormat="1" s="2">
      <c r="A682" s="8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</sheetData>
  <pageMargins left="0.75" right="0.75" top="1" bottom="1" header="0.4921259845" footer="0.4921259845"/>
  <pageSetup orientation="landscape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G68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4" t="inlineStr">
        <is>
          <t>Cell A</t>
        </is>
      </c>
      <c r="C2" s="4" t="inlineStr">
        <is>
          <t>Cell A</t>
        </is>
      </c>
      <c r="D2" s="4" t="inlineStr">
        <is>
          <t>Cell A</t>
        </is>
      </c>
      <c r="E2" s="4" t="inlineStr">
        <is>
          <t>Cell A</t>
        </is>
      </c>
      <c r="F2" s="4" t="inlineStr">
        <is>
          <t>Cell A</t>
        </is>
      </c>
      <c r="G2" s="4" t="inlineStr">
        <is>
          <t>Cell A</t>
        </is>
      </c>
      <c r="H2" s="4" t="inlineStr">
        <is>
          <t>Cell A</t>
        </is>
      </c>
      <c r="I2" s="4" t="inlineStr">
        <is>
          <t>Cell A</t>
        </is>
      </c>
      <c r="J2" s="4" t="inlineStr">
        <is>
          <t>Cell A</t>
        </is>
      </c>
      <c r="K2" s="4" t="inlineStr">
        <is>
          <t>Cell A</t>
        </is>
      </c>
      <c r="L2" s="4" t="inlineStr">
        <is>
          <t>Cell A</t>
        </is>
      </c>
      <c r="M2" s="4" t="inlineStr">
        <is>
          <t>Cell A</t>
        </is>
      </c>
      <c r="N2" s="4" t="inlineStr">
        <is>
          <t>Cell A</t>
        </is>
      </c>
      <c r="O2" s="4" t="inlineStr">
        <is>
          <t>Cell A</t>
        </is>
      </c>
      <c r="P2" s="4" t="inlineStr">
        <is>
          <t>Cell A</t>
        </is>
      </c>
      <c r="Q2" s="4" t="inlineStr">
        <is>
          <t>Cell A</t>
        </is>
      </c>
      <c r="R2" s="4" t="inlineStr">
        <is>
          <t>Cell A</t>
        </is>
      </c>
      <c r="S2" s="4" t="inlineStr">
        <is>
          <t>Cell A</t>
        </is>
      </c>
      <c r="T2" s="4" t="inlineStr">
        <is>
          <t>Cell A</t>
        </is>
      </c>
      <c r="U2" s="4" t="inlineStr">
        <is>
          <t>Cell A</t>
        </is>
      </c>
      <c r="V2" s="4" t="inlineStr">
        <is>
          <t>Cell A</t>
        </is>
      </c>
      <c r="W2" s="4" t="inlineStr">
        <is>
          <t>Cell A</t>
        </is>
      </c>
      <c r="X2" s="4" t="inlineStr">
        <is>
          <t>Cell A</t>
        </is>
      </c>
      <c r="Y2" s="4" t="inlineStr">
        <is>
          <t>Cell A</t>
        </is>
      </c>
      <c r="Z2" s="4" t="inlineStr">
        <is>
          <t>Cell A</t>
        </is>
      </c>
      <c r="AA2" s="4" t="inlineStr">
        <is>
          <t>Cell A</t>
        </is>
      </c>
      <c r="AB2" s="4" t="inlineStr">
        <is>
          <t>Cell A</t>
        </is>
      </c>
      <c r="AC2" s="4" t="inlineStr">
        <is>
          <t>Cell A</t>
        </is>
      </c>
      <c r="AD2" s="4" t="inlineStr">
        <is>
          <t>Cell A</t>
        </is>
      </c>
      <c r="AE2" s="4" t="inlineStr">
        <is>
          <t>Cell A</t>
        </is>
      </c>
      <c r="AF2" s="4" t="inlineStr">
        <is>
          <t>Cell A</t>
        </is>
      </c>
      <c r="AG2" s="4" t="inlineStr">
        <is>
          <t>Cell A</t>
        </is>
      </c>
      <c r="AH2" s="4" t="inlineStr">
        <is>
          <t>Cell A</t>
        </is>
      </c>
      <c r="AI2" s="4" t="inlineStr">
        <is>
          <t>Cell A</t>
        </is>
      </c>
      <c r="AJ2" s="4" t="inlineStr">
        <is>
          <t>Cell A</t>
        </is>
      </c>
      <c r="AK2" s="4" t="inlineStr">
        <is>
          <t>Cell A</t>
        </is>
      </c>
      <c r="AL2" s="4" t="inlineStr">
        <is>
          <t>Cell A</t>
        </is>
      </c>
      <c r="AM2" s="4" t="inlineStr">
        <is>
          <t>Cell A</t>
        </is>
      </c>
      <c r="AN2" s="4" t="inlineStr">
        <is>
          <t>Cell A</t>
        </is>
      </c>
      <c r="AO2" s="4" t="inlineStr">
        <is>
          <t>Cell A</t>
        </is>
      </c>
      <c r="AP2" s="4" t="inlineStr">
        <is>
          <t>Cell A</t>
        </is>
      </c>
      <c r="AQ2" s="4" t="inlineStr">
        <is>
          <t>Cell A</t>
        </is>
      </c>
      <c r="AR2" s="4" t="inlineStr">
        <is>
          <t>Cell A</t>
        </is>
      </c>
      <c r="AS2" s="4" t="inlineStr">
        <is>
          <t>Cell A</t>
        </is>
      </c>
      <c r="AT2" s="4" t="inlineStr">
        <is>
          <t>Cell A</t>
        </is>
      </c>
      <c r="AU2" s="4" t="inlineStr">
        <is>
          <t>Cell A</t>
        </is>
      </c>
      <c r="AV2" s="4" t="inlineStr">
        <is>
          <t>Cell A</t>
        </is>
      </c>
      <c r="AW2" s="4" t="inlineStr">
        <is>
          <t>Cell A</t>
        </is>
      </c>
      <c r="AX2" s="4" t="inlineStr">
        <is>
          <t>Cell A</t>
        </is>
      </c>
      <c r="AY2" s="4" t="inlineStr">
        <is>
          <t>Cell A</t>
        </is>
      </c>
      <c r="AZ2" s="4" t="inlineStr">
        <is>
          <t>Cell A</t>
        </is>
      </c>
      <c r="BA2" s="4" t="inlineStr">
        <is>
          <t>Cell A</t>
        </is>
      </c>
      <c r="BB2" s="4" t="inlineStr">
        <is>
          <t>Cell A</t>
        </is>
      </c>
      <c r="BC2" s="4" t="inlineStr">
        <is>
          <t>Cell A</t>
        </is>
      </c>
      <c r="BD2" s="4" t="inlineStr">
        <is>
          <t>Cell A</t>
        </is>
      </c>
      <c r="BE2" s="4" t="inlineStr">
        <is>
          <t>Cell A</t>
        </is>
      </c>
      <c r="BF2" s="4" t="inlineStr">
        <is>
          <t>Cell A</t>
        </is>
      </c>
      <c r="BG2" s="4" t="inlineStr">
        <is>
          <t>Cell A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East window Path 1 inside surface convective flux</t>
        </is>
      </c>
      <c r="AK3" s="6" t="inlineStr">
        <is>
          <t>East window Path 1 inside surface radiative flux</t>
        </is>
      </c>
      <c r="AL3" s="6" t="inlineStr">
        <is>
          <t>East window Path 1 surface total convective and radiative flux</t>
        </is>
      </c>
      <c r="AM3" s="6" t="inlineStr">
        <is>
          <t>East window Path 2 inside surface convective flux</t>
        </is>
      </c>
      <c r="AN3" s="6" t="inlineStr">
        <is>
          <t>East window Path 2 inside surface radiative flux</t>
        </is>
      </c>
      <c r="AO3" s="6" t="inlineStr">
        <is>
          <t>East window Path 2 surface total convective and radiative flux</t>
        </is>
      </c>
      <c r="AP3" s="6" t="inlineStr">
        <is>
          <t>East window Path 3 inside surface convective flux</t>
        </is>
      </c>
      <c r="AQ3" s="6" t="inlineStr">
        <is>
          <t>East window Path 3 inside surface radiative flux</t>
        </is>
      </c>
      <c r="AR3" s="6" t="inlineStr">
        <is>
          <t>East window Path 3 surface total convective and radiative flux</t>
        </is>
      </c>
      <c r="AS3" s="6" t="inlineStr">
        <is>
          <t>South wall inside surface convective flux</t>
        </is>
      </c>
      <c r="AT3" s="6" t="inlineStr">
        <is>
          <t>South wall inside surface radiative flux</t>
        </is>
      </c>
      <c r="AU3" s="6" t="inlineStr">
        <is>
          <t>South wall inside surface total convective and radiative flux</t>
        </is>
      </c>
      <c r="AV3" s="6" t="inlineStr">
        <is>
          <t>South window Path 1 inside surface convective flux</t>
        </is>
      </c>
      <c r="AW3" s="6" t="inlineStr">
        <is>
          <t>South window Path 1 inside surface radiative flux</t>
        </is>
      </c>
      <c r="AX3" s="6" t="inlineStr">
        <is>
          <t>South window Path 1 surface total convective and radiative flux</t>
        </is>
      </c>
      <c r="AY3" s="6" t="inlineStr">
        <is>
          <t>South window Path 2 inside surface convective flux</t>
        </is>
      </c>
      <c r="AZ3" s="6" t="inlineStr">
        <is>
          <t>South window Path 2 inside surface radiative flux</t>
        </is>
      </c>
      <c r="BA3" s="6" t="inlineStr">
        <is>
          <t>South window Path 2 surface total convective and radiative flux</t>
        </is>
      </c>
      <c r="BB3" s="6" t="inlineStr">
        <is>
          <t>South window Path 3 inside surface convective flux</t>
        </is>
      </c>
      <c r="BC3" s="6" t="inlineStr">
        <is>
          <t>South window Path 3 inside surface radiative flux</t>
        </is>
      </c>
      <c r="BD3" s="6" t="inlineStr">
        <is>
          <t>South window Path 3 surface total convective and radiative flux</t>
        </is>
      </c>
      <c r="BE3" s="6" t="inlineStr">
        <is>
          <t>West wall inside surface convective flux</t>
        </is>
      </c>
      <c r="BF3" s="6" t="inlineStr">
        <is>
          <t>West wall inside surface radiative flux</t>
        </is>
      </c>
      <c r="BG3" s="6" t="inlineStr">
        <is>
          <t>West wall inside surface total convective and radiative flux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q,ewin1,conv</t>
        </is>
      </c>
      <c r="AK4" s="7" t="inlineStr">
        <is>
          <t>q,ewin1,rad</t>
        </is>
      </c>
      <c r="AL4" s="7" t="inlineStr">
        <is>
          <t>q,ewin1,tot</t>
        </is>
      </c>
      <c r="AM4" s="7" t="inlineStr">
        <is>
          <t>q,ewin2,conv</t>
        </is>
      </c>
      <c r="AN4" s="7" t="inlineStr">
        <is>
          <t>q,ewin2,rad</t>
        </is>
      </c>
      <c r="AO4" s="7" t="inlineStr">
        <is>
          <t>q,ewin2,tot</t>
        </is>
      </c>
      <c r="AP4" s="7" t="inlineStr">
        <is>
          <t>q,ewin3,conv</t>
        </is>
      </c>
      <c r="AQ4" s="7" t="inlineStr">
        <is>
          <t>q,ewin3,rad</t>
        </is>
      </c>
      <c r="AR4" s="7" t="inlineStr">
        <is>
          <t>q,ewin3,tot</t>
        </is>
      </c>
      <c r="AS4" s="7" t="inlineStr">
        <is>
          <t>q,s,conv</t>
        </is>
      </c>
      <c r="AT4" s="7" t="inlineStr">
        <is>
          <t>q,s,rad</t>
        </is>
      </c>
      <c r="AU4" s="7" t="inlineStr">
        <is>
          <t>q,s,tot</t>
        </is>
      </c>
      <c r="AV4" s="7" t="inlineStr">
        <is>
          <t>q,swin1,conv</t>
        </is>
      </c>
      <c r="AW4" s="7" t="inlineStr">
        <is>
          <t>q,swin1,rad</t>
        </is>
      </c>
      <c r="AX4" s="7" t="inlineStr">
        <is>
          <t>q,swin1,tot</t>
        </is>
      </c>
      <c r="AY4" s="7" t="inlineStr">
        <is>
          <t>q,swin2,conv</t>
        </is>
      </c>
      <c r="AZ4" s="7" t="inlineStr">
        <is>
          <t>q,swin2,rad</t>
        </is>
      </c>
      <c r="BA4" s="7" t="inlineStr">
        <is>
          <t>q,swin2,tot</t>
        </is>
      </c>
      <c r="BB4" s="7" t="inlineStr">
        <is>
          <t>q,swin3,conv</t>
        </is>
      </c>
      <c r="BC4" s="7" t="inlineStr">
        <is>
          <t>q,swin3,rad</t>
        </is>
      </c>
      <c r="BD4" s="7" t="inlineStr">
        <is>
          <t>q,swin3,tot</t>
        </is>
      </c>
      <c r="BE4" s="7" t="inlineStr">
        <is>
          <t>q,w,conv</t>
        </is>
      </c>
      <c r="BF4" s="7" t="inlineStr">
        <is>
          <t>q,w,rad</t>
        </is>
      </c>
      <c r="BG4" s="7" t="inlineStr">
        <is>
          <t>q,w,tot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</row>
    <row r="6" customFormat="1" s="2">
      <c r="A6" s="8" t="n">
        <v>36777.66666666666</v>
      </c>
      <c r="B6" s="15" t="n">
        <v>9.970000000000001</v>
      </c>
      <c r="C6" s="16" t="n">
        <v>10.51</v>
      </c>
      <c r="D6" s="16" t="n">
        <v>9.76</v>
      </c>
      <c r="E6" s="16" t="n">
        <v>10.51</v>
      </c>
      <c r="F6" s="16" t="n">
        <v>10.62</v>
      </c>
      <c r="G6" s="16" t="n">
        <v>9.960000000000001</v>
      </c>
      <c r="H6" s="16" t="n">
        <v>35</v>
      </c>
      <c r="I6" s="16" t="n">
        <v>156</v>
      </c>
      <c r="J6" s="16" t="n">
        <v>954.11</v>
      </c>
      <c r="K6" s="16" t="n">
        <v>740.049</v>
      </c>
      <c r="L6" s="17" t="n">
        <v>4.06371</v>
      </c>
      <c r="M6" s="17" t="n">
        <v>0</v>
      </c>
      <c r="N6" s="17" t="n">
        <v>4.06371</v>
      </c>
      <c r="O6" s="17" t="n">
        <v>4.44977</v>
      </c>
      <c r="P6" s="17" t="n">
        <v>0</v>
      </c>
      <c r="Q6" s="17" t="n">
        <v>4.44977</v>
      </c>
      <c r="R6" s="17" t="n">
        <v>8.54204</v>
      </c>
      <c r="S6" s="17" t="n">
        <v>0</v>
      </c>
      <c r="T6" s="17" t="n">
        <v>8.54204</v>
      </c>
      <c r="U6" s="17" t="n">
        <v>11.0606</v>
      </c>
      <c r="V6" s="17" t="n">
        <v>0</v>
      </c>
      <c r="W6" s="17" t="n">
        <v>11.0606</v>
      </c>
      <c r="X6" s="17" t="n">
        <v>18.8342</v>
      </c>
      <c r="Y6" s="17" t="n">
        <v>0</v>
      </c>
      <c r="Z6" s="17" t="n">
        <v>18.8342</v>
      </c>
      <c r="AA6" s="17" t="n">
        <v>17.2804</v>
      </c>
      <c r="AB6" s="17" t="n">
        <v>0</v>
      </c>
      <c r="AC6" s="17" t="n">
        <v>17.2804</v>
      </c>
      <c r="AD6" s="17" t="n">
        <v>15.8857</v>
      </c>
      <c r="AE6" s="17" t="n">
        <v>0</v>
      </c>
      <c r="AF6" s="17" t="n">
        <v>15.8857</v>
      </c>
      <c r="AG6" s="17" t="n">
        <v>9.80978</v>
      </c>
      <c r="AH6" s="17" t="n">
        <v>0</v>
      </c>
      <c r="AI6" s="17" t="n">
        <v>9.80978</v>
      </c>
      <c r="AJ6" s="17" t="n">
        <v>81.68940000000001</v>
      </c>
      <c r="AK6" s="17" t="n">
        <v>0</v>
      </c>
      <c r="AL6" s="17" t="n">
        <v>81.68940000000001</v>
      </c>
      <c r="AM6" s="17" t="n">
        <v>47.3752</v>
      </c>
      <c r="AN6" s="17" t="n">
        <v>0</v>
      </c>
      <c r="AO6" s="17" t="n">
        <v>47.3752</v>
      </c>
      <c r="AP6" s="17" t="n">
        <v>67.0147</v>
      </c>
      <c r="AQ6" s="17" t="n">
        <v>0</v>
      </c>
      <c r="AR6" s="17" t="n">
        <v>67.0147</v>
      </c>
      <c r="AS6" s="17" t="n">
        <v>9.35779</v>
      </c>
      <c r="AT6" s="17" t="n">
        <v>0</v>
      </c>
      <c r="AU6" s="17" t="n">
        <v>9.35779</v>
      </c>
      <c r="AV6" s="17" t="n">
        <v>81.3387</v>
      </c>
      <c r="AW6" s="17" t="n">
        <v>0</v>
      </c>
      <c r="AX6" s="17" t="n">
        <v>81.3387</v>
      </c>
      <c r="AY6" s="17" t="n">
        <v>47.3444</v>
      </c>
      <c r="AZ6" s="17" t="n">
        <v>0</v>
      </c>
      <c r="BA6" s="17" t="n">
        <v>47.3444</v>
      </c>
      <c r="BB6" s="17" t="n">
        <v>66.93210000000001</v>
      </c>
      <c r="BC6" s="17" t="n">
        <v>0</v>
      </c>
      <c r="BD6" s="17" t="n">
        <v>66.93210000000001</v>
      </c>
      <c r="BE6" s="17" t="n">
        <v>7.20613</v>
      </c>
      <c r="BF6" s="17" t="n">
        <v>0</v>
      </c>
      <c r="BG6" s="17" t="n">
        <v>7.20613</v>
      </c>
    </row>
    <row r="7" customFormat="1" s="2">
      <c r="A7" s="8" t="n">
        <v>36777.70833333334</v>
      </c>
      <c r="B7" s="15" t="n">
        <v>10.14</v>
      </c>
      <c r="C7" s="16" t="n">
        <v>10.5</v>
      </c>
      <c r="D7" s="16" t="n">
        <v>9.880000000000001</v>
      </c>
      <c r="E7" s="15" t="n">
        <v>10.56</v>
      </c>
      <c r="F7" s="16" t="n">
        <v>10.55</v>
      </c>
      <c r="G7" s="16" t="n">
        <v>10.02</v>
      </c>
      <c r="H7" s="16" t="n">
        <v>35.01</v>
      </c>
      <c r="I7" s="16" t="n">
        <v>157.6</v>
      </c>
      <c r="J7" s="16" t="n">
        <v>933.73</v>
      </c>
      <c r="K7" s="16" t="n">
        <v>739.346</v>
      </c>
      <c r="L7" s="17" t="n">
        <v>4.07245</v>
      </c>
      <c r="M7" s="17" t="n">
        <v>0</v>
      </c>
      <c r="N7" s="17" t="n">
        <v>4.07245</v>
      </c>
      <c r="O7" s="17" t="n">
        <v>4.46138</v>
      </c>
      <c r="P7" s="17" t="n">
        <v>0</v>
      </c>
      <c r="Q7" s="17" t="n">
        <v>4.46138</v>
      </c>
      <c r="R7" s="17" t="n">
        <v>8.58117</v>
      </c>
      <c r="S7" s="17" t="n">
        <v>0</v>
      </c>
      <c r="T7" s="17" t="n">
        <v>8.58117</v>
      </c>
      <c r="U7" s="17" t="n">
        <v>11.1012</v>
      </c>
      <c r="V7" s="17" t="n">
        <v>0</v>
      </c>
      <c r="W7" s="17" t="n">
        <v>11.1012</v>
      </c>
      <c r="X7" s="17" t="n">
        <v>18.8743</v>
      </c>
      <c r="Y7" s="17" t="n">
        <v>0</v>
      </c>
      <c r="Z7" s="17" t="n">
        <v>18.8743</v>
      </c>
      <c r="AA7" s="17" t="n">
        <v>17.3112</v>
      </c>
      <c r="AB7" s="17" t="n">
        <v>0</v>
      </c>
      <c r="AC7" s="17" t="n">
        <v>17.3112</v>
      </c>
      <c r="AD7" s="17" t="n">
        <v>15.8861</v>
      </c>
      <c r="AE7" s="17" t="n">
        <v>0</v>
      </c>
      <c r="AF7" s="17" t="n">
        <v>15.8861</v>
      </c>
      <c r="AG7" s="17" t="n">
        <v>9.813190000000001</v>
      </c>
      <c r="AH7" s="17" t="n">
        <v>0</v>
      </c>
      <c r="AI7" s="17" t="n">
        <v>9.813190000000001</v>
      </c>
      <c r="AJ7" s="17" t="n">
        <v>81.4933</v>
      </c>
      <c r="AK7" s="17" t="n">
        <v>0</v>
      </c>
      <c r="AL7" s="17" t="n">
        <v>81.4933</v>
      </c>
      <c r="AM7" s="17" t="n">
        <v>47.0883</v>
      </c>
      <c r="AN7" s="17" t="n">
        <v>0</v>
      </c>
      <c r="AO7" s="17" t="n">
        <v>47.0883</v>
      </c>
      <c r="AP7" s="17" t="n">
        <v>66.5471</v>
      </c>
      <c r="AQ7" s="17" t="n">
        <v>0</v>
      </c>
      <c r="AR7" s="17" t="n">
        <v>66.5471</v>
      </c>
      <c r="AS7" s="17" t="n">
        <v>9.3604</v>
      </c>
      <c r="AT7" s="17" t="n">
        <v>0</v>
      </c>
      <c r="AU7" s="17" t="n">
        <v>9.3604</v>
      </c>
      <c r="AV7" s="17" t="n">
        <v>81.5098</v>
      </c>
      <c r="AW7" s="17" t="n">
        <v>0</v>
      </c>
      <c r="AX7" s="17" t="n">
        <v>81.5098</v>
      </c>
      <c r="AY7" s="17" t="n">
        <v>47.0239</v>
      </c>
      <c r="AZ7" s="17" t="n">
        <v>0</v>
      </c>
      <c r="BA7" s="17" t="n">
        <v>47.0239</v>
      </c>
      <c r="BB7" s="17" t="n">
        <v>66.45180000000001</v>
      </c>
      <c r="BC7" s="17" t="n">
        <v>0</v>
      </c>
      <c r="BD7" s="17" t="n">
        <v>66.45180000000001</v>
      </c>
      <c r="BE7" s="17" t="n">
        <v>7.21673</v>
      </c>
      <c r="BF7" s="17" t="n">
        <v>0</v>
      </c>
      <c r="BG7" s="17" t="n">
        <v>7.21673</v>
      </c>
    </row>
    <row r="8" customFormat="1" s="2">
      <c r="A8" s="8" t="n">
        <v>36777.75</v>
      </c>
      <c r="B8" s="17" t="n">
        <v>10.05</v>
      </c>
      <c r="C8" s="16" t="n">
        <v>10.46</v>
      </c>
      <c r="D8" s="15" t="n">
        <v>9.99</v>
      </c>
      <c r="E8" s="15" t="n">
        <v>10.44</v>
      </c>
      <c r="F8" s="16" t="n">
        <v>10.48</v>
      </c>
      <c r="G8" s="16" t="n">
        <v>10.09</v>
      </c>
      <c r="H8" s="17" t="n">
        <v>35.01</v>
      </c>
      <c r="I8" s="17" t="n">
        <v>156</v>
      </c>
      <c r="J8" s="17" t="n">
        <v>880.11</v>
      </c>
      <c r="K8" s="16" t="n">
        <v>738.909</v>
      </c>
      <c r="L8" s="17" t="n">
        <v>4.05782</v>
      </c>
      <c r="M8" s="17" t="n">
        <v>0</v>
      </c>
      <c r="N8" s="17" t="n">
        <v>4.05782</v>
      </c>
      <c r="O8" s="17" t="n">
        <v>4.4548</v>
      </c>
      <c r="P8" s="17" t="n">
        <v>0</v>
      </c>
      <c r="Q8" s="17" t="n">
        <v>4.4548</v>
      </c>
      <c r="R8" s="17" t="n">
        <v>8.57016</v>
      </c>
      <c r="S8" s="17" t="n">
        <v>0</v>
      </c>
      <c r="T8" s="17" t="n">
        <v>8.57016</v>
      </c>
      <c r="U8" s="17" t="n">
        <v>11.0929</v>
      </c>
      <c r="V8" s="17" t="n">
        <v>0</v>
      </c>
      <c r="W8" s="17" t="n">
        <v>11.0929</v>
      </c>
      <c r="X8" s="17" t="n">
        <v>18.8642</v>
      </c>
      <c r="Y8" s="17" t="n">
        <v>0</v>
      </c>
      <c r="Z8" s="17" t="n">
        <v>18.8642</v>
      </c>
      <c r="AA8" s="17" t="n">
        <v>17.2531</v>
      </c>
      <c r="AB8" s="17" t="n">
        <v>0</v>
      </c>
      <c r="AC8" s="17" t="n">
        <v>17.2531</v>
      </c>
      <c r="AD8" s="17" t="n">
        <v>15.8197</v>
      </c>
      <c r="AE8" s="17" t="n">
        <v>0</v>
      </c>
      <c r="AF8" s="17" t="n">
        <v>15.8197</v>
      </c>
      <c r="AG8" s="17" t="n">
        <v>9.79607</v>
      </c>
      <c r="AH8" s="17" t="n">
        <v>0</v>
      </c>
      <c r="AI8" s="17" t="n">
        <v>9.79607</v>
      </c>
      <c r="AJ8" s="17" t="n">
        <v>81.86539999999999</v>
      </c>
      <c r="AK8" s="17" t="n">
        <v>0</v>
      </c>
      <c r="AL8" s="17" t="n">
        <v>81.86539999999999</v>
      </c>
      <c r="AM8" s="17" t="n">
        <v>46.8624</v>
      </c>
      <c r="AN8" s="17" t="n">
        <v>0</v>
      </c>
      <c r="AO8" s="17" t="n">
        <v>46.8624</v>
      </c>
      <c r="AP8" s="17" t="n">
        <v>66.32089999999999</v>
      </c>
      <c r="AQ8" s="17" t="n">
        <v>0</v>
      </c>
      <c r="AR8" s="17" t="n">
        <v>66.32089999999999</v>
      </c>
      <c r="AS8" s="17" t="n">
        <v>9.342420000000001</v>
      </c>
      <c r="AT8" s="17" t="n">
        <v>0</v>
      </c>
      <c r="AU8" s="17" t="n">
        <v>9.342420000000001</v>
      </c>
      <c r="AV8" s="17" t="n">
        <v>81.73869999999999</v>
      </c>
      <c r="AW8" s="17" t="n">
        <v>0</v>
      </c>
      <c r="AX8" s="17" t="n">
        <v>81.73869999999999</v>
      </c>
      <c r="AY8" s="17" t="n">
        <v>46.8099</v>
      </c>
      <c r="AZ8" s="17" t="n">
        <v>0</v>
      </c>
      <c r="BA8" s="17" t="n">
        <v>46.8099</v>
      </c>
      <c r="BB8" s="17" t="n">
        <v>66.2443</v>
      </c>
      <c r="BC8" s="17" t="n">
        <v>0</v>
      </c>
      <c r="BD8" s="17" t="n">
        <v>66.2443</v>
      </c>
      <c r="BE8" s="17" t="n">
        <v>7.21244</v>
      </c>
      <c r="BF8" s="17" t="n">
        <v>0</v>
      </c>
      <c r="BG8" s="17" t="n">
        <v>7.21244</v>
      </c>
    </row>
    <row r="9" customFormat="1" s="2">
      <c r="A9" s="8" t="n">
        <v>36777.79166666666</v>
      </c>
      <c r="B9" s="17" t="n">
        <v>9.98</v>
      </c>
      <c r="C9" s="16" t="n">
        <v>10.45</v>
      </c>
      <c r="D9" s="15" t="n">
        <v>9.98</v>
      </c>
      <c r="E9" s="15" t="n">
        <v>10.23</v>
      </c>
      <c r="F9" s="16" t="n">
        <v>10.52</v>
      </c>
      <c r="G9" s="16" t="n">
        <v>10.1</v>
      </c>
      <c r="H9" s="17" t="n">
        <v>35</v>
      </c>
      <c r="I9" s="17" t="n">
        <v>156</v>
      </c>
      <c r="J9" s="17" t="n">
        <v>956.5</v>
      </c>
      <c r="K9" s="16" t="n">
        <v>735.874</v>
      </c>
      <c r="L9" s="17" t="n">
        <v>4.04596</v>
      </c>
      <c r="M9" s="17" t="n">
        <v>0</v>
      </c>
      <c r="N9" s="17" t="n">
        <v>4.04596</v>
      </c>
      <c r="O9" s="17" t="n">
        <v>4.44102</v>
      </c>
      <c r="P9" s="17" t="n">
        <v>0</v>
      </c>
      <c r="Q9" s="17" t="n">
        <v>4.44102</v>
      </c>
      <c r="R9" s="17" t="n">
        <v>8.51957</v>
      </c>
      <c r="S9" s="17" t="n">
        <v>0</v>
      </c>
      <c r="T9" s="17" t="n">
        <v>8.51957</v>
      </c>
      <c r="U9" s="17" t="n">
        <v>11.0456</v>
      </c>
      <c r="V9" s="17" t="n">
        <v>0</v>
      </c>
      <c r="W9" s="17" t="n">
        <v>11.0456</v>
      </c>
      <c r="X9" s="17" t="n">
        <v>18.8137</v>
      </c>
      <c r="Y9" s="17" t="n">
        <v>0</v>
      </c>
      <c r="Z9" s="17" t="n">
        <v>18.8137</v>
      </c>
      <c r="AA9" s="17" t="n">
        <v>17.2049</v>
      </c>
      <c r="AB9" s="17" t="n">
        <v>0</v>
      </c>
      <c r="AC9" s="17" t="n">
        <v>17.2049</v>
      </c>
      <c r="AD9" s="17" t="n">
        <v>15.787</v>
      </c>
      <c r="AE9" s="17" t="n">
        <v>0</v>
      </c>
      <c r="AF9" s="17" t="n">
        <v>15.787</v>
      </c>
      <c r="AG9" s="17" t="n">
        <v>9.770910000000001</v>
      </c>
      <c r="AH9" s="17" t="n">
        <v>0</v>
      </c>
      <c r="AI9" s="17" t="n">
        <v>9.770910000000001</v>
      </c>
      <c r="AJ9" s="17" t="n">
        <v>82.5167</v>
      </c>
      <c r="AK9" s="17" t="n">
        <v>0</v>
      </c>
      <c r="AL9" s="17" t="n">
        <v>82.5167</v>
      </c>
      <c r="AM9" s="17" t="n">
        <v>46.8015</v>
      </c>
      <c r="AN9" s="17" t="n">
        <v>0</v>
      </c>
      <c r="AO9" s="17" t="n">
        <v>46.8015</v>
      </c>
      <c r="AP9" s="17" t="n">
        <v>66.3845</v>
      </c>
      <c r="AQ9" s="17" t="n">
        <v>0</v>
      </c>
      <c r="AR9" s="17" t="n">
        <v>66.3845</v>
      </c>
      <c r="AS9" s="17" t="n">
        <v>9.317170000000001</v>
      </c>
      <c r="AT9" s="17" t="n">
        <v>0</v>
      </c>
      <c r="AU9" s="17" t="n">
        <v>9.317170000000001</v>
      </c>
      <c r="AV9" s="17" t="n">
        <v>81.5866</v>
      </c>
      <c r="AW9" s="17" t="n">
        <v>0</v>
      </c>
      <c r="AX9" s="17" t="n">
        <v>81.5866</v>
      </c>
      <c r="AY9" s="17" t="n">
        <v>46.6723</v>
      </c>
      <c r="AZ9" s="17" t="n">
        <v>0</v>
      </c>
      <c r="BA9" s="17" t="n">
        <v>46.6723</v>
      </c>
      <c r="BB9" s="17" t="n">
        <v>66.1066</v>
      </c>
      <c r="BC9" s="17" t="n">
        <v>0</v>
      </c>
      <c r="BD9" s="17" t="n">
        <v>66.1066</v>
      </c>
      <c r="BE9" s="17" t="n">
        <v>7.20126</v>
      </c>
      <c r="BF9" s="17" t="n">
        <v>0</v>
      </c>
      <c r="BG9" s="17" t="n">
        <v>7.20126</v>
      </c>
    </row>
    <row r="10" customFormat="1" s="2">
      <c r="A10" s="8" t="n">
        <v>36777.83333333334</v>
      </c>
      <c r="B10" s="17" t="n">
        <v>9.93</v>
      </c>
      <c r="C10" s="16" t="n">
        <v>10.47</v>
      </c>
      <c r="D10" s="15" t="n">
        <v>10.05</v>
      </c>
      <c r="E10" s="15" t="n">
        <v>10.17</v>
      </c>
      <c r="F10" s="16" t="n">
        <v>10.57</v>
      </c>
      <c r="G10" s="16" t="n">
        <v>10.09</v>
      </c>
      <c r="H10" s="17" t="n">
        <v>34.99</v>
      </c>
      <c r="I10" s="17" t="n">
        <v>156</v>
      </c>
      <c r="J10" s="17" t="n">
        <v>955.34</v>
      </c>
      <c r="K10" s="16" t="n">
        <v>734.3869999999999</v>
      </c>
      <c r="L10" s="17" t="n">
        <v>4.04768</v>
      </c>
      <c r="M10" s="17" t="n">
        <v>0</v>
      </c>
      <c r="N10" s="17" t="n">
        <v>4.04768</v>
      </c>
      <c r="O10" s="17" t="n">
        <v>4.43495</v>
      </c>
      <c r="P10" s="17" t="n">
        <v>0</v>
      </c>
      <c r="Q10" s="17" t="n">
        <v>4.43495</v>
      </c>
      <c r="R10" s="17" t="n">
        <v>8.4777</v>
      </c>
      <c r="S10" s="17" t="n">
        <v>0</v>
      </c>
      <c r="T10" s="17" t="n">
        <v>8.4777</v>
      </c>
      <c r="U10" s="17" t="n">
        <v>11.007</v>
      </c>
      <c r="V10" s="17" t="n">
        <v>0</v>
      </c>
      <c r="W10" s="17" t="n">
        <v>11.007</v>
      </c>
      <c r="X10" s="17" t="n">
        <v>18.7711</v>
      </c>
      <c r="Y10" s="17" t="n">
        <v>0</v>
      </c>
      <c r="Z10" s="17" t="n">
        <v>18.7711</v>
      </c>
      <c r="AA10" s="17" t="n">
        <v>17.16</v>
      </c>
      <c r="AB10" s="17" t="n">
        <v>0</v>
      </c>
      <c r="AC10" s="17" t="n">
        <v>17.16</v>
      </c>
      <c r="AD10" s="17" t="n">
        <v>15.745</v>
      </c>
      <c r="AE10" s="17" t="n">
        <v>0</v>
      </c>
      <c r="AF10" s="17" t="n">
        <v>15.745</v>
      </c>
      <c r="AG10" s="17" t="n">
        <v>9.75305</v>
      </c>
      <c r="AH10" s="17" t="n">
        <v>0</v>
      </c>
      <c r="AI10" s="17" t="n">
        <v>9.75305</v>
      </c>
      <c r="AJ10" s="17" t="n">
        <v>82.7046</v>
      </c>
      <c r="AK10" s="17" t="n">
        <v>0</v>
      </c>
      <c r="AL10" s="17" t="n">
        <v>82.7046</v>
      </c>
      <c r="AM10" s="17" t="n">
        <v>46.8812</v>
      </c>
      <c r="AN10" s="17" t="n">
        <v>0</v>
      </c>
      <c r="AO10" s="17" t="n">
        <v>46.8812</v>
      </c>
      <c r="AP10" s="17" t="n">
        <v>66.5715</v>
      </c>
      <c r="AQ10" s="17" t="n">
        <v>0</v>
      </c>
      <c r="AR10" s="17" t="n">
        <v>66.5715</v>
      </c>
      <c r="AS10" s="17" t="n">
        <v>9.29682</v>
      </c>
      <c r="AT10" s="17" t="n">
        <v>0</v>
      </c>
      <c r="AU10" s="17" t="n">
        <v>9.29682</v>
      </c>
      <c r="AV10" s="17" t="n">
        <v>81.38849999999999</v>
      </c>
      <c r="AW10" s="17" t="n">
        <v>0</v>
      </c>
      <c r="AX10" s="17" t="n">
        <v>81.38849999999999</v>
      </c>
      <c r="AY10" s="17" t="n">
        <v>46.5616</v>
      </c>
      <c r="AZ10" s="17" t="n">
        <v>0</v>
      </c>
      <c r="BA10" s="17" t="n">
        <v>46.5616</v>
      </c>
      <c r="BB10" s="17" t="n">
        <v>65.9687</v>
      </c>
      <c r="BC10" s="17" t="n">
        <v>0</v>
      </c>
      <c r="BD10" s="17" t="n">
        <v>65.9687</v>
      </c>
      <c r="BE10" s="17" t="n">
        <v>7.1947</v>
      </c>
      <c r="BF10" s="17" t="n">
        <v>0</v>
      </c>
      <c r="BG10" s="17" t="n">
        <v>7.1947</v>
      </c>
    </row>
    <row r="11" customFormat="1" s="2">
      <c r="A11" s="8" t="n">
        <v>36777.875</v>
      </c>
      <c r="B11" s="17" t="n">
        <v>9.869999999999999</v>
      </c>
      <c r="C11" s="16" t="n">
        <v>10.49</v>
      </c>
      <c r="D11" s="15" t="n">
        <v>10.07</v>
      </c>
      <c r="E11" s="15" t="n">
        <v>10.12</v>
      </c>
      <c r="F11" s="16" t="n">
        <v>10.62</v>
      </c>
      <c r="G11" s="16" t="n">
        <v>10.05</v>
      </c>
      <c r="H11" s="17" t="n">
        <v>35</v>
      </c>
      <c r="I11" s="17" t="n">
        <v>156</v>
      </c>
      <c r="J11" s="17" t="n">
        <v>898.09</v>
      </c>
      <c r="K11" s="16" t="n">
        <v>737.9640000000001</v>
      </c>
      <c r="L11" s="17" t="n">
        <v>4.07645</v>
      </c>
      <c r="M11" s="17" t="n">
        <v>0</v>
      </c>
      <c r="N11" s="17" t="n">
        <v>4.07645</v>
      </c>
      <c r="O11" s="17" t="n">
        <v>4.45451</v>
      </c>
      <c r="P11" s="17" t="n">
        <v>0</v>
      </c>
      <c r="Q11" s="17" t="n">
        <v>4.45451</v>
      </c>
      <c r="R11" s="17" t="n">
        <v>8.523619999999999</v>
      </c>
      <c r="S11" s="17" t="n">
        <v>0</v>
      </c>
      <c r="T11" s="17" t="n">
        <v>8.523619999999999</v>
      </c>
      <c r="U11" s="17" t="n">
        <v>11.056</v>
      </c>
      <c r="V11" s="17" t="n">
        <v>0</v>
      </c>
      <c r="W11" s="17" t="n">
        <v>11.056</v>
      </c>
      <c r="X11" s="17" t="n">
        <v>18.8156</v>
      </c>
      <c r="Y11" s="17" t="n">
        <v>0</v>
      </c>
      <c r="Z11" s="17" t="n">
        <v>18.8156</v>
      </c>
      <c r="AA11" s="17" t="n">
        <v>17.1696</v>
      </c>
      <c r="AB11" s="17" t="n">
        <v>0</v>
      </c>
      <c r="AC11" s="17" t="n">
        <v>17.1696</v>
      </c>
      <c r="AD11" s="17" t="n">
        <v>15.751</v>
      </c>
      <c r="AE11" s="17" t="n">
        <v>0</v>
      </c>
      <c r="AF11" s="17" t="n">
        <v>15.751</v>
      </c>
      <c r="AG11" s="17" t="n">
        <v>9.757999999999999</v>
      </c>
      <c r="AH11" s="17" t="n">
        <v>0</v>
      </c>
      <c r="AI11" s="17" t="n">
        <v>9.757999999999999</v>
      </c>
      <c r="AJ11" s="17" t="n">
        <v>82.9092</v>
      </c>
      <c r="AK11" s="17" t="n">
        <v>0</v>
      </c>
      <c r="AL11" s="17" t="n">
        <v>82.9092</v>
      </c>
      <c r="AM11" s="17" t="n">
        <v>47.0553</v>
      </c>
      <c r="AN11" s="17" t="n">
        <v>0</v>
      </c>
      <c r="AO11" s="17" t="n">
        <v>47.0553</v>
      </c>
      <c r="AP11" s="17" t="n">
        <v>66.8246</v>
      </c>
      <c r="AQ11" s="17" t="n">
        <v>0</v>
      </c>
      <c r="AR11" s="17" t="n">
        <v>66.8246</v>
      </c>
      <c r="AS11" s="17" t="n">
        <v>9.294</v>
      </c>
      <c r="AT11" s="17" t="n">
        <v>0</v>
      </c>
      <c r="AU11" s="17" t="n">
        <v>9.294</v>
      </c>
      <c r="AV11" s="17" t="n">
        <v>81.2578</v>
      </c>
      <c r="AW11" s="17" t="n">
        <v>0</v>
      </c>
      <c r="AX11" s="17" t="n">
        <v>81.2578</v>
      </c>
      <c r="AY11" s="17" t="n">
        <v>46.5285</v>
      </c>
      <c r="AZ11" s="17" t="n">
        <v>0</v>
      </c>
      <c r="BA11" s="17" t="n">
        <v>46.5285</v>
      </c>
      <c r="BB11" s="17" t="n">
        <v>65.91240000000001</v>
      </c>
      <c r="BC11" s="17" t="n">
        <v>0</v>
      </c>
      <c r="BD11" s="17" t="n">
        <v>65.91240000000001</v>
      </c>
      <c r="BE11" s="17" t="n">
        <v>7.20972</v>
      </c>
      <c r="BF11" s="17" t="n">
        <v>0</v>
      </c>
      <c r="BG11" s="17" t="n">
        <v>7.20972</v>
      </c>
    </row>
    <row r="12" customFormat="1" s="2">
      <c r="A12" s="8" t="n">
        <v>36777.91666666666</v>
      </c>
      <c r="B12" s="17" t="n">
        <v>9.800000000000001</v>
      </c>
      <c r="C12" s="16" t="n">
        <v>10.52</v>
      </c>
      <c r="D12" s="15" t="n">
        <v>10.09</v>
      </c>
      <c r="E12" s="15" t="n">
        <v>10.09</v>
      </c>
      <c r="F12" s="16" t="n">
        <v>10.69</v>
      </c>
      <c r="G12" s="16" t="n">
        <v>10.06</v>
      </c>
      <c r="H12" s="17" t="n">
        <v>35</v>
      </c>
      <c r="I12" s="17" t="n">
        <v>156</v>
      </c>
      <c r="J12" s="17" t="n">
        <v>927.26</v>
      </c>
      <c r="K12" s="16" t="n">
        <v>736.688</v>
      </c>
      <c r="L12" s="17" t="n">
        <v>4.08191</v>
      </c>
      <c r="M12" s="17" t="n">
        <v>0</v>
      </c>
      <c r="N12" s="17" t="n">
        <v>4.08191</v>
      </c>
      <c r="O12" s="17" t="n">
        <v>4.45035</v>
      </c>
      <c r="P12" s="17" t="n">
        <v>0</v>
      </c>
      <c r="Q12" s="17" t="n">
        <v>4.45035</v>
      </c>
      <c r="R12" s="17" t="n">
        <v>8.51793</v>
      </c>
      <c r="S12" s="17" t="n">
        <v>0</v>
      </c>
      <c r="T12" s="17" t="n">
        <v>8.51793</v>
      </c>
      <c r="U12" s="17" t="n">
        <v>11.0531</v>
      </c>
      <c r="V12" s="17" t="n">
        <v>0</v>
      </c>
      <c r="W12" s="17" t="n">
        <v>11.0531</v>
      </c>
      <c r="X12" s="17" t="n">
        <v>18.808</v>
      </c>
      <c r="Y12" s="17" t="n">
        <v>0</v>
      </c>
      <c r="Z12" s="17" t="n">
        <v>18.808</v>
      </c>
      <c r="AA12" s="17" t="n">
        <v>17.1465</v>
      </c>
      <c r="AB12" s="17" t="n">
        <v>0</v>
      </c>
      <c r="AC12" s="17" t="n">
        <v>17.1465</v>
      </c>
      <c r="AD12" s="17" t="n">
        <v>15.7309</v>
      </c>
      <c r="AE12" s="17" t="n">
        <v>0</v>
      </c>
      <c r="AF12" s="17" t="n">
        <v>15.7309</v>
      </c>
      <c r="AG12" s="17" t="n">
        <v>9.751239999999999</v>
      </c>
      <c r="AH12" s="17" t="n">
        <v>0</v>
      </c>
      <c r="AI12" s="17" t="n">
        <v>9.751239999999999</v>
      </c>
      <c r="AJ12" s="17" t="n">
        <v>83.01090000000001</v>
      </c>
      <c r="AK12" s="17" t="n">
        <v>0</v>
      </c>
      <c r="AL12" s="17" t="n">
        <v>83.01090000000001</v>
      </c>
      <c r="AM12" s="17" t="n">
        <v>47.1598</v>
      </c>
      <c r="AN12" s="17" t="n">
        <v>0</v>
      </c>
      <c r="AO12" s="17" t="n">
        <v>47.1598</v>
      </c>
      <c r="AP12" s="17" t="n">
        <v>66.97020000000001</v>
      </c>
      <c r="AQ12" s="17" t="n">
        <v>0</v>
      </c>
      <c r="AR12" s="17" t="n">
        <v>66.97020000000001</v>
      </c>
      <c r="AS12" s="17" t="n">
        <v>9.2751</v>
      </c>
      <c r="AT12" s="17" t="n">
        <v>0</v>
      </c>
      <c r="AU12" s="17" t="n">
        <v>9.2751</v>
      </c>
      <c r="AV12" s="17" t="n">
        <v>81.02630000000001</v>
      </c>
      <c r="AW12" s="17" t="n">
        <v>0</v>
      </c>
      <c r="AX12" s="17" t="n">
        <v>81.02630000000001</v>
      </c>
      <c r="AY12" s="17" t="n">
        <v>46.431</v>
      </c>
      <c r="AZ12" s="17" t="n">
        <v>0</v>
      </c>
      <c r="BA12" s="17" t="n">
        <v>46.431</v>
      </c>
      <c r="BB12" s="17" t="n">
        <v>65.76779999999999</v>
      </c>
      <c r="BC12" s="17" t="n">
        <v>0</v>
      </c>
      <c r="BD12" s="17" t="n">
        <v>65.76779999999999</v>
      </c>
      <c r="BE12" s="17" t="n">
        <v>7.20561</v>
      </c>
      <c r="BF12" s="17" t="n">
        <v>0</v>
      </c>
      <c r="BG12" s="17" t="n">
        <v>7.20561</v>
      </c>
    </row>
    <row r="13" customFormat="1" s="2">
      <c r="A13" s="8" t="n">
        <v>36777.95833333334</v>
      </c>
      <c r="B13" s="17" t="n">
        <v>9.73</v>
      </c>
      <c r="C13" s="16" t="n">
        <v>10.54</v>
      </c>
      <c r="D13" s="17" t="n">
        <v>10.02</v>
      </c>
      <c r="E13" s="15" t="n">
        <v>10.09</v>
      </c>
      <c r="F13" s="16" t="n">
        <v>10.7</v>
      </c>
      <c r="G13" s="16" t="n">
        <v>10.07</v>
      </c>
      <c r="H13" s="17" t="n">
        <v>35</v>
      </c>
      <c r="I13" s="17" t="n">
        <v>156</v>
      </c>
      <c r="J13" s="17" t="n">
        <v>977.2</v>
      </c>
      <c r="K13" s="16" t="n">
        <v>736.414</v>
      </c>
      <c r="L13" s="17" t="n">
        <v>4.09116</v>
      </c>
      <c r="M13" s="17" t="n">
        <v>0</v>
      </c>
      <c r="N13" s="17" t="n">
        <v>4.09116</v>
      </c>
      <c r="O13" s="17" t="n">
        <v>4.44949</v>
      </c>
      <c r="P13" s="17" t="n">
        <v>0</v>
      </c>
      <c r="Q13" s="17" t="n">
        <v>4.44949</v>
      </c>
      <c r="R13" s="17" t="n">
        <v>8.512119999999999</v>
      </c>
      <c r="S13" s="17" t="n">
        <v>0</v>
      </c>
      <c r="T13" s="17" t="n">
        <v>8.512119999999999</v>
      </c>
      <c r="U13" s="17" t="n">
        <v>11.0499</v>
      </c>
      <c r="V13" s="17" t="n">
        <v>0</v>
      </c>
      <c r="W13" s="17" t="n">
        <v>11.0499</v>
      </c>
      <c r="X13" s="17" t="n">
        <v>18.7999</v>
      </c>
      <c r="Y13" s="17" t="n">
        <v>0</v>
      </c>
      <c r="Z13" s="17" t="n">
        <v>18.7999</v>
      </c>
      <c r="AA13" s="17" t="n">
        <v>17.1621</v>
      </c>
      <c r="AB13" s="17" t="n">
        <v>0</v>
      </c>
      <c r="AC13" s="17" t="n">
        <v>17.1621</v>
      </c>
      <c r="AD13" s="17" t="n">
        <v>15.756</v>
      </c>
      <c r="AE13" s="17" t="n">
        <v>0</v>
      </c>
      <c r="AF13" s="17" t="n">
        <v>15.756</v>
      </c>
      <c r="AG13" s="17" t="n">
        <v>9.75074</v>
      </c>
      <c r="AH13" s="17" t="n">
        <v>0</v>
      </c>
      <c r="AI13" s="17" t="n">
        <v>9.75074</v>
      </c>
      <c r="AJ13" s="17" t="n">
        <v>83.0153</v>
      </c>
      <c r="AK13" s="17" t="n">
        <v>0</v>
      </c>
      <c r="AL13" s="17" t="n">
        <v>83.0153</v>
      </c>
      <c r="AM13" s="17" t="n">
        <v>47.2381</v>
      </c>
      <c r="AN13" s="17" t="n">
        <v>0</v>
      </c>
      <c r="AO13" s="17" t="n">
        <v>47.2381</v>
      </c>
      <c r="AP13" s="17" t="n">
        <v>67.06189999999999</v>
      </c>
      <c r="AQ13" s="17" t="n">
        <v>0</v>
      </c>
      <c r="AR13" s="17" t="n">
        <v>67.06189999999999</v>
      </c>
      <c r="AS13" s="17" t="n">
        <v>9.25919</v>
      </c>
      <c r="AT13" s="17" t="n">
        <v>0</v>
      </c>
      <c r="AU13" s="17" t="n">
        <v>9.25919</v>
      </c>
      <c r="AV13" s="17" t="n">
        <v>80.9843</v>
      </c>
      <c r="AW13" s="17" t="n">
        <v>0</v>
      </c>
      <c r="AX13" s="17" t="n">
        <v>80.9843</v>
      </c>
      <c r="AY13" s="17" t="n">
        <v>46.3375</v>
      </c>
      <c r="AZ13" s="17" t="n">
        <v>0</v>
      </c>
      <c r="BA13" s="17" t="n">
        <v>46.3375</v>
      </c>
      <c r="BB13" s="17" t="n">
        <v>65.6473</v>
      </c>
      <c r="BC13" s="17" t="n">
        <v>0</v>
      </c>
      <c r="BD13" s="17" t="n">
        <v>65.6473</v>
      </c>
      <c r="BE13" s="17" t="n">
        <v>7.20483</v>
      </c>
      <c r="BF13" s="17" t="n">
        <v>0</v>
      </c>
      <c r="BG13" s="17" t="n">
        <v>7.20483</v>
      </c>
    </row>
    <row r="14" customFormat="1" s="2">
      <c r="A14" s="8" t="n">
        <v>36778</v>
      </c>
      <c r="B14" s="17" t="n">
        <v>9.710000000000001</v>
      </c>
      <c r="C14" s="16" t="n">
        <v>10.55</v>
      </c>
      <c r="D14" s="15" t="n">
        <v>10.02</v>
      </c>
      <c r="E14" s="15" t="n">
        <v>10.08</v>
      </c>
      <c r="F14" s="16" t="n">
        <v>10.68</v>
      </c>
      <c r="G14" s="16" t="n">
        <v>10.06</v>
      </c>
      <c r="H14" s="17" t="n">
        <v>35</v>
      </c>
      <c r="I14" s="17" t="n">
        <v>156</v>
      </c>
      <c r="J14" s="17" t="n">
        <v>923.15</v>
      </c>
      <c r="K14" s="16" t="n">
        <v>736.544</v>
      </c>
      <c r="L14" s="17" t="n">
        <v>4.10036</v>
      </c>
      <c r="M14" s="17" t="n">
        <v>0</v>
      </c>
      <c r="N14" s="17" t="n">
        <v>4.10036</v>
      </c>
      <c r="O14" s="17" t="n">
        <v>4.4501</v>
      </c>
      <c r="P14" s="17" t="n">
        <v>0</v>
      </c>
      <c r="Q14" s="17" t="n">
        <v>4.4501</v>
      </c>
      <c r="R14" s="17" t="n">
        <v>8.506209999999999</v>
      </c>
      <c r="S14" s="17" t="n">
        <v>0</v>
      </c>
      <c r="T14" s="17" t="n">
        <v>8.506209999999999</v>
      </c>
      <c r="U14" s="17" t="n">
        <v>11.0462</v>
      </c>
      <c r="V14" s="17" t="n">
        <v>0</v>
      </c>
      <c r="W14" s="17" t="n">
        <v>11.0462</v>
      </c>
      <c r="X14" s="17" t="n">
        <v>18.7914</v>
      </c>
      <c r="Y14" s="17" t="n">
        <v>0</v>
      </c>
      <c r="Z14" s="17" t="n">
        <v>18.7914</v>
      </c>
      <c r="AA14" s="17" t="n">
        <v>17.1742</v>
      </c>
      <c r="AB14" s="17" t="n">
        <v>0</v>
      </c>
      <c r="AC14" s="17" t="n">
        <v>17.1742</v>
      </c>
      <c r="AD14" s="17" t="n">
        <v>15.7655</v>
      </c>
      <c r="AE14" s="17" t="n">
        <v>0</v>
      </c>
      <c r="AF14" s="17" t="n">
        <v>15.7655</v>
      </c>
      <c r="AG14" s="17" t="n">
        <v>9.7521</v>
      </c>
      <c r="AH14" s="17" t="n">
        <v>0</v>
      </c>
      <c r="AI14" s="17" t="n">
        <v>9.7521</v>
      </c>
      <c r="AJ14" s="17" t="n">
        <v>83.04730000000001</v>
      </c>
      <c r="AK14" s="17" t="n">
        <v>0</v>
      </c>
      <c r="AL14" s="17" t="n">
        <v>83.04730000000001</v>
      </c>
      <c r="AM14" s="17" t="n">
        <v>47.2882</v>
      </c>
      <c r="AN14" s="17" t="n">
        <v>0</v>
      </c>
      <c r="AO14" s="17" t="n">
        <v>47.2882</v>
      </c>
      <c r="AP14" s="17" t="n">
        <v>67.1163</v>
      </c>
      <c r="AQ14" s="17" t="n">
        <v>0</v>
      </c>
      <c r="AR14" s="17" t="n">
        <v>67.1163</v>
      </c>
      <c r="AS14" s="17" t="n">
        <v>9.24335</v>
      </c>
      <c r="AT14" s="17" t="n">
        <v>0</v>
      </c>
      <c r="AU14" s="17" t="n">
        <v>9.24335</v>
      </c>
      <c r="AV14" s="17" t="n">
        <v>81.04640000000001</v>
      </c>
      <c r="AW14" s="17" t="n">
        <v>0</v>
      </c>
      <c r="AX14" s="17" t="n">
        <v>81.04640000000001</v>
      </c>
      <c r="AY14" s="17" t="n">
        <v>46.2794</v>
      </c>
      <c r="AZ14" s="17" t="n">
        <v>0</v>
      </c>
      <c r="BA14" s="17" t="n">
        <v>46.2794</v>
      </c>
      <c r="BB14" s="17" t="n">
        <v>65.5938</v>
      </c>
      <c r="BC14" s="17" t="n">
        <v>0</v>
      </c>
      <c r="BD14" s="17" t="n">
        <v>65.5938</v>
      </c>
      <c r="BE14" s="17" t="n">
        <v>7.20445</v>
      </c>
      <c r="BF14" s="17" t="n">
        <v>0</v>
      </c>
      <c r="BG14" s="17" t="n">
        <v>7.20445</v>
      </c>
    </row>
    <row r="15" customFormat="1" s="2">
      <c r="A15" s="8" t="n">
        <v>36778.04166666666</v>
      </c>
      <c r="B15" s="17" t="n">
        <v>9.710000000000001</v>
      </c>
      <c r="C15" s="16" t="n">
        <v>10.54</v>
      </c>
      <c r="D15" s="17" t="n">
        <v>10</v>
      </c>
      <c r="E15" s="15" t="n">
        <v>10.13</v>
      </c>
      <c r="F15" s="16" t="n">
        <v>10.7</v>
      </c>
      <c r="G15" s="16" t="n">
        <v>10.04</v>
      </c>
      <c r="H15" s="17" t="n">
        <v>34.99</v>
      </c>
      <c r="I15" s="17" t="n">
        <v>156</v>
      </c>
      <c r="J15" s="17" t="n">
        <v>938.77</v>
      </c>
      <c r="K15" s="16" t="n">
        <v>733.976</v>
      </c>
      <c r="L15" s="17" t="n">
        <v>4.09448</v>
      </c>
      <c r="M15" s="17" t="n">
        <v>0</v>
      </c>
      <c r="N15" s="17" t="n">
        <v>4.09448</v>
      </c>
      <c r="O15" s="17" t="n">
        <v>4.44005</v>
      </c>
      <c r="P15" s="17" t="n">
        <v>0</v>
      </c>
      <c r="Q15" s="17" t="n">
        <v>4.44005</v>
      </c>
      <c r="R15" s="17" t="n">
        <v>8.45951</v>
      </c>
      <c r="S15" s="17" t="n">
        <v>0</v>
      </c>
      <c r="T15" s="17" t="n">
        <v>8.45951</v>
      </c>
      <c r="U15" s="17" t="n">
        <v>11.0015</v>
      </c>
      <c r="V15" s="17" t="n">
        <v>0</v>
      </c>
      <c r="W15" s="17" t="n">
        <v>11.0015</v>
      </c>
      <c r="X15" s="17" t="n">
        <v>18.7418</v>
      </c>
      <c r="Y15" s="17" t="n">
        <v>0</v>
      </c>
      <c r="Z15" s="17" t="n">
        <v>18.7418</v>
      </c>
      <c r="AA15" s="17" t="n">
        <v>17.1639</v>
      </c>
      <c r="AB15" s="17" t="n">
        <v>0</v>
      </c>
      <c r="AC15" s="17" t="n">
        <v>17.1639</v>
      </c>
      <c r="AD15" s="17" t="n">
        <v>15.7599</v>
      </c>
      <c r="AE15" s="17" t="n">
        <v>0</v>
      </c>
      <c r="AF15" s="17" t="n">
        <v>15.7599</v>
      </c>
      <c r="AG15" s="17" t="n">
        <v>9.74569</v>
      </c>
      <c r="AH15" s="17" t="n">
        <v>0</v>
      </c>
      <c r="AI15" s="17" t="n">
        <v>9.74569</v>
      </c>
      <c r="AJ15" s="17" t="n">
        <v>82.85469999999999</v>
      </c>
      <c r="AK15" s="17" t="n">
        <v>0</v>
      </c>
      <c r="AL15" s="17" t="n">
        <v>82.85469999999999</v>
      </c>
      <c r="AM15" s="17" t="n">
        <v>47.2689</v>
      </c>
      <c r="AN15" s="17" t="n">
        <v>0</v>
      </c>
      <c r="AO15" s="17" t="n">
        <v>47.2689</v>
      </c>
      <c r="AP15" s="17" t="n">
        <v>67.065</v>
      </c>
      <c r="AQ15" s="17" t="n">
        <v>0</v>
      </c>
      <c r="AR15" s="17" t="n">
        <v>67.065</v>
      </c>
      <c r="AS15" s="17" t="n">
        <v>9.21997</v>
      </c>
      <c r="AT15" s="17" t="n">
        <v>0</v>
      </c>
      <c r="AU15" s="17" t="n">
        <v>9.21997</v>
      </c>
      <c r="AV15" s="17" t="n">
        <v>80.9508</v>
      </c>
      <c r="AW15" s="17" t="n">
        <v>0</v>
      </c>
      <c r="AX15" s="17" t="n">
        <v>80.9508</v>
      </c>
      <c r="AY15" s="17" t="n">
        <v>46.2101</v>
      </c>
      <c r="AZ15" s="17" t="n">
        <v>0</v>
      </c>
      <c r="BA15" s="17" t="n">
        <v>46.2101</v>
      </c>
      <c r="BB15" s="17" t="n">
        <v>65.51649999999999</v>
      </c>
      <c r="BC15" s="17" t="n">
        <v>0</v>
      </c>
      <c r="BD15" s="17" t="n">
        <v>65.51649999999999</v>
      </c>
      <c r="BE15" s="17" t="n">
        <v>7.19357</v>
      </c>
      <c r="BF15" s="17" t="n">
        <v>0</v>
      </c>
      <c r="BG15" s="17" t="n">
        <v>7.19357</v>
      </c>
    </row>
    <row r="16" customFormat="1" s="2">
      <c r="A16" s="8" t="n">
        <v>36778.08333333334</v>
      </c>
      <c r="B16" s="17" t="n">
        <v>9.710000000000001</v>
      </c>
      <c r="C16" s="16" t="n">
        <v>10.53</v>
      </c>
      <c r="D16" s="16" t="n">
        <v>10</v>
      </c>
      <c r="E16" s="15" t="n">
        <v>10.19</v>
      </c>
      <c r="F16" s="16" t="n">
        <v>10.7</v>
      </c>
      <c r="G16" s="16" t="n">
        <v>10.03</v>
      </c>
      <c r="H16" s="17" t="n">
        <v>35</v>
      </c>
      <c r="I16" s="17" t="n">
        <v>156</v>
      </c>
      <c r="J16" s="17" t="n">
        <v>921.04</v>
      </c>
      <c r="K16" s="16" t="n">
        <v>737.407</v>
      </c>
      <c r="L16" s="17" t="n">
        <v>4.11533</v>
      </c>
      <c r="M16" s="17" t="n">
        <v>0</v>
      </c>
      <c r="N16" s="17" t="n">
        <v>4.11533</v>
      </c>
      <c r="O16" s="17" t="n">
        <v>4.46051</v>
      </c>
      <c r="P16" s="17" t="n">
        <v>0</v>
      </c>
      <c r="Q16" s="17" t="n">
        <v>4.46051</v>
      </c>
      <c r="R16" s="17" t="n">
        <v>8.502079999999999</v>
      </c>
      <c r="S16" s="17" t="n">
        <v>0</v>
      </c>
      <c r="T16" s="17" t="n">
        <v>8.502079999999999</v>
      </c>
      <c r="U16" s="17" t="n">
        <v>11.0456</v>
      </c>
      <c r="V16" s="17" t="n">
        <v>0</v>
      </c>
      <c r="W16" s="17" t="n">
        <v>11.0456</v>
      </c>
      <c r="X16" s="17" t="n">
        <v>18.7812</v>
      </c>
      <c r="Y16" s="17" t="n">
        <v>0</v>
      </c>
      <c r="Z16" s="17" t="n">
        <v>18.7812</v>
      </c>
      <c r="AA16" s="17" t="n">
        <v>17.201</v>
      </c>
      <c r="AB16" s="17" t="n">
        <v>0</v>
      </c>
      <c r="AC16" s="17" t="n">
        <v>17.201</v>
      </c>
      <c r="AD16" s="17" t="n">
        <v>15.7877</v>
      </c>
      <c r="AE16" s="17" t="n">
        <v>0</v>
      </c>
      <c r="AF16" s="17" t="n">
        <v>15.7877</v>
      </c>
      <c r="AG16" s="17" t="n">
        <v>9.759869999999999</v>
      </c>
      <c r="AH16" s="17" t="n">
        <v>0</v>
      </c>
      <c r="AI16" s="17" t="n">
        <v>9.759869999999999</v>
      </c>
      <c r="AJ16" s="17" t="n">
        <v>82.6923</v>
      </c>
      <c r="AK16" s="17" t="n">
        <v>0</v>
      </c>
      <c r="AL16" s="17" t="n">
        <v>82.6923</v>
      </c>
      <c r="AM16" s="17" t="n">
        <v>47.2889</v>
      </c>
      <c r="AN16" s="17" t="n">
        <v>0</v>
      </c>
      <c r="AO16" s="17" t="n">
        <v>47.2889</v>
      </c>
      <c r="AP16" s="17" t="n">
        <v>67.04649999999999</v>
      </c>
      <c r="AQ16" s="17" t="n">
        <v>0</v>
      </c>
      <c r="AR16" s="17" t="n">
        <v>67.04649999999999</v>
      </c>
      <c r="AS16" s="17" t="n">
        <v>9.21843</v>
      </c>
      <c r="AT16" s="17" t="n">
        <v>0</v>
      </c>
      <c r="AU16" s="17" t="n">
        <v>9.21843</v>
      </c>
      <c r="AV16" s="17" t="n">
        <v>80.98390000000001</v>
      </c>
      <c r="AW16" s="17" t="n">
        <v>0</v>
      </c>
      <c r="AX16" s="17" t="n">
        <v>80.98390000000001</v>
      </c>
      <c r="AY16" s="17" t="n">
        <v>46.2331</v>
      </c>
      <c r="AZ16" s="17" t="n">
        <v>0</v>
      </c>
      <c r="BA16" s="17" t="n">
        <v>46.2331</v>
      </c>
      <c r="BB16" s="17" t="n">
        <v>65.5475</v>
      </c>
      <c r="BC16" s="17" t="n">
        <v>0</v>
      </c>
      <c r="BD16" s="17" t="n">
        <v>65.5475</v>
      </c>
      <c r="BE16" s="17" t="n">
        <v>7.20817</v>
      </c>
      <c r="BF16" s="17" t="n">
        <v>0</v>
      </c>
      <c r="BG16" s="17" t="n">
        <v>7.20817</v>
      </c>
    </row>
    <row r="17" customFormat="1" s="2">
      <c r="A17" s="8" t="n">
        <v>36778.125</v>
      </c>
      <c r="B17" s="17" t="n">
        <v>9.710000000000001</v>
      </c>
      <c r="C17" s="16" t="n">
        <v>10.53</v>
      </c>
      <c r="D17" s="17" t="n">
        <v>10</v>
      </c>
      <c r="E17" s="15" t="n">
        <v>10.23</v>
      </c>
      <c r="F17" s="16" t="n">
        <v>10.7</v>
      </c>
      <c r="G17" s="16" t="n">
        <v>10.02</v>
      </c>
      <c r="H17" s="17" t="n">
        <v>34.99</v>
      </c>
      <c r="I17" s="17" t="n">
        <v>156</v>
      </c>
      <c r="J17" s="17" t="n">
        <v>963.79</v>
      </c>
      <c r="K17" s="16" t="n">
        <v>733.582</v>
      </c>
      <c r="L17" s="17" t="n">
        <v>4.10007</v>
      </c>
      <c r="M17" s="17" t="n">
        <v>0</v>
      </c>
      <c r="N17" s="17" t="n">
        <v>4.10007</v>
      </c>
      <c r="O17" s="17" t="n">
        <v>4.44707</v>
      </c>
      <c r="P17" s="17" t="n">
        <v>0</v>
      </c>
      <c r="Q17" s="17" t="n">
        <v>4.44707</v>
      </c>
      <c r="R17" s="17" t="n">
        <v>8.45346</v>
      </c>
      <c r="S17" s="17" t="n">
        <v>0</v>
      </c>
      <c r="T17" s="17" t="n">
        <v>8.45346</v>
      </c>
      <c r="U17" s="17" t="n">
        <v>10.998</v>
      </c>
      <c r="V17" s="17" t="n">
        <v>0</v>
      </c>
      <c r="W17" s="17" t="n">
        <v>10.998</v>
      </c>
      <c r="X17" s="17" t="n">
        <v>18.7291</v>
      </c>
      <c r="Y17" s="17" t="n">
        <v>0</v>
      </c>
      <c r="Z17" s="17" t="n">
        <v>18.7291</v>
      </c>
      <c r="AA17" s="17" t="n">
        <v>17.1747</v>
      </c>
      <c r="AB17" s="17" t="n">
        <v>0</v>
      </c>
      <c r="AC17" s="17" t="n">
        <v>17.1747</v>
      </c>
      <c r="AD17" s="17" t="n">
        <v>15.7658</v>
      </c>
      <c r="AE17" s="17" t="n">
        <v>0</v>
      </c>
      <c r="AF17" s="17" t="n">
        <v>15.7658</v>
      </c>
      <c r="AG17" s="17" t="n">
        <v>9.748239999999999</v>
      </c>
      <c r="AH17" s="17" t="n">
        <v>0</v>
      </c>
      <c r="AI17" s="17" t="n">
        <v>9.748239999999999</v>
      </c>
      <c r="AJ17" s="17" t="n">
        <v>82.5204</v>
      </c>
      <c r="AK17" s="17" t="n">
        <v>0</v>
      </c>
      <c r="AL17" s="17" t="n">
        <v>82.5204</v>
      </c>
      <c r="AM17" s="17" t="n">
        <v>47.1872</v>
      </c>
      <c r="AN17" s="17" t="n">
        <v>0</v>
      </c>
      <c r="AO17" s="17" t="n">
        <v>47.1872</v>
      </c>
      <c r="AP17" s="17" t="n">
        <v>66.8913</v>
      </c>
      <c r="AQ17" s="17" t="n">
        <v>0</v>
      </c>
      <c r="AR17" s="17" t="n">
        <v>66.8913</v>
      </c>
      <c r="AS17" s="17" t="n">
        <v>9.19392</v>
      </c>
      <c r="AT17" s="17" t="n">
        <v>0</v>
      </c>
      <c r="AU17" s="17" t="n">
        <v>9.19392</v>
      </c>
      <c r="AV17" s="17" t="n">
        <v>80.94799999999999</v>
      </c>
      <c r="AW17" s="17" t="n">
        <v>0</v>
      </c>
      <c r="AX17" s="17" t="n">
        <v>80.94799999999999</v>
      </c>
      <c r="AY17" s="17" t="n">
        <v>46.1742</v>
      </c>
      <c r="AZ17" s="17" t="n">
        <v>0</v>
      </c>
      <c r="BA17" s="17" t="n">
        <v>46.1742</v>
      </c>
      <c r="BB17" s="17" t="n">
        <v>65.482</v>
      </c>
      <c r="BC17" s="17" t="n">
        <v>0</v>
      </c>
      <c r="BD17" s="17" t="n">
        <v>65.482</v>
      </c>
      <c r="BE17" s="17" t="n">
        <v>7.19362</v>
      </c>
      <c r="BF17" s="17" t="n">
        <v>0</v>
      </c>
      <c r="BG17" s="17" t="n">
        <v>7.19362</v>
      </c>
    </row>
    <row r="18" customFormat="1" s="2">
      <c r="A18" s="8" t="n">
        <v>36778.16666666666</v>
      </c>
      <c r="B18" s="17" t="n">
        <v>9.720000000000001</v>
      </c>
      <c r="C18" s="16" t="n">
        <v>10.53</v>
      </c>
      <c r="D18" s="17" t="n">
        <v>10.01</v>
      </c>
      <c r="E18" s="15" t="n">
        <v>10.24</v>
      </c>
      <c r="F18" s="16" t="n">
        <v>10.71</v>
      </c>
      <c r="G18" s="16" t="n">
        <v>10.02</v>
      </c>
      <c r="H18" s="17" t="n">
        <v>35</v>
      </c>
      <c r="I18" s="17" t="n">
        <v>156</v>
      </c>
      <c r="J18" s="17" t="n">
        <v>961.99</v>
      </c>
      <c r="K18" s="16" t="n">
        <v>736.806</v>
      </c>
      <c r="L18" s="17" t="n">
        <v>4.11699</v>
      </c>
      <c r="M18" s="17" t="n">
        <v>0</v>
      </c>
      <c r="N18" s="17" t="n">
        <v>4.11699</v>
      </c>
      <c r="O18" s="17" t="n">
        <v>4.46684</v>
      </c>
      <c r="P18" s="17" t="n">
        <v>0</v>
      </c>
      <c r="Q18" s="17" t="n">
        <v>4.46684</v>
      </c>
      <c r="R18" s="17" t="n">
        <v>8.49489</v>
      </c>
      <c r="S18" s="17" t="n">
        <v>0</v>
      </c>
      <c r="T18" s="17" t="n">
        <v>8.49489</v>
      </c>
      <c r="U18" s="17" t="n">
        <v>11.0401</v>
      </c>
      <c r="V18" s="17" t="n">
        <v>0</v>
      </c>
      <c r="W18" s="17" t="n">
        <v>11.0401</v>
      </c>
      <c r="X18" s="17" t="n">
        <v>18.7669</v>
      </c>
      <c r="Y18" s="17" t="n">
        <v>0</v>
      </c>
      <c r="Z18" s="17" t="n">
        <v>18.7669</v>
      </c>
      <c r="AA18" s="17" t="n">
        <v>17.201</v>
      </c>
      <c r="AB18" s="17" t="n">
        <v>0</v>
      </c>
      <c r="AC18" s="17" t="n">
        <v>17.201</v>
      </c>
      <c r="AD18" s="17" t="n">
        <v>15.7846</v>
      </c>
      <c r="AE18" s="17" t="n">
        <v>0</v>
      </c>
      <c r="AF18" s="17" t="n">
        <v>15.7846</v>
      </c>
      <c r="AG18" s="17" t="n">
        <v>9.75892</v>
      </c>
      <c r="AH18" s="17" t="n">
        <v>0</v>
      </c>
      <c r="AI18" s="17" t="n">
        <v>9.75892</v>
      </c>
      <c r="AJ18" s="17" t="n">
        <v>82.5184</v>
      </c>
      <c r="AK18" s="17" t="n">
        <v>0</v>
      </c>
      <c r="AL18" s="17" t="n">
        <v>82.5184</v>
      </c>
      <c r="AM18" s="17" t="n">
        <v>47.1736</v>
      </c>
      <c r="AN18" s="17" t="n">
        <v>0</v>
      </c>
      <c r="AO18" s="17" t="n">
        <v>47.1736</v>
      </c>
      <c r="AP18" s="17" t="n">
        <v>66.86150000000001</v>
      </c>
      <c r="AQ18" s="17" t="n">
        <v>0</v>
      </c>
      <c r="AR18" s="17" t="n">
        <v>66.86150000000001</v>
      </c>
      <c r="AS18" s="17" t="n">
        <v>9.19448</v>
      </c>
      <c r="AT18" s="17" t="n">
        <v>0</v>
      </c>
      <c r="AU18" s="17" t="n">
        <v>9.19448</v>
      </c>
      <c r="AV18" s="17" t="n">
        <v>80.95189999999999</v>
      </c>
      <c r="AW18" s="17" t="n">
        <v>0</v>
      </c>
      <c r="AX18" s="17" t="n">
        <v>80.95189999999999</v>
      </c>
      <c r="AY18" s="17" t="n">
        <v>46.2083</v>
      </c>
      <c r="AZ18" s="17" t="n">
        <v>0</v>
      </c>
      <c r="BA18" s="17" t="n">
        <v>46.2083</v>
      </c>
      <c r="BB18" s="17" t="n">
        <v>65.5219</v>
      </c>
      <c r="BC18" s="17" t="n">
        <v>0</v>
      </c>
      <c r="BD18" s="17" t="n">
        <v>65.5219</v>
      </c>
      <c r="BE18" s="17" t="n">
        <v>7.2079</v>
      </c>
      <c r="BF18" s="17" t="n">
        <v>0</v>
      </c>
      <c r="BG18" s="17" t="n">
        <v>7.2079</v>
      </c>
    </row>
    <row r="19" customFormat="1" s="2">
      <c r="A19" s="8" t="n">
        <v>36778.20833333334</v>
      </c>
      <c r="B19" s="17" t="n">
        <v>9.720000000000001</v>
      </c>
      <c r="C19" s="16" t="n">
        <v>10.55</v>
      </c>
      <c r="D19" s="17" t="n">
        <v>10.01</v>
      </c>
      <c r="E19" s="15" t="n">
        <v>10.23</v>
      </c>
      <c r="F19" s="16" t="n">
        <v>10.69</v>
      </c>
      <c r="G19" s="16" t="n">
        <v>10.03</v>
      </c>
      <c r="H19" s="17" t="n">
        <v>35</v>
      </c>
      <c r="I19" s="17" t="n">
        <v>156</v>
      </c>
      <c r="J19" s="17" t="n">
        <v>955.85</v>
      </c>
      <c r="K19" s="16" t="n">
        <v>735.513</v>
      </c>
      <c r="L19" s="17" t="n">
        <v>4.11133</v>
      </c>
      <c r="M19" s="17" t="n">
        <v>0</v>
      </c>
      <c r="N19" s="17" t="n">
        <v>4.11133</v>
      </c>
      <c r="O19" s="17" t="n">
        <v>4.46484</v>
      </c>
      <c r="P19" s="17" t="n">
        <v>0</v>
      </c>
      <c r="Q19" s="17" t="n">
        <v>4.46484</v>
      </c>
      <c r="R19" s="17" t="n">
        <v>8.486330000000001</v>
      </c>
      <c r="S19" s="17" t="n">
        <v>0</v>
      </c>
      <c r="T19" s="17" t="n">
        <v>8.486330000000001</v>
      </c>
      <c r="U19" s="17" t="n">
        <v>11.0317</v>
      </c>
      <c r="V19" s="17" t="n">
        <v>0</v>
      </c>
      <c r="W19" s="17" t="n">
        <v>11.0317</v>
      </c>
      <c r="X19" s="17" t="n">
        <v>18.7546</v>
      </c>
      <c r="Y19" s="17" t="n">
        <v>0</v>
      </c>
      <c r="Z19" s="17" t="n">
        <v>18.7546</v>
      </c>
      <c r="AA19" s="17" t="n">
        <v>17.1917</v>
      </c>
      <c r="AB19" s="17" t="n">
        <v>0</v>
      </c>
      <c r="AC19" s="17" t="n">
        <v>17.1917</v>
      </c>
      <c r="AD19" s="17" t="n">
        <v>15.7766</v>
      </c>
      <c r="AE19" s="17" t="n">
        <v>0</v>
      </c>
      <c r="AF19" s="17" t="n">
        <v>15.7766</v>
      </c>
      <c r="AG19" s="17" t="n">
        <v>9.75257</v>
      </c>
      <c r="AH19" s="17" t="n">
        <v>0</v>
      </c>
      <c r="AI19" s="17" t="n">
        <v>9.75257</v>
      </c>
      <c r="AJ19" s="17" t="n">
        <v>82.5475</v>
      </c>
      <c r="AK19" s="17" t="n">
        <v>0</v>
      </c>
      <c r="AL19" s="17" t="n">
        <v>82.5475</v>
      </c>
      <c r="AM19" s="17" t="n">
        <v>47.1283</v>
      </c>
      <c r="AN19" s="17" t="n">
        <v>0</v>
      </c>
      <c r="AO19" s="17" t="n">
        <v>47.1283</v>
      </c>
      <c r="AP19" s="17" t="n">
        <v>66.81310000000001</v>
      </c>
      <c r="AQ19" s="17" t="n">
        <v>0</v>
      </c>
      <c r="AR19" s="17" t="n">
        <v>66.81310000000001</v>
      </c>
      <c r="AS19" s="17" t="n">
        <v>9.180479999999999</v>
      </c>
      <c r="AT19" s="17" t="n">
        <v>0</v>
      </c>
      <c r="AU19" s="17" t="n">
        <v>9.180479999999999</v>
      </c>
      <c r="AV19" s="17" t="n">
        <v>81.01309999999999</v>
      </c>
      <c r="AW19" s="17" t="n">
        <v>0</v>
      </c>
      <c r="AX19" s="17" t="n">
        <v>81.01309999999999</v>
      </c>
      <c r="AY19" s="17" t="n">
        <v>46.1967</v>
      </c>
      <c r="AZ19" s="17" t="n">
        <v>0</v>
      </c>
      <c r="BA19" s="17" t="n">
        <v>46.1967</v>
      </c>
      <c r="BB19" s="17" t="n">
        <v>65.5176</v>
      </c>
      <c r="BC19" s="17" t="n">
        <v>0</v>
      </c>
      <c r="BD19" s="17" t="n">
        <v>65.5176</v>
      </c>
      <c r="BE19" s="17" t="n">
        <v>7.20395</v>
      </c>
      <c r="BF19" s="17" t="n">
        <v>0</v>
      </c>
      <c r="BG19" s="17" t="n">
        <v>7.20395</v>
      </c>
    </row>
    <row r="20" customFormat="1" s="2">
      <c r="A20" s="8" t="n">
        <v>36778.25</v>
      </c>
      <c r="B20" s="17" t="n">
        <v>9.720000000000001</v>
      </c>
      <c r="C20" s="16" t="n">
        <v>10.56</v>
      </c>
      <c r="D20" s="17" t="n">
        <v>10.01</v>
      </c>
      <c r="E20" s="15" t="n">
        <v>10.17</v>
      </c>
      <c r="F20" s="16" t="n">
        <v>10.72</v>
      </c>
      <c r="G20" s="16" t="n">
        <v>10.05</v>
      </c>
      <c r="H20" s="17" t="n">
        <v>35</v>
      </c>
      <c r="I20" s="17" t="n">
        <v>156</v>
      </c>
      <c r="J20" s="17" t="n">
        <v>921.63</v>
      </c>
      <c r="K20" s="16" t="n">
        <v>735.218</v>
      </c>
      <c r="L20" s="17" t="n">
        <v>4.10934</v>
      </c>
      <c r="M20" s="17" t="n">
        <v>0</v>
      </c>
      <c r="N20" s="17" t="n">
        <v>4.10934</v>
      </c>
      <c r="O20" s="17" t="n">
        <v>4.46623</v>
      </c>
      <c r="P20" s="17" t="n">
        <v>0</v>
      </c>
      <c r="Q20" s="17" t="n">
        <v>4.46623</v>
      </c>
      <c r="R20" s="17" t="n">
        <v>8.47885</v>
      </c>
      <c r="S20" s="17" t="n">
        <v>0</v>
      </c>
      <c r="T20" s="17" t="n">
        <v>8.47885</v>
      </c>
      <c r="U20" s="17" t="n">
        <v>11.0242</v>
      </c>
      <c r="V20" s="17" t="n">
        <v>0</v>
      </c>
      <c r="W20" s="17" t="n">
        <v>11.0242</v>
      </c>
      <c r="X20" s="17" t="n">
        <v>18.7434</v>
      </c>
      <c r="Y20" s="17" t="n">
        <v>0</v>
      </c>
      <c r="Z20" s="17" t="n">
        <v>18.7434</v>
      </c>
      <c r="AA20" s="17" t="n">
        <v>17.1886</v>
      </c>
      <c r="AB20" s="17" t="n">
        <v>0</v>
      </c>
      <c r="AC20" s="17" t="n">
        <v>17.1886</v>
      </c>
      <c r="AD20" s="17" t="n">
        <v>15.7749</v>
      </c>
      <c r="AE20" s="17" t="n">
        <v>0</v>
      </c>
      <c r="AF20" s="17" t="n">
        <v>15.7749</v>
      </c>
      <c r="AG20" s="17" t="n">
        <v>9.7491</v>
      </c>
      <c r="AH20" s="17" t="n">
        <v>0</v>
      </c>
      <c r="AI20" s="17" t="n">
        <v>9.7491</v>
      </c>
      <c r="AJ20" s="17" t="n">
        <v>82.7401</v>
      </c>
      <c r="AK20" s="17" t="n">
        <v>0</v>
      </c>
      <c r="AL20" s="17" t="n">
        <v>82.7401</v>
      </c>
      <c r="AM20" s="17" t="n">
        <v>47.1236</v>
      </c>
      <c r="AN20" s="17" t="n">
        <v>0</v>
      </c>
      <c r="AO20" s="17" t="n">
        <v>47.1236</v>
      </c>
      <c r="AP20" s="17" t="n">
        <v>66.8396</v>
      </c>
      <c r="AQ20" s="17" t="n">
        <v>0</v>
      </c>
      <c r="AR20" s="17" t="n">
        <v>66.8396</v>
      </c>
      <c r="AS20" s="17" t="n">
        <v>9.17099</v>
      </c>
      <c r="AT20" s="17" t="n">
        <v>0</v>
      </c>
      <c r="AU20" s="17" t="n">
        <v>9.17099</v>
      </c>
      <c r="AV20" s="17" t="n">
        <v>80.92019999999999</v>
      </c>
      <c r="AW20" s="17" t="n">
        <v>0</v>
      </c>
      <c r="AX20" s="17" t="n">
        <v>80.92019999999999</v>
      </c>
      <c r="AY20" s="17" t="n">
        <v>46.1907</v>
      </c>
      <c r="AZ20" s="17" t="n">
        <v>0</v>
      </c>
      <c r="BA20" s="17" t="n">
        <v>46.1907</v>
      </c>
      <c r="BB20" s="17" t="n">
        <v>65.50409999999999</v>
      </c>
      <c r="BC20" s="17" t="n">
        <v>0</v>
      </c>
      <c r="BD20" s="17" t="n">
        <v>65.50409999999999</v>
      </c>
      <c r="BE20" s="17" t="n">
        <v>7.20341</v>
      </c>
      <c r="BF20" s="17" t="n">
        <v>0</v>
      </c>
      <c r="BG20" s="17" t="n">
        <v>7.20341</v>
      </c>
    </row>
    <row r="21" customFormat="1" s="2">
      <c r="A21" s="8" t="n">
        <v>36778.29166666666</v>
      </c>
      <c r="B21" s="17" t="n">
        <v>9.720000000000001</v>
      </c>
      <c r="C21" s="16" t="n">
        <v>10.57</v>
      </c>
      <c r="D21" s="17" t="n">
        <v>9.99</v>
      </c>
      <c r="E21" s="15" t="n">
        <v>10.15</v>
      </c>
      <c r="F21" s="16" t="n">
        <v>10.69</v>
      </c>
      <c r="G21" s="16" t="n">
        <v>10.06</v>
      </c>
      <c r="H21" s="17" t="n">
        <v>35</v>
      </c>
      <c r="I21" s="17" t="n">
        <v>156</v>
      </c>
      <c r="J21" s="17" t="n">
        <v>965.8</v>
      </c>
      <c r="K21" s="16" t="n">
        <v>735.168</v>
      </c>
      <c r="L21" s="17" t="n">
        <v>4.10867</v>
      </c>
      <c r="M21" s="17" t="n">
        <v>0</v>
      </c>
      <c r="N21" s="17" t="n">
        <v>4.10867</v>
      </c>
      <c r="O21" s="17" t="n">
        <v>4.46849</v>
      </c>
      <c r="P21" s="17" t="n">
        <v>0</v>
      </c>
      <c r="Q21" s="17" t="n">
        <v>4.46849</v>
      </c>
      <c r="R21" s="17" t="n">
        <v>8.472149999999999</v>
      </c>
      <c r="S21" s="17" t="n">
        <v>0</v>
      </c>
      <c r="T21" s="17" t="n">
        <v>8.472149999999999</v>
      </c>
      <c r="U21" s="17" t="n">
        <v>11.0172</v>
      </c>
      <c r="V21" s="17" t="n">
        <v>0</v>
      </c>
      <c r="W21" s="17" t="n">
        <v>11.0172</v>
      </c>
      <c r="X21" s="17" t="n">
        <v>18.733</v>
      </c>
      <c r="Y21" s="17" t="n">
        <v>0</v>
      </c>
      <c r="Z21" s="17" t="n">
        <v>18.733</v>
      </c>
      <c r="AA21" s="17" t="n">
        <v>17.1948</v>
      </c>
      <c r="AB21" s="17" t="n">
        <v>0</v>
      </c>
      <c r="AC21" s="17" t="n">
        <v>17.1948</v>
      </c>
      <c r="AD21" s="17" t="n">
        <v>15.7833</v>
      </c>
      <c r="AE21" s="17" t="n">
        <v>0</v>
      </c>
      <c r="AF21" s="17" t="n">
        <v>15.7833</v>
      </c>
      <c r="AG21" s="17" t="n">
        <v>9.746549999999999</v>
      </c>
      <c r="AH21" s="17" t="n">
        <v>0</v>
      </c>
      <c r="AI21" s="17" t="n">
        <v>9.746549999999999</v>
      </c>
      <c r="AJ21" s="17" t="n">
        <v>82.81229999999999</v>
      </c>
      <c r="AK21" s="17" t="n">
        <v>0</v>
      </c>
      <c r="AL21" s="17" t="n">
        <v>82.81229999999999</v>
      </c>
      <c r="AM21" s="17" t="n">
        <v>47.1544</v>
      </c>
      <c r="AN21" s="17" t="n">
        <v>0</v>
      </c>
      <c r="AO21" s="17" t="n">
        <v>47.1544</v>
      </c>
      <c r="AP21" s="17" t="n">
        <v>66.902</v>
      </c>
      <c r="AQ21" s="17" t="n">
        <v>0</v>
      </c>
      <c r="AR21" s="17" t="n">
        <v>66.902</v>
      </c>
      <c r="AS21" s="17" t="n">
        <v>9.16268</v>
      </c>
      <c r="AT21" s="17" t="n">
        <v>0</v>
      </c>
      <c r="AU21" s="17" t="n">
        <v>9.16268</v>
      </c>
      <c r="AV21" s="17" t="n">
        <v>81.0117</v>
      </c>
      <c r="AW21" s="17" t="n">
        <v>0</v>
      </c>
      <c r="AX21" s="17" t="n">
        <v>81.0117</v>
      </c>
      <c r="AY21" s="17" t="n">
        <v>46.1839</v>
      </c>
      <c r="AZ21" s="17" t="n">
        <v>0</v>
      </c>
      <c r="BA21" s="17" t="n">
        <v>46.1839</v>
      </c>
      <c r="BB21" s="17" t="n">
        <v>65.504</v>
      </c>
      <c r="BC21" s="17" t="n">
        <v>0</v>
      </c>
      <c r="BD21" s="17" t="n">
        <v>65.504</v>
      </c>
      <c r="BE21" s="17" t="n">
        <v>7.20325</v>
      </c>
      <c r="BF21" s="17" t="n">
        <v>0</v>
      </c>
      <c r="BG21" s="17" t="n">
        <v>7.20325</v>
      </c>
    </row>
    <row r="22" customFormat="1" s="2">
      <c r="A22" s="8" t="n">
        <v>36778.33333333334</v>
      </c>
      <c r="B22" s="17" t="n">
        <v>9.720000000000001</v>
      </c>
      <c r="C22" s="16" t="n">
        <v>10.56</v>
      </c>
      <c r="D22" s="16" t="n">
        <v>9.970000000000001</v>
      </c>
      <c r="E22" s="15" t="n">
        <v>10.15</v>
      </c>
      <c r="F22" s="16" t="n">
        <v>10.7</v>
      </c>
      <c r="G22" s="16" t="n">
        <v>10.05</v>
      </c>
      <c r="H22" s="17" t="n">
        <v>35</v>
      </c>
      <c r="I22" s="17" t="n">
        <v>156</v>
      </c>
      <c r="J22" s="17" t="n">
        <v>915.54</v>
      </c>
      <c r="K22" s="16" t="n">
        <v>735.149</v>
      </c>
      <c r="L22" s="17" t="n">
        <v>4.10846</v>
      </c>
      <c r="M22" s="17" t="n">
        <v>0</v>
      </c>
      <c r="N22" s="17" t="n">
        <v>4.10846</v>
      </c>
      <c r="O22" s="17" t="n">
        <v>4.47087</v>
      </c>
      <c r="P22" s="17" t="n">
        <v>0</v>
      </c>
      <c r="Q22" s="17" t="n">
        <v>4.47087</v>
      </c>
      <c r="R22" s="17" t="n">
        <v>8.46604</v>
      </c>
      <c r="S22" s="17" t="n">
        <v>0</v>
      </c>
      <c r="T22" s="17" t="n">
        <v>8.46604</v>
      </c>
      <c r="U22" s="17" t="n">
        <v>11.0105</v>
      </c>
      <c r="V22" s="17" t="n">
        <v>0</v>
      </c>
      <c r="W22" s="17" t="n">
        <v>11.0105</v>
      </c>
      <c r="X22" s="17" t="n">
        <v>18.7231</v>
      </c>
      <c r="Y22" s="17" t="n">
        <v>0</v>
      </c>
      <c r="Z22" s="17" t="n">
        <v>18.7231</v>
      </c>
      <c r="AA22" s="17" t="n">
        <v>17.206</v>
      </c>
      <c r="AB22" s="17" t="n">
        <v>0</v>
      </c>
      <c r="AC22" s="17" t="n">
        <v>17.206</v>
      </c>
      <c r="AD22" s="17" t="n">
        <v>15.795</v>
      </c>
      <c r="AE22" s="17" t="n">
        <v>0</v>
      </c>
      <c r="AF22" s="17" t="n">
        <v>15.795</v>
      </c>
      <c r="AG22" s="17" t="n">
        <v>9.745419999999999</v>
      </c>
      <c r="AH22" s="17" t="n">
        <v>0</v>
      </c>
      <c r="AI22" s="17" t="n">
        <v>9.745419999999999</v>
      </c>
      <c r="AJ22" s="17" t="n">
        <v>82.8154</v>
      </c>
      <c r="AK22" s="17" t="n">
        <v>0</v>
      </c>
      <c r="AL22" s="17" t="n">
        <v>82.8154</v>
      </c>
      <c r="AM22" s="17" t="n">
        <v>47.1862</v>
      </c>
      <c r="AN22" s="17" t="n">
        <v>0</v>
      </c>
      <c r="AO22" s="17" t="n">
        <v>47.1862</v>
      </c>
      <c r="AP22" s="17" t="n">
        <v>66.9469</v>
      </c>
      <c r="AQ22" s="17" t="n">
        <v>0</v>
      </c>
      <c r="AR22" s="17" t="n">
        <v>66.9469</v>
      </c>
      <c r="AS22" s="17" t="n">
        <v>9.15526</v>
      </c>
      <c r="AT22" s="17" t="n">
        <v>0</v>
      </c>
      <c r="AU22" s="17" t="n">
        <v>9.15526</v>
      </c>
      <c r="AV22" s="17" t="n">
        <v>80.98390000000001</v>
      </c>
      <c r="AW22" s="17" t="n">
        <v>0</v>
      </c>
      <c r="AX22" s="17" t="n">
        <v>80.98390000000001</v>
      </c>
      <c r="AY22" s="17" t="n">
        <v>46.1885</v>
      </c>
      <c r="AZ22" s="17" t="n">
        <v>0</v>
      </c>
      <c r="BA22" s="17" t="n">
        <v>46.1885</v>
      </c>
      <c r="BB22" s="17" t="n">
        <v>65.5119</v>
      </c>
      <c r="BC22" s="17" t="n">
        <v>0</v>
      </c>
      <c r="BD22" s="17" t="n">
        <v>65.5119</v>
      </c>
      <c r="BE22" s="17" t="n">
        <v>7.20307</v>
      </c>
      <c r="BF22" s="17" t="n">
        <v>0</v>
      </c>
      <c r="BG22" s="17" t="n">
        <v>7.20307</v>
      </c>
    </row>
    <row r="23" customFormat="1" s="2">
      <c r="A23" s="8" t="n">
        <v>36778.375</v>
      </c>
      <c r="B23" s="17" t="n">
        <v>9.720000000000001</v>
      </c>
      <c r="C23" s="16" t="n">
        <v>10.54</v>
      </c>
      <c r="D23" s="17" t="n">
        <v>9.93</v>
      </c>
      <c r="E23" s="15" t="n">
        <v>10.23</v>
      </c>
      <c r="F23" s="16" t="n">
        <v>10.66</v>
      </c>
      <c r="G23" s="16" t="n">
        <v>10.02</v>
      </c>
      <c r="H23" s="17" t="n">
        <v>35</v>
      </c>
      <c r="I23" s="17" t="n">
        <v>156</v>
      </c>
      <c r="J23" s="17" t="n">
        <v>931.88</v>
      </c>
      <c r="K23" s="16" t="n">
        <v>735.056</v>
      </c>
      <c r="L23" s="17" t="n">
        <v>4.10838</v>
      </c>
      <c r="M23" s="17" t="n">
        <v>0</v>
      </c>
      <c r="N23" s="17" t="n">
        <v>4.10838</v>
      </c>
      <c r="O23" s="17" t="n">
        <v>4.47316</v>
      </c>
      <c r="P23" s="17" t="n">
        <v>0</v>
      </c>
      <c r="Q23" s="17" t="n">
        <v>4.47316</v>
      </c>
      <c r="R23" s="17" t="n">
        <v>8.4604</v>
      </c>
      <c r="S23" s="17" t="n">
        <v>0</v>
      </c>
      <c r="T23" s="17" t="n">
        <v>8.4604</v>
      </c>
      <c r="U23" s="17" t="n">
        <v>11.0041</v>
      </c>
      <c r="V23" s="17" t="n">
        <v>0</v>
      </c>
      <c r="W23" s="17" t="n">
        <v>11.0041</v>
      </c>
      <c r="X23" s="17" t="n">
        <v>18.7136</v>
      </c>
      <c r="Y23" s="17" t="n">
        <v>0</v>
      </c>
      <c r="Z23" s="17" t="n">
        <v>18.7136</v>
      </c>
      <c r="AA23" s="17" t="n">
        <v>17.2262</v>
      </c>
      <c r="AB23" s="17" t="n">
        <v>0</v>
      </c>
      <c r="AC23" s="17" t="n">
        <v>17.2262</v>
      </c>
      <c r="AD23" s="17" t="n">
        <v>15.8162</v>
      </c>
      <c r="AE23" s="17" t="n">
        <v>0</v>
      </c>
      <c r="AF23" s="17" t="n">
        <v>15.8162</v>
      </c>
      <c r="AG23" s="17" t="n">
        <v>9.745279999999999</v>
      </c>
      <c r="AH23" s="17" t="n">
        <v>0</v>
      </c>
      <c r="AI23" s="17" t="n">
        <v>9.745279999999999</v>
      </c>
      <c r="AJ23" s="17" t="n">
        <v>82.5604</v>
      </c>
      <c r="AK23" s="17" t="n">
        <v>0</v>
      </c>
      <c r="AL23" s="17" t="n">
        <v>82.5604</v>
      </c>
      <c r="AM23" s="17" t="n">
        <v>47.184</v>
      </c>
      <c r="AN23" s="17" t="n">
        <v>0</v>
      </c>
      <c r="AO23" s="17" t="n">
        <v>47.184</v>
      </c>
      <c r="AP23" s="17" t="n">
        <v>66.9101</v>
      </c>
      <c r="AQ23" s="17" t="n">
        <v>0</v>
      </c>
      <c r="AR23" s="17" t="n">
        <v>66.9101</v>
      </c>
      <c r="AS23" s="17" t="n">
        <v>9.14879</v>
      </c>
      <c r="AT23" s="17" t="n">
        <v>0</v>
      </c>
      <c r="AU23" s="17" t="n">
        <v>9.14879</v>
      </c>
      <c r="AV23" s="17" t="n">
        <v>81.1101</v>
      </c>
      <c r="AW23" s="17" t="n">
        <v>0</v>
      </c>
      <c r="AX23" s="17" t="n">
        <v>81.1101</v>
      </c>
      <c r="AY23" s="17" t="n">
        <v>46.2001</v>
      </c>
      <c r="AZ23" s="17" t="n">
        <v>0</v>
      </c>
      <c r="BA23" s="17" t="n">
        <v>46.2001</v>
      </c>
      <c r="BB23" s="17" t="n">
        <v>65.5416</v>
      </c>
      <c r="BC23" s="17" t="n">
        <v>0</v>
      </c>
      <c r="BD23" s="17" t="n">
        <v>65.5416</v>
      </c>
      <c r="BE23" s="17" t="n">
        <v>7.20287</v>
      </c>
      <c r="BF23" s="17" t="n">
        <v>0</v>
      </c>
      <c r="BG23" s="17" t="n">
        <v>7.20287</v>
      </c>
    </row>
    <row r="24" customFormat="1" s="2">
      <c r="A24" s="8" t="n">
        <v>36778.41666666666</v>
      </c>
      <c r="B24" s="17" t="n">
        <v>9.720000000000001</v>
      </c>
      <c r="C24" s="16" t="n">
        <v>10.49</v>
      </c>
      <c r="D24" s="15" t="n">
        <v>9.859999999999999</v>
      </c>
      <c r="E24" s="15" t="n">
        <v>10.32</v>
      </c>
      <c r="F24" s="16" t="n">
        <v>10.67</v>
      </c>
      <c r="G24" s="16" t="n">
        <v>9.98</v>
      </c>
      <c r="H24" s="17" t="n">
        <v>34.99</v>
      </c>
      <c r="I24" s="17" t="n">
        <v>156</v>
      </c>
      <c r="J24" s="17" t="n">
        <v>955.85</v>
      </c>
      <c r="K24" s="16" t="n">
        <v>732.421</v>
      </c>
      <c r="L24" s="17" t="n">
        <v>4.09679</v>
      </c>
      <c r="M24" s="17" t="n">
        <v>0</v>
      </c>
      <c r="N24" s="17" t="n">
        <v>4.09679</v>
      </c>
      <c r="O24" s="17" t="n">
        <v>4.46367</v>
      </c>
      <c r="P24" s="17" t="n">
        <v>0</v>
      </c>
      <c r="Q24" s="17" t="n">
        <v>4.46367</v>
      </c>
      <c r="R24" s="17" t="n">
        <v>8.414490000000001</v>
      </c>
      <c r="S24" s="17" t="n">
        <v>0</v>
      </c>
      <c r="T24" s="17" t="n">
        <v>8.414490000000001</v>
      </c>
      <c r="U24" s="17" t="n">
        <v>10.9572</v>
      </c>
      <c r="V24" s="17" t="n">
        <v>0</v>
      </c>
      <c r="W24" s="17" t="n">
        <v>10.9572</v>
      </c>
      <c r="X24" s="17" t="n">
        <v>18.6639</v>
      </c>
      <c r="Y24" s="17" t="n">
        <v>0</v>
      </c>
      <c r="Z24" s="17" t="n">
        <v>18.6639</v>
      </c>
      <c r="AA24" s="17" t="n">
        <v>17.2404</v>
      </c>
      <c r="AB24" s="17" t="n">
        <v>0</v>
      </c>
      <c r="AC24" s="17" t="n">
        <v>17.2404</v>
      </c>
      <c r="AD24" s="17" t="n">
        <v>15.8373</v>
      </c>
      <c r="AE24" s="17" t="n">
        <v>0</v>
      </c>
      <c r="AF24" s="17" t="n">
        <v>15.8373</v>
      </c>
      <c r="AG24" s="17" t="n">
        <v>9.736319999999999</v>
      </c>
      <c r="AH24" s="17" t="n">
        <v>0</v>
      </c>
      <c r="AI24" s="17" t="n">
        <v>9.736319999999999</v>
      </c>
      <c r="AJ24" s="17" t="n">
        <v>82.2277</v>
      </c>
      <c r="AK24" s="17" t="n">
        <v>0</v>
      </c>
      <c r="AL24" s="17" t="n">
        <v>82.2277</v>
      </c>
      <c r="AM24" s="17" t="n">
        <v>47.0832</v>
      </c>
      <c r="AN24" s="17" t="n">
        <v>0</v>
      </c>
      <c r="AO24" s="17" t="n">
        <v>47.0832</v>
      </c>
      <c r="AP24" s="17" t="n">
        <v>66.733</v>
      </c>
      <c r="AQ24" s="17" t="n">
        <v>0</v>
      </c>
      <c r="AR24" s="17" t="n">
        <v>66.733</v>
      </c>
      <c r="AS24" s="17" t="n">
        <v>9.135149999999999</v>
      </c>
      <c r="AT24" s="17" t="n">
        <v>0</v>
      </c>
      <c r="AU24" s="17" t="n">
        <v>9.135149999999999</v>
      </c>
      <c r="AV24" s="17" t="n">
        <v>81.0492</v>
      </c>
      <c r="AW24" s="17" t="n">
        <v>0</v>
      </c>
      <c r="AX24" s="17" t="n">
        <v>81.0492</v>
      </c>
      <c r="AY24" s="17" t="n">
        <v>46.1829</v>
      </c>
      <c r="AZ24" s="17" t="n">
        <v>0</v>
      </c>
      <c r="BA24" s="17" t="n">
        <v>46.1829</v>
      </c>
      <c r="BB24" s="17" t="n">
        <v>65.5244</v>
      </c>
      <c r="BC24" s="17" t="n">
        <v>0</v>
      </c>
      <c r="BD24" s="17" t="n">
        <v>65.5244</v>
      </c>
      <c r="BE24" s="17" t="n">
        <v>7.19213</v>
      </c>
      <c r="BF24" s="17" t="n">
        <v>0</v>
      </c>
      <c r="BG24" s="17" t="n">
        <v>7.19213</v>
      </c>
    </row>
    <row r="25" customFormat="1" s="2">
      <c r="A25" s="8" t="n">
        <v>36778.45833333334</v>
      </c>
      <c r="B25" s="17" t="n">
        <v>9.720000000000001</v>
      </c>
      <c r="C25" s="16" t="n">
        <v>10.46</v>
      </c>
      <c r="D25" s="16" t="n">
        <v>9.789999999999999</v>
      </c>
      <c r="E25" s="15" t="n">
        <v>10.52</v>
      </c>
      <c r="F25" s="16" t="n">
        <v>10.67</v>
      </c>
      <c r="G25" s="16" t="n">
        <v>9.949999999999999</v>
      </c>
      <c r="H25" s="17" t="n">
        <v>34.96</v>
      </c>
      <c r="I25" s="17" t="n">
        <v>156</v>
      </c>
      <c r="J25" s="17" t="n">
        <v>968.14</v>
      </c>
      <c r="K25" s="16" t="n">
        <v>725.901</v>
      </c>
      <c r="L25" s="17" t="n">
        <v>4.06882</v>
      </c>
      <c r="M25" s="17" t="n">
        <v>0</v>
      </c>
      <c r="N25" s="17" t="n">
        <v>4.06882</v>
      </c>
      <c r="O25" s="17" t="n">
        <v>4.43739</v>
      </c>
      <c r="P25" s="17" t="n">
        <v>0</v>
      </c>
      <c r="Q25" s="17" t="n">
        <v>4.43739</v>
      </c>
      <c r="R25" s="17" t="n">
        <v>8.29538</v>
      </c>
      <c r="S25" s="17" t="n">
        <v>0</v>
      </c>
      <c r="T25" s="17" t="n">
        <v>8.29538</v>
      </c>
      <c r="U25" s="17" t="n">
        <v>10.8367</v>
      </c>
      <c r="V25" s="17" t="n">
        <v>0</v>
      </c>
      <c r="W25" s="17" t="n">
        <v>10.8367</v>
      </c>
      <c r="X25" s="17" t="n">
        <v>18.5408</v>
      </c>
      <c r="Y25" s="17" t="n">
        <v>0</v>
      </c>
      <c r="Z25" s="17" t="n">
        <v>18.5408</v>
      </c>
      <c r="AA25" s="17" t="n">
        <v>17.2295</v>
      </c>
      <c r="AB25" s="17" t="n">
        <v>0</v>
      </c>
      <c r="AC25" s="17" t="n">
        <v>17.2295</v>
      </c>
      <c r="AD25" s="17" t="n">
        <v>15.8387</v>
      </c>
      <c r="AE25" s="17" t="n">
        <v>0</v>
      </c>
      <c r="AF25" s="17" t="n">
        <v>15.8387</v>
      </c>
      <c r="AG25" s="17" t="n">
        <v>9.712339999999999</v>
      </c>
      <c r="AH25" s="17" t="n">
        <v>0</v>
      </c>
      <c r="AI25" s="17" t="n">
        <v>9.712339999999999</v>
      </c>
      <c r="AJ25" s="17" t="n">
        <v>81.4746</v>
      </c>
      <c r="AK25" s="17" t="n">
        <v>0</v>
      </c>
      <c r="AL25" s="17" t="n">
        <v>81.4746</v>
      </c>
      <c r="AM25" s="17" t="n">
        <v>46.8384</v>
      </c>
      <c r="AN25" s="17" t="n">
        <v>0</v>
      </c>
      <c r="AO25" s="17" t="n">
        <v>46.8384</v>
      </c>
      <c r="AP25" s="17" t="n">
        <v>66.3349</v>
      </c>
      <c r="AQ25" s="17" t="n">
        <v>0</v>
      </c>
      <c r="AR25" s="17" t="n">
        <v>66.3349</v>
      </c>
      <c r="AS25" s="17" t="n">
        <v>9.1099</v>
      </c>
      <c r="AT25" s="17" t="n">
        <v>0</v>
      </c>
      <c r="AU25" s="17" t="n">
        <v>9.1099</v>
      </c>
      <c r="AV25" s="17" t="n">
        <v>80.94540000000001</v>
      </c>
      <c r="AW25" s="17" t="n">
        <v>0</v>
      </c>
      <c r="AX25" s="17" t="n">
        <v>80.94540000000001</v>
      </c>
      <c r="AY25" s="17" t="n">
        <v>46.0878</v>
      </c>
      <c r="AZ25" s="17" t="n">
        <v>0</v>
      </c>
      <c r="BA25" s="17" t="n">
        <v>46.0878</v>
      </c>
      <c r="BB25" s="17" t="n">
        <v>65.4062</v>
      </c>
      <c r="BC25" s="17" t="n">
        <v>0</v>
      </c>
      <c r="BD25" s="17" t="n">
        <v>65.4062</v>
      </c>
      <c r="BE25" s="17" t="n">
        <v>7.16468</v>
      </c>
      <c r="BF25" s="17" t="n">
        <v>0</v>
      </c>
      <c r="BG25" s="17" t="n">
        <v>7.16468</v>
      </c>
    </row>
    <row r="26" customFormat="1" s="2">
      <c r="A26" s="8" t="n">
        <v>36778.5</v>
      </c>
      <c r="B26" s="17" t="n">
        <v>9.710000000000001</v>
      </c>
      <c r="C26" s="16" t="n">
        <v>10.54</v>
      </c>
      <c r="D26" s="17" t="n">
        <v>9.83</v>
      </c>
      <c r="E26" s="15" t="n">
        <v>10.83</v>
      </c>
      <c r="F26" s="16" t="n">
        <v>10.65</v>
      </c>
      <c r="G26" s="16" t="n">
        <v>9.970000000000001</v>
      </c>
      <c r="H26" s="17" t="n">
        <v>34.99</v>
      </c>
      <c r="I26" s="17" t="n">
        <v>156</v>
      </c>
      <c r="J26" s="17" t="n">
        <v>974.55</v>
      </c>
      <c r="K26" s="16" t="n">
        <v>736.373</v>
      </c>
      <c r="L26" s="17" t="n">
        <v>4.12633</v>
      </c>
      <c r="M26" s="17" t="n">
        <v>0</v>
      </c>
      <c r="N26" s="17" t="n">
        <v>4.12633</v>
      </c>
      <c r="O26" s="17" t="n">
        <v>4.49582</v>
      </c>
      <c r="P26" s="17" t="n">
        <v>0</v>
      </c>
      <c r="Q26" s="17" t="n">
        <v>4.49582</v>
      </c>
      <c r="R26" s="17" t="n">
        <v>8.442410000000001</v>
      </c>
      <c r="S26" s="17" t="n">
        <v>0</v>
      </c>
      <c r="T26" s="17" t="n">
        <v>8.442410000000001</v>
      </c>
      <c r="U26" s="17" t="n">
        <v>10.9818</v>
      </c>
      <c r="V26" s="17" t="n">
        <v>0</v>
      </c>
      <c r="W26" s="17" t="n">
        <v>10.9818</v>
      </c>
      <c r="X26" s="17" t="n">
        <v>18.6838</v>
      </c>
      <c r="Y26" s="17" t="n">
        <v>0</v>
      </c>
      <c r="Z26" s="17" t="n">
        <v>18.6838</v>
      </c>
      <c r="AA26" s="17" t="n">
        <v>17.3344</v>
      </c>
      <c r="AB26" s="17" t="n">
        <v>0</v>
      </c>
      <c r="AC26" s="17" t="n">
        <v>17.3344</v>
      </c>
      <c r="AD26" s="17" t="n">
        <v>15.9091</v>
      </c>
      <c r="AE26" s="17" t="n">
        <v>0</v>
      </c>
      <c r="AF26" s="17" t="n">
        <v>15.9091</v>
      </c>
      <c r="AG26" s="17" t="n">
        <v>9.743320000000001</v>
      </c>
      <c r="AH26" s="17" t="n">
        <v>0</v>
      </c>
      <c r="AI26" s="17" t="n">
        <v>9.743320000000001</v>
      </c>
      <c r="AJ26" s="17" t="n">
        <v>80.56529999999999</v>
      </c>
      <c r="AK26" s="17" t="n">
        <v>0</v>
      </c>
      <c r="AL26" s="17" t="n">
        <v>80.56529999999999</v>
      </c>
      <c r="AM26" s="17" t="n">
        <v>46.7222</v>
      </c>
      <c r="AN26" s="17" t="n">
        <v>0</v>
      </c>
      <c r="AO26" s="17" t="n">
        <v>46.7222</v>
      </c>
      <c r="AP26" s="17" t="n">
        <v>66.02670000000001</v>
      </c>
      <c r="AQ26" s="17" t="n">
        <v>0</v>
      </c>
      <c r="AR26" s="17" t="n">
        <v>66.02670000000001</v>
      </c>
      <c r="AS26" s="17" t="n">
        <v>9.143420000000001</v>
      </c>
      <c r="AT26" s="17" t="n">
        <v>0</v>
      </c>
      <c r="AU26" s="17" t="n">
        <v>9.143420000000001</v>
      </c>
      <c r="AV26" s="17" t="n">
        <v>81.11660000000001</v>
      </c>
      <c r="AW26" s="17" t="n">
        <v>0</v>
      </c>
      <c r="AX26" s="17" t="n">
        <v>81.11660000000001</v>
      </c>
      <c r="AY26" s="17" t="n">
        <v>46.2471</v>
      </c>
      <c r="AZ26" s="17" t="n">
        <v>0</v>
      </c>
      <c r="BA26" s="17" t="n">
        <v>46.2471</v>
      </c>
      <c r="BB26" s="17" t="n">
        <v>65.6007</v>
      </c>
      <c r="BC26" s="17" t="n">
        <v>0</v>
      </c>
      <c r="BD26" s="17" t="n">
        <v>65.6007</v>
      </c>
      <c r="BE26" s="17" t="n">
        <v>7.21002</v>
      </c>
      <c r="BF26" s="17" t="n">
        <v>0</v>
      </c>
      <c r="BG26" s="17" t="n">
        <v>7.21002</v>
      </c>
    </row>
    <row r="27" customFormat="1" s="2">
      <c r="A27" s="8" t="n">
        <v>36778.54166666666</v>
      </c>
      <c r="B27" s="17" t="n">
        <v>9.77</v>
      </c>
      <c r="C27" s="16" t="n">
        <v>10.58</v>
      </c>
      <c r="D27" s="15" t="n">
        <v>9.960000000000001</v>
      </c>
      <c r="E27" s="15" t="n">
        <v>11.1</v>
      </c>
      <c r="F27" s="16" t="n">
        <v>10.61</v>
      </c>
      <c r="G27" s="16" t="n">
        <v>10.01</v>
      </c>
      <c r="H27" s="17" t="n">
        <v>35.02</v>
      </c>
      <c r="I27" s="17" t="n">
        <v>156</v>
      </c>
      <c r="J27" s="17" t="n">
        <v>934.08</v>
      </c>
      <c r="K27" s="16" t="n">
        <v>739.232</v>
      </c>
      <c r="L27" s="17" t="n">
        <v>4.14684</v>
      </c>
      <c r="M27" s="17" t="n">
        <v>0</v>
      </c>
      <c r="N27" s="17" t="n">
        <v>4.14684</v>
      </c>
      <c r="O27" s="17" t="n">
        <v>4.51921</v>
      </c>
      <c r="P27" s="17" t="n">
        <v>0</v>
      </c>
      <c r="Q27" s="17" t="n">
        <v>4.51921</v>
      </c>
      <c r="R27" s="17" t="n">
        <v>8.55846</v>
      </c>
      <c r="S27" s="17" t="n">
        <v>0</v>
      </c>
      <c r="T27" s="17" t="n">
        <v>8.55846</v>
      </c>
      <c r="U27" s="17" t="n">
        <v>11.096</v>
      </c>
      <c r="V27" s="17" t="n">
        <v>0</v>
      </c>
      <c r="W27" s="17" t="n">
        <v>11.096</v>
      </c>
      <c r="X27" s="17" t="n">
        <v>18.7961</v>
      </c>
      <c r="Y27" s="17" t="n">
        <v>0</v>
      </c>
      <c r="Z27" s="17" t="n">
        <v>18.7961</v>
      </c>
      <c r="AA27" s="17" t="n">
        <v>17.332</v>
      </c>
      <c r="AB27" s="17" t="n">
        <v>0</v>
      </c>
      <c r="AC27" s="17" t="n">
        <v>17.332</v>
      </c>
      <c r="AD27" s="17" t="n">
        <v>15.8799</v>
      </c>
      <c r="AE27" s="17" t="n">
        <v>0</v>
      </c>
      <c r="AF27" s="17" t="n">
        <v>15.8799</v>
      </c>
      <c r="AG27" s="17" t="n">
        <v>9.744770000000001</v>
      </c>
      <c r="AH27" s="17" t="n">
        <v>0</v>
      </c>
      <c r="AI27" s="17" t="n">
        <v>9.744770000000001</v>
      </c>
      <c r="AJ27" s="17" t="n">
        <v>79.76049999999999</v>
      </c>
      <c r="AK27" s="17" t="n">
        <v>0</v>
      </c>
      <c r="AL27" s="17" t="n">
        <v>79.76049999999999</v>
      </c>
      <c r="AM27" s="17" t="n">
        <v>46.4419</v>
      </c>
      <c r="AN27" s="17" t="n">
        <v>0</v>
      </c>
      <c r="AO27" s="17" t="n">
        <v>46.4419</v>
      </c>
      <c r="AP27" s="17" t="n">
        <v>65.526</v>
      </c>
      <c r="AQ27" s="17" t="n">
        <v>0</v>
      </c>
      <c r="AR27" s="17" t="n">
        <v>65.526</v>
      </c>
      <c r="AS27" s="17" t="n">
        <v>9.154579999999999</v>
      </c>
      <c r="AT27" s="17" t="n">
        <v>0</v>
      </c>
      <c r="AU27" s="17" t="n">
        <v>9.154579999999999</v>
      </c>
      <c r="AV27" s="17" t="n">
        <v>81.3472</v>
      </c>
      <c r="AW27" s="17" t="n">
        <v>0</v>
      </c>
      <c r="AX27" s="17" t="n">
        <v>81.3472</v>
      </c>
      <c r="AY27" s="17" t="n">
        <v>46.3764</v>
      </c>
      <c r="AZ27" s="17" t="n">
        <v>0</v>
      </c>
      <c r="BA27" s="17" t="n">
        <v>46.3764</v>
      </c>
      <c r="BB27" s="17" t="n">
        <v>65.7766</v>
      </c>
      <c r="BC27" s="17" t="n">
        <v>0</v>
      </c>
      <c r="BD27" s="17" t="n">
        <v>65.7766</v>
      </c>
      <c r="BE27" s="17" t="n">
        <v>7.23064</v>
      </c>
      <c r="BF27" s="17" t="n">
        <v>0</v>
      </c>
      <c r="BG27" s="17" t="n">
        <v>7.23064</v>
      </c>
    </row>
    <row r="28" customFormat="1" s="2">
      <c r="A28" s="8" t="n">
        <v>36778.58333333334</v>
      </c>
      <c r="B28" s="17" t="n">
        <v>10.04</v>
      </c>
      <c r="C28" s="16" t="n">
        <v>10.6</v>
      </c>
      <c r="D28" s="16" t="n">
        <v>10.04</v>
      </c>
      <c r="E28" s="15" t="n">
        <v>11.21</v>
      </c>
      <c r="F28" s="16" t="n">
        <v>10.53</v>
      </c>
      <c r="G28" s="16" t="n">
        <v>10.05</v>
      </c>
      <c r="H28" s="17" t="n">
        <v>35.01</v>
      </c>
      <c r="I28" s="17" t="n">
        <v>156</v>
      </c>
      <c r="J28" s="17" t="n">
        <v>956.9299999999999</v>
      </c>
      <c r="K28" s="16" t="n">
        <v>730.95</v>
      </c>
      <c r="L28" s="17" t="n">
        <v>4.09929</v>
      </c>
      <c r="M28" s="17" t="n">
        <v>0</v>
      </c>
      <c r="N28" s="17" t="n">
        <v>4.09929</v>
      </c>
      <c r="O28" s="17" t="n">
        <v>4.48543</v>
      </c>
      <c r="P28" s="17" t="n">
        <v>0</v>
      </c>
      <c r="Q28" s="17" t="n">
        <v>4.48543</v>
      </c>
      <c r="R28" s="17" t="n">
        <v>8.489179999999999</v>
      </c>
      <c r="S28" s="17" t="n">
        <v>0</v>
      </c>
      <c r="T28" s="17" t="n">
        <v>8.489179999999999</v>
      </c>
      <c r="U28" s="17" t="n">
        <v>11.025</v>
      </c>
      <c r="V28" s="17" t="n">
        <v>0</v>
      </c>
      <c r="W28" s="17" t="n">
        <v>11.025</v>
      </c>
      <c r="X28" s="17" t="n">
        <v>18.7233</v>
      </c>
      <c r="Y28" s="17" t="n">
        <v>0</v>
      </c>
      <c r="Z28" s="17" t="n">
        <v>18.7233</v>
      </c>
      <c r="AA28" s="17" t="n">
        <v>17.217</v>
      </c>
      <c r="AB28" s="17" t="n">
        <v>0</v>
      </c>
      <c r="AC28" s="17" t="n">
        <v>17.217</v>
      </c>
      <c r="AD28" s="17" t="n">
        <v>15.7804</v>
      </c>
      <c r="AE28" s="17" t="n">
        <v>0</v>
      </c>
      <c r="AF28" s="17" t="n">
        <v>15.7804</v>
      </c>
      <c r="AG28" s="17" t="n">
        <v>9.70196</v>
      </c>
      <c r="AH28" s="17" t="n">
        <v>0</v>
      </c>
      <c r="AI28" s="17" t="n">
        <v>9.70196</v>
      </c>
      <c r="AJ28" s="17" t="n">
        <v>79.3323</v>
      </c>
      <c r="AK28" s="17" t="n">
        <v>0</v>
      </c>
      <c r="AL28" s="17" t="n">
        <v>79.3323</v>
      </c>
      <c r="AM28" s="17" t="n">
        <v>45.9726</v>
      </c>
      <c r="AN28" s="17" t="n">
        <v>0</v>
      </c>
      <c r="AO28" s="17" t="n">
        <v>45.9726</v>
      </c>
      <c r="AP28" s="17" t="n">
        <v>64.884</v>
      </c>
      <c r="AQ28" s="17" t="n">
        <v>0</v>
      </c>
      <c r="AR28" s="17" t="n">
        <v>64.884</v>
      </c>
      <c r="AS28" s="17" t="n">
        <v>9.13176</v>
      </c>
      <c r="AT28" s="17" t="n">
        <v>0</v>
      </c>
      <c r="AU28" s="17" t="n">
        <v>9.13176</v>
      </c>
      <c r="AV28" s="17" t="n">
        <v>81.56950000000001</v>
      </c>
      <c r="AW28" s="17" t="n">
        <v>0</v>
      </c>
      <c r="AX28" s="17" t="n">
        <v>81.56950000000001</v>
      </c>
      <c r="AY28" s="17" t="n">
        <v>46.3622</v>
      </c>
      <c r="AZ28" s="17" t="n">
        <v>0</v>
      </c>
      <c r="BA28" s="17" t="n">
        <v>46.3622</v>
      </c>
      <c r="BB28" s="17" t="n">
        <v>65.8023</v>
      </c>
      <c r="BC28" s="17" t="n">
        <v>0</v>
      </c>
      <c r="BD28" s="17" t="n">
        <v>65.8023</v>
      </c>
      <c r="BE28" s="17" t="n">
        <v>7.20595</v>
      </c>
      <c r="BF28" s="17" t="n">
        <v>0</v>
      </c>
      <c r="BG28" s="17" t="n">
        <v>7.20595</v>
      </c>
    </row>
    <row r="29" customFormat="1" s="2">
      <c r="A29" s="8" t="n">
        <v>36778.625</v>
      </c>
      <c r="B29" s="17" t="n">
        <v>10.22</v>
      </c>
      <c r="C29" s="16" t="n">
        <v>10.63</v>
      </c>
      <c r="D29" s="16" t="n">
        <v>10.04</v>
      </c>
      <c r="E29" s="15" t="n">
        <v>11.15</v>
      </c>
      <c r="F29" s="16" t="n">
        <v>10.47</v>
      </c>
      <c r="G29" s="16" t="n">
        <v>10.09</v>
      </c>
      <c r="H29" s="17" t="n">
        <v>35.01</v>
      </c>
      <c r="I29" s="17" t="n">
        <v>156</v>
      </c>
      <c r="J29" s="17" t="n">
        <v>888.5599999999999</v>
      </c>
      <c r="K29" s="16" t="n">
        <v>730.246</v>
      </c>
      <c r="L29" s="17" t="n">
        <v>4.07237</v>
      </c>
      <c r="M29" s="17" t="n">
        <v>0</v>
      </c>
      <c r="N29" s="17" t="n">
        <v>4.07237</v>
      </c>
      <c r="O29" s="17" t="n">
        <v>4.48605</v>
      </c>
      <c r="P29" s="17" t="n">
        <v>0</v>
      </c>
      <c r="Q29" s="17" t="n">
        <v>4.48605</v>
      </c>
      <c r="R29" s="17" t="n">
        <v>8.475300000000001</v>
      </c>
      <c r="S29" s="17" t="n">
        <v>0</v>
      </c>
      <c r="T29" s="17" t="n">
        <v>8.475300000000001</v>
      </c>
      <c r="U29" s="17" t="n">
        <v>11.0096</v>
      </c>
      <c r="V29" s="17" t="n">
        <v>0</v>
      </c>
      <c r="W29" s="17" t="n">
        <v>11.0096</v>
      </c>
      <c r="X29" s="17" t="n">
        <v>18.706</v>
      </c>
      <c r="Y29" s="17" t="n">
        <v>0</v>
      </c>
      <c r="Z29" s="17" t="n">
        <v>18.706</v>
      </c>
      <c r="AA29" s="17" t="n">
        <v>17.1879</v>
      </c>
      <c r="AB29" s="17" t="n">
        <v>0</v>
      </c>
      <c r="AC29" s="17" t="n">
        <v>17.1879</v>
      </c>
      <c r="AD29" s="17" t="n">
        <v>15.7658</v>
      </c>
      <c r="AE29" s="17" t="n">
        <v>0</v>
      </c>
      <c r="AF29" s="17" t="n">
        <v>15.7658</v>
      </c>
      <c r="AG29" s="17" t="n">
        <v>9.675850000000001</v>
      </c>
      <c r="AH29" s="17" t="n">
        <v>0</v>
      </c>
      <c r="AI29" s="17" t="n">
        <v>9.675850000000001</v>
      </c>
      <c r="AJ29" s="17" t="n">
        <v>79.5081</v>
      </c>
      <c r="AK29" s="17" t="n">
        <v>0</v>
      </c>
      <c r="AL29" s="17" t="n">
        <v>79.5081</v>
      </c>
      <c r="AM29" s="17" t="n">
        <v>45.6826</v>
      </c>
      <c r="AN29" s="17" t="n">
        <v>0</v>
      </c>
      <c r="AO29" s="17" t="n">
        <v>45.6826</v>
      </c>
      <c r="AP29" s="17" t="n">
        <v>64.5707</v>
      </c>
      <c r="AQ29" s="17" t="n">
        <v>0</v>
      </c>
      <c r="AR29" s="17" t="n">
        <v>64.5707</v>
      </c>
      <c r="AS29" s="17" t="n">
        <v>9.134550000000001</v>
      </c>
      <c r="AT29" s="17" t="n">
        <v>0</v>
      </c>
      <c r="AU29" s="17" t="n">
        <v>9.134550000000001</v>
      </c>
      <c r="AV29" s="17" t="n">
        <v>81.77330000000001</v>
      </c>
      <c r="AW29" s="17" t="n">
        <v>0</v>
      </c>
      <c r="AX29" s="17" t="n">
        <v>81.77330000000001</v>
      </c>
      <c r="AY29" s="17" t="n">
        <v>46.4446</v>
      </c>
      <c r="AZ29" s="17" t="n">
        <v>0</v>
      </c>
      <c r="BA29" s="17" t="n">
        <v>46.4446</v>
      </c>
      <c r="BB29" s="17" t="n">
        <v>65.9413</v>
      </c>
      <c r="BC29" s="17" t="n">
        <v>0</v>
      </c>
      <c r="BD29" s="17" t="n">
        <v>65.9413</v>
      </c>
      <c r="BE29" s="17" t="n">
        <v>7.20856</v>
      </c>
      <c r="BF29" s="17" t="n">
        <v>0</v>
      </c>
      <c r="BG29" s="17" t="n">
        <v>7.20856</v>
      </c>
    </row>
    <row r="30" customFormat="1" s="2">
      <c r="A30" s="8" t="n">
        <v>36778.66666666666</v>
      </c>
      <c r="B30" s="17" t="n">
        <v>10.22</v>
      </c>
      <c r="C30" s="16" t="n">
        <v>10.7</v>
      </c>
      <c r="D30" s="15" t="n">
        <v>10.07</v>
      </c>
      <c r="E30" s="15" t="n">
        <v>11.08</v>
      </c>
      <c r="F30" s="16" t="n">
        <v>10.43</v>
      </c>
      <c r="G30" s="16" t="n">
        <v>10.16</v>
      </c>
      <c r="H30" s="17" t="n">
        <v>35.01</v>
      </c>
      <c r="I30" s="17" t="n">
        <v>156</v>
      </c>
      <c r="J30" s="17" t="n">
        <v>914.1799999999999</v>
      </c>
      <c r="K30" s="16" t="n">
        <v>729.509</v>
      </c>
      <c r="L30" s="17" t="n">
        <v>4.048</v>
      </c>
      <c r="M30" s="17" t="n">
        <v>0</v>
      </c>
      <c r="N30" s="17" t="n">
        <v>4.048</v>
      </c>
      <c r="O30" s="17" t="n">
        <v>4.4863</v>
      </c>
      <c r="P30" s="17" t="n">
        <v>0</v>
      </c>
      <c r="Q30" s="17" t="n">
        <v>4.4863</v>
      </c>
      <c r="R30" s="17" t="n">
        <v>8.46411</v>
      </c>
      <c r="S30" s="17" t="n">
        <v>0</v>
      </c>
      <c r="T30" s="17" t="n">
        <v>8.46411</v>
      </c>
      <c r="U30" s="17" t="n">
        <v>10.997</v>
      </c>
      <c r="V30" s="17" t="n">
        <v>0</v>
      </c>
      <c r="W30" s="17" t="n">
        <v>10.997</v>
      </c>
      <c r="X30" s="17" t="n">
        <v>18.6914</v>
      </c>
      <c r="Y30" s="17" t="n">
        <v>0</v>
      </c>
      <c r="Z30" s="17" t="n">
        <v>18.6914</v>
      </c>
      <c r="AA30" s="17" t="n">
        <v>17.1674</v>
      </c>
      <c r="AB30" s="17" t="n">
        <v>0</v>
      </c>
      <c r="AC30" s="17" t="n">
        <v>17.1674</v>
      </c>
      <c r="AD30" s="17" t="n">
        <v>15.7495</v>
      </c>
      <c r="AE30" s="17" t="n">
        <v>0</v>
      </c>
      <c r="AF30" s="17" t="n">
        <v>15.7495</v>
      </c>
      <c r="AG30" s="17" t="n">
        <v>9.64461</v>
      </c>
      <c r="AH30" s="17" t="n">
        <v>0</v>
      </c>
      <c r="AI30" s="17" t="n">
        <v>9.64461</v>
      </c>
      <c r="AJ30" s="17" t="n">
        <v>79.73909999999999</v>
      </c>
      <c r="AK30" s="17" t="n">
        <v>0</v>
      </c>
      <c r="AL30" s="17" t="n">
        <v>79.73909999999999</v>
      </c>
      <c r="AM30" s="17" t="n">
        <v>45.5531</v>
      </c>
      <c r="AN30" s="17" t="n">
        <v>0</v>
      </c>
      <c r="AO30" s="17" t="n">
        <v>45.5531</v>
      </c>
      <c r="AP30" s="17" t="n">
        <v>64.49590000000001</v>
      </c>
      <c r="AQ30" s="17" t="n">
        <v>0</v>
      </c>
      <c r="AR30" s="17" t="n">
        <v>64.49590000000001</v>
      </c>
      <c r="AS30" s="17" t="n">
        <v>9.136839999999999</v>
      </c>
      <c r="AT30" s="17" t="n">
        <v>0</v>
      </c>
      <c r="AU30" s="17" t="n">
        <v>9.136839999999999</v>
      </c>
      <c r="AV30" s="17" t="n">
        <v>81.9096</v>
      </c>
      <c r="AW30" s="17" t="n">
        <v>0</v>
      </c>
      <c r="AX30" s="17" t="n">
        <v>81.9096</v>
      </c>
      <c r="AY30" s="17" t="n">
        <v>46.5363</v>
      </c>
      <c r="AZ30" s="17" t="n">
        <v>0</v>
      </c>
      <c r="BA30" s="17" t="n">
        <v>46.5363</v>
      </c>
      <c r="BB30" s="17" t="n">
        <v>66.0774</v>
      </c>
      <c r="BC30" s="17" t="n">
        <v>0</v>
      </c>
      <c r="BD30" s="17" t="n">
        <v>66.0774</v>
      </c>
      <c r="BE30" s="17" t="n">
        <v>7.20869</v>
      </c>
      <c r="BF30" s="17" t="n">
        <v>0</v>
      </c>
      <c r="BG30" s="17" t="n">
        <v>7.20869</v>
      </c>
    </row>
    <row r="31" customFormat="1" s="2">
      <c r="A31" s="8" t="n">
        <v>36778.70833333334</v>
      </c>
      <c r="B31" s="17" t="n">
        <v>10.13</v>
      </c>
      <c r="C31" s="16" t="n">
        <v>10.73</v>
      </c>
      <c r="D31" s="17" t="n">
        <v>10.06</v>
      </c>
      <c r="E31" s="15" t="n">
        <v>10.89</v>
      </c>
      <c r="F31" s="16" t="n">
        <v>10.38</v>
      </c>
      <c r="G31" s="16" t="n">
        <v>10.15</v>
      </c>
      <c r="H31" s="17" t="n">
        <v>35.01</v>
      </c>
      <c r="I31" s="17" t="n">
        <v>156</v>
      </c>
      <c r="J31" s="17" t="n">
        <v>970.6900000000001</v>
      </c>
      <c r="K31" s="16" t="n">
        <v>729.433</v>
      </c>
      <c r="L31" s="17" t="n">
        <v>4.03853</v>
      </c>
      <c r="M31" s="17" t="n">
        <v>0</v>
      </c>
      <c r="N31" s="17" t="n">
        <v>4.03853</v>
      </c>
      <c r="O31" s="17" t="n">
        <v>4.48531</v>
      </c>
      <c r="P31" s="17" t="n">
        <v>0</v>
      </c>
      <c r="Q31" s="17" t="n">
        <v>4.48531</v>
      </c>
      <c r="R31" s="17" t="n">
        <v>8.454610000000001</v>
      </c>
      <c r="S31" s="17" t="n">
        <v>0</v>
      </c>
      <c r="T31" s="17" t="n">
        <v>8.454610000000001</v>
      </c>
      <c r="U31" s="17" t="n">
        <v>10.9865</v>
      </c>
      <c r="V31" s="17" t="n">
        <v>0</v>
      </c>
      <c r="W31" s="17" t="n">
        <v>10.9865</v>
      </c>
      <c r="X31" s="17" t="n">
        <v>18.6787</v>
      </c>
      <c r="Y31" s="17" t="n">
        <v>0</v>
      </c>
      <c r="Z31" s="17" t="n">
        <v>18.6787</v>
      </c>
      <c r="AA31" s="17" t="n">
        <v>17.1612</v>
      </c>
      <c r="AB31" s="17" t="n">
        <v>0</v>
      </c>
      <c r="AC31" s="17" t="n">
        <v>17.1612</v>
      </c>
      <c r="AD31" s="17" t="n">
        <v>15.7486</v>
      </c>
      <c r="AE31" s="17" t="n">
        <v>0</v>
      </c>
      <c r="AF31" s="17" t="n">
        <v>15.7486</v>
      </c>
      <c r="AG31" s="17" t="n">
        <v>9.61544</v>
      </c>
      <c r="AH31" s="17" t="n">
        <v>0</v>
      </c>
      <c r="AI31" s="17" t="n">
        <v>9.61544</v>
      </c>
      <c r="AJ31" s="17" t="n">
        <v>80.3549</v>
      </c>
      <c r="AK31" s="17" t="n">
        <v>0</v>
      </c>
      <c r="AL31" s="17" t="n">
        <v>80.3549</v>
      </c>
      <c r="AM31" s="17" t="n">
        <v>45.5689</v>
      </c>
      <c r="AN31" s="17" t="n">
        <v>0</v>
      </c>
      <c r="AO31" s="17" t="n">
        <v>45.5689</v>
      </c>
      <c r="AP31" s="17" t="n">
        <v>64.6435</v>
      </c>
      <c r="AQ31" s="17" t="n">
        <v>0</v>
      </c>
      <c r="AR31" s="17" t="n">
        <v>64.6435</v>
      </c>
      <c r="AS31" s="17" t="n">
        <v>9.14096</v>
      </c>
      <c r="AT31" s="17" t="n">
        <v>0</v>
      </c>
      <c r="AU31" s="17" t="n">
        <v>9.14096</v>
      </c>
      <c r="AV31" s="17" t="n">
        <v>82.0749</v>
      </c>
      <c r="AW31" s="17" t="n">
        <v>0</v>
      </c>
      <c r="AX31" s="17" t="n">
        <v>82.0749</v>
      </c>
      <c r="AY31" s="17" t="n">
        <v>46.6259</v>
      </c>
      <c r="AZ31" s="17" t="n">
        <v>0</v>
      </c>
      <c r="BA31" s="17" t="n">
        <v>46.6259</v>
      </c>
      <c r="BB31" s="17" t="n">
        <v>66.20780000000001</v>
      </c>
      <c r="BC31" s="17" t="n">
        <v>0</v>
      </c>
      <c r="BD31" s="17" t="n">
        <v>66.20780000000001</v>
      </c>
      <c r="BE31" s="17" t="n">
        <v>7.20838</v>
      </c>
      <c r="BF31" s="17" t="n">
        <v>0</v>
      </c>
      <c r="BG31" s="17" t="n">
        <v>7.20838</v>
      </c>
    </row>
    <row r="32" customFormat="1" s="2">
      <c r="A32" s="8" t="n">
        <v>36778.75</v>
      </c>
      <c r="B32" s="17" t="n">
        <v>10.11</v>
      </c>
      <c r="C32" s="16" t="n">
        <v>10.73</v>
      </c>
      <c r="D32" s="15" t="n">
        <v>10.05</v>
      </c>
      <c r="E32" s="15" t="n">
        <v>10.66</v>
      </c>
      <c r="F32" s="16" t="n">
        <v>10.4</v>
      </c>
      <c r="G32" s="16" t="n">
        <v>10.03</v>
      </c>
      <c r="H32" s="17" t="n">
        <v>35.01</v>
      </c>
      <c r="I32" s="17" t="n">
        <v>156</v>
      </c>
      <c r="J32" s="17" t="n">
        <v>957.9400000000001</v>
      </c>
      <c r="K32" s="16" t="n">
        <v>729.995</v>
      </c>
      <c r="L32" s="17" t="n">
        <v>4.04056</v>
      </c>
      <c r="M32" s="17" t="n">
        <v>0</v>
      </c>
      <c r="N32" s="17" t="n">
        <v>4.04056</v>
      </c>
      <c r="O32" s="17" t="n">
        <v>4.48288</v>
      </c>
      <c r="P32" s="17" t="n">
        <v>0</v>
      </c>
      <c r="Q32" s="17" t="n">
        <v>4.48288</v>
      </c>
      <c r="R32" s="17" t="n">
        <v>8.44618</v>
      </c>
      <c r="S32" s="17" t="n">
        <v>0</v>
      </c>
      <c r="T32" s="17" t="n">
        <v>8.44618</v>
      </c>
      <c r="U32" s="17" t="n">
        <v>10.9773</v>
      </c>
      <c r="V32" s="17" t="n">
        <v>0</v>
      </c>
      <c r="W32" s="17" t="n">
        <v>10.9773</v>
      </c>
      <c r="X32" s="17" t="n">
        <v>18.667</v>
      </c>
      <c r="Y32" s="17" t="n">
        <v>0</v>
      </c>
      <c r="Z32" s="17" t="n">
        <v>18.667</v>
      </c>
      <c r="AA32" s="17" t="n">
        <v>17.1638</v>
      </c>
      <c r="AB32" s="17" t="n">
        <v>0</v>
      </c>
      <c r="AC32" s="17" t="n">
        <v>17.1638</v>
      </c>
      <c r="AD32" s="17" t="n">
        <v>15.7534</v>
      </c>
      <c r="AE32" s="17" t="n">
        <v>0</v>
      </c>
      <c r="AF32" s="17" t="n">
        <v>15.7534</v>
      </c>
      <c r="AG32" s="17" t="n">
        <v>9.59191</v>
      </c>
      <c r="AH32" s="17" t="n">
        <v>0</v>
      </c>
      <c r="AI32" s="17" t="n">
        <v>9.59191</v>
      </c>
      <c r="AJ32" s="17" t="n">
        <v>81.1151</v>
      </c>
      <c r="AK32" s="17" t="n">
        <v>0</v>
      </c>
      <c r="AL32" s="17" t="n">
        <v>81.1151</v>
      </c>
      <c r="AM32" s="17" t="n">
        <v>45.7349</v>
      </c>
      <c r="AN32" s="17" t="n">
        <v>0</v>
      </c>
      <c r="AO32" s="17" t="n">
        <v>45.7349</v>
      </c>
      <c r="AP32" s="17" t="n">
        <v>64.9995</v>
      </c>
      <c r="AQ32" s="17" t="n">
        <v>0</v>
      </c>
      <c r="AR32" s="17" t="n">
        <v>64.9995</v>
      </c>
      <c r="AS32" s="17" t="n">
        <v>9.146660000000001</v>
      </c>
      <c r="AT32" s="17" t="n">
        <v>0</v>
      </c>
      <c r="AU32" s="17" t="n">
        <v>9.146660000000001</v>
      </c>
      <c r="AV32" s="17" t="n">
        <v>82.0183</v>
      </c>
      <c r="AW32" s="17" t="n">
        <v>0</v>
      </c>
      <c r="AX32" s="17" t="n">
        <v>82.0183</v>
      </c>
      <c r="AY32" s="17" t="n">
        <v>46.6976</v>
      </c>
      <c r="AZ32" s="17" t="n">
        <v>0</v>
      </c>
      <c r="BA32" s="17" t="n">
        <v>46.6976</v>
      </c>
      <c r="BB32" s="17" t="n">
        <v>66.28740000000001</v>
      </c>
      <c r="BC32" s="17" t="n">
        <v>0</v>
      </c>
      <c r="BD32" s="17" t="n">
        <v>66.28740000000001</v>
      </c>
      <c r="BE32" s="17" t="n">
        <v>7.20784</v>
      </c>
      <c r="BF32" s="17" t="n">
        <v>0</v>
      </c>
      <c r="BG32" s="17" t="n">
        <v>7.20784</v>
      </c>
    </row>
    <row r="33" customFormat="1" s="2">
      <c r="A33" s="8" t="n">
        <v>36778.79166666666</v>
      </c>
      <c r="B33" s="17" t="n">
        <v>9.99</v>
      </c>
      <c r="C33" s="16" t="n">
        <v>10.65</v>
      </c>
      <c r="D33" s="16" t="n">
        <v>9.94</v>
      </c>
      <c r="E33" s="15" t="n">
        <v>10.4</v>
      </c>
      <c r="F33" s="16" t="n">
        <v>10.47</v>
      </c>
      <c r="G33" s="16" t="n">
        <v>9.970000000000001</v>
      </c>
      <c r="H33" s="17" t="n">
        <v>35</v>
      </c>
      <c r="I33" s="17" t="n">
        <v>156</v>
      </c>
      <c r="J33" s="17" t="n">
        <v>921.9</v>
      </c>
      <c r="K33" s="16" t="n">
        <v>728.491</v>
      </c>
      <c r="L33" s="17" t="n">
        <v>4.03572</v>
      </c>
      <c r="M33" s="17" t="n">
        <v>0</v>
      </c>
      <c r="N33" s="17" t="n">
        <v>4.03572</v>
      </c>
      <c r="O33" s="17" t="n">
        <v>4.46793</v>
      </c>
      <c r="P33" s="17" t="n">
        <v>0</v>
      </c>
      <c r="Q33" s="17" t="n">
        <v>4.46793</v>
      </c>
      <c r="R33" s="17" t="n">
        <v>8.397819999999999</v>
      </c>
      <c r="S33" s="17" t="n">
        <v>0</v>
      </c>
      <c r="T33" s="17" t="n">
        <v>8.397819999999999</v>
      </c>
      <c r="U33" s="17" t="n">
        <v>10.9283</v>
      </c>
      <c r="V33" s="17" t="n">
        <v>0</v>
      </c>
      <c r="W33" s="17" t="n">
        <v>10.9283</v>
      </c>
      <c r="X33" s="17" t="n">
        <v>18.6152</v>
      </c>
      <c r="Y33" s="17" t="n">
        <v>0</v>
      </c>
      <c r="Z33" s="17" t="n">
        <v>18.6152</v>
      </c>
      <c r="AA33" s="17" t="n">
        <v>17.1836</v>
      </c>
      <c r="AB33" s="17" t="n">
        <v>0</v>
      </c>
      <c r="AC33" s="17" t="n">
        <v>17.1836</v>
      </c>
      <c r="AD33" s="17" t="n">
        <v>15.7867</v>
      </c>
      <c r="AE33" s="17" t="n">
        <v>0</v>
      </c>
      <c r="AF33" s="17" t="n">
        <v>15.7867</v>
      </c>
      <c r="AG33" s="17" t="n">
        <v>9.568379999999999</v>
      </c>
      <c r="AH33" s="17" t="n">
        <v>0</v>
      </c>
      <c r="AI33" s="17" t="n">
        <v>9.568379999999999</v>
      </c>
      <c r="AJ33" s="17" t="n">
        <v>81.94240000000001</v>
      </c>
      <c r="AK33" s="17" t="n">
        <v>0</v>
      </c>
      <c r="AL33" s="17" t="n">
        <v>81.94240000000001</v>
      </c>
      <c r="AM33" s="17" t="n">
        <v>45.9842</v>
      </c>
      <c r="AN33" s="17" t="n">
        <v>0</v>
      </c>
      <c r="AO33" s="17" t="n">
        <v>45.9842</v>
      </c>
      <c r="AP33" s="17" t="n">
        <v>65.4628</v>
      </c>
      <c r="AQ33" s="17" t="n">
        <v>0</v>
      </c>
      <c r="AR33" s="17" t="n">
        <v>65.4628</v>
      </c>
      <c r="AS33" s="17" t="n">
        <v>9.14476</v>
      </c>
      <c r="AT33" s="17" t="n">
        <v>0</v>
      </c>
      <c r="AU33" s="17" t="n">
        <v>9.14476</v>
      </c>
      <c r="AV33" s="17" t="n">
        <v>81.758</v>
      </c>
      <c r="AW33" s="17" t="n">
        <v>0</v>
      </c>
      <c r="AX33" s="17" t="n">
        <v>81.758</v>
      </c>
      <c r="AY33" s="17" t="n">
        <v>46.6756</v>
      </c>
      <c r="AZ33" s="17" t="n">
        <v>0</v>
      </c>
      <c r="BA33" s="17" t="n">
        <v>46.6756</v>
      </c>
      <c r="BB33" s="17" t="n">
        <v>66.21899999999999</v>
      </c>
      <c r="BC33" s="17" t="n">
        <v>0</v>
      </c>
      <c r="BD33" s="17" t="n">
        <v>66.21899999999999</v>
      </c>
      <c r="BE33" s="17" t="n">
        <v>7.1967</v>
      </c>
      <c r="BF33" s="17" t="n">
        <v>0</v>
      </c>
      <c r="BG33" s="17" t="n">
        <v>7.1967</v>
      </c>
    </row>
    <row r="34" customFormat="1" s="2">
      <c r="A34" s="8" t="n">
        <v>36778.83333333334</v>
      </c>
      <c r="B34" s="17" t="n">
        <v>9.82</v>
      </c>
      <c r="C34" s="16" t="n">
        <v>10.54</v>
      </c>
      <c r="D34" s="15" t="n">
        <v>9.859999999999999</v>
      </c>
      <c r="E34" s="15" t="n">
        <v>10.2</v>
      </c>
      <c r="F34" s="16" t="n">
        <v>10.54</v>
      </c>
      <c r="G34" s="16" t="n">
        <v>10.04</v>
      </c>
      <c r="H34" s="17" t="n">
        <v>35</v>
      </c>
      <c r="I34" s="17" t="n">
        <v>156</v>
      </c>
      <c r="J34" s="17" t="n">
        <v>932.91</v>
      </c>
      <c r="K34" s="16" t="n">
        <v>731.0549999999999</v>
      </c>
      <c r="L34" s="17" t="n">
        <v>4.05731</v>
      </c>
      <c r="M34" s="17" t="n">
        <v>0</v>
      </c>
      <c r="N34" s="17" t="n">
        <v>4.05731</v>
      </c>
      <c r="O34" s="17" t="n">
        <v>4.47092</v>
      </c>
      <c r="P34" s="17" t="n">
        <v>0</v>
      </c>
      <c r="Q34" s="17" t="n">
        <v>4.47092</v>
      </c>
      <c r="R34" s="17" t="n">
        <v>8.398849999999999</v>
      </c>
      <c r="S34" s="17" t="n">
        <v>0</v>
      </c>
      <c r="T34" s="17" t="n">
        <v>8.398849999999999</v>
      </c>
      <c r="U34" s="17" t="n">
        <v>10.9284</v>
      </c>
      <c r="V34" s="17" t="n">
        <v>0</v>
      </c>
      <c r="W34" s="17" t="n">
        <v>10.9284</v>
      </c>
      <c r="X34" s="17" t="n">
        <v>18.6124</v>
      </c>
      <c r="Y34" s="17" t="n">
        <v>0</v>
      </c>
      <c r="Z34" s="17" t="n">
        <v>18.6124</v>
      </c>
      <c r="AA34" s="17" t="n">
        <v>17.2469</v>
      </c>
      <c r="AB34" s="17" t="n">
        <v>0</v>
      </c>
      <c r="AC34" s="17" t="n">
        <v>17.2469</v>
      </c>
      <c r="AD34" s="17" t="n">
        <v>15.8467</v>
      </c>
      <c r="AE34" s="17" t="n">
        <v>0</v>
      </c>
      <c r="AF34" s="17" t="n">
        <v>15.8467</v>
      </c>
      <c r="AG34" s="17" t="n">
        <v>9.567259999999999</v>
      </c>
      <c r="AH34" s="17" t="n">
        <v>0</v>
      </c>
      <c r="AI34" s="17" t="n">
        <v>9.567259999999999</v>
      </c>
      <c r="AJ34" s="17" t="n">
        <v>82.6187</v>
      </c>
      <c r="AK34" s="17" t="n">
        <v>0</v>
      </c>
      <c r="AL34" s="17" t="n">
        <v>82.6187</v>
      </c>
      <c r="AM34" s="17" t="n">
        <v>46.3514</v>
      </c>
      <c r="AN34" s="17" t="n">
        <v>0</v>
      </c>
      <c r="AO34" s="17" t="n">
        <v>46.3514</v>
      </c>
      <c r="AP34" s="17" t="n">
        <v>66.0329</v>
      </c>
      <c r="AQ34" s="17" t="n">
        <v>0</v>
      </c>
      <c r="AR34" s="17" t="n">
        <v>66.0329</v>
      </c>
      <c r="AS34" s="17" t="n">
        <v>9.15422</v>
      </c>
      <c r="AT34" s="17" t="n">
        <v>0</v>
      </c>
      <c r="AU34" s="17" t="n">
        <v>9.15422</v>
      </c>
      <c r="AV34" s="17" t="n">
        <v>81.5261</v>
      </c>
      <c r="AW34" s="17" t="n">
        <v>0</v>
      </c>
      <c r="AX34" s="17" t="n">
        <v>81.5261</v>
      </c>
      <c r="AY34" s="17" t="n">
        <v>46.6418</v>
      </c>
      <c r="AZ34" s="17" t="n">
        <v>0</v>
      </c>
      <c r="BA34" s="17" t="n">
        <v>46.6418</v>
      </c>
      <c r="BB34" s="17" t="n">
        <v>66.12560000000001</v>
      </c>
      <c r="BC34" s="17" t="n">
        <v>0</v>
      </c>
      <c r="BD34" s="17" t="n">
        <v>66.12560000000001</v>
      </c>
      <c r="BE34" s="17" t="n">
        <v>7.20067</v>
      </c>
      <c r="BF34" s="17" t="n">
        <v>0</v>
      </c>
      <c r="BG34" s="17" t="n">
        <v>7.20067</v>
      </c>
    </row>
    <row r="35" customFormat="1" s="2">
      <c r="A35" s="8" t="n">
        <v>36778.875</v>
      </c>
      <c r="B35" s="17" t="n">
        <v>9.93</v>
      </c>
      <c r="C35" s="16" t="n">
        <v>10.49</v>
      </c>
      <c r="D35" s="16" t="n">
        <v>9.859999999999999</v>
      </c>
      <c r="E35" s="15" t="n">
        <v>10.12</v>
      </c>
      <c r="F35" s="16" t="n">
        <v>10.61</v>
      </c>
      <c r="G35" s="16" t="n">
        <v>10.11</v>
      </c>
      <c r="H35" s="17" t="n">
        <v>35</v>
      </c>
      <c r="I35" s="17" t="n">
        <v>156</v>
      </c>
      <c r="J35" s="17" t="n">
        <v>905.4299999999999</v>
      </c>
      <c r="K35" s="16" t="n">
        <v>732.332</v>
      </c>
      <c r="L35" s="17" t="n">
        <v>4.07339</v>
      </c>
      <c r="M35" s="17" t="n">
        <v>0</v>
      </c>
      <c r="N35" s="17" t="n">
        <v>4.07339</v>
      </c>
      <c r="O35" s="17" t="n">
        <v>4.46967</v>
      </c>
      <c r="P35" s="17" t="n">
        <v>0</v>
      </c>
      <c r="Q35" s="17" t="n">
        <v>4.46967</v>
      </c>
      <c r="R35" s="17" t="n">
        <v>8.39883</v>
      </c>
      <c r="S35" s="17" t="n">
        <v>0</v>
      </c>
      <c r="T35" s="17" t="n">
        <v>8.39883</v>
      </c>
      <c r="U35" s="17" t="n">
        <v>10.9269</v>
      </c>
      <c r="V35" s="17" t="n">
        <v>0</v>
      </c>
      <c r="W35" s="17" t="n">
        <v>10.9269</v>
      </c>
      <c r="X35" s="17" t="n">
        <v>18.6082</v>
      </c>
      <c r="Y35" s="17" t="n">
        <v>0</v>
      </c>
      <c r="Z35" s="17" t="n">
        <v>18.6082</v>
      </c>
      <c r="AA35" s="17" t="n">
        <v>17.2758</v>
      </c>
      <c r="AB35" s="17" t="n">
        <v>0</v>
      </c>
      <c r="AC35" s="17" t="n">
        <v>17.2758</v>
      </c>
      <c r="AD35" s="17" t="n">
        <v>15.8643</v>
      </c>
      <c r="AE35" s="17" t="n">
        <v>0</v>
      </c>
      <c r="AF35" s="17" t="n">
        <v>15.8643</v>
      </c>
      <c r="AG35" s="17" t="n">
        <v>9.57239</v>
      </c>
      <c r="AH35" s="17" t="n">
        <v>0</v>
      </c>
      <c r="AI35" s="17" t="n">
        <v>9.57239</v>
      </c>
      <c r="AJ35" s="17" t="n">
        <v>82.90300000000001</v>
      </c>
      <c r="AK35" s="17" t="n">
        <v>0</v>
      </c>
      <c r="AL35" s="17" t="n">
        <v>82.90300000000001</v>
      </c>
      <c r="AM35" s="17" t="n">
        <v>46.6952</v>
      </c>
      <c r="AN35" s="17" t="n">
        <v>0</v>
      </c>
      <c r="AO35" s="17" t="n">
        <v>46.6952</v>
      </c>
      <c r="AP35" s="17" t="n">
        <v>66.4997</v>
      </c>
      <c r="AQ35" s="17" t="n">
        <v>0</v>
      </c>
      <c r="AR35" s="17" t="n">
        <v>66.4997</v>
      </c>
      <c r="AS35" s="17" t="n">
        <v>9.1579</v>
      </c>
      <c r="AT35" s="17" t="n">
        <v>0</v>
      </c>
      <c r="AU35" s="17" t="n">
        <v>9.1579</v>
      </c>
      <c r="AV35" s="17" t="n">
        <v>81.2929</v>
      </c>
      <c r="AW35" s="17" t="n">
        <v>0</v>
      </c>
      <c r="AX35" s="17" t="n">
        <v>81.2929</v>
      </c>
      <c r="AY35" s="17" t="n">
        <v>46.5644</v>
      </c>
      <c r="AZ35" s="17" t="n">
        <v>0</v>
      </c>
      <c r="BA35" s="17" t="n">
        <v>46.5644</v>
      </c>
      <c r="BB35" s="17" t="n">
        <v>65.9837</v>
      </c>
      <c r="BC35" s="17" t="n">
        <v>0</v>
      </c>
      <c r="BD35" s="17" t="n">
        <v>65.9837</v>
      </c>
      <c r="BE35" s="17" t="n">
        <v>7.20105</v>
      </c>
      <c r="BF35" s="17" t="n">
        <v>0</v>
      </c>
      <c r="BG35" s="17" t="n">
        <v>7.20105</v>
      </c>
    </row>
    <row r="36" customFormat="1" s="2">
      <c r="A36" s="8" t="n">
        <v>36778.91666666666</v>
      </c>
      <c r="B36" s="17" t="n">
        <v>10.04</v>
      </c>
      <c r="C36" s="16" t="n">
        <v>10.46</v>
      </c>
      <c r="D36" s="16" t="n">
        <v>9.890000000000001</v>
      </c>
      <c r="E36" s="15" t="n">
        <v>10.12</v>
      </c>
      <c r="F36" s="16" t="n">
        <v>10.65</v>
      </c>
      <c r="G36" s="16" t="n">
        <v>10.13</v>
      </c>
      <c r="H36" s="17" t="n">
        <v>35.01</v>
      </c>
      <c r="I36" s="17" t="n">
        <v>156</v>
      </c>
      <c r="J36" s="17" t="n">
        <v>991.4400000000001</v>
      </c>
      <c r="K36" s="16" t="n">
        <v>735.196</v>
      </c>
      <c r="L36" s="17" t="n">
        <v>4.08397</v>
      </c>
      <c r="M36" s="17" t="n">
        <v>0</v>
      </c>
      <c r="N36" s="17" t="n">
        <v>4.08397</v>
      </c>
      <c r="O36" s="17" t="n">
        <v>4.47952</v>
      </c>
      <c r="P36" s="17" t="n">
        <v>0</v>
      </c>
      <c r="Q36" s="17" t="n">
        <v>4.47952</v>
      </c>
      <c r="R36" s="17" t="n">
        <v>8.43915</v>
      </c>
      <c r="S36" s="17" t="n">
        <v>0</v>
      </c>
      <c r="T36" s="17" t="n">
        <v>8.43915</v>
      </c>
      <c r="U36" s="17" t="n">
        <v>10.9651</v>
      </c>
      <c r="V36" s="17" t="n">
        <v>0</v>
      </c>
      <c r="W36" s="17" t="n">
        <v>10.9651</v>
      </c>
      <c r="X36" s="17" t="n">
        <v>18.6442</v>
      </c>
      <c r="Y36" s="17" t="n">
        <v>0</v>
      </c>
      <c r="Z36" s="17" t="n">
        <v>18.6442</v>
      </c>
      <c r="AA36" s="17" t="n">
        <v>17.2963</v>
      </c>
      <c r="AB36" s="17" t="n">
        <v>0</v>
      </c>
      <c r="AC36" s="17" t="n">
        <v>17.2963</v>
      </c>
      <c r="AD36" s="17" t="n">
        <v>15.8713</v>
      </c>
      <c r="AE36" s="17" t="n">
        <v>0</v>
      </c>
      <c r="AF36" s="17" t="n">
        <v>15.8713</v>
      </c>
      <c r="AG36" s="17" t="n">
        <v>9.593070000000001</v>
      </c>
      <c r="AH36" s="17" t="n">
        <v>0</v>
      </c>
      <c r="AI36" s="17" t="n">
        <v>9.593070000000001</v>
      </c>
      <c r="AJ36" s="17" t="n">
        <v>82.94970000000001</v>
      </c>
      <c r="AK36" s="17" t="n">
        <v>0</v>
      </c>
      <c r="AL36" s="17" t="n">
        <v>82.94970000000001</v>
      </c>
      <c r="AM36" s="17" t="n">
        <v>46.9835</v>
      </c>
      <c r="AN36" s="17" t="n">
        <v>0</v>
      </c>
      <c r="AO36" s="17" t="n">
        <v>46.9835</v>
      </c>
      <c r="AP36" s="17" t="n">
        <v>66.83199999999999</v>
      </c>
      <c r="AQ36" s="17" t="n">
        <v>0</v>
      </c>
      <c r="AR36" s="17" t="n">
        <v>66.83199999999999</v>
      </c>
      <c r="AS36" s="17" t="n">
        <v>9.166919999999999</v>
      </c>
      <c r="AT36" s="17" t="n">
        <v>0</v>
      </c>
      <c r="AU36" s="17" t="n">
        <v>9.166919999999999</v>
      </c>
      <c r="AV36" s="17" t="n">
        <v>81.18989999999999</v>
      </c>
      <c r="AW36" s="17" t="n">
        <v>0</v>
      </c>
      <c r="AX36" s="17" t="n">
        <v>81.18989999999999</v>
      </c>
      <c r="AY36" s="17" t="n">
        <v>46.5094</v>
      </c>
      <c r="AZ36" s="17" t="n">
        <v>0</v>
      </c>
      <c r="BA36" s="17" t="n">
        <v>46.5094</v>
      </c>
      <c r="BB36" s="17" t="n">
        <v>65.8871</v>
      </c>
      <c r="BC36" s="17" t="n">
        <v>0</v>
      </c>
      <c r="BD36" s="17" t="n">
        <v>65.8871</v>
      </c>
      <c r="BE36" s="17" t="n">
        <v>7.21157</v>
      </c>
      <c r="BF36" s="17" t="n">
        <v>0</v>
      </c>
      <c r="BG36" s="17" t="n">
        <v>7.21157</v>
      </c>
    </row>
    <row r="37" customFormat="1" s="2">
      <c r="A37" s="8" t="n">
        <v>36778.95833333334</v>
      </c>
      <c r="B37" s="17" t="n">
        <v>9.85</v>
      </c>
      <c r="C37" s="16" t="n">
        <v>10.48</v>
      </c>
      <c r="D37" s="16" t="n">
        <v>9.92</v>
      </c>
      <c r="E37" s="15" t="n">
        <v>10.11</v>
      </c>
      <c r="F37" s="16" t="n">
        <v>10.65</v>
      </c>
      <c r="G37" s="16" t="n">
        <v>10.09</v>
      </c>
      <c r="H37" s="17" t="n">
        <v>35</v>
      </c>
      <c r="I37" s="17" t="n">
        <v>156</v>
      </c>
      <c r="J37" s="17" t="n">
        <v>915.17</v>
      </c>
      <c r="K37" s="16" t="n">
        <v>731.476</v>
      </c>
      <c r="L37" s="17" t="n">
        <v>4.06296</v>
      </c>
      <c r="M37" s="17" t="n">
        <v>0</v>
      </c>
      <c r="N37" s="17" t="n">
        <v>4.06296</v>
      </c>
      <c r="O37" s="17" t="n">
        <v>4.46004</v>
      </c>
      <c r="P37" s="17" t="n">
        <v>0</v>
      </c>
      <c r="Q37" s="17" t="n">
        <v>4.46004</v>
      </c>
      <c r="R37" s="17" t="n">
        <v>8.39016</v>
      </c>
      <c r="S37" s="17" t="n">
        <v>0</v>
      </c>
      <c r="T37" s="17" t="n">
        <v>8.39016</v>
      </c>
      <c r="U37" s="17" t="n">
        <v>10.9134</v>
      </c>
      <c r="V37" s="17" t="n">
        <v>0</v>
      </c>
      <c r="W37" s="17" t="n">
        <v>10.9134</v>
      </c>
      <c r="X37" s="17" t="n">
        <v>18.591</v>
      </c>
      <c r="Y37" s="17" t="n">
        <v>0</v>
      </c>
      <c r="Z37" s="17" t="n">
        <v>18.591</v>
      </c>
      <c r="AA37" s="17" t="n">
        <v>17.2507</v>
      </c>
      <c r="AB37" s="17" t="n">
        <v>0</v>
      </c>
      <c r="AC37" s="17" t="n">
        <v>17.2507</v>
      </c>
      <c r="AD37" s="17" t="n">
        <v>15.8301</v>
      </c>
      <c r="AE37" s="17" t="n">
        <v>0</v>
      </c>
      <c r="AF37" s="17" t="n">
        <v>15.8301</v>
      </c>
      <c r="AG37" s="17" t="n">
        <v>9.59648</v>
      </c>
      <c r="AH37" s="17" t="n">
        <v>0</v>
      </c>
      <c r="AI37" s="17" t="n">
        <v>9.59648</v>
      </c>
      <c r="AJ37" s="17" t="n">
        <v>82.9461</v>
      </c>
      <c r="AK37" s="17" t="n">
        <v>0</v>
      </c>
      <c r="AL37" s="17" t="n">
        <v>82.9461</v>
      </c>
      <c r="AM37" s="17" t="n">
        <v>47.0883</v>
      </c>
      <c r="AN37" s="17" t="n">
        <v>0</v>
      </c>
      <c r="AO37" s="17" t="n">
        <v>47.0883</v>
      </c>
      <c r="AP37" s="17" t="n">
        <v>66.9285</v>
      </c>
      <c r="AQ37" s="17" t="n">
        <v>0</v>
      </c>
      <c r="AR37" s="17" t="n">
        <v>66.9285</v>
      </c>
      <c r="AS37" s="17" t="n">
        <v>9.152889999999999</v>
      </c>
      <c r="AT37" s="17" t="n">
        <v>0</v>
      </c>
      <c r="AU37" s="17" t="n">
        <v>9.152889999999999</v>
      </c>
      <c r="AV37" s="17" t="n">
        <v>81.1482</v>
      </c>
      <c r="AW37" s="17" t="n">
        <v>0</v>
      </c>
      <c r="AX37" s="17" t="n">
        <v>81.1482</v>
      </c>
      <c r="AY37" s="17" t="n">
        <v>46.384</v>
      </c>
      <c r="AZ37" s="17" t="n">
        <v>0</v>
      </c>
      <c r="BA37" s="17" t="n">
        <v>46.384</v>
      </c>
      <c r="BB37" s="17" t="n">
        <v>65.7337</v>
      </c>
      <c r="BC37" s="17" t="n">
        <v>0</v>
      </c>
      <c r="BD37" s="17" t="n">
        <v>65.7337</v>
      </c>
      <c r="BE37" s="17" t="n">
        <v>7.1964</v>
      </c>
      <c r="BF37" s="17" t="n">
        <v>0</v>
      </c>
      <c r="BG37" s="17" t="n">
        <v>7.1964</v>
      </c>
    </row>
    <row r="38" customFormat="1" s="2">
      <c r="A38" s="8" t="n">
        <v>36779</v>
      </c>
      <c r="B38" s="15" t="n">
        <v>9.77</v>
      </c>
      <c r="C38" s="16" t="n">
        <v>10.5</v>
      </c>
      <c r="D38" s="16" t="n">
        <v>9.970000000000001</v>
      </c>
      <c r="E38" s="15" t="n">
        <v>10.11</v>
      </c>
      <c r="F38" s="16" t="n">
        <v>10.69</v>
      </c>
      <c r="G38" s="16" t="n">
        <v>10.04</v>
      </c>
      <c r="H38" s="16" t="n">
        <v>35</v>
      </c>
      <c r="I38" s="16" t="n">
        <v>156</v>
      </c>
      <c r="J38" s="16" t="n">
        <v>923.41</v>
      </c>
      <c r="K38" s="16" t="n">
        <v>732.439</v>
      </c>
      <c r="L38" s="17" t="n">
        <v>4.07805</v>
      </c>
      <c r="M38" s="17" t="n">
        <v>0</v>
      </c>
      <c r="N38" s="17" t="n">
        <v>4.07805</v>
      </c>
      <c r="O38" s="17" t="n">
        <v>4.46368</v>
      </c>
      <c r="P38" s="17" t="n">
        <v>0</v>
      </c>
      <c r="Q38" s="17" t="n">
        <v>4.46368</v>
      </c>
      <c r="R38" s="17" t="n">
        <v>8.391730000000001</v>
      </c>
      <c r="S38" s="17" t="n">
        <v>0</v>
      </c>
      <c r="T38" s="17" t="n">
        <v>8.391730000000001</v>
      </c>
      <c r="U38" s="17" t="n">
        <v>10.9121</v>
      </c>
      <c r="V38" s="17" t="n">
        <v>0</v>
      </c>
      <c r="W38" s="17" t="n">
        <v>10.9121</v>
      </c>
      <c r="X38" s="17" t="n">
        <v>18.5888</v>
      </c>
      <c r="Y38" s="17" t="n">
        <v>0</v>
      </c>
      <c r="Z38" s="17" t="n">
        <v>18.5888</v>
      </c>
      <c r="AA38" s="17" t="n">
        <v>17.2316</v>
      </c>
      <c r="AB38" s="17" t="n">
        <v>0</v>
      </c>
      <c r="AC38" s="17" t="n">
        <v>17.2316</v>
      </c>
      <c r="AD38" s="17" t="n">
        <v>15.8091</v>
      </c>
      <c r="AE38" s="17" t="n">
        <v>0</v>
      </c>
      <c r="AF38" s="17" t="n">
        <v>15.8091</v>
      </c>
      <c r="AG38" s="17" t="n">
        <v>9.61645</v>
      </c>
      <c r="AH38" s="17" t="n">
        <v>0</v>
      </c>
      <c r="AI38" s="17" t="n">
        <v>9.61645</v>
      </c>
      <c r="AJ38" s="17" t="n">
        <v>82.9487</v>
      </c>
      <c r="AK38" s="17" t="n">
        <v>0</v>
      </c>
      <c r="AL38" s="17" t="n">
        <v>82.9487</v>
      </c>
      <c r="AM38" s="17" t="n">
        <v>47.1847</v>
      </c>
      <c r="AN38" s="17" t="n">
        <v>0</v>
      </c>
      <c r="AO38" s="17" t="n">
        <v>47.1847</v>
      </c>
      <c r="AP38" s="17" t="n">
        <v>67.01560000000001</v>
      </c>
      <c r="AQ38" s="17" t="n">
        <v>0</v>
      </c>
      <c r="AR38" s="17" t="n">
        <v>67.01560000000001</v>
      </c>
      <c r="AS38" s="17" t="n">
        <v>9.153269999999999</v>
      </c>
      <c r="AT38" s="17" t="n">
        <v>0</v>
      </c>
      <c r="AU38" s="17" t="n">
        <v>9.153269999999999</v>
      </c>
      <c r="AV38" s="17" t="n">
        <v>81.02160000000001</v>
      </c>
      <c r="AW38" s="17" t="n">
        <v>0</v>
      </c>
      <c r="AX38" s="17" t="n">
        <v>81.02160000000001</v>
      </c>
      <c r="AY38" s="17" t="n">
        <v>46.3299</v>
      </c>
      <c r="AZ38" s="17" t="n">
        <v>0</v>
      </c>
      <c r="BA38" s="17" t="n">
        <v>46.3299</v>
      </c>
      <c r="BB38" s="17" t="n">
        <v>65.65940000000001</v>
      </c>
      <c r="BC38" s="17" t="n">
        <v>0</v>
      </c>
      <c r="BD38" s="17" t="n">
        <v>65.65940000000001</v>
      </c>
      <c r="BE38" s="17" t="n">
        <v>7.19977</v>
      </c>
      <c r="BF38" s="17" t="n">
        <v>0</v>
      </c>
      <c r="BG38" s="17" t="n">
        <v>7.19977</v>
      </c>
    </row>
    <row r="39" customFormat="1" s="2">
      <c r="A39" s="8" t="n">
        <v>36779.04166666666</v>
      </c>
      <c r="B39" s="15" t="n">
        <v>9.710000000000001</v>
      </c>
      <c r="C39" s="16" t="n">
        <v>10.51</v>
      </c>
      <c r="D39" s="16" t="n">
        <v>10</v>
      </c>
      <c r="E39" s="15" t="n">
        <v>10.15</v>
      </c>
      <c r="F39" s="16" t="n">
        <v>10.67</v>
      </c>
      <c r="G39" s="16" t="n">
        <v>10.03</v>
      </c>
      <c r="H39" s="16" t="n">
        <v>34.99</v>
      </c>
      <c r="I39" s="16" t="n">
        <v>156</v>
      </c>
      <c r="J39" s="16" t="n">
        <v>906.71</v>
      </c>
      <c r="K39" s="16" t="n">
        <v>730.0940000000001</v>
      </c>
      <c r="L39" s="17" t="n">
        <v>4.08073</v>
      </c>
      <c r="M39" s="17" t="n">
        <v>0</v>
      </c>
      <c r="N39" s="17" t="n">
        <v>4.08073</v>
      </c>
      <c r="O39" s="17" t="n">
        <v>4.4528</v>
      </c>
      <c r="P39" s="17" t="n">
        <v>0</v>
      </c>
      <c r="Q39" s="17" t="n">
        <v>4.4528</v>
      </c>
      <c r="R39" s="17" t="n">
        <v>8.35181</v>
      </c>
      <c r="S39" s="17" t="n">
        <v>0</v>
      </c>
      <c r="T39" s="17" t="n">
        <v>8.35181</v>
      </c>
      <c r="U39" s="17" t="n">
        <v>10.8693</v>
      </c>
      <c r="V39" s="17" t="n">
        <v>0</v>
      </c>
      <c r="W39" s="17" t="n">
        <v>10.8693</v>
      </c>
      <c r="X39" s="17" t="n">
        <v>18.5455</v>
      </c>
      <c r="Y39" s="17" t="n">
        <v>0</v>
      </c>
      <c r="Z39" s="17" t="n">
        <v>18.5455</v>
      </c>
      <c r="AA39" s="17" t="n">
        <v>17.1879</v>
      </c>
      <c r="AB39" s="17" t="n">
        <v>0</v>
      </c>
      <c r="AC39" s="17" t="n">
        <v>17.1879</v>
      </c>
      <c r="AD39" s="17" t="n">
        <v>15.7722</v>
      </c>
      <c r="AE39" s="17" t="n">
        <v>0</v>
      </c>
      <c r="AF39" s="17" t="n">
        <v>15.7722</v>
      </c>
      <c r="AG39" s="17" t="n">
        <v>9.62393</v>
      </c>
      <c r="AH39" s="17" t="n">
        <v>0</v>
      </c>
      <c r="AI39" s="17" t="n">
        <v>9.62393</v>
      </c>
      <c r="AJ39" s="17" t="n">
        <v>82.7867</v>
      </c>
      <c r="AK39" s="17" t="n">
        <v>0</v>
      </c>
      <c r="AL39" s="17" t="n">
        <v>82.7867</v>
      </c>
      <c r="AM39" s="17" t="n">
        <v>47.1895</v>
      </c>
      <c r="AN39" s="17" t="n">
        <v>0</v>
      </c>
      <c r="AO39" s="17" t="n">
        <v>47.1895</v>
      </c>
      <c r="AP39" s="17" t="n">
        <v>66.9824</v>
      </c>
      <c r="AQ39" s="17" t="n">
        <v>0</v>
      </c>
      <c r="AR39" s="17" t="n">
        <v>66.9824</v>
      </c>
      <c r="AS39" s="17" t="n">
        <v>9.1412</v>
      </c>
      <c r="AT39" s="17" t="n">
        <v>0</v>
      </c>
      <c r="AU39" s="17" t="n">
        <v>9.1412</v>
      </c>
      <c r="AV39" s="17" t="n">
        <v>81.04519999999999</v>
      </c>
      <c r="AW39" s="17" t="n">
        <v>0</v>
      </c>
      <c r="AX39" s="17" t="n">
        <v>81.04519999999999</v>
      </c>
      <c r="AY39" s="17" t="n">
        <v>46.2473</v>
      </c>
      <c r="AZ39" s="17" t="n">
        <v>0</v>
      </c>
      <c r="BA39" s="17" t="n">
        <v>46.2473</v>
      </c>
      <c r="BB39" s="17" t="n">
        <v>65.56829999999999</v>
      </c>
      <c r="BC39" s="17" t="n">
        <v>0</v>
      </c>
      <c r="BD39" s="17" t="n">
        <v>65.56829999999999</v>
      </c>
      <c r="BE39" s="17" t="n">
        <v>7.18928</v>
      </c>
      <c r="BF39" s="17" t="n">
        <v>0</v>
      </c>
      <c r="BG39" s="17" t="n">
        <v>7.18928</v>
      </c>
    </row>
    <row r="40" customFormat="1" s="2">
      <c r="A40" s="8" t="n">
        <v>36779.08333333334</v>
      </c>
      <c r="B40" s="15" t="n">
        <v>9.699999999999999</v>
      </c>
      <c r="C40" s="16" t="n">
        <v>10.53</v>
      </c>
      <c r="D40" s="16" t="n">
        <v>10.03</v>
      </c>
      <c r="E40" s="15" t="n">
        <v>10.15</v>
      </c>
      <c r="F40" s="16" t="n">
        <v>10.69</v>
      </c>
      <c r="G40" s="16" t="n">
        <v>10.03</v>
      </c>
      <c r="H40" s="16" t="n">
        <v>35.01</v>
      </c>
      <c r="I40" s="16" t="n">
        <v>156</v>
      </c>
      <c r="J40" s="16" t="n">
        <v>927.47</v>
      </c>
      <c r="K40" s="16" t="n">
        <v>736.301</v>
      </c>
      <c r="L40" s="17" t="n">
        <v>4.12111</v>
      </c>
      <c r="M40" s="17" t="n">
        <v>0</v>
      </c>
      <c r="N40" s="17" t="n">
        <v>4.12111</v>
      </c>
      <c r="O40" s="17" t="n">
        <v>4.48294</v>
      </c>
      <c r="P40" s="17" t="n">
        <v>0</v>
      </c>
      <c r="Q40" s="17" t="n">
        <v>4.48294</v>
      </c>
      <c r="R40" s="17" t="n">
        <v>8.441240000000001</v>
      </c>
      <c r="S40" s="17" t="n">
        <v>0</v>
      </c>
      <c r="T40" s="17" t="n">
        <v>8.441240000000001</v>
      </c>
      <c r="U40" s="17" t="n">
        <v>10.956</v>
      </c>
      <c r="V40" s="17" t="n">
        <v>0</v>
      </c>
      <c r="W40" s="17" t="n">
        <v>10.956</v>
      </c>
      <c r="X40" s="17" t="n">
        <v>18.6319</v>
      </c>
      <c r="Y40" s="17" t="n">
        <v>0</v>
      </c>
      <c r="Z40" s="17" t="n">
        <v>18.6319</v>
      </c>
      <c r="AA40" s="17" t="n">
        <v>17.2198</v>
      </c>
      <c r="AB40" s="17" t="n">
        <v>0</v>
      </c>
      <c r="AC40" s="17" t="n">
        <v>17.2198</v>
      </c>
      <c r="AD40" s="17" t="n">
        <v>15.7936</v>
      </c>
      <c r="AE40" s="17" t="n">
        <v>0</v>
      </c>
      <c r="AF40" s="17" t="n">
        <v>15.7936</v>
      </c>
      <c r="AG40" s="17" t="n">
        <v>9.65879</v>
      </c>
      <c r="AH40" s="17" t="n">
        <v>0</v>
      </c>
      <c r="AI40" s="17" t="n">
        <v>9.65879</v>
      </c>
      <c r="AJ40" s="17" t="n">
        <v>82.8515</v>
      </c>
      <c r="AK40" s="17" t="n">
        <v>0</v>
      </c>
      <c r="AL40" s="17" t="n">
        <v>82.8515</v>
      </c>
      <c r="AM40" s="17" t="n">
        <v>47.282</v>
      </c>
      <c r="AN40" s="17" t="n">
        <v>0</v>
      </c>
      <c r="AO40" s="17" t="n">
        <v>47.282</v>
      </c>
      <c r="AP40" s="17" t="n">
        <v>67.0694</v>
      </c>
      <c r="AQ40" s="17" t="n">
        <v>0</v>
      </c>
      <c r="AR40" s="17" t="n">
        <v>67.0694</v>
      </c>
      <c r="AS40" s="17" t="n">
        <v>9.15737</v>
      </c>
      <c r="AT40" s="17" t="n">
        <v>0</v>
      </c>
      <c r="AU40" s="17" t="n">
        <v>9.15737</v>
      </c>
      <c r="AV40" s="17" t="n">
        <v>81.0545</v>
      </c>
      <c r="AW40" s="17" t="n">
        <v>0</v>
      </c>
      <c r="AX40" s="17" t="n">
        <v>81.0545</v>
      </c>
      <c r="AY40" s="17" t="n">
        <v>46.3085</v>
      </c>
      <c r="AZ40" s="17" t="n">
        <v>0</v>
      </c>
      <c r="BA40" s="17" t="n">
        <v>46.3085</v>
      </c>
      <c r="BB40" s="17" t="n">
        <v>65.64360000000001</v>
      </c>
      <c r="BC40" s="17" t="n">
        <v>0</v>
      </c>
      <c r="BD40" s="17" t="n">
        <v>65.64360000000001</v>
      </c>
      <c r="BE40" s="17" t="n">
        <v>7.21455</v>
      </c>
      <c r="BF40" s="17" t="n">
        <v>0</v>
      </c>
      <c r="BG40" s="17" t="n">
        <v>7.21455</v>
      </c>
    </row>
    <row r="41" customFormat="1" s="2">
      <c r="A41" s="8" t="n">
        <v>36779.125</v>
      </c>
      <c r="B41" s="15" t="n">
        <v>9.699999999999999</v>
      </c>
      <c r="C41" s="16" t="n">
        <v>10.54</v>
      </c>
      <c r="D41" s="16" t="n">
        <v>10.06</v>
      </c>
      <c r="E41" s="15" t="n">
        <v>10.11</v>
      </c>
      <c r="F41" s="16" t="n">
        <v>10.72</v>
      </c>
      <c r="G41" s="16" t="n">
        <v>10.04</v>
      </c>
      <c r="H41" s="16" t="n">
        <v>34.99</v>
      </c>
      <c r="I41" s="16" t="n">
        <v>156</v>
      </c>
      <c r="J41" s="16" t="n">
        <v>924.12</v>
      </c>
      <c r="K41" s="16" t="n">
        <v>729.099</v>
      </c>
      <c r="L41" s="17" t="n">
        <v>4.09198</v>
      </c>
      <c r="M41" s="17" t="n">
        <v>0</v>
      </c>
      <c r="N41" s="17" t="n">
        <v>4.09198</v>
      </c>
      <c r="O41" s="17" t="n">
        <v>4.44936</v>
      </c>
      <c r="P41" s="17" t="n">
        <v>0</v>
      </c>
      <c r="Q41" s="17" t="n">
        <v>4.44936</v>
      </c>
      <c r="R41" s="17" t="n">
        <v>8.34965</v>
      </c>
      <c r="S41" s="17" t="n">
        <v>0</v>
      </c>
      <c r="T41" s="17" t="n">
        <v>8.34965</v>
      </c>
      <c r="U41" s="17" t="n">
        <v>10.8618</v>
      </c>
      <c r="V41" s="17" t="n">
        <v>0</v>
      </c>
      <c r="W41" s="17" t="n">
        <v>10.8618</v>
      </c>
      <c r="X41" s="17" t="n">
        <v>18.5375</v>
      </c>
      <c r="Y41" s="17" t="n">
        <v>0</v>
      </c>
      <c r="Z41" s="17" t="n">
        <v>18.5375</v>
      </c>
      <c r="AA41" s="17" t="n">
        <v>17.1393</v>
      </c>
      <c r="AB41" s="17" t="n">
        <v>0</v>
      </c>
      <c r="AC41" s="17" t="n">
        <v>17.1393</v>
      </c>
      <c r="AD41" s="17" t="n">
        <v>15.7277</v>
      </c>
      <c r="AE41" s="17" t="n">
        <v>0</v>
      </c>
      <c r="AF41" s="17" t="n">
        <v>15.7277</v>
      </c>
      <c r="AG41" s="17" t="n">
        <v>9.646420000000001</v>
      </c>
      <c r="AH41" s="17" t="n">
        <v>0</v>
      </c>
      <c r="AI41" s="17" t="n">
        <v>9.646420000000001</v>
      </c>
      <c r="AJ41" s="17" t="n">
        <v>82.90730000000001</v>
      </c>
      <c r="AK41" s="17" t="n">
        <v>0</v>
      </c>
      <c r="AL41" s="17" t="n">
        <v>82.90730000000001</v>
      </c>
      <c r="AM41" s="17" t="n">
        <v>47.202</v>
      </c>
      <c r="AN41" s="17" t="n">
        <v>0</v>
      </c>
      <c r="AO41" s="17" t="n">
        <v>47.202</v>
      </c>
      <c r="AP41" s="17" t="n">
        <v>66.98099999999999</v>
      </c>
      <c r="AQ41" s="17" t="n">
        <v>0</v>
      </c>
      <c r="AR41" s="17" t="n">
        <v>66.98099999999999</v>
      </c>
      <c r="AS41" s="17" t="n">
        <v>9.128880000000001</v>
      </c>
      <c r="AT41" s="17" t="n">
        <v>0</v>
      </c>
      <c r="AU41" s="17" t="n">
        <v>9.128880000000001</v>
      </c>
      <c r="AV41" s="17" t="n">
        <v>80.88460000000001</v>
      </c>
      <c r="AW41" s="17" t="n">
        <v>0</v>
      </c>
      <c r="AX41" s="17" t="n">
        <v>80.88460000000001</v>
      </c>
      <c r="AY41" s="17" t="n">
        <v>46.1871</v>
      </c>
      <c r="AZ41" s="17" t="n">
        <v>0</v>
      </c>
      <c r="BA41" s="17" t="n">
        <v>46.1871</v>
      </c>
      <c r="BB41" s="17" t="n">
        <v>65.4883</v>
      </c>
      <c r="BC41" s="17" t="n">
        <v>0</v>
      </c>
      <c r="BD41" s="17" t="n">
        <v>65.4883</v>
      </c>
      <c r="BE41" s="17" t="n">
        <v>7.18517</v>
      </c>
      <c r="BF41" s="17" t="n">
        <v>0</v>
      </c>
      <c r="BG41" s="17" t="n">
        <v>7.18517</v>
      </c>
    </row>
    <row r="42" customFormat="1" s="2">
      <c r="A42" s="8" t="n">
        <v>36779.16666666666</v>
      </c>
      <c r="B42" s="15" t="n">
        <v>9.710000000000001</v>
      </c>
      <c r="C42" s="16" t="n">
        <v>10.56</v>
      </c>
      <c r="D42" s="16" t="n">
        <v>10.08</v>
      </c>
      <c r="E42" s="15" t="n">
        <v>10.09</v>
      </c>
      <c r="F42" s="16" t="n">
        <v>10.71</v>
      </c>
      <c r="G42" s="16" t="n">
        <v>10.05</v>
      </c>
      <c r="H42" s="16" t="n">
        <v>34.98</v>
      </c>
      <c r="I42" s="16" t="n">
        <v>156</v>
      </c>
      <c r="J42" s="16" t="n">
        <v>913.53</v>
      </c>
      <c r="K42" s="16" t="n">
        <v>728.795</v>
      </c>
      <c r="L42" s="17" t="n">
        <v>4.09225</v>
      </c>
      <c r="M42" s="17" t="n">
        <v>0</v>
      </c>
      <c r="N42" s="17" t="n">
        <v>4.09225</v>
      </c>
      <c r="O42" s="17" t="n">
        <v>4.44897</v>
      </c>
      <c r="P42" s="17" t="n">
        <v>0</v>
      </c>
      <c r="Q42" s="17" t="n">
        <v>4.44897</v>
      </c>
      <c r="R42" s="17" t="n">
        <v>8.31668</v>
      </c>
      <c r="S42" s="17" t="n">
        <v>0</v>
      </c>
      <c r="T42" s="17" t="n">
        <v>8.31668</v>
      </c>
      <c r="U42" s="17" t="n">
        <v>10.8265</v>
      </c>
      <c r="V42" s="17" t="n">
        <v>0</v>
      </c>
      <c r="W42" s="17" t="n">
        <v>10.8265</v>
      </c>
      <c r="X42" s="17" t="n">
        <v>18.5018</v>
      </c>
      <c r="Y42" s="17" t="n">
        <v>0</v>
      </c>
      <c r="Z42" s="17" t="n">
        <v>18.5018</v>
      </c>
      <c r="AA42" s="17" t="n">
        <v>17.115</v>
      </c>
      <c r="AB42" s="17" t="n">
        <v>0</v>
      </c>
      <c r="AC42" s="17" t="n">
        <v>17.115</v>
      </c>
      <c r="AD42" s="17" t="n">
        <v>15.7095</v>
      </c>
      <c r="AE42" s="17" t="n">
        <v>0</v>
      </c>
      <c r="AF42" s="17" t="n">
        <v>15.7095</v>
      </c>
      <c r="AG42" s="17" t="n">
        <v>9.65597</v>
      </c>
      <c r="AH42" s="17" t="n">
        <v>0</v>
      </c>
      <c r="AI42" s="17" t="n">
        <v>9.65597</v>
      </c>
      <c r="AJ42" s="17" t="n">
        <v>82.9444</v>
      </c>
      <c r="AK42" s="17" t="n">
        <v>0</v>
      </c>
      <c r="AL42" s="17" t="n">
        <v>82.9444</v>
      </c>
      <c r="AM42" s="17" t="n">
        <v>47.2056</v>
      </c>
      <c r="AN42" s="17" t="n">
        <v>0</v>
      </c>
      <c r="AO42" s="17" t="n">
        <v>47.2056</v>
      </c>
      <c r="AP42" s="17" t="n">
        <v>66.9954</v>
      </c>
      <c r="AQ42" s="17" t="n">
        <v>0</v>
      </c>
      <c r="AR42" s="17" t="n">
        <v>66.9954</v>
      </c>
      <c r="AS42" s="17" t="n">
        <v>9.12346</v>
      </c>
      <c r="AT42" s="17" t="n">
        <v>0</v>
      </c>
      <c r="AU42" s="17" t="n">
        <v>9.12346</v>
      </c>
      <c r="AV42" s="17" t="n">
        <v>80.87990000000001</v>
      </c>
      <c r="AW42" s="17" t="n">
        <v>0</v>
      </c>
      <c r="AX42" s="17" t="n">
        <v>80.87990000000001</v>
      </c>
      <c r="AY42" s="17" t="n">
        <v>46.1316</v>
      </c>
      <c r="AZ42" s="17" t="n">
        <v>0</v>
      </c>
      <c r="BA42" s="17" t="n">
        <v>46.1316</v>
      </c>
      <c r="BB42" s="17" t="n">
        <v>65.422</v>
      </c>
      <c r="BC42" s="17" t="n">
        <v>0</v>
      </c>
      <c r="BD42" s="17" t="n">
        <v>65.422</v>
      </c>
      <c r="BE42" s="17" t="n">
        <v>7.18221</v>
      </c>
      <c r="BF42" s="17" t="n">
        <v>0</v>
      </c>
      <c r="BG42" s="17" t="n">
        <v>7.18221</v>
      </c>
    </row>
    <row r="43" customFormat="1" s="2">
      <c r="A43" s="8" t="n">
        <v>36779.20833333334</v>
      </c>
      <c r="B43" s="15" t="n">
        <v>9.699999999999999</v>
      </c>
      <c r="C43" s="16" t="n">
        <v>10.58</v>
      </c>
      <c r="D43" s="16" t="n">
        <v>10.1</v>
      </c>
      <c r="E43" s="15" t="n">
        <v>10.08</v>
      </c>
      <c r="F43" s="16" t="n">
        <v>10.74</v>
      </c>
      <c r="G43" s="16" t="n">
        <v>10.06</v>
      </c>
      <c r="H43" s="16" t="n">
        <v>34.96</v>
      </c>
      <c r="I43" s="16" t="n">
        <v>156</v>
      </c>
      <c r="J43" s="16" t="n">
        <v>964.33</v>
      </c>
      <c r="K43" s="16" t="n">
        <v>725.485</v>
      </c>
      <c r="L43" s="17" t="n">
        <v>4.07942</v>
      </c>
      <c r="M43" s="17" t="n">
        <v>0</v>
      </c>
      <c r="N43" s="17" t="n">
        <v>4.07942</v>
      </c>
      <c r="O43" s="17" t="n">
        <v>4.43723</v>
      </c>
      <c r="P43" s="17" t="n">
        <v>0</v>
      </c>
      <c r="Q43" s="17" t="n">
        <v>4.43723</v>
      </c>
      <c r="R43" s="17" t="n">
        <v>8.247999999999999</v>
      </c>
      <c r="S43" s="17" t="n">
        <v>0</v>
      </c>
      <c r="T43" s="17" t="n">
        <v>8.247999999999999</v>
      </c>
      <c r="U43" s="17" t="n">
        <v>10.7558</v>
      </c>
      <c r="V43" s="17" t="n">
        <v>0</v>
      </c>
      <c r="W43" s="17" t="n">
        <v>10.7558</v>
      </c>
      <c r="X43" s="17" t="n">
        <v>18.4306</v>
      </c>
      <c r="Y43" s="17" t="n">
        <v>0</v>
      </c>
      <c r="Z43" s="17" t="n">
        <v>18.4306</v>
      </c>
      <c r="AA43" s="17" t="n">
        <v>17.0715</v>
      </c>
      <c r="AB43" s="17" t="n">
        <v>0</v>
      </c>
      <c r="AC43" s="17" t="n">
        <v>17.0715</v>
      </c>
      <c r="AD43" s="17" t="n">
        <v>15.6743</v>
      </c>
      <c r="AE43" s="17" t="n">
        <v>0</v>
      </c>
      <c r="AF43" s="17" t="n">
        <v>15.6743</v>
      </c>
      <c r="AG43" s="17" t="n">
        <v>9.6538</v>
      </c>
      <c r="AH43" s="17" t="n">
        <v>0</v>
      </c>
      <c r="AI43" s="17" t="n">
        <v>9.6538</v>
      </c>
      <c r="AJ43" s="17" t="n">
        <v>82.9113</v>
      </c>
      <c r="AK43" s="17" t="n">
        <v>0</v>
      </c>
      <c r="AL43" s="17" t="n">
        <v>82.9113</v>
      </c>
      <c r="AM43" s="17" t="n">
        <v>47.1755</v>
      </c>
      <c r="AN43" s="17" t="n">
        <v>0</v>
      </c>
      <c r="AO43" s="17" t="n">
        <v>47.1755</v>
      </c>
      <c r="AP43" s="17" t="n">
        <v>66.9628</v>
      </c>
      <c r="AQ43" s="17" t="n">
        <v>0</v>
      </c>
      <c r="AR43" s="17" t="n">
        <v>66.9628</v>
      </c>
      <c r="AS43" s="17" t="n">
        <v>9.10684</v>
      </c>
      <c r="AT43" s="17" t="n">
        <v>0</v>
      </c>
      <c r="AU43" s="17" t="n">
        <v>9.10684</v>
      </c>
      <c r="AV43" s="17" t="n">
        <v>80.7176</v>
      </c>
      <c r="AW43" s="17" t="n">
        <v>0</v>
      </c>
      <c r="AX43" s="17" t="n">
        <v>80.7176</v>
      </c>
      <c r="AY43" s="17" t="n">
        <v>46.0464</v>
      </c>
      <c r="AZ43" s="17" t="n">
        <v>0</v>
      </c>
      <c r="BA43" s="17" t="n">
        <v>46.0464</v>
      </c>
      <c r="BB43" s="17" t="n">
        <v>65.3105</v>
      </c>
      <c r="BC43" s="17" t="n">
        <v>0</v>
      </c>
      <c r="BD43" s="17" t="n">
        <v>65.3105</v>
      </c>
      <c r="BE43" s="17" t="n">
        <v>7.16628</v>
      </c>
      <c r="BF43" s="17" t="n">
        <v>0</v>
      </c>
      <c r="BG43" s="17" t="n">
        <v>7.16628</v>
      </c>
    </row>
    <row r="44" customFormat="1" s="2">
      <c r="A44" s="8" t="n">
        <v>36779.25</v>
      </c>
      <c r="B44" s="15" t="n">
        <v>9.710000000000001</v>
      </c>
      <c r="C44" s="16" t="n">
        <v>10.58</v>
      </c>
      <c r="D44" s="16" t="n">
        <v>10.1</v>
      </c>
      <c r="E44" s="16" t="n">
        <v>10.15</v>
      </c>
      <c r="F44" s="16" t="n">
        <v>10.71</v>
      </c>
      <c r="G44" s="16" t="n">
        <v>10.06</v>
      </c>
      <c r="H44" s="16" t="n">
        <v>35.01</v>
      </c>
      <c r="I44" s="16" t="n">
        <v>156</v>
      </c>
      <c r="J44" s="16" t="n">
        <v>943.83</v>
      </c>
      <c r="K44" s="16" t="n">
        <v>740.596</v>
      </c>
      <c r="L44" s="17" t="n">
        <v>4.15431</v>
      </c>
      <c r="M44" s="17" t="n">
        <v>0</v>
      </c>
      <c r="N44" s="17" t="n">
        <v>4.15431</v>
      </c>
      <c r="O44" s="17" t="n">
        <v>4.51355</v>
      </c>
      <c r="P44" s="17" t="n">
        <v>0</v>
      </c>
      <c r="Q44" s="17" t="n">
        <v>4.51355</v>
      </c>
      <c r="R44" s="17" t="n">
        <v>8.47597</v>
      </c>
      <c r="S44" s="17" t="n">
        <v>0</v>
      </c>
      <c r="T44" s="17" t="n">
        <v>8.47597</v>
      </c>
      <c r="U44" s="17" t="n">
        <v>10.9819</v>
      </c>
      <c r="V44" s="17" t="n">
        <v>0</v>
      </c>
      <c r="W44" s="17" t="n">
        <v>10.9819</v>
      </c>
      <c r="X44" s="17" t="n">
        <v>18.6559</v>
      </c>
      <c r="Y44" s="17" t="n">
        <v>0</v>
      </c>
      <c r="Z44" s="17" t="n">
        <v>18.6559</v>
      </c>
      <c r="AA44" s="17" t="n">
        <v>17.1971</v>
      </c>
      <c r="AB44" s="17" t="n">
        <v>0</v>
      </c>
      <c r="AC44" s="17" t="n">
        <v>17.1971</v>
      </c>
      <c r="AD44" s="17" t="n">
        <v>15.7705</v>
      </c>
      <c r="AE44" s="17" t="n">
        <v>0</v>
      </c>
      <c r="AF44" s="17" t="n">
        <v>15.7705</v>
      </c>
      <c r="AG44" s="17" t="n">
        <v>9.71421</v>
      </c>
      <c r="AH44" s="17" t="n">
        <v>0</v>
      </c>
      <c r="AI44" s="17" t="n">
        <v>9.71421</v>
      </c>
      <c r="AJ44" s="17" t="n">
        <v>82.8651</v>
      </c>
      <c r="AK44" s="17" t="n">
        <v>0</v>
      </c>
      <c r="AL44" s="17" t="n">
        <v>82.8651</v>
      </c>
      <c r="AM44" s="17" t="n">
        <v>47.3989</v>
      </c>
      <c r="AN44" s="17" t="n">
        <v>0</v>
      </c>
      <c r="AO44" s="17" t="n">
        <v>47.3989</v>
      </c>
      <c r="AP44" s="17" t="n">
        <v>67.19880000000001</v>
      </c>
      <c r="AQ44" s="17" t="n">
        <v>0</v>
      </c>
      <c r="AR44" s="17" t="n">
        <v>67.19880000000001</v>
      </c>
      <c r="AS44" s="17" t="n">
        <v>9.15217</v>
      </c>
      <c r="AT44" s="17" t="n">
        <v>0</v>
      </c>
      <c r="AU44" s="17" t="n">
        <v>9.15217</v>
      </c>
      <c r="AV44" s="17" t="n">
        <v>80.9846</v>
      </c>
      <c r="AW44" s="17" t="n">
        <v>0</v>
      </c>
      <c r="AX44" s="17" t="n">
        <v>80.9846</v>
      </c>
      <c r="AY44" s="17" t="n">
        <v>46.2472</v>
      </c>
      <c r="AZ44" s="17" t="n">
        <v>0</v>
      </c>
      <c r="BA44" s="17" t="n">
        <v>46.2472</v>
      </c>
      <c r="BB44" s="17" t="n">
        <v>65.55929999999999</v>
      </c>
      <c r="BC44" s="17" t="n">
        <v>0</v>
      </c>
      <c r="BD44" s="17" t="n">
        <v>65.55929999999999</v>
      </c>
      <c r="BE44" s="17" t="n">
        <v>7.22841</v>
      </c>
      <c r="BF44" s="17" t="n">
        <v>0</v>
      </c>
      <c r="BG44" s="17" t="n">
        <v>7.22841</v>
      </c>
    </row>
    <row r="45" customFormat="1" s="2">
      <c r="A45" s="8" t="n">
        <v>36779.29166666666</v>
      </c>
      <c r="B45" s="15" t="n">
        <v>9.710000000000001</v>
      </c>
      <c r="C45" s="16" t="n">
        <v>10.59</v>
      </c>
      <c r="D45" s="16" t="n">
        <v>10.12</v>
      </c>
      <c r="E45" s="16" t="n">
        <v>10.18</v>
      </c>
      <c r="F45" s="16" t="n">
        <v>10.7</v>
      </c>
      <c r="G45" s="16" t="n">
        <v>10.08</v>
      </c>
      <c r="H45" s="16" t="n">
        <v>35.01</v>
      </c>
      <c r="I45" s="16" t="n">
        <v>156</v>
      </c>
      <c r="J45" s="16" t="n">
        <v>915.03</v>
      </c>
      <c r="K45" s="16" t="n">
        <v>734.803</v>
      </c>
      <c r="L45" s="17" t="n">
        <v>4.1254</v>
      </c>
      <c r="M45" s="17" t="n">
        <v>0</v>
      </c>
      <c r="N45" s="17" t="n">
        <v>4.1254</v>
      </c>
      <c r="O45" s="17" t="n">
        <v>4.48778</v>
      </c>
      <c r="P45" s="17" t="n">
        <v>0</v>
      </c>
      <c r="Q45" s="17" t="n">
        <v>4.48778</v>
      </c>
      <c r="R45" s="17" t="n">
        <v>8.45434</v>
      </c>
      <c r="S45" s="17" t="n">
        <v>0</v>
      </c>
      <c r="T45" s="17" t="n">
        <v>8.45434</v>
      </c>
      <c r="U45" s="17" t="n">
        <v>10.9587</v>
      </c>
      <c r="V45" s="17" t="n">
        <v>0</v>
      </c>
      <c r="W45" s="17" t="n">
        <v>10.9587</v>
      </c>
      <c r="X45" s="17" t="n">
        <v>18.6316</v>
      </c>
      <c r="Y45" s="17" t="n">
        <v>0</v>
      </c>
      <c r="Z45" s="17" t="n">
        <v>18.6316</v>
      </c>
      <c r="AA45" s="17" t="n">
        <v>17.1463</v>
      </c>
      <c r="AB45" s="17" t="n">
        <v>0</v>
      </c>
      <c r="AC45" s="17" t="n">
        <v>17.1463</v>
      </c>
      <c r="AD45" s="17" t="n">
        <v>15.7251</v>
      </c>
      <c r="AE45" s="17" t="n">
        <v>0</v>
      </c>
      <c r="AF45" s="17" t="n">
        <v>15.7251</v>
      </c>
      <c r="AG45" s="17" t="n">
        <v>9.70406</v>
      </c>
      <c r="AH45" s="17" t="n">
        <v>0</v>
      </c>
      <c r="AI45" s="17" t="n">
        <v>9.70406</v>
      </c>
      <c r="AJ45" s="17" t="n">
        <v>82.75369999999999</v>
      </c>
      <c r="AK45" s="17" t="n">
        <v>0</v>
      </c>
      <c r="AL45" s="17" t="n">
        <v>82.75369999999999</v>
      </c>
      <c r="AM45" s="17" t="n">
        <v>47.3286</v>
      </c>
      <c r="AN45" s="17" t="n">
        <v>0</v>
      </c>
      <c r="AO45" s="17" t="n">
        <v>47.3286</v>
      </c>
      <c r="AP45" s="17" t="n">
        <v>67.0873</v>
      </c>
      <c r="AQ45" s="17" t="n">
        <v>0</v>
      </c>
      <c r="AR45" s="17" t="n">
        <v>67.0873</v>
      </c>
      <c r="AS45" s="17" t="n">
        <v>9.128880000000001</v>
      </c>
      <c r="AT45" s="17" t="n">
        <v>0</v>
      </c>
      <c r="AU45" s="17" t="n">
        <v>9.128880000000001</v>
      </c>
      <c r="AV45" s="17" t="n">
        <v>81.0145</v>
      </c>
      <c r="AW45" s="17" t="n">
        <v>0</v>
      </c>
      <c r="AX45" s="17" t="n">
        <v>81.0145</v>
      </c>
      <c r="AY45" s="17" t="n">
        <v>46.2169</v>
      </c>
      <c r="AZ45" s="17" t="n">
        <v>0</v>
      </c>
      <c r="BA45" s="17" t="n">
        <v>46.2169</v>
      </c>
      <c r="BB45" s="17" t="n">
        <v>65.53870000000001</v>
      </c>
      <c r="BC45" s="17" t="n">
        <v>0</v>
      </c>
      <c r="BD45" s="17" t="n">
        <v>65.53870000000001</v>
      </c>
      <c r="BE45" s="17" t="n">
        <v>7.20786</v>
      </c>
      <c r="BF45" s="17" t="n">
        <v>0</v>
      </c>
      <c r="BG45" s="17" t="n">
        <v>7.20786</v>
      </c>
    </row>
    <row r="46" customFormat="1" s="2">
      <c r="A46" s="8" t="n">
        <v>36779.33333333334</v>
      </c>
      <c r="B46" s="15" t="n">
        <v>9.710000000000001</v>
      </c>
      <c r="C46" s="16" t="n">
        <v>10.58</v>
      </c>
      <c r="D46" s="16" t="n">
        <v>10.1</v>
      </c>
      <c r="E46" s="16" t="n">
        <v>10.21</v>
      </c>
      <c r="F46" s="16" t="n">
        <v>10.69</v>
      </c>
      <c r="G46" s="16" t="n">
        <v>10.07</v>
      </c>
      <c r="H46" s="16" t="n">
        <v>35</v>
      </c>
      <c r="I46" s="16" t="n">
        <v>156</v>
      </c>
      <c r="J46" s="16" t="n">
        <v>887</v>
      </c>
      <c r="K46" s="16" t="n">
        <v>731.194</v>
      </c>
      <c r="L46" s="17" t="n">
        <v>4.10448</v>
      </c>
      <c r="M46" s="17" t="n">
        <v>0</v>
      </c>
      <c r="N46" s="17" t="n">
        <v>4.10448</v>
      </c>
      <c r="O46" s="17" t="n">
        <v>4.46985</v>
      </c>
      <c r="P46" s="17" t="n">
        <v>0</v>
      </c>
      <c r="Q46" s="17" t="n">
        <v>4.46985</v>
      </c>
      <c r="R46" s="17" t="n">
        <v>8.39762</v>
      </c>
      <c r="S46" s="17" t="n">
        <v>0</v>
      </c>
      <c r="T46" s="17" t="n">
        <v>8.39762</v>
      </c>
      <c r="U46" s="17" t="n">
        <v>10.9006</v>
      </c>
      <c r="V46" s="17" t="n">
        <v>0</v>
      </c>
      <c r="W46" s="17" t="n">
        <v>10.9006</v>
      </c>
      <c r="X46" s="17" t="n">
        <v>18.5722</v>
      </c>
      <c r="Y46" s="17" t="n">
        <v>0</v>
      </c>
      <c r="Z46" s="17" t="n">
        <v>18.5722</v>
      </c>
      <c r="AA46" s="17" t="n">
        <v>17.1133</v>
      </c>
      <c r="AB46" s="17" t="n">
        <v>0</v>
      </c>
      <c r="AC46" s="17" t="n">
        <v>17.1133</v>
      </c>
      <c r="AD46" s="17" t="n">
        <v>15.7066</v>
      </c>
      <c r="AE46" s="17" t="n">
        <v>0</v>
      </c>
      <c r="AF46" s="17" t="n">
        <v>15.7066</v>
      </c>
      <c r="AG46" s="17" t="n">
        <v>9.70068</v>
      </c>
      <c r="AH46" s="17" t="n">
        <v>0</v>
      </c>
      <c r="AI46" s="17" t="n">
        <v>9.70068</v>
      </c>
      <c r="AJ46" s="17" t="n">
        <v>82.61879999999999</v>
      </c>
      <c r="AK46" s="17" t="n">
        <v>0</v>
      </c>
      <c r="AL46" s="17" t="n">
        <v>82.61879999999999</v>
      </c>
      <c r="AM46" s="17" t="n">
        <v>47.2266</v>
      </c>
      <c r="AN46" s="17" t="n">
        <v>0</v>
      </c>
      <c r="AO46" s="17" t="n">
        <v>47.2266</v>
      </c>
      <c r="AP46" s="17" t="n">
        <v>66.9451</v>
      </c>
      <c r="AQ46" s="17" t="n">
        <v>0</v>
      </c>
      <c r="AR46" s="17" t="n">
        <v>66.9451</v>
      </c>
      <c r="AS46" s="17" t="n">
        <v>9.115589999999999</v>
      </c>
      <c r="AT46" s="17" t="n">
        <v>0</v>
      </c>
      <c r="AU46" s="17" t="n">
        <v>9.115589999999999</v>
      </c>
      <c r="AV46" s="17" t="n">
        <v>81.01309999999999</v>
      </c>
      <c r="AW46" s="17" t="n">
        <v>0</v>
      </c>
      <c r="AX46" s="17" t="n">
        <v>81.01309999999999</v>
      </c>
      <c r="AY46" s="17" t="n">
        <v>46.1751</v>
      </c>
      <c r="AZ46" s="17" t="n">
        <v>0</v>
      </c>
      <c r="BA46" s="17" t="n">
        <v>46.1751</v>
      </c>
      <c r="BB46" s="17" t="n">
        <v>65.4984</v>
      </c>
      <c r="BC46" s="17" t="n">
        <v>0</v>
      </c>
      <c r="BD46" s="17" t="n">
        <v>65.4984</v>
      </c>
      <c r="BE46" s="17" t="n">
        <v>7.19465</v>
      </c>
      <c r="BF46" s="17" t="n">
        <v>0</v>
      </c>
      <c r="BG46" s="17" t="n">
        <v>7.19465</v>
      </c>
    </row>
    <row r="47" customFormat="1" s="2">
      <c r="A47" s="8" t="n">
        <v>36779.375</v>
      </c>
      <c r="B47" s="15" t="n">
        <v>9.720000000000001</v>
      </c>
      <c r="C47" s="16" t="n">
        <v>10.52</v>
      </c>
      <c r="D47" s="16" t="n">
        <v>10</v>
      </c>
      <c r="E47" s="16" t="n">
        <v>10.31</v>
      </c>
      <c r="F47" s="16" t="n">
        <v>10.68</v>
      </c>
      <c r="G47" s="16" t="n">
        <v>10.01</v>
      </c>
      <c r="H47" s="16" t="n">
        <v>34.99</v>
      </c>
      <c r="I47" s="16" t="n">
        <v>156</v>
      </c>
      <c r="J47" s="16" t="n">
        <v>925.99</v>
      </c>
      <c r="K47" s="16" t="n">
        <v>729.537</v>
      </c>
      <c r="L47" s="17" t="n">
        <v>4.09637</v>
      </c>
      <c r="M47" s="17" t="n">
        <v>0</v>
      </c>
      <c r="N47" s="17" t="n">
        <v>4.09637</v>
      </c>
      <c r="O47" s="17" t="n">
        <v>4.46428</v>
      </c>
      <c r="P47" s="17" t="n">
        <v>0</v>
      </c>
      <c r="Q47" s="17" t="n">
        <v>4.46428</v>
      </c>
      <c r="R47" s="17" t="n">
        <v>8.352690000000001</v>
      </c>
      <c r="S47" s="17" t="n">
        <v>0</v>
      </c>
      <c r="T47" s="17" t="n">
        <v>8.352690000000001</v>
      </c>
      <c r="U47" s="17" t="n">
        <v>10.8543</v>
      </c>
      <c r="V47" s="17" t="n">
        <v>0</v>
      </c>
      <c r="W47" s="17" t="n">
        <v>10.8543</v>
      </c>
      <c r="X47" s="17" t="n">
        <v>18.5245</v>
      </c>
      <c r="Y47" s="17" t="n">
        <v>0</v>
      </c>
      <c r="Z47" s="17" t="n">
        <v>18.5245</v>
      </c>
      <c r="AA47" s="17" t="n">
        <v>17.1357</v>
      </c>
      <c r="AB47" s="17" t="n">
        <v>0</v>
      </c>
      <c r="AC47" s="17" t="n">
        <v>17.1357</v>
      </c>
      <c r="AD47" s="17" t="n">
        <v>15.7426</v>
      </c>
      <c r="AE47" s="17" t="n">
        <v>0</v>
      </c>
      <c r="AF47" s="17" t="n">
        <v>15.7426</v>
      </c>
      <c r="AG47" s="17" t="n">
        <v>9.70036</v>
      </c>
      <c r="AH47" s="17" t="n">
        <v>0</v>
      </c>
      <c r="AI47" s="17" t="n">
        <v>9.70036</v>
      </c>
      <c r="AJ47" s="17" t="n">
        <v>82.26220000000001</v>
      </c>
      <c r="AK47" s="17" t="n">
        <v>0</v>
      </c>
      <c r="AL47" s="17" t="n">
        <v>82.26220000000001</v>
      </c>
      <c r="AM47" s="17" t="n">
        <v>47.1174</v>
      </c>
      <c r="AN47" s="17" t="n">
        <v>0</v>
      </c>
      <c r="AO47" s="17" t="n">
        <v>47.1174</v>
      </c>
      <c r="AP47" s="17" t="n">
        <v>66.7681</v>
      </c>
      <c r="AQ47" s="17" t="n">
        <v>0</v>
      </c>
      <c r="AR47" s="17" t="n">
        <v>66.7681</v>
      </c>
      <c r="AS47" s="17" t="n">
        <v>9.108320000000001</v>
      </c>
      <c r="AT47" s="17" t="n">
        <v>0</v>
      </c>
      <c r="AU47" s="17" t="n">
        <v>9.108320000000001</v>
      </c>
      <c r="AV47" s="17" t="n">
        <v>81.01309999999999</v>
      </c>
      <c r="AW47" s="17" t="n">
        <v>0</v>
      </c>
      <c r="AX47" s="17" t="n">
        <v>81.01309999999999</v>
      </c>
      <c r="AY47" s="17" t="n">
        <v>46.1531</v>
      </c>
      <c r="AZ47" s="17" t="n">
        <v>0</v>
      </c>
      <c r="BA47" s="17" t="n">
        <v>46.1531</v>
      </c>
      <c r="BB47" s="17" t="n">
        <v>65.4791</v>
      </c>
      <c r="BC47" s="17" t="n">
        <v>0</v>
      </c>
      <c r="BD47" s="17" t="n">
        <v>65.4791</v>
      </c>
      <c r="BE47" s="17" t="n">
        <v>7.18782</v>
      </c>
      <c r="BF47" s="17" t="n">
        <v>0</v>
      </c>
      <c r="BG47" s="17" t="n">
        <v>7.18782</v>
      </c>
    </row>
    <row r="48" customFormat="1" s="2">
      <c r="A48" s="8" t="n">
        <v>36779.41666666666</v>
      </c>
      <c r="B48" s="15" t="n">
        <v>9.720000000000001</v>
      </c>
      <c r="C48" s="16" t="n">
        <v>10.43</v>
      </c>
      <c r="D48" s="16" t="n">
        <v>9.85</v>
      </c>
      <c r="E48" s="16" t="n">
        <v>10.54</v>
      </c>
      <c r="F48" s="16" t="n">
        <v>10.7</v>
      </c>
      <c r="G48" s="16" t="n">
        <v>10.01</v>
      </c>
      <c r="H48" s="16" t="n">
        <v>34.98</v>
      </c>
      <c r="I48" s="16" t="n">
        <v>156</v>
      </c>
      <c r="J48" s="16" t="n">
        <v>955.11</v>
      </c>
      <c r="K48" s="16" t="n">
        <v>728.175</v>
      </c>
      <c r="L48" s="17" t="n">
        <v>4.09207</v>
      </c>
      <c r="M48" s="17" t="n">
        <v>0</v>
      </c>
      <c r="N48" s="17" t="n">
        <v>4.09207</v>
      </c>
      <c r="O48" s="17" t="n">
        <v>4.46236</v>
      </c>
      <c r="P48" s="17" t="n">
        <v>0</v>
      </c>
      <c r="Q48" s="17" t="n">
        <v>4.46236</v>
      </c>
      <c r="R48" s="17" t="n">
        <v>8.31643</v>
      </c>
      <c r="S48" s="17" t="n">
        <v>0</v>
      </c>
      <c r="T48" s="17" t="n">
        <v>8.31643</v>
      </c>
      <c r="U48" s="17" t="n">
        <v>10.8165</v>
      </c>
      <c r="V48" s="17" t="n">
        <v>0</v>
      </c>
      <c r="W48" s="17" t="n">
        <v>10.8165</v>
      </c>
      <c r="X48" s="17" t="n">
        <v>18.4854</v>
      </c>
      <c r="Y48" s="17" t="n">
        <v>0</v>
      </c>
      <c r="Z48" s="17" t="n">
        <v>18.4854</v>
      </c>
      <c r="AA48" s="17" t="n">
        <v>17.2024</v>
      </c>
      <c r="AB48" s="17" t="n">
        <v>0</v>
      </c>
      <c r="AC48" s="17" t="n">
        <v>17.2024</v>
      </c>
      <c r="AD48" s="17" t="n">
        <v>15.8168</v>
      </c>
      <c r="AE48" s="17" t="n">
        <v>0</v>
      </c>
      <c r="AF48" s="17" t="n">
        <v>15.8168</v>
      </c>
      <c r="AG48" s="17" t="n">
        <v>9.69786</v>
      </c>
      <c r="AH48" s="17" t="n">
        <v>0</v>
      </c>
      <c r="AI48" s="17" t="n">
        <v>9.69786</v>
      </c>
      <c r="AJ48" s="17" t="n">
        <v>81.4815</v>
      </c>
      <c r="AK48" s="17" t="n">
        <v>0</v>
      </c>
      <c r="AL48" s="17" t="n">
        <v>81.4815</v>
      </c>
      <c r="AM48" s="17" t="n">
        <v>46.935</v>
      </c>
      <c r="AN48" s="17" t="n">
        <v>0</v>
      </c>
      <c r="AO48" s="17" t="n">
        <v>46.935</v>
      </c>
      <c r="AP48" s="17" t="n">
        <v>66.4366</v>
      </c>
      <c r="AQ48" s="17" t="n">
        <v>0</v>
      </c>
      <c r="AR48" s="17" t="n">
        <v>66.4366</v>
      </c>
      <c r="AS48" s="17" t="n">
        <v>9.102180000000001</v>
      </c>
      <c r="AT48" s="17" t="n">
        <v>0</v>
      </c>
      <c r="AU48" s="17" t="n">
        <v>9.102180000000001</v>
      </c>
      <c r="AV48" s="17" t="n">
        <v>80.9175</v>
      </c>
      <c r="AW48" s="17" t="n">
        <v>0</v>
      </c>
      <c r="AX48" s="17" t="n">
        <v>80.9175</v>
      </c>
      <c r="AY48" s="17" t="n">
        <v>46.1325</v>
      </c>
      <c r="AZ48" s="17" t="n">
        <v>0</v>
      </c>
      <c r="BA48" s="17" t="n">
        <v>46.1325</v>
      </c>
      <c r="BB48" s="17" t="n">
        <v>65.447</v>
      </c>
      <c r="BC48" s="17" t="n">
        <v>0</v>
      </c>
      <c r="BD48" s="17" t="n">
        <v>65.447</v>
      </c>
      <c r="BE48" s="17" t="n">
        <v>7.18187</v>
      </c>
      <c r="BF48" s="17" t="n">
        <v>0</v>
      </c>
      <c r="BG48" s="17" t="n">
        <v>7.18187</v>
      </c>
    </row>
    <row r="49" customFormat="1" s="2">
      <c r="A49" s="8" t="n">
        <v>36779.45833333334</v>
      </c>
      <c r="B49" s="15" t="n">
        <v>9.710000000000001</v>
      </c>
      <c r="C49" s="16" t="n">
        <v>10.5</v>
      </c>
      <c r="D49" s="16" t="n">
        <v>9.81</v>
      </c>
      <c r="E49" s="16" t="n">
        <v>10.84</v>
      </c>
      <c r="F49" s="16" t="n">
        <v>10.72</v>
      </c>
      <c r="G49" s="16" t="n">
        <v>10.07</v>
      </c>
      <c r="H49" s="16" t="n">
        <v>34.97</v>
      </c>
      <c r="I49" s="16" t="n">
        <v>156</v>
      </c>
      <c r="J49" s="16" t="n">
        <v>876.78</v>
      </c>
      <c r="K49" s="16" t="n">
        <v>726.577</v>
      </c>
      <c r="L49" s="17" t="n">
        <v>4.08969</v>
      </c>
      <c r="M49" s="17" t="n">
        <v>0</v>
      </c>
      <c r="N49" s="17" t="n">
        <v>4.08969</v>
      </c>
      <c r="O49" s="17" t="n">
        <v>4.46146</v>
      </c>
      <c r="P49" s="17" t="n">
        <v>0</v>
      </c>
      <c r="Q49" s="17" t="n">
        <v>4.46146</v>
      </c>
      <c r="R49" s="17" t="n">
        <v>8.286709999999999</v>
      </c>
      <c r="S49" s="17" t="n">
        <v>0</v>
      </c>
      <c r="T49" s="17" t="n">
        <v>8.286709999999999</v>
      </c>
      <c r="U49" s="17" t="n">
        <v>10.785</v>
      </c>
      <c r="V49" s="17" t="n">
        <v>0</v>
      </c>
      <c r="W49" s="17" t="n">
        <v>10.785</v>
      </c>
      <c r="X49" s="17" t="n">
        <v>18.4526</v>
      </c>
      <c r="Y49" s="17" t="n">
        <v>0</v>
      </c>
      <c r="Z49" s="17" t="n">
        <v>18.4526</v>
      </c>
      <c r="AA49" s="17" t="n">
        <v>17.2493</v>
      </c>
      <c r="AB49" s="17" t="n">
        <v>0</v>
      </c>
      <c r="AC49" s="17" t="n">
        <v>17.2493</v>
      </c>
      <c r="AD49" s="17" t="n">
        <v>15.854</v>
      </c>
      <c r="AE49" s="17" t="n">
        <v>0</v>
      </c>
      <c r="AF49" s="17" t="n">
        <v>15.854</v>
      </c>
      <c r="AG49" s="17" t="n">
        <v>9.690799999999999</v>
      </c>
      <c r="AH49" s="17" t="n">
        <v>0</v>
      </c>
      <c r="AI49" s="17" t="n">
        <v>9.690799999999999</v>
      </c>
      <c r="AJ49" s="17" t="n">
        <v>80.45910000000001</v>
      </c>
      <c r="AK49" s="17" t="n">
        <v>0</v>
      </c>
      <c r="AL49" s="17" t="n">
        <v>80.45910000000001</v>
      </c>
      <c r="AM49" s="17" t="n">
        <v>46.6267</v>
      </c>
      <c r="AN49" s="17" t="n">
        <v>0</v>
      </c>
      <c r="AO49" s="17" t="n">
        <v>46.6267</v>
      </c>
      <c r="AP49" s="17" t="n">
        <v>65.89960000000001</v>
      </c>
      <c r="AQ49" s="17" t="n">
        <v>0</v>
      </c>
      <c r="AR49" s="17" t="n">
        <v>65.89960000000001</v>
      </c>
      <c r="AS49" s="17" t="n">
        <v>9.09646</v>
      </c>
      <c r="AT49" s="17" t="n">
        <v>0</v>
      </c>
      <c r="AU49" s="17" t="n">
        <v>9.09646</v>
      </c>
      <c r="AV49" s="17" t="n">
        <v>80.8176</v>
      </c>
      <c r="AW49" s="17" t="n">
        <v>0</v>
      </c>
      <c r="AX49" s="17" t="n">
        <v>80.8176</v>
      </c>
      <c r="AY49" s="17" t="n">
        <v>46.0988</v>
      </c>
      <c r="AZ49" s="17" t="n">
        <v>0</v>
      </c>
      <c r="BA49" s="17" t="n">
        <v>46.0988</v>
      </c>
      <c r="BB49" s="17" t="n">
        <v>65.3917</v>
      </c>
      <c r="BC49" s="17" t="n">
        <v>0</v>
      </c>
      <c r="BD49" s="17" t="n">
        <v>65.3917</v>
      </c>
      <c r="BE49" s="17" t="n">
        <v>7.17619</v>
      </c>
      <c r="BF49" s="17" t="n">
        <v>0</v>
      </c>
      <c r="BG49" s="17" t="n">
        <v>7.17619</v>
      </c>
    </row>
    <row r="50" customFormat="1" s="2">
      <c r="A50" s="8" t="n">
        <v>36779.5</v>
      </c>
      <c r="B50" s="16" t="n">
        <v>10</v>
      </c>
      <c r="C50" s="16" t="n">
        <v>10.53</v>
      </c>
      <c r="D50" s="16" t="n">
        <v>9.84</v>
      </c>
      <c r="E50" s="16" t="n">
        <v>11.18</v>
      </c>
      <c r="F50" s="16" t="n">
        <v>10.67</v>
      </c>
      <c r="G50" s="16" t="n">
        <v>10.12</v>
      </c>
      <c r="H50" s="16" t="n">
        <v>34.96</v>
      </c>
      <c r="I50" s="16" t="n">
        <v>156</v>
      </c>
      <c r="J50" s="16" t="n">
        <v>902.6</v>
      </c>
      <c r="K50" s="16" t="n">
        <v>724.497</v>
      </c>
      <c r="L50" s="17" t="n">
        <v>4.08003</v>
      </c>
      <c r="M50" s="17" t="n">
        <v>0</v>
      </c>
      <c r="N50" s="17" t="n">
        <v>4.08003</v>
      </c>
      <c r="O50" s="17" t="n">
        <v>4.46075</v>
      </c>
      <c r="P50" s="17" t="n">
        <v>0</v>
      </c>
      <c r="Q50" s="17" t="n">
        <v>4.46075</v>
      </c>
      <c r="R50" s="17" t="n">
        <v>8.26168</v>
      </c>
      <c r="S50" s="17" t="n">
        <v>0</v>
      </c>
      <c r="T50" s="17" t="n">
        <v>8.26168</v>
      </c>
      <c r="U50" s="17" t="n">
        <v>10.758</v>
      </c>
      <c r="V50" s="17" t="n">
        <v>0</v>
      </c>
      <c r="W50" s="17" t="n">
        <v>10.758</v>
      </c>
      <c r="X50" s="17" t="n">
        <v>18.4247</v>
      </c>
      <c r="Y50" s="17" t="n">
        <v>0</v>
      </c>
      <c r="Z50" s="17" t="n">
        <v>18.4247</v>
      </c>
      <c r="AA50" s="17" t="n">
        <v>17.2534</v>
      </c>
      <c r="AB50" s="17" t="n">
        <v>0</v>
      </c>
      <c r="AC50" s="17" t="n">
        <v>17.2534</v>
      </c>
      <c r="AD50" s="17" t="n">
        <v>15.8462</v>
      </c>
      <c r="AE50" s="17" t="n">
        <v>0</v>
      </c>
      <c r="AF50" s="17" t="n">
        <v>15.8462</v>
      </c>
      <c r="AG50" s="17" t="n">
        <v>9.67614</v>
      </c>
      <c r="AH50" s="17" t="n">
        <v>0</v>
      </c>
      <c r="AI50" s="17" t="n">
        <v>9.67614</v>
      </c>
      <c r="AJ50" s="17" t="n">
        <v>79.2988</v>
      </c>
      <c r="AK50" s="17" t="n">
        <v>0</v>
      </c>
      <c r="AL50" s="17" t="n">
        <v>79.2988</v>
      </c>
      <c r="AM50" s="17" t="n">
        <v>46.1928</v>
      </c>
      <c r="AN50" s="17" t="n">
        <v>0</v>
      </c>
      <c r="AO50" s="17" t="n">
        <v>46.1928</v>
      </c>
      <c r="AP50" s="17" t="n">
        <v>65.1853</v>
      </c>
      <c r="AQ50" s="17" t="n">
        <v>0</v>
      </c>
      <c r="AR50" s="17" t="n">
        <v>65.1853</v>
      </c>
      <c r="AS50" s="17" t="n">
        <v>9.090669999999999</v>
      </c>
      <c r="AT50" s="17" t="n">
        <v>0</v>
      </c>
      <c r="AU50" s="17" t="n">
        <v>9.090669999999999</v>
      </c>
      <c r="AV50" s="17" t="n">
        <v>80.9408</v>
      </c>
      <c r="AW50" s="17" t="n">
        <v>0</v>
      </c>
      <c r="AX50" s="17" t="n">
        <v>80.9408</v>
      </c>
      <c r="AY50" s="17" t="n">
        <v>46.075</v>
      </c>
      <c r="AZ50" s="17" t="n">
        <v>0</v>
      </c>
      <c r="BA50" s="17" t="n">
        <v>46.075</v>
      </c>
      <c r="BB50" s="17" t="n">
        <v>65.3762</v>
      </c>
      <c r="BC50" s="17" t="n">
        <v>0</v>
      </c>
      <c r="BD50" s="17" t="n">
        <v>65.3762</v>
      </c>
      <c r="BE50" s="17" t="n">
        <v>7.17061</v>
      </c>
      <c r="BF50" s="17" t="n">
        <v>0</v>
      </c>
      <c r="BG50" s="17" t="n">
        <v>7.17061</v>
      </c>
    </row>
    <row r="51" customFormat="1" s="2">
      <c r="A51" s="8" t="n">
        <v>36779.54166666666</v>
      </c>
      <c r="B51" s="16" t="n">
        <v>10.12</v>
      </c>
      <c r="C51" s="16" t="n">
        <v>10.61</v>
      </c>
      <c r="D51" s="16" t="n">
        <v>9.91</v>
      </c>
      <c r="E51" s="16" t="n">
        <v>11.45</v>
      </c>
      <c r="F51" s="16" t="n">
        <v>10.62</v>
      </c>
      <c r="G51" s="16" t="n">
        <v>10.16</v>
      </c>
      <c r="H51" s="16" t="n">
        <v>35</v>
      </c>
      <c r="I51" s="16" t="n">
        <v>156</v>
      </c>
      <c r="J51" s="16" t="n">
        <v>975.3</v>
      </c>
      <c r="K51" s="16" t="n">
        <v>734.218</v>
      </c>
      <c r="L51" s="17" t="n">
        <v>4.11327</v>
      </c>
      <c r="M51" s="17" t="n">
        <v>0</v>
      </c>
      <c r="N51" s="17" t="n">
        <v>4.11327</v>
      </c>
      <c r="O51" s="17" t="n">
        <v>4.51805</v>
      </c>
      <c r="P51" s="17" t="n">
        <v>0</v>
      </c>
      <c r="Q51" s="17" t="n">
        <v>4.51805</v>
      </c>
      <c r="R51" s="17" t="n">
        <v>8.44365</v>
      </c>
      <c r="S51" s="17" t="n">
        <v>0</v>
      </c>
      <c r="T51" s="17" t="n">
        <v>8.44365</v>
      </c>
      <c r="U51" s="17" t="n">
        <v>10.9382</v>
      </c>
      <c r="V51" s="17" t="n">
        <v>0</v>
      </c>
      <c r="W51" s="17" t="n">
        <v>10.9382</v>
      </c>
      <c r="X51" s="17" t="n">
        <v>18.6042</v>
      </c>
      <c r="Y51" s="17" t="n">
        <v>0</v>
      </c>
      <c r="Z51" s="17" t="n">
        <v>18.6042</v>
      </c>
      <c r="AA51" s="17" t="n">
        <v>17.3301</v>
      </c>
      <c r="AB51" s="17" t="n">
        <v>0</v>
      </c>
      <c r="AC51" s="17" t="n">
        <v>17.3301</v>
      </c>
      <c r="AD51" s="17" t="n">
        <v>15.8892</v>
      </c>
      <c r="AE51" s="17" t="n">
        <v>0</v>
      </c>
      <c r="AF51" s="17" t="n">
        <v>15.8892</v>
      </c>
      <c r="AG51" s="17" t="n">
        <v>9.69398</v>
      </c>
      <c r="AH51" s="17" t="n">
        <v>0</v>
      </c>
      <c r="AI51" s="17" t="n">
        <v>9.69398</v>
      </c>
      <c r="AJ51" s="17" t="n">
        <v>78.5287</v>
      </c>
      <c r="AK51" s="17" t="n">
        <v>0</v>
      </c>
      <c r="AL51" s="17" t="n">
        <v>78.5287</v>
      </c>
      <c r="AM51" s="17" t="n">
        <v>45.8743</v>
      </c>
      <c r="AN51" s="17" t="n">
        <v>0</v>
      </c>
      <c r="AO51" s="17" t="n">
        <v>45.8743</v>
      </c>
      <c r="AP51" s="17" t="n">
        <v>64.6418</v>
      </c>
      <c r="AQ51" s="17" t="n">
        <v>0</v>
      </c>
      <c r="AR51" s="17" t="n">
        <v>64.6418</v>
      </c>
      <c r="AS51" s="17" t="n">
        <v>9.126659999999999</v>
      </c>
      <c r="AT51" s="17" t="n">
        <v>0</v>
      </c>
      <c r="AU51" s="17" t="n">
        <v>9.126659999999999</v>
      </c>
      <c r="AV51" s="17" t="n">
        <v>81.2467</v>
      </c>
      <c r="AW51" s="17" t="n">
        <v>0</v>
      </c>
      <c r="AX51" s="17" t="n">
        <v>81.2467</v>
      </c>
      <c r="AY51" s="17" t="n">
        <v>46.2801</v>
      </c>
      <c r="AZ51" s="17" t="n">
        <v>0</v>
      </c>
      <c r="BA51" s="17" t="n">
        <v>46.2801</v>
      </c>
      <c r="BB51" s="17" t="n">
        <v>65.6516</v>
      </c>
      <c r="BC51" s="17" t="n">
        <v>0</v>
      </c>
      <c r="BD51" s="17" t="n">
        <v>65.6516</v>
      </c>
      <c r="BE51" s="17" t="n">
        <v>7.21783</v>
      </c>
      <c r="BF51" s="17" t="n">
        <v>0</v>
      </c>
      <c r="BG51" s="17" t="n">
        <v>7.21783</v>
      </c>
    </row>
    <row r="52" customFormat="1" s="2">
      <c r="A52" s="8" t="n">
        <v>36779.58333333334</v>
      </c>
      <c r="B52" s="16" t="n">
        <v>10.13</v>
      </c>
      <c r="C52" s="16" t="n">
        <v>10.72</v>
      </c>
      <c r="D52" s="16" t="n">
        <v>10.04</v>
      </c>
      <c r="E52" s="16" t="n">
        <v>11.69</v>
      </c>
      <c r="F52" s="16" t="n">
        <v>10.53</v>
      </c>
      <c r="G52" s="16" t="n">
        <v>10.16</v>
      </c>
      <c r="H52" s="16" t="n">
        <v>35</v>
      </c>
      <c r="I52" s="16" t="n">
        <v>156</v>
      </c>
      <c r="J52" s="16" t="n">
        <v>976.05</v>
      </c>
      <c r="K52" s="16" t="n">
        <v>727.523</v>
      </c>
      <c r="L52" s="17" t="n">
        <v>4.06938</v>
      </c>
      <c r="M52" s="17" t="n">
        <v>0</v>
      </c>
      <c r="N52" s="17" t="n">
        <v>4.06938</v>
      </c>
      <c r="O52" s="17" t="n">
        <v>4.49536</v>
      </c>
      <c r="P52" s="17" t="n">
        <v>0</v>
      </c>
      <c r="Q52" s="17" t="n">
        <v>4.49536</v>
      </c>
      <c r="R52" s="17" t="n">
        <v>8.42606</v>
      </c>
      <c r="S52" s="17" t="n">
        <v>0</v>
      </c>
      <c r="T52" s="17" t="n">
        <v>8.42606</v>
      </c>
      <c r="U52" s="17" t="n">
        <v>10.9193</v>
      </c>
      <c r="V52" s="17" t="n">
        <v>0</v>
      </c>
      <c r="W52" s="17" t="n">
        <v>10.9193</v>
      </c>
      <c r="X52" s="17" t="n">
        <v>18.5843</v>
      </c>
      <c r="Y52" s="17" t="n">
        <v>0</v>
      </c>
      <c r="Z52" s="17" t="n">
        <v>18.5843</v>
      </c>
      <c r="AA52" s="17" t="n">
        <v>17.2336</v>
      </c>
      <c r="AB52" s="17" t="n">
        <v>0</v>
      </c>
      <c r="AC52" s="17" t="n">
        <v>17.2336</v>
      </c>
      <c r="AD52" s="17" t="n">
        <v>15.7918</v>
      </c>
      <c r="AE52" s="17" t="n">
        <v>0</v>
      </c>
      <c r="AF52" s="17" t="n">
        <v>15.7918</v>
      </c>
      <c r="AG52" s="17" t="n">
        <v>9.648400000000001</v>
      </c>
      <c r="AH52" s="17" t="n">
        <v>0</v>
      </c>
      <c r="AI52" s="17" t="n">
        <v>9.648400000000001</v>
      </c>
      <c r="AJ52" s="17" t="n">
        <v>77.71939999999999</v>
      </c>
      <c r="AK52" s="17" t="n">
        <v>0</v>
      </c>
      <c r="AL52" s="17" t="n">
        <v>77.71939999999999</v>
      </c>
      <c r="AM52" s="17" t="n">
        <v>45.3475</v>
      </c>
      <c r="AN52" s="17" t="n">
        <v>0</v>
      </c>
      <c r="AO52" s="17" t="n">
        <v>45.3475</v>
      </c>
      <c r="AP52" s="17" t="n">
        <v>63.8911</v>
      </c>
      <c r="AQ52" s="17" t="n">
        <v>0</v>
      </c>
      <c r="AR52" s="17" t="n">
        <v>63.8911</v>
      </c>
      <c r="AS52" s="17" t="n">
        <v>9.11088</v>
      </c>
      <c r="AT52" s="17" t="n">
        <v>0</v>
      </c>
      <c r="AU52" s="17" t="n">
        <v>9.11088</v>
      </c>
      <c r="AV52" s="17" t="n">
        <v>81.536</v>
      </c>
      <c r="AW52" s="17" t="n">
        <v>0</v>
      </c>
      <c r="AX52" s="17" t="n">
        <v>81.536</v>
      </c>
      <c r="AY52" s="17" t="n">
        <v>46.3224</v>
      </c>
      <c r="AZ52" s="17" t="n">
        <v>0</v>
      </c>
      <c r="BA52" s="17" t="n">
        <v>46.3224</v>
      </c>
      <c r="BB52" s="17" t="n">
        <v>65.7526</v>
      </c>
      <c r="BC52" s="17" t="n">
        <v>0</v>
      </c>
      <c r="BD52" s="17" t="n">
        <v>65.7526</v>
      </c>
      <c r="BE52" s="17" t="n">
        <v>7.20092</v>
      </c>
      <c r="BF52" s="17" t="n">
        <v>0</v>
      </c>
      <c r="BG52" s="17" t="n">
        <v>7.20092</v>
      </c>
    </row>
    <row r="53" customFormat="1" s="2">
      <c r="A53" s="8" t="n">
        <v>36779.625</v>
      </c>
      <c r="B53" s="16" t="n">
        <v>10.29</v>
      </c>
      <c r="C53" s="16" t="n">
        <v>10.82</v>
      </c>
      <c r="D53" s="16" t="n">
        <v>10.15</v>
      </c>
      <c r="E53" s="16" t="n">
        <v>11.78</v>
      </c>
      <c r="F53" s="16" t="n">
        <v>10.44</v>
      </c>
      <c r="G53" s="16" t="n">
        <v>10.19</v>
      </c>
      <c r="H53" s="16" t="n">
        <v>35</v>
      </c>
      <c r="I53" s="16" t="n">
        <v>156</v>
      </c>
      <c r="J53" s="16" t="n">
        <v>924.5700000000001</v>
      </c>
      <c r="K53" s="16" t="n">
        <v>724.874</v>
      </c>
      <c r="L53" s="17" t="n">
        <v>4.04698</v>
      </c>
      <c r="M53" s="17" t="n">
        <v>0</v>
      </c>
      <c r="N53" s="17" t="n">
        <v>4.04698</v>
      </c>
      <c r="O53" s="17" t="n">
        <v>4.48781</v>
      </c>
      <c r="P53" s="17" t="n">
        <v>0</v>
      </c>
      <c r="Q53" s="17" t="n">
        <v>4.48781</v>
      </c>
      <c r="R53" s="17" t="n">
        <v>8.41267</v>
      </c>
      <c r="S53" s="17" t="n">
        <v>0</v>
      </c>
      <c r="T53" s="17" t="n">
        <v>8.41267</v>
      </c>
      <c r="U53" s="17" t="n">
        <v>10.9053</v>
      </c>
      <c r="V53" s="17" t="n">
        <v>0</v>
      </c>
      <c r="W53" s="17" t="n">
        <v>10.9053</v>
      </c>
      <c r="X53" s="17" t="n">
        <v>18.5689</v>
      </c>
      <c r="Y53" s="17" t="n">
        <v>0</v>
      </c>
      <c r="Z53" s="17" t="n">
        <v>18.5689</v>
      </c>
      <c r="AA53" s="17" t="n">
        <v>17.1493</v>
      </c>
      <c r="AB53" s="17" t="n">
        <v>0</v>
      </c>
      <c r="AC53" s="17" t="n">
        <v>17.1493</v>
      </c>
      <c r="AD53" s="17" t="n">
        <v>15.7152</v>
      </c>
      <c r="AE53" s="17" t="n">
        <v>0</v>
      </c>
      <c r="AF53" s="17" t="n">
        <v>15.7152</v>
      </c>
      <c r="AG53" s="17" t="n">
        <v>9.608409999999999</v>
      </c>
      <c r="AH53" s="17" t="n">
        <v>0</v>
      </c>
      <c r="AI53" s="17" t="n">
        <v>9.608409999999999</v>
      </c>
      <c r="AJ53" s="17" t="n">
        <v>77.39749999999999</v>
      </c>
      <c r="AK53" s="17" t="n">
        <v>0</v>
      </c>
      <c r="AL53" s="17" t="n">
        <v>77.39749999999999</v>
      </c>
      <c r="AM53" s="17" t="n">
        <v>44.8933</v>
      </c>
      <c r="AN53" s="17" t="n">
        <v>0</v>
      </c>
      <c r="AO53" s="17" t="n">
        <v>44.8933</v>
      </c>
      <c r="AP53" s="17" t="n">
        <v>63.3053</v>
      </c>
      <c r="AQ53" s="17" t="n">
        <v>0</v>
      </c>
      <c r="AR53" s="17" t="n">
        <v>63.3053</v>
      </c>
      <c r="AS53" s="17" t="n">
        <v>9.111319999999999</v>
      </c>
      <c r="AT53" s="17" t="n">
        <v>0</v>
      </c>
      <c r="AU53" s="17" t="n">
        <v>9.111319999999999</v>
      </c>
      <c r="AV53" s="17" t="n">
        <v>81.8356</v>
      </c>
      <c r="AW53" s="17" t="n">
        <v>0</v>
      </c>
      <c r="AX53" s="17" t="n">
        <v>81.8356</v>
      </c>
      <c r="AY53" s="17" t="n">
        <v>46.4202</v>
      </c>
      <c r="AZ53" s="17" t="n">
        <v>0</v>
      </c>
      <c r="BA53" s="17" t="n">
        <v>46.4202</v>
      </c>
      <c r="BB53" s="17" t="n">
        <v>65.9247</v>
      </c>
      <c r="BC53" s="17" t="n">
        <v>0</v>
      </c>
      <c r="BD53" s="17" t="n">
        <v>65.9247</v>
      </c>
      <c r="BE53" s="17" t="n">
        <v>7.19845</v>
      </c>
      <c r="BF53" s="17" t="n">
        <v>0</v>
      </c>
      <c r="BG53" s="17" t="n">
        <v>7.19845</v>
      </c>
    </row>
    <row r="54" customFormat="1" s="2">
      <c r="A54" s="8" t="n">
        <v>36779.66666666666</v>
      </c>
      <c r="B54" s="16" t="n">
        <v>10.15</v>
      </c>
      <c r="C54" s="16" t="n">
        <v>10.92</v>
      </c>
      <c r="D54" s="16" t="n">
        <v>10.16</v>
      </c>
      <c r="E54" s="16" t="n">
        <v>11.75</v>
      </c>
      <c r="F54" s="16" t="n">
        <v>10.38</v>
      </c>
      <c r="G54" s="16" t="n">
        <v>10.18</v>
      </c>
      <c r="H54" s="16" t="n">
        <v>35.01</v>
      </c>
      <c r="I54" s="16" t="n">
        <v>156</v>
      </c>
      <c r="J54" s="16" t="n">
        <v>940.55</v>
      </c>
      <c r="K54" s="16" t="n">
        <v>725.812</v>
      </c>
      <c r="L54" s="17" t="n">
        <v>4.04514</v>
      </c>
      <c r="M54" s="17" t="n">
        <v>0</v>
      </c>
      <c r="N54" s="17" t="n">
        <v>4.04514</v>
      </c>
      <c r="O54" s="17" t="n">
        <v>4.49548</v>
      </c>
      <c r="P54" s="17" t="n">
        <v>0</v>
      </c>
      <c r="Q54" s="17" t="n">
        <v>4.49548</v>
      </c>
      <c r="R54" s="17" t="n">
        <v>8.442539999999999</v>
      </c>
      <c r="S54" s="17" t="n">
        <v>0</v>
      </c>
      <c r="T54" s="17" t="n">
        <v>8.442539999999999</v>
      </c>
      <c r="U54" s="17" t="n">
        <v>10.9353</v>
      </c>
      <c r="V54" s="17" t="n">
        <v>0</v>
      </c>
      <c r="W54" s="17" t="n">
        <v>10.9353</v>
      </c>
      <c r="X54" s="17" t="n">
        <v>18.5969</v>
      </c>
      <c r="Y54" s="17" t="n">
        <v>0</v>
      </c>
      <c r="Z54" s="17" t="n">
        <v>18.5969</v>
      </c>
      <c r="AA54" s="17" t="n">
        <v>17.1283</v>
      </c>
      <c r="AB54" s="17" t="n">
        <v>0</v>
      </c>
      <c r="AC54" s="17" t="n">
        <v>17.1283</v>
      </c>
      <c r="AD54" s="17" t="n">
        <v>15.7043</v>
      </c>
      <c r="AE54" s="17" t="n">
        <v>0</v>
      </c>
      <c r="AF54" s="17" t="n">
        <v>15.7043</v>
      </c>
      <c r="AG54" s="17" t="n">
        <v>9.57263</v>
      </c>
      <c r="AH54" s="17" t="n">
        <v>0</v>
      </c>
      <c r="AI54" s="17" t="n">
        <v>9.57263</v>
      </c>
      <c r="AJ54" s="17" t="n">
        <v>77.514</v>
      </c>
      <c r="AK54" s="17" t="n">
        <v>0</v>
      </c>
      <c r="AL54" s="17" t="n">
        <v>77.514</v>
      </c>
      <c r="AM54" s="17" t="n">
        <v>44.6202</v>
      </c>
      <c r="AN54" s="17" t="n">
        <v>0</v>
      </c>
      <c r="AO54" s="17" t="n">
        <v>44.6202</v>
      </c>
      <c r="AP54" s="17" t="n">
        <v>63.0221</v>
      </c>
      <c r="AQ54" s="17" t="n">
        <v>0</v>
      </c>
      <c r="AR54" s="17" t="n">
        <v>63.0221</v>
      </c>
      <c r="AS54" s="17" t="n">
        <v>9.12378</v>
      </c>
      <c r="AT54" s="17" t="n">
        <v>0</v>
      </c>
      <c r="AU54" s="17" t="n">
        <v>9.12378</v>
      </c>
      <c r="AV54" s="17" t="n">
        <v>82.0745</v>
      </c>
      <c r="AW54" s="17" t="n">
        <v>0</v>
      </c>
      <c r="AX54" s="17" t="n">
        <v>82.0745</v>
      </c>
      <c r="AY54" s="17" t="n">
        <v>46.58</v>
      </c>
      <c r="AZ54" s="17" t="n">
        <v>0</v>
      </c>
      <c r="BA54" s="17" t="n">
        <v>46.58</v>
      </c>
      <c r="BB54" s="17" t="n">
        <v>66.1564</v>
      </c>
      <c r="BC54" s="17" t="n">
        <v>0</v>
      </c>
      <c r="BD54" s="17" t="n">
        <v>66.1564</v>
      </c>
      <c r="BE54" s="17" t="n">
        <v>7.20811</v>
      </c>
      <c r="BF54" s="17" t="n">
        <v>0</v>
      </c>
      <c r="BG54" s="17" t="n">
        <v>7.20811</v>
      </c>
    </row>
    <row r="55" customFormat="1" s="2">
      <c r="A55" s="8" t="n">
        <v>36779.70833333334</v>
      </c>
      <c r="B55" s="16" t="n">
        <v>10.18</v>
      </c>
      <c r="C55" s="16" t="n">
        <v>11</v>
      </c>
      <c r="D55" s="16" t="n">
        <v>10.18</v>
      </c>
      <c r="E55" s="16" t="n">
        <v>11.61</v>
      </c>
      <c r="F55" s="16" t="n">
        <v>10.32</v>
      </c>
      <c r="G55" s="16" t="n">
        <v>10.2</v>
      </c>
      <c r="H55" s="16" t="n">
        <v>35.01</v>
      </c>
      <c r="I55" s="16" t="n">
        <v>156</v>
      </c>
      <c r="J55" s="16" t="n">
        <v>939.03</v>
      </c>
      <c r="K55" s="16" t="n">
        <v>724.117</v>
      </c>
      <c r="L55" s="17" t="n">
        <v>4.03844</v>
      </c>
      <c r="M55" s="17" t="n">
        <v>0</v>
      </c>
      <c r="N55" s="17" t="n">
        <v>4.03844</v>
      </c>
      <c r="O55" s="17" t="n">
        <v>4.48524</v>
      </c>
      <c r="P55" s="17" t="n">
        <v>0</v>
      </c>
      <c r="Q55" s="17" t="n">
        <v>4.48524</v>
      </c>
      <c r="R55" s="17" t="n">
        <v>8.42536</v>
      </c>
      <c r="S55" s="17" t="n">
        <v>0</v>
      </c>
      <c r="T55" s="17" t="n">
        <v>8.42536</v>
      </c>
      <c r="U55" s="17" t="n">
        <v>10.919</v>
      </c>
      <c r="V55" s="17" t="n">
        <v>0</v>
      </c>
      <c r="W55" s="17" t="n">
        <v>10.919</v>
      </c>
      <c r="X55" s="17" t="n">
        <v>18.5778</v>
      </c>
      <c r="Y55" s="17" t="n">
        <v>0</v>
      </c>
      <c r="Z55" s="17" t="n">
        <v>18.5778</v>
      </c>
      <c r="AA55" s="17" t="n">
        <v>17.0961</v>
      </c>
      <c r="AB55" s="17" t="n">
        <v>0</v>
      </c>
      <c r="AC55" s="17" t="n">
        <v>17.0961</v>
      </c>
      <c r="AD55" s="17" t="n">
        <v>15.6812</v>
      </c>
      <c r="AE55" s="17" t="n">
        <v>0</v>
      </c>
      <c r="AF55" s="17" t="n">
        <v>15.6812</v>
      </c>
      <c r="AG55" s="17" t="n">
        <v>9.52397</v>
      </c>
      <c r="AH55" s="17" t="n">
        <v>0</v>
      </c>
      <c r="AI55" s="17" t="n">
        <v>9.52397</v>
      </c>
      <c r="AJ55" s="17" t="n">
        <v>77.9629</v>
      </c>
      <c r="AK55" s="17" t="n">
        <v>0</v>
      </c>
      <c r="AL55" s="17" t="n">
        <v>77.9629</v>
      </c>
      <c r="AM55" s="17" t="n">
        <v>44.4778</v>
      </c>
      <c r="AN55" s="17" t="n">
        <v>0</v>
      </c>
      <c r="AO55" s="17" t="n">
        <v>44.4778</v>
      </c>
      <c r="AP55" s="17" t="n">
        <v>62.966</v>
      </c>
      <c r="AQ55" s="17" t="n">
        <v>0</v>
      </c>
      <c r="AR55" s="17" t="n">
        <v>62.966</v>
      </c>
      <c r="AS55" s="17" t="n">
        <v>9.126659999999999</v>
      </c>
      <c r="AT55" s="17" t="n">
        <v>0</v>
      </c>
      <c r="AU55" s="17" t="n">
        <v>9.126659999999999</v>
      </c>
      <c r="AV55" s="17" t="n">
        <v>82.2734</v>
      </c>
      <c r="AW55" s="17" t="n">
        <v>0</v>
      </c>
      <c r="AX55" s="17" t="n">
        <v>82.2734</v>
      </c>
      <c r="AY55" s="17" t="n">
        <v>46.6917</v>
      </c>
      <c r="AZ55" s="17" t="n">
        <v>0</v>
      </c>
      <c r="BA55" s="17" t="n">
        <v>46.6917</v>
      </c>
      <c r="BB55" s="17" t="n">
        <v>66.321</v>
      </c>
      <c r="BC55" s="17" t="n">
        <v>0</v>
      </c>
      <c r="BD55" s="17" t="n">
        <v>66.321</v>
      </c>
      <c r="BE55" s="17" t="n">
        <v>7.20301</v>
      </c>
      <c r="BF55" s="17" t="n">
        <v>0</v>
      </c>
      <c r="BG55" s="17" t="n">
        <v>7.20301</v>
      </c>
    </row>
    <row r="56" customFormat="1" s="2">
      <c r="A56" s="8" t="n">
        <v>36779.75</v>
      </c>
      <c r="B56" s="16" t="n">
        <v>10.21</v>
      </c>
      <c r="C56" s="16" t="n">
        <v>11.02</v>
      </c>
      <c r="D56" s="16" t="n">
        <v>10.09</v>
      </c>
      <c r="E56" s="16" t="n">
        <v>11.42</v>
      </c>
      <c r="F56" s="16" t="n">
        <v>10.32</v>
      </c>
      <c r="G56" s="16" t="n">
        <v>10.18</v>
      </c>
      <c r="H56" s="16" t="n">
        <v>35.04</v>
      </c>
      <c r="I56" s="16" t="n">
        <v>156</v>
      </c>
      <c r="J56" s="16" t="n">
        <v>896.7</v>
      </c>
      <c r="K56" s="16" t="n">
        <v>731.465</v>
      </c>
      <c r="L56" s="17" t="n">
        <v>4.07031</v>
      </c>
      <c r="M56" s="17" t="n">
        <v>0</v>
      </c>
      <c r="N56" s="17" t="n">
        <v>4.07031</v>
      </c>
      <c r="O56" s="17" t="n">
        <v>4.5141</v>
      </c>
      <c r="P56" s="17" t="n">
        <v>0</v>
      </c>
      <c r="Q56" s="17" t="n">
        <v>4.5141</v>
      </c>
      <c r="R56" s="17" t="n">
        <v>8.53328</v>
      </c>
      <c r="S56" s="17" t="n">
        <v>0</v>
      </c>
      <c r="T56" s="17" t="n">
        <v>8.53328</v>
      </c>
      <c r="U56" s="17" t="n">
        <v>11.0285</v>
      </c>
      <c r="V56" s="17" t="n">
        <v>0</v>
      </c>
      <c r="W56" s="17" t="n">
        <v>11.0285</v>
      </c>
      <c r="X56" s="17" t="n">
        <v>18.6836</v>
      </c>
      <c r="Y56" s="17" t="n">
        <v>0</v>
      </c>
      <c r="Z56" s="17" t="n">
        <v>18.6836</v>
      </c>
      <c r="AA56" s="17" t="n">
        <v>17.1806</v>
      </c>
      <c r="AB56" s="17" t="n">
        <v>0</v>
      </c>
      <c r="AC56" s="17" t="n">
        <v>17.1806</v>
      </c>
      <c r="AD56" s="17" t="n">
        <v>15.7636</v>
      </c>
      <c r="AE56" s="17" t="n">
        <v>0</v>
      </c>
      <c r="AF56" s="17" t="n">
        <v>15.7636</v>
      </c>
      <c r="AG56" s="17" t="n">
        <v>9.50839</v>
      </c>
      <c r="AH56" s="17" t="n">
        <v>0</v>
      </c>
      <c r="AI56" s="17" t="n">
        <v>9.50839</v>
      </c>
      <c r="AJ56" s="17" t="n">
        <v>78.6921</v>
      </c>
      <c r="AK56" s="17" t="n">
        <v>0</v>
      </c>
      <c r="AL56" s="17" t="n">
        <v>78.6921</v>
      </c>
      <c r="AM56" s="17" t="n">
        <v>44.632</v>
      </c>
      <c r="AN56" s="17" t="n">
        <v>0</v>
      </c>
      <c r="AO56" s="17" t="n">
        <v>44.632</v>
      </c>
      <c r="AP56" s="17" t="n">
        <v>63.3005</v>
      </c>
      <c r="AQ56" s="17" t="n">
        <v>0</v>
      </c>
      <c r="AR56" s="17" t="n">
        <v>63.3005</v>
      </c>
      <c r="AS56" s="17" t="n">
        <v>9.160130000000001</v>
      </c>
      <c r="AT56" s="17" t="n">
        <v>0</v>
      </c>
      <c r="AU56" s="17" t="n">
        <v>9.160130000000001</v>
      </c>
      <c r="AV56" s="17" t="n">
        <v>82.3858</v>
      </c>
      <c r="AW56" s="17" t="n">
        <v>0</v>
      </c>
      <c r="AX56" s="17" t="n">
        <v>82.3858</v>
      </c>
      <c r="AY56" s="17" t="n">
        <v>46.904</v>
      </c>
      <c r="AZ56" s="17" t="n">
        <v>0</v>
      </c>
      <c r="BA56" s="17" t="n">
        <v>46.904</v>
      </c>
      <c r="BB56" s="17" t="n">
        <v>66.5788</v>
      </c>
      <c r="BC56" s="17" t="n">
        <v>0</v>
      </c>
      <c r="BD56" s="17" t="n">
        <v>66.5788</v>
      </c>
      <c r="BE56" s="17" t="n">
        <v>7.23333</v>
      </c>
      <c r="BF56" s="17" t="n">
        <v>0</v>
      </c>
      <c r="BG56" s="17" t="n">
        <v>7.23333</v>
      </c>
    </row>
    <row r="57" customFormat="1" s="2">
      <c r="A57" s="8" t="n">
        <v>36779.79166666666</v>
      </c>
      <c r="B57" s="16" t="n">
        <v>10.15</v>
      </c>
      <c r="C57" s="16" t="n">
        <v>10.98</v>
      </c>
      <c r="D57" s="16" t="n">
        <v>9.98</v>
      </c>
      <c r="E57" s="16" t="n">
        <v>11.2</v>
      </c>
      <c r="F57" s="16" t="n">
        <v>10.41</v>
      </c>
      <c r="G57" s="16" t="n">
        <v>10.12</v>
      </c>
      <c r="H57" s="16" t="n">
        <v>35.04</v>
      </c>
      <c r="I57" s="16" t="n">
        <v>156</v>
      </c>
      <c r="J57" s="16" t="n">
        <v>945.05</v>
      </c>
      <c r="K57" s="16" t="n">
        <v>728.17</v>
      </c>
      <c r="L57" s="17" t="n">
        <v>4.04886</v>
      </c>
      <c r="M57" s="17" t="n">
        <v>0</v>
      </c>
      <c r="N57" s="17" t="n">
        <v>4.04886</v>
      </c>
      <c r="O57" s="17" t="n">
        <v>4.48956</v>
      </c>
      <c r="P57" s="17" t="n">
        <v>0</v>
      </c>
      <c r="Q57" s="17" t="n">
        <v>4.48956</v>
      </c>
      <c r="R57" s="17" t="n">
        <v>8.49765</v>
      </c>
      <c r="S57" s="17" t="n">
        <v>0</v>
      </c>
      <c r="T57" s="17" t="n">
        <v>8.49765</v>
      </c>
      <c r="U57" s="17" t="n">
        <v>10.9949</v>
      </c>
      <c r="V57" s="17" t="n">
        <v>0</v>
      </c>
      <c r="W57" s="17" t="n">
        <v>10.9949</v>
      </c>
      <c r="X57" s="17" t="n">
        <v>18.6453</v>
      </c>
      <c r="Y57" s="17" t="n">
        <v>0</v>
      </c>
      <c r="Z57" s="17" t="n">
        <v>18.6453</v>
      </c>
      <c r="AA57" s="17" t="n">
        <v>17.206</v>
      </c>
      <c r="AB57" s="17" t="n">
        <v>0</v>
      </c>
      <c r="AC57" s="17" t="n">
        <v>17.206</v>
      </c>
      <c r="AD57" s="17" t="n">
        <v>15.8004</v>
      </c>
      <c r="AE57" s="17" t="n">
        <v>0</v>
      </c>
      <c r="AF57" s="17" t="n">
        <v>15.8004</v>
      </c>
      <c r="AG57" s="17" t="n">
        <v>9.46386</v>
      </c>
      <c r="AH57" s="17" t="n">
        <v>0</v>
      </c>
      <c r="AI57" s="17" t="n">
        <v>9.46386</v>
      </c>
      <c r="AJ57" s="17" t="n">
        <v>79.417</v>
      </c>
      <c r="AK57" s="17" t="n">
        <v>0</v>
      </c>
      <c r="AL57" s="17" t="n">
        <v>79.417</v>
      </c>
      <c r="AM57" s="17" t="n">
        <v>44.7857</v>
      </c>
      <c r="AN57" s="17" t="n">
        <v>0</v>
      </c>
      <c r="AO57" s="17" t="n">
        <v>44.7857</v>
      </c>
      <c r="AP57" s="17" t="n">
        <v>63.645</v>
      </c>
      <c r="AQ57" s="17" t="n">
        <v>0</v>
      </c>
      <c r="AR57" s="17" t="n">
        <v>63.645</v>
      </c>
      <c r="AS57" s="17" t="n">
        <v>9.15814</v>
      </c>
      <c r="AT57" s="17" t="n">
        <v>0</v>
      </c>
      <c r="AU57" s="17" t="n">
        <v>9.15814</v>
      </c>
      <c r="AV57" s="17" t="n">
        <v>82.0954</v>
      </c>
      <c r="AW57" s="17" t="n">
        <v>0</v>
      </c>
      <c r="AX57" s="17" t="n">
        <v>82.0954</v>
      </c>
      <c r="AY57" s="17" t="n">
        <v>46.9111</v>
      </c>
      <c r="AZ57" s="17" t="n">
        <v>0</v>
      </c>
      <c r="BA57" s="17" t="n">
        <v>46.9111</v>
      </c>
      <c r="BB57" s="17" t="n">
        <v>66.54219999999999</v>
      </c>
      <c r="BC57" s="17" t="n">
        <v>0</v>
      </c>
      <c r="BD57" s="17" t="n">
        <v>66.54219999999999</v>
      </c>
      <c r="BE57" s="17" t="n">
        <v>7.21938</v>
      </c>
      <c r="BF57" s="17" t="n">
        <v>0</v>
      </c>
      <c r="BG57" s="17" t="n">
        <v>7.21938</v>
      </c>
    </row>
    <row r="58" customFormat="1" s="2">
      <c r="A58" s="8" t="n">
        <v>36779.83333333334</v>
      </c>
      <c r="B58" s="16" t="n">
        <v>9.970000000000001</v>
      </c>
      <c r="C58" s="16" t="n">
        <v>10.88</v>
      </c>
      <c r="D58" s="16" t="n">
        <v>9.83</v>
      </c>
      <c r="E58" s="16" t="n">
        <v>10.9</v>
      </c>
      <c r="F58" s="16" t="n">
        <v>10.48</v>
      </c>
      <c r="G58" s="16" t="n">
        <v>9.99</v>
      </c>
      <c r="H58" s="16" t="n">
        <v>35.03</v>
      </c>
      <c r="I58" s="16" t="n">
        <v>156</v>
      </c>
      <c r="J58" s="16" t="n">
        <v>953.21</v>
      </c>
      <c r="K58" s="16" t="n">
        <v>726.063</v>
      </c>
      <c r="L58" s="17" t="n">
        <v>4.0386</v>
      </c>
      <c r="M58" s="17" t="n">
        <v>0</v>
      </c>
      <c r="N58" s="17" t="n">
        <v>4.0386</v>
      </c>
      <c r="O58" s="17" t="n">
        <v>4.46759</v>
      </c>
      <c r="P58" s="17" t="n">
        <v>0</v>
      </c>
      <c r="Q58" s="17" t="n">
        <v>4.46759</v>
      </c>
      <c r="R58" s="17" t="n">
        <v>8.42929</v>
      </c>
      <c r="S58" s="17" t="n">
        <v>0</v>
      </c>
      <c r="T58" s="17" t="n">
        <v>8.42929</v>
      </c>
      <c r="U58" s="17" t="n">
        <v>10.9284</v>
      </c>
      <c r="V58" s="17" t="n">
        <v>0</v>
      </c>
      <c r="W58" s="17" t="n">
        <v>10.9284</v>
      </c>
      <c r="X58" s="17" t="n">
        <v>18.5738</v>
      </c>
      <c r="Y58" s="17" t="n">
        <v>0</v>
      </c>
      <c r="Z58" s="17" t="n">
        <v>18.5738</v>
      </c>
      <c r="AA58" s="17" t="n">
        <v>17.2579</v>
      </c>
      <c r="AB58" s="17" t="n">
        <v>0</v>
      </c>
      <c r="AC58" s="17" t="n">
        <v>17.2579</v>
      </c>
      <c r="AD58" s="17" t="n">
        <v>15.8639</v>
      </c>
      <c r="AE58" s="17" t="n">
        <v>0</v>
      </c>
      <c r="AF58" s="17" t="n">
        <v>15.8639</v>
      </c>
      <c r="AG58" s="17" t="n">
        <v>9.43158</v>
      </c>
      <c r="AH58" s="17" t="n">
        <v>0</v>
      </c>
      <c r="AI58" s="17" t="n">
        <v>9.43158</v>
      </c>
      <c r="AJ58" s="17" t="n">
        <v>80.3704</v>
      </c>
      <c r="AK58" s="17" t="n">
        <v>0</v>
      </c>
      <c r="AL58" s="17" t="n">
        <v>80.3704</v>
      </c>
      <c r="AM58" s="17" t="n">
        <v>45.038</v>
      </c>
      <c r="AN58" s="17" t="n">
        <v>0</v>
      </c>
      <c r="AO58" s="17" t="n">
        <v>45.038</v>
      </c>
      <c r="AP58" s="17" t="n">
        <v>64.1285</v>
      </c>
      <c r="AQ58" s="17" t="n">
        <v>0</v>
      </c>
      <c r="AR58" s="17" t="n">
        <v>64.1285</v>
      </c>
      <c r="AS58" s="17" t="n">
        <v>9.157870000000001</v>
      </c>
      <c r="AT58" s="17" t="n">
        <v>0</v>
      </c>
      <c r="AU58" s="17" t="n">
        <v>9.157870000000001</v>
      </c>
      <c r="AV58" s="17" t="n">
        <v>81.825</v>
      </c>
      <c r="AW58" s="17" t="n">
        <v>0</v>
      </c>
      <c r="AX58" s="17" t="n">
        <v>81.825</v>
      </c>
      <c r="AY58" s="17" t="n">
        <v>46.8195</v>
      </c>
      <c r="AZ58" s="17" t="n">
        <v>0</v>
      </c>
      <c r="BA58" s="17" t="n">
        <v>46.8195</v>
      </c>
      <c r="BB58" s="17" t="n">
        <v>66.37569999999999</v>
      </c>
      <c r="BC58" s="17" t="n">
        <v>0</v>
      </c>
      <c r="BD58" s="17" t="n">
        <v>66.37569999999999</v>
      </c>
      <c r="BE58" s="17" t="n">
        <v>7.20631</v>
      </c>
      <c r="BF58" s="17" t="n">
        <v>0</v>
      </c>
      <c r="BG58" s="17" t="n">
        <v>7.20631</v>
      </c>
    </row>
    <row r="59" customFormat="1" s="2">
      <c r="A59" s="8" t="n">
        <v>36779.875</v>
      </c>
      <c r="B59" s="16" t="n">
        <v>9.880000000000001</v>
      </c>
      <c r="C59" s="16" t="n">
        <v>10.75</v>
      </c>
      <c r="D59" s="16" t="n">
        <v>9.77</v>
      </c>
      <c r="E59" s="16" t="n">
        <v>10.53</v>
      </c>
      <c r="F59" s="16" t="n">
        <v>10.59</v>
      </c>
      <c r="G59" s="16" t="n">
        <v>10.01</v>
      </c>
      <c r="H59" s="16" t="n">
        <v>35.02</v>
      </c>
      <c r="I59" s="16" t="n">
        <v>156</v>
      </c>
      <c r="J59" s="16" t="n">
        <v>819.99</v>
      </c>
      <c r="K59" s="16" t="n">
        <v>726.2809999999999</v>
      </c>
      <c r="L59" s="17" t="n">
        <v>4.04845</v>
      </c>
      <c r="M59" s="17" t="n">
        <v>0</v>
      </c>
      <c r="N59" s="17" t="n">
        <v>4.04845</v>
      </c>
      <c r="O59" s="17" t="n">
        <v>4.45674</v>
      </c>
      <c r="P59" s="17" t="n">
        <v>0</v>
      </c>
      <c r="Q59" s="17" t="n">
        <v>4.45674</v>
      </c>
      <c r="R59" s="17" t="n">
        <v>8.37477</v>
      </c>
      <c r="S59" s="17" t="n">
        <v>0</v>
      </c>
      <c r="T59" s="17" t="n">
        <v>8.37477</v>
      </c>
      <c r="U59" s="17" t="n">
        <v>10.8753</v>
      </c>
      <c r="V59" s="17" t="n">
        <v>0</v>
      </c>
      <c r="W59" s="17" t="n">
        <v>10.8753</v>
      </c>
      <c r="X59" s="17" t="n">
        <v>18.5155</v>
      </c>
      <c r="Y59" s="17" t="n">
        <v>0</v>
      </c>
      <c r="Z59" s="17" t="n">
        <v>18.5155</v>
      </c>
      <c r="AA59" s="17" t="n">
        <v>17.307</v>
      </c>
      <c r="AB59" s="17" t="n">
        <v>0</v>
      </c>
      <c r="AC59" s="17" t="n">
        <v>17.307</v>
      </c>
      <c r="AD59" s="17" t="n">
        <v>15.9075</v>
      </c>
      <c r="AE59" s="17" t="n">
        <v>0</v>
      </c>
      <c r="AF59" s="17" t="n">
        <v>15.9075</v>
      </c>
      <c r="AG59" s="17" t="n">
        <v>9.415469999999999</v>
      </c>
      <c r="AH59" s="17" t="n">
        <v>0</v>
      </c>
      <c r="AI59" s="17" t="n">
        <v>9.415469999999999</v>
      </c>
      <c r="AJ59" s="17" t="n">
        <v>81.5596</v>
      </c>
      <c r="AK59" s="17" t="n">
        <v>0</v>
      </c>
      <c r="AL59" s="17" t="n">
        <v>81.5596</v>
      </c>
      <c r="AM59" s="17" t="n">
        <v>45.4337</v>
      </c>
      <c r="AN59" s="17" t="n">
        <v>0</v>
      </c>
      <c r="AO59" s="17" t="n">
        <v>45.4337</v>
      </c>
      <c r="AP59" s="17" t="n">
        <v>64.81180000000001</v>
      </c>
      <c r="AQ59" s="17" t="n">
        <v>0</v>
      </c>
      <c r="AR59" s="17" t="n">
        <v>64.81180000000001</v>
      </c>
      <c r="AS59" s="17" t="n">
        <v>9.15977</v>
      </c>
      <c r="AT59" s="17" t="n">
        <v>0</v>
      </c>
      <c r="AU59" s="17" t="n">
        <v>9.15977</v>
      </c>
      <c r="AV59" s="17" t="n">
        <v>81.4307</v>
      </c>
      <c r="AW59" s="17" t="n">
        <v>0</v>
      </c>
      <c r="AX59" s="17" t="n">
        <v>81.4307</v>
      </c>
      <c r="AY59" s="17" t="n">
        <v>46.6905</v>
      </c>
      <c r="AZ59" s="17" t="n">
        <v>0</v>
      </c>
      <c r="BA59" s="17" t="n">
        <v>46.6905</v>
      </c>
      <c r="BB59" s="17" t="n">
        <v>66.1541</v>
      </c>
      <c r="BC59" s="17" t="n">
        <v>0</v>
      </c>
      <c r="BD59" s="17" t="n">
        <v>66.1541</v>
      </c>
      <c r="BE59" s="17" t="n">
        <v>7.19917</v>
      </c>
      <c r="BF59" s="17" t="n">
        <v>0</v>
      </c>
      <c r="BG59" s="17" t="n">
        <v>7.19917</v>
      </c>
    </row>
    <row r="60" customFormat="1" s="2">
      <c r="A60" s="8" t="n">
        <v>36779.91666666666</v>
      </c>
      <c r="B60" s="16" t="n">
        <v>9.99</v>
      </c>
      <c r="C60" s="16" t="n">
        <v>10.6</v>
      </c>
      <c r="D60" s="16" t="n">
        <v>9.74</v>
      </c>
      <c r="E60" s="16" t="n">
        <v>10.27</v>
      </c>
      <c r="F60" s="16" t="n">
        <v>10.6</v>
      </c>
      <c r="G60" s="16" t="n">
        <v>9.970000000000001</v>
      </c>
      <c r="H60" s="16" t="n">
        <v>35.01</v>
      </c>
      <c r="I60" s="16" t="n">
        <v>156</v>
      </c>
      <c r="J60" s="16" t="n">
        <v>1001.48</v>
      </c>
      <c r="K60" s="16" t="n">
        <v>726.937</v>
      </c>
      <c r="L60" s="17" t="n">
        <v>4.05609</v>
      </c>
      <c r="M60" s="17" t="n">
        <v>0</v>
      </c>
      <c r="N60" s="17" t="n">
        <v>4.05609</v>
      </c>
      <c r="O60" s="17" t="n">
        <v>4.44986</v>
      </c>
      <c r="P60" s="17" t="n">
        <v>0</v>
      </c>
      <c r="Q60" s="17" t="n">
        <v>4.44986</v>
      </c>
      <c r="R60" s="17" t="n">
        <v>8.330780000000001</v>
      </c>
      <c r="S60" s="17" t="n">
        <v>0</v>
      </c>
      <c r="T60" s="17" t="n">
        <v>8.330780000000001</v>
      </c>
      <c r="U60" s="17" t="n">
        <v>10.8317</v>
      </c>
      <c r="V60" s="17" t="n">
        <v>0</v>
      </c>
      <c r="W60" s="17" t="n">
        <v>10.8317</v>
      </c>
      <c r="X60" s="17" t="n">
        <v>18.4672</v>
      </c>
      <c r="Y60" s="17" t="n">
        <v>0</v>
      </c>
      <c r="Z60" s="17" t="n">
        <v>18.4672</v>
      </c>
      <c r="AA60" s="17" t="n">
        <v>17.3356</v>
      </c>
      <c r="AB60" s="17" t="n">
        <v>0</v>
      </c>
      <c r="AC60" s="17" t="n">
        <v>17.3356</v>
      </c>
      <c r="AD60" s="17" t="n">
        <v>15.9286</v>
      </c>
      <c r="AE60" s="17" t="n">
        <v>0</v>
      </c>
      <c r="AF60" s="17" t="n">
        <v>15.9286</v>
      </c>
      <c r="AG60" s="17" t="n">
        <v>9.41262</v>
      </c>
      <c r="AH60" s="17" t="n">
        <v>0</v>
      </c>
      <c r="AI60" s="17" t="n">
        <v>9.41262</v>
      </c>
      <c r="AJ60" s="17" t="n">
        <v>82.4083</v>
      </c>
      <c r="AK60" s="17" t="n">
        <v>0</v>
      </c>
      <c r="AL60" s="17" t="n">
        <v>82.4083</v>
      </c>
      <c r="AM60" s="17" t="n">
        <v>45.9171</v>
      </c>
      <c r="AN60" s="17" t="n">
        <v>0</v>
      </c>
      <c r="AO60" s="17" t="n">
        <v>45.9171</v>
      </c>
      <c r="AP60" s="17" t="n">
        <v>65.55410000000001</v>
      </c>
      <c r="AQ60" s="17" t="n">
        <v>0</v>
      </c>
      <c r="AR60" s="17" t="n">
        <v>65.55410000000001</v>
      </c>
      <c r="AS60" s="17" t="n">
        <v>9.158609999999999</v>
      </c>
      <c r="AT60" s="17" t="n">
        <v>0</v>
      </c>
      <c r="AU60" s="17" t="n">
        <v>9.158609999999999</v>
      </c>
      <c r="AV60" s="17" t="n">
        <v>81.3498</v>
      </c>
      <c r="AW60" s="17" t="n">
        <v>0</v>
      </c>
      <c r="AX60" s="17" t="n">
        <v>81.3498</v>
      </c>
      <c r="AY60" s="17" t="n">
        <v>46.5501</v>
      </c>
      <c r="AZ60" s="17" t="n">
        <v>0</v>
      </c>
      <c r="BA60" s="17" t="n">
        <v>46.5501</v>
      </c>
      <c r="BB60" s="17" t="n">
        <v>65.9579</v>
      </c>
      <c r="BC60" s="17" t="n">
        <v>0</v>
      </c>
      <c r="BD60" s="17" t="n">
        <v>65.9579</v>
      </c>
      <c r="BE60" s="17" t="n">
        <v>7.1931</v>
      </c>
      <c r="BF60" s="17" t="n">
        <v>0</v>
      </c>
      <c r="BG60" s="17" t="n">
        <v>7.1931</v>
      </c>
    </row>
    <row r="61" customFormat="1" s="2">
      <c r="A61" s="8" t="n">
        <v>36779.95833333334</v>
      </c>
      <c r="B61" s="16" t="n">
        <v>9.949999999999999</v>
      </c>
      <c r="C61" s="16" t="n">
        <v>10.53</v>
      </c>
      <c r="D61" s="16" t="n">
        <v>9.77</v>
      </c>
      <c r="E61" s="16" t="n">
        <v>10.19</v>
      </c>
      <c r="F61" s="16" t="n">
        <v>10.61</v>
      </c>
      <c r="G61" s="16" t="n">
        <v>10.11</v>
      </c>
      <c r="H61" s="16" t="n">
        <v>35.01</v>
      </c>
      <c r="I61" s="16" t="n">
        <v>156</v>
      </c>
      <c r="J61" s="16" t="n">
        <v>988.1900000000001</v>
      </c>
      <c r="K61" s="16" t="n">
        <v>729.578</v>
      </c>
      <c r="L61" s="17" t="n">
        <v>4.06596</v>
      </c>
      <c r="M61" s="17" t="n">
        <v>0</v>
      </c>
      <c r="N61" s="17" t="n">
        <v>4.06596</v>
      </c>
      <c r="O61" s="17" t="n">
        <v>4.45667</v>
      </c>
      <c r="P61" s="17" t="n">
        <v>0</v>
      </c>
      <c r="Q61" s="17" t="n">
        <v>4.45667</v>
      </c>
      <c r="R61" s="17" t="n">
        <v>8.33577</v>
      </c>
      <c r="S61" s="17" t="n">
        <v>0</v>
      </c>
      <c r="T61" s="17" t="n">
        <v>8.33577</v>
      </c>
      <c r="U61" s="17" t="n">
        <v>10.8358</v>
      </c>
      <c r="V61" s="17" t="n">
        <v>0</v>
      </c>
      <c r="W61" s="17" t="n">
        <v>10.8358</v>
      </c>
      <c r="X61" s="17" t="n">
        <v>18.4675</v>
      </c>
      <c r="Y61" s="17" t="n">
        <v>0</v>
      </c>
      <c r="Z61" s="17" t="n">
        <v>18.4675</v>
      </c>
      <c r="AA61" s="17" t="n">
        <v>17.3542</v>
      </c>
      <c r="AB61" s="17" t="n">
        <v>0</v>
      </c>
      <c r="AC61" s="17" t="n">
        <v>17.3542</v>
      </c>
      <c r="AD61" s="17" t="n">
        <v>15.9332</v>
      </c>
      <c r="AE61" s="17" t="n">
        <v>0</v>
      </c>
      <c r="AF61" s="17" t="n">
        <v>15.9332</v>
      </c>
      <c r="AG61" s="17" t="n">
        <v>9.430949999999999</v>
      </c>
      <c r="AH61" s="17" t="n">
        <v>0</v>
      </c>
      <c r="AI61" s="17" t="n">
        <v>9.430949999999999</v>
      </c>
      <c r="AJ61" s="17" t="n">
        <v>82.70269999999999</v>
      </c>
      <c r="AK61" s="17" t="n">
        <v>0</v>
      </c>
      <c r="AL61" s="17" t="n">
        <v>82.70269999999999</v>
      </c>
      <c r="AM61" s="17" t="n">
        <v>46.3948</v>
      </c>
      <c r="AN61" s="17" t="n">
        <v>0</v>
      </c>
      <c r="AO61" s="17" t="n">
        <v>46.3948</v>
      </c>
      <c r="AP61" s="17" t="n">
        <v>66.1784</v>
      </c>
      <c r="AQ61" s="17" t="n">
        <v>0</v>
      </c>
      <c r="AR61" s="17" t="n">
        <v>66.1784</v>
      </c>
      <c r="AS61" s="17" t="n">
        <v>9.162739999999999</v>
      </c>
      <c r="AT61" s="17" t="n">
        <v>0</v>
      </c>
      <c r="AU61" s="17" t="n">
        <v>9.162739999999999</v>
      </c>
      <c r="AV61" s="17" t="n">
        <v>81.3173</v>
      </c>
      <c r="AW61" s="17" t="n">
        <v>0</v>
      </c>
      <c r="AX61" s="17" t="n">
        <v>81.3173</v>
      </c>
      <c r="AY61" s="17" t="n">
        <v>46.4836</v>
      </c>
      <c r="AZ61" s="17" t="n">
        <v>0</v>
      </c>
      <c r="BA61" s="17" t="n">
        <v>46.4836</v>
      </c>
      <c r="BB61" s="17" t="n">
        <v>65.8753</v>
      </c>
      <c r="BC61" s="17" t="n">
        <v>0</v>
      </c>
      <c r="BD61" s="17" t="n">
        <v>65.8753</v>
      </c>
      <c r="BE61" s="17" t="n">
        <v>7.19798</v>
      </c>
      <c r="BF61" s="17" t="n">
        <v>0</v>
      </c>
      <c r="BG61" s="17" t="n">
        <v>7.19798</v>
      </c>
    </row>
    <row r="62" customFormat="1" s="2">
      <c r="A62" s="8" t="n">
        <v>36780</v>
      </c>
      <c r="B62" s="16" t="n">
        <v>9.880000000000001</v>
      </c>
      <c r="C62" s="16" t="n">
        <v>10.48</v>
      </c>
      <c r="D62" s="16" t="n">
        <v>9.77</v>
      </c>
      <c r="E62" s="16" t="n">
        <v>10.14</v>
      </c>
      <c r="F62" s="16" t="n">
        <v>10.66</v>
      </c>
      <c r="G62" s="16" t="n">
        <v>10.12</v>
      </c>
      <c r="H62" s="16" t="n">
        <v>35.01</v>
      </c>
      <c r="I62" s="16" t="n">
        <v>156</v>
      </c>
      <c r="J62" s="16" t="n">
        <v>927.12</v>
      </c>
      <c r="K62" s="16" t="n">
        <v>730.457</v>
      </c>
      <c r="L62" s="17" t="n">
        <v>4.07196</v>
      </c>
      <c r="M62" s="17" t="n">
        <v>0</v>
      </c>
      <c r="N62" s="17" t="n">
        <v>4.07196</v>
      </c>
      <c r="O62" s="17" t="n">
        <v>4.45813</v>
      </c>
      <c r="P62" s="17" t="n">
        <v>0</v>
      </c>
      <c r="Q62" s="17" t="n">
        <v>4.45813</v>
      </c>
      <c r="R62" s="17" t="n">
        <v>8.339370000000001</v>
      </c>
      <c r="S62" s="17" t="n">
        <v>0</v>
      </c>
      <c r="T62" s="17" t="n">
        <v>8.339370000000001</v>
      </c>
      <c r="U62" s="17" t="n">
        <v>10.8373</v>
      </c>
      <c r="V62" s="17" t="n">
        <v>0</v>
      </c>
      <c r="W62" s="17" t="n">
        <v>10.8373</v>
      </c>
      <c r="X62" s="17" t="n">
        <v>18.4666</v>
      </c>
      <c r="Y62" s="17" t="n">
        <v>0</v>
      </c>
      <c r="Z62" s="17" t="n">
        <v>18.4666</v>
      </c>
      <c r="AA62" s="17" t="n">
        <v>17.3575</v>
      </c>
      <c r="AB62" s="17" t="n">
        <v>0</v>
      </c>
      <c r="AC62" s="17" t="n">
        <v>17.3575</v>
      </c>
      <c r="AD62" s="17" t="n">
        <v>15.9324</v>
      </c>
      <c r="AE62" s="17" t="n">
        <v>0</v>
      </c>
      <c r="AF62" s="17" t="n">
        <v>15.9324</v>
      </c>
      <c r="AG62" s="17" t="n">
        <v>9.4543</v>
      </c>
      <c r="AH62" s="17" t="n">
        <v>0</v>
      </c>
      <c r="AI62" s="17" t="n">
        <v>9.4543</v>
      </c>
      <c r="AJ62" s="17" t="n">
        <v>82.8745</v>
      </c>
      <c r="AK62" s="17" t="n">
        <v>0</v>
      </c>
      <c r="AL62" s="17" t="n">
        <v>82.8745</v>
      </c>
      <c r="AM62" s="17" t="n">
        <v>46.7395</v>
      </c>
      <c r="AN62" s="17" t="n">
        <v>0</v>
      </c>
      <c r="AO62" s="17" t="n">
        <v>46.7395</v>
      </c>
      <c r="AP62" s="17" t="n">
        <v>66.5823</v>
      </c>
      <c r="AQ62" s="17" t="n">
        <v>0</v>
      </c>
      <c r="AR62" s="17" t="n">
        <v>66.5823</v>
      </c>
      <c r="AS62" s="17" t="n">
        <v>9.161250000000001</v>
      </c>
      <c r="AT62" s="17" t="n">
        <v>0</v>
      </c>
      <c r="AU62" s="17" t="n">
        <v>9.161250000000001</v>
      </c>
      <c r="AV62" s="17" t="n">
        <v>81.15649999999999</v>
      </c>
      <c r="AW62" s="17" t="n">
        <v>0</v>
      </c>
      <c r="AX62" s="17" t="n">
        <v>81.15649999999999</v>
      </c>
      <c r="AY62" s="17" t="n">
        <v>46.4247</v>
      </c>
      <c r="AZ62" s="17" t="n">
        <v>0</v>
      </c>
      <c r="BA62" s="17" t="n">
        <v>46.4247</v>
      </c>
      <c r="BB62" s="17" t="n">
        <v>65.7901</v>
      </c>
      <c r="BC62" s="17" t="n">
        <v>0</v>
      </c>
      <c r="BD62" s="17" t="n">
        <v>65.7901</v>
      </c>
      <c r="BE62" s="17" t="n">
        <v>7.19863</v>
      </c>
      <c r="BF62" s="17" t="n">
        <v>0</v>
      </c>
      <c r="BG62" s="17" t="n">
        <v>7.19863</v>
      </c>
    </row>
    <row r="63" customFormat="1" s="2">
      <c r="A63" s="8" t="n">
        <v>36780.04166666666</v>
      </c>
      <c r="B63" s="16" t="n">
        <v>9.83</v>
      </c>
      <c r="C63" s="16" t="n">
        <v>10.48</v>
      </c>
      <c r="D63" s="16" t="n">
        <v>9.82</v>
      </c>
      <c r="E63" s="16" t="n">
        <v>10.14</v>
      </c>
      <c r="F63" s="16" t="n">
        <v>10.66</v>
      </c>
      <c r="G63" s="16" t="n">
        <v>10.05</v>
      </c>
      <c r="H63" s="16" t="n">
        <v>35</v>
      </c>
      <c r="I63" s="16" t="n">
        <v>156</v>
      </c>
      <c r="J63" s="16" t="n">
        <v>936.09</v>
      </c>
      <c r="K63" s="16" t="n">
        <v>728.524</v>
      </c>
      <c r="L63" s="17" t="n">
        <v>4.0683</v>
      </c>
      <c r="M63" s="17" t="n">
        <v>0</v>
      </c>
      <c r="N63" s="17" t="n">
        <v>4.0683</v>
      </c>
      <c r="O63" s="17" t="n">
        <v>4.44672</v>
      </c>
      <c r="P63" s="17" t="n">
        <v>0</v>
      </c>
      <c r="Q63" s="17" t="n">
        <v>4.44672</v>
      </c>
      <c r="R63" s="17" t="n">
        <v>8.301539999999999</v>
      </c>
      <c r="S63" s="17" t="n">
        <v>0</v>
      </c>
      <c r="T63" s="17" t="n">
        <v>8.301539999999999</v>
      </c>
      <c r="U63" s="17" t="n">
        <v>10.7966</v>
      </c>
      <c r="V63" s="17" t="n">
        <v>0</v>
      </c>
      <c r="W63" s="17" t="n">
        <v>10.7966</v>
      </c>
      <c r="X63" s="17" t="n">
        <v>18.4247</v>
      </c>
      <c r="Y63" s="17" t="n">
        <v>0</v>
      </c>
      <c r="Z63" s="17" t="n">
        <v>18.4247</v>
      </c>
      <c r="AA63" s="17" t="n">
        <v>17.319</v>
      </c>
      <c r="AB63" s="17" t="n">
        <v>0</v>
      </c>
      <c r="AC63" s="17" t="n">
        <v>17.319</v>
      </c>
      <c r="AD63" s="17" t="n">
        <v>15.894</v>
      </c>
      <c r="AE63" s="17" t="n">
        <v>0</v>
      </c>
      <c r="AF63" s="17" t="n">
        <v>15.894</v>
      </c>
      <c r="AG63" s="17" t="n">
        <v>9.473000000000001</v>
      </c>
      <c r="AH63" s="17" t="n">
        <v>0</v>
      </c>
      <c r="AI63" s="17" t="n">
        <v>9.473000000000001</v>
      </c>
      <c r="AJ63" s="17" t="n">
        <v>82.8473</v>
      </c>
      <c r="AK63" s="17" t="n">
        <v>0</v>
      </c>
      <c r="AL63" s="17" t="n">
        <v>82.8473</v>
      </c>
      <c r="AM63" s="17" t="n">
        <v>46.9275</v>
      </c>
      <c r="AN63" s="17" t="n">
        <v>0</v>
      </c>
      <c r="AO63" s="17" t="n">
        <v>46.9275</v>
      </c>
      <c r="AP63" s="17" t="n">
        <v>66.76819999999999</v>
      </c>
      <c r="AQ63" s="17" t="n">
        <v>0</v>
      </c>
      <c r="AR63" s="17" t="n">
        <v>66.76819999999999</v>
      </c>
      <c r="AS63" s="17" t="n">
        <v>9.1501</v>
      </c>
      <c r="AT63" s="17" t="n">
        <v>0</v>
      </c>
      <c r="AU63" s="17" t="n">
        <v>9.1501</v>
      </c>
      <c r="AV63" s="17" t="n">
        <v>81.1148</v>
      </c>
      <c r="AW63" s="17" t="n">
        <v>0</v>
      </c>
      <c r="AX63" s="17" t="n">
        <v>81.1148</v>
      </c>
      <c r="AY63" s="17" t="n">
        <v>46.3292</v>
      </c>
      <c r="AZ63" s="17" t="n">
        <v>0</v>
      </c>
      <c r="BA63" s="17" t="n">
        <v>46.3292</v>
      </c>
      <c r="BB63" s="17" t="n">
        <v>65.6729</v>
      </c>
      <c r="BC63" s="17" t="n">
        <v>0</v>
      </c>
      <c r="BD63" s="17" t="n">
        <v>65.6729</v>
      </c>
      <c r="BE63" s="17" t="n">
        <v>7.18805</v>
      </c>
      <c r="BF63" s="17" t="n">
        <v>0</v>
      </c>
      <c r="BG63" s="17" t="n">
        <v>7.18805</v>
      </c>
    </row>
    <row r="64" customFormat="1" s="2">
      <c r="A64" s="8" t="n">
        <v>36780.08333333334</v>
      </c>
      <c r="B64" s="16" t="n">
        <v>9.779999999999999</v>
      </c>
      <c r="C64" s="16" t="n">
        <v>10.48</v>
      </c>
      <c r="D64" s="16" t="n">
        <v>9.869999999999999</v>
      </c>
      <c r="E64" s="16" t="n">
        <v>10.11</v>
      </c>
      <c r="F64" s="16" t="n">
        <v>10.68</v>
      </c>
      <c r="G64" s="16" t="n">
        <v>10.05</v>
      </c>
      <c r="H64" s="16" t="n">
        <v>35</v>
      </c>
      <c r="I64" s="16" t="n">
        <v>156</v>
      </c>
      <c r="J64" s="16" t="n">
        <v>885.11</v>
      </c>
      <c r="K64" s="16" t="n">
        <v>730.112</v>
      </c>
      <c r="L64" s="17" t="n">
        <v>4.08336</v>
      </c>
      <c r="M64" s="17" t="n">
        <v>0</v>
      </c>
      <c r="N64" s="17" t="n">
        <v>4.08336</v>
      </c>
      <c r="O64" s="17" t="n">
        <v>4.45341</v>
      </c>
      <c r="P64" s="17" t="n">
        <v>0</v>
      </c>
      <c r="Q64" s="17" t="n">
        <v>4.45341</v>
      </c>
      <c r="R64" s="17" t="n">
        <v>8.31174</v>
      </c>
      <c r="S64" s="17" t="n">
        <v>0</v>
      </c>
      <c r="T64" s="17" t="n">
        <v>8.31174</v>
      </c>
      <c r="U64" s="17" t="n">
        <v>10.8034</v>
      </c>
      <c r="V64" s="17" t="n">
        <v>0</v>
      </c>
      <c r="W64" s="17" t="n">
        <v>10.8034</v>
      </c>
      <c r="X64" s="17" t="n">
        <v>18.4315</v>
      </c>
      <c r="Y64" s="17" t="n">
        <v>0</v>
      </c>
      <c r="Z64" s="17" t="n">
        <v>18.4315</v>
      </c>
      <c r="AA64" s="17" t="n">
        <v>17.3002</v>
      </c>
      <c r="AB64" s="17" t="n">
        <v>0</v>
      </c>
      <c r="AC64" s="17" t="n">
        <v>17.3002</v>
      </c>
      <c r="AD64" s="17" t="n">
        <v>15.8724</v>
      </c>
      <c r="AE64" s="17" t="n">
        <v>0</v>
      </c>
      <c r="AF64" s="17" t="n">
        <v>15.8724</v>
      </c>
      <c r="AG64" s="17" t="n">
        <v>9.504619999999999</v>
      </c>
      <c r="AH64" s="17" t="n">
        <v>0</v>
      </c>
      <c r="AI64" s="17" t="n">
        <v>9.504619999999999</v>
      </c>
      <c r="AJ64" s="17" t="n">
        <v>82.9444</v>
      </c>
      <c r="AK64" s="17" t="n">
        <v>0</v>
      </c>
      <c r="AL64" s="17" t="n">
        <v>82.9444</v>
      </c>
      <c r="AM64" s="17" t="n">
        <v>47.0782</v>
      </c>
      <c r="AN64" s="17" t="n">
        <v>0</v>
      </c>
      <c r="AO64" s="17" t="n">
        <v>47.0782</v>
      </c>
      <c r="AP64" s="17" t="n">
        <v>66.91840000000001</v>
      </c>
      <c r="AQ64" s="17" t="n">
        <v>0</v>
      </c>
      <c r="AR64" s="17" t="n">
        <v>66.91840000000001</v>
      </c>
      <c r="AS64" s="17" t="n">
        <v>9.15034</v>
      </c>
      <c r="AT64" s="17" t="n">
        <v>0</v>
      </c>
      <c r="AU64" s="17" t="n">
        <v>9.15034</v>
      </c>
      <c r="AV64" s="17" t="n">
        <v>81.05200000000001</v>
      </c>
      <c r="AW64" s="17" t="n">
        <v>0</v>
      </c>
      <c r="AX64" s="17" t="n">
        <v>81.05200000000001</v>
      </c>
      <c r="AY64" s="17" t="n">
        <v>46.2965</v>
      </c>
      <c r="AZ64" s="17" t="n">
        <v>0</v>
      </c>
      <c r="BA64" s="17" t="n">
        <v>46.2965</v>
      </c>
      <c r="BB64" s="17" t="n">
        <v>65.63079999999999</v>
      </c>
      <c r="BC64" s="17" t="n">
        <v>0</v>
      </c>
      <c r="BD64" s="17" t="n">
        <v>65.63079999999999</v>
      </c>
      <c r="BE64" s="17" t="n">
        <v>7.1922</v>
      </c>
      <c r="BF64" s="17" t="n">
        <v>0</v>
      </c>
      <c r="BG64" s="17" t="n">
        <v>7.1922</v>
      </c>
    </row>
    <row r="65" customFormat="1" s="2">
      <c r="A65" s="8" t="n">
        <v>36780.125</v>
      </c>
      <c r="B65" s="16" t="n">
        <v>9.74</v>
      </c>
      <c r="C65" s="16" t="n">
        <v>10.48</v>
      </c>
      <c r="D65" s="16" t="n">
        <v>9.91</v>
      </c>
      <c r="E65" s="16" t="n">
        <v>10.11</v>
      </c>
      <c r="F65" s="16" t="n">
        <v>10.71</v>
      </c>
      <c r="G65" s="16" t="n">
        <v>10.06</v>
      </c>
      <c r="H65" s="16" t="n">
        <v>35</v>
      </c>
      <c r="I65" s="16" t="n">
        <v>156</v>
      </c>
      <c r="J65" s="16" t="n">
        <v>892.5</v>
      </c>
      <c r="K65" s="16" t="n">
        <v>730.518</v>
      </c>
      <c r="L65" s="17" t="n">
        <v>4.09346</v>
      </c>
      <c r="M65" s="17" t="n">
        <v>0</v>
      </c>
      <c r="N65" s="17" t="n">
        <v>4.09346</v>
      </c>
      <c r="O65" s="17" t="n">
        <v>4.45587</v>
      </c>
      <c r="P65" s="17" t="n">
        <v>0</v>
      </c>
      <c r="Q65" s="17" t="n">
        <v>4.45587</v>
      </c>
      <c r="R65" s="17" t="n">
        <v>8.319459999999999</v>
      </c>
      <c r="S65" s="17" t="n">
        <v>0</v>
      </c>
      <c r="T65" s="17" t="n">
        <v>8.319459999999999</v>
      </c>
      <c r="U65" s="17" t="n">
        <v>10.8075</v>
      </c>
      <c r="V65" s="17" t="n">
        <v>0</v>
      </c>
      <c r="W65" s="17" t="n">
        <v>10.8075</v>
      </c>
      <c r="X65" s="17" t="n">
        <v>18.4364</v>
      </c>
      <c r="Y65" s="17" t="n">
        <v>0</v>
      </c>
      <c r="Z65" s="17" t="n">
        <v>18.4364</v>
      </c>
      <c r="AA65" s="17" t="n">
        <v>17.2746</v>
      </c>
      <c r="AB65" s="17" t="n">
        <v>0</v>
      </c>
      <c r="AC65" s="17" t="n">
        <v>17.2746</v>
      </c>
      <c r="AD65" s="17" t="n">
        <v>15.8474</v>
      </c>
      <c r="AE65" s="17" t="n">
        <v>0</v>
      </c>
      <c r="AF65" s="17" t="n">
        <v>15.8474</v>
      </c>
      <c r="AG65" s="17" t="n">
        <v>9.53153</v>
      </c>
      <c r="AH65" s="17" t="n">
        <v>0</v>
      </c>
      <c r="AI65" s="17" t="n">
        <v>9.53153</v>
      </c>
      <c r="AJ65" s="17" t="n">
        <v>82.9487</v>
      </c>
      <c r="AK65" s="17" t="n">
        <v>0</v>
      </c>
      <c r="AL65" s="17" t="n">
        <v>82.9487</v>
      </c>
      <c r="AM65" s="17" t="n">
        <v>47.1764</v>
      </c>
      <c r="AN65" s="17" t="n">
        <v>0</v>
      </c>
      <c r="AO65" s="17" t="n">
        <v>47.1764</v>
      </c>
      <c r="AP65" s="17" t="n">
        <v>67.0093</v>
      </c>
      <c r="AQ65" s="17" t="n">
        <v>0</v>
      </c>
      <c r="AR65" s="17" t="n">
        <v>67.0093</v>
      </c>
      <c r="AS65" s="17" t="n">
        <v>9.146509999999999</v>
      </c>
      <c r="AT65" s="17" t="n">
        <v>0</v>
      </c>
      <c r="AU65" s="17" t="n">
        <v>9.146509999999999</v>
      </c>
      <c r="AV65" s="17" t="n">
        <v>80.95359999999999</v>
      </c>
      <c r="AW65" s="17" t="n">
        <v>0</v>
      </c>
      <c r="AX65" s="17" t="n">
        <v>80.95359999999999</v>
      </c>
      <c r="AY65" s="17" t="n">
        <v>46.2593</v>
      </c>
      <c r="AZ65" s="17" t="n">
        <v>0</v>
      </c>
      <c r="BA65" s="17" t="n">
        <v>46.2593</v>
      </c>
      <c r="BB65" s="17" t="n">
        <v>65.5757</v>
      </c>
      <c r="BC65" s="17" t="n">
        <v>0</v>
      </c>
      <c r="BD65" s="17" t="n">
        <v>65.5757</v>
      </c>
      <c r="BE65" s="17" t="n">
        <v>7.19258</v>
      </c>
      <c r="BF65" s="17" t="n">
        <v>0</v>
      </c>
      <c r="BG65" s="17" t="n">
        <v>7.19258</v>
      </c>
    </row>
    <row r="66" customFormat="1" s="2">
      <c r="A66" s="8" t="n">
        <v>36780.16666666666</v>
      </c>
      <c r="B66" s="16" t="n">
        <v>9.699999999999999</v>
      </c>
      <c r="C66" s="16" t="n">
        <v>10.48</v>
      </c>
      <c r="D66" s="16" t="n">
        <v>9.94</v>
      </c>
      <c r="E66" s="16" t="n">
        <v>10.14</v>
      </c>
      <c r="F66" s="16" t="n">
        <v>10.72</v>
      </c>
      <c r="G66" s="16" t="n">
        <v>10.06</v>
      </c>
      <c r="H66" s="16" t="n">
        <v>35</v>
      </c>
      <c r="I66" s="16" t="n">
        <v>156</v>
      </c>
      <c r="J66" s="16" t="n">
        <v>984.77</v>
      </c>
      <c r="K66" s="16" t="n">
        <v>730.651</v>
      </c>
      <c r="L66" s="17" t="n">
        <v>4.10133</v>
      </c>
      <c r="M66" s="17" t="n">
        <v>0</v>
      </c>
      <c r="N66" s="17" t="n">
        <v>4.10133</v>
      </c>
      <c r="O66" s="17" t="n">
        <v>4.45746</v>
      </c>
      <c r="P66" s="17" t="n">
        <v>0</v>
      </c>
      <c r="Q66" s="17" t="n">
        <v>4.45746</v>
      </c>
      <c r="R66" s="17" t="n">
        <v>8.32544</v>
      </c>
      <c r="S66" s="17" t="n">
        <v>0</v>
      </c>
      <c r="T66" s="17" t="n">
        <v>8.32544</v>
      </c>
      <c r="U66" s="17" t="n">
        <v>10.81</v>
      </c>
      <c r="V66" s="17" t="n">
        <v>0</v>
      </c>
      <c r="W66" s="17" t="n">
        <v>10.81</v>
      </c>
      <c r="X66" s="17" t="n">
        <v>18.44</v>
      </c>
      <c r="Y66" s="17" t="n">
        <v>0</v>
      </c>
      <c r="Z66" s="17" t="n">
        <v>18.44</v>
      </c>
      <c r="AA66" s="17" t="n">
        <v>17.2514</v>
      </c>
      <c r="AB66" s="17" t="n">
        <v>0</v>
      </c>
      <c r="AC66" s="17" t="n">
        <v>17.2514</v>
      </c>
      <c r="AD66" s="17" t="n">
        <v>15.8265</v>
      </c>
      <c r="AE66" s="17" t="n">
        <v>0</v>
      </c>
      <c r="AF66" s="17" t="n">
        <v>15.8265</v>
      </c>
      <c r="AG66" s="17" t="n">
        <v>9.5564</v>
      </c>
      <c r="AH66" s="17" t="n">
        <v>0</v>
      </c>
      <c r="AI66" s="17" t="n">
        <v>9.5564</v>
      </c>
      <c r="AJ66" s="17" t="n">
        <v>82.8531</v>
      </c>
      <c r="AK66" s="17" t="n">
        <v>0</v>
      </c>
      <c r="AL66" s="17" t="n">
        <v>82.8531</v>
      </c>
      <c r="AM66" s="17" t="n">
        <v>47.2257</v>
      </c>
      <c r="AN66" s="17" t="n">
        <v>0</v>
      </c>
      <c r="AO66" s="17" t="n">
        <v>47.2257</v>
      </c>
      <c r="AP66" s="17" t="n">
        <v>67.033</v>
      </c>
      <c r="AQ66" s="17" t="n">
        <v>0</v>
      </c>
      <c r="AR66" s="17" t="n">
        <v>67.033</v>
      </c>
      <c r="AS66" s="17" t="n">
        <v>9.142060000000001</v>
      </c>
      <c r="AT66" s="17" t="n">
        <v>0</v>
      </c>
      <c r="AU66" s="17" t="n">
        <v>9.142060000000001</v>
      </c>
      <c r="AV66" s="17" t="n">
        <v>80.9175</v>
      </c>
      <c r="AW66" s="17" t="n">
        <v>0</v>
      </c>
      <c r="AX66" s="17" t="n">
        <v>80.9175</v>
      </c>
      <c r="AY66" s="17" t="n">
        <v>46.22</v>
      </c>
      <c r="AZ66" s="17" t="n">
        <v>0</v>
      </c>
      <c r="BA66" s="17" t="n">
        <v>46.22</v>
      </c>
      <c r="BB66" s="17" t="n">
        <v>65.523</v>
      </c>
      <c r="BC66" s="17" t="n">
        <v>0</v>
      </c>
      <c r="BD66" s="17" t="n">
        <v>65.523</v>
      </c>
      <c r="BE66" s="17" t="n">
        <v>7.19258</v>
      </c>
      <c r="BF66" s="17" t="n">
        <v>0</v>
      </c>
      <c r="BG66" s="17" t="n">
        <v>7.19258</v>
      </c>
    </row>
    <row r="67" customFormat="1" s="2">
      <c r="A67" s="8" t="n">
        <v>36780.20833333334</v>
      </c>
      <c r="B67" s="16" t="n">
        <v>9.710000000000001</v>
      </c>
      <c r="C67" s="16" t="n">
        <v>10.48</v>
      </c>
      <c r="D67" s="16" t="n">
        <v>9.98</v>
      </c>
      <c r="E67" s="16" t="n">
        <v>10.2</v>
      </c>
      <c r="F67" s="16" t="n">
        <v>10.71</v>
      </c>
      <c r="G67" s="16" t="n">
        <v>10.08</v>
      </c>
      <c r="H67" s="16" t="n">
        <v>35</v>
      </c>
      <c r="I67" s="16" t="n">
        <v>156</v>
      </c>
      <c r="J67" s="16" t="n">
        <v>918.41</v>
      </c>
      <c r="K67" s="16" t="n">
        <v>730.638</v>
      </c>
      <c r="L67" s="17" t="n">
        <v>4.10689</v>
      </c>
      <c r="M67" s="17" t="n">
        <v>0</v>
      </c>
      <c r="N67" s="17" t="n">
        <v>4.10689</v>
      </c>
      <c r="O67" s="17" t="n">
        <v>4.45917</v>
      </c>
      <c r="P67" s="17" t="n">
        <v>0</v>
      </c>
      <c r="Q67" s="17" t="n">
        <v>4.45917</v>
      </c>
      <c r="R67" s="17" t="n">
        <v>8.33013</v>
      </c>
      <c r="S67" s="17" t="n">
        <v>0</v>
      </c>
      <c r="T67" s="17" t="n">
        <v>8.33013</v>
      </c>
      <c r="U67" s="17" t="n">
        <v>10.8113</v>
      </c>
      <c r="V67" s="17" t="n">
        <v>0</v>
      </c>
      <c r="W67" s="17" t="n">
        <v>10.8113</v>
      </c>
      <c r="X67" s="17" t="n">
        <v>18.4428</v>
      </c>
      <c r="Y67" s="17" t="n">
        <v>0</v>
      </c>
      <c r="Z67" s="17" t="n">
        <v>18.4428</v>
      </c>
      <c r="AA67" s="17" t="n">
        <v>17.2262</v>
      </c>
      <c r="AB67" s="17" t="n">
        <v>0</v>
      </c>
      <c r="AC67" s="17" t="n">
        <v>17.2262</v>
      </c>
      <c r="AD67" s="17" t="n">
        <v>15.8028</v>
      </c>
      <c r="AE67" s="17" t="n">
        <v>0</v>
      </c>
      <c r="AF67" s="17" t="n">
        <v>15.8028</v>
      </c>
      <c r="AG67" s="17" t="n">
        <v>9.57874</v>
      </c>
      <c r="AH67" s="17" t="n">
        <v>0</v>
      </c>
      <c r="AI67" s="17" t="n">
        <v>9.57874</v>
      </c>
      <c r="AJ67" s="17" t="n">
        <v>82.65770000000001</v>
      </c>
      <c r="AK67" s="17" t="n">
        <v>0</v>
      </c>
      <c r="AL67" s="17" t="n">
        <v>82.65770000000001</v>
      </c>
      <c r="AM67" s="17" t="n">
        <v>47.2234</v>
      </c>
      <c r="AN67" s="17" t="n">
        <v>0</v>
      </c>
      <c r="AO67" s="17" t="n">
        <v>47.2234</v>
      </c>
      <c r="AP67" s="17" t="n">
        <v>66.9829</v>
      </c>
      <c r="AQ67" s="17" t="n">
        <v>0</v>
      </c>
      <c r="AR67" s="17" t="n">
        <v>66.9829</v>
      </c>
      <c r="AS67" s="17" t="n">
        <v>9.137219999999999</v>
      </c>
      <c r="AT67" s="17" t="n">
        <v>0</v>
      </c>
      <c r="AU67" s="17" t="n">
        <v>9.137219999999999</v>
      </c>
      <c r="AV67" s="17" t="n">
        <v>80.9478</v>
      </c>
      <c r="AW67" s="17" t="n">
        <v>0</v>
      </c>
      <c r="AX67" s="17" t="n">
        <v>80.9478</v>
      </c>
      <c r="AY67" s="17" t="n">
        <v>46.1934</v>
      </c>
      <c r="AZ67" s="17" t="n">
        <v>0</v>
      </c>
      <c r="BA67" s="17" t="n">
        <v>46.1934</v>
      </c>
      <c r="BB67" s="17" t="n">
        <v>65.4974</v>
      </c>
      <c r="BC67" s="17" t="n">
        <v>0</v>
      </c>
      <c r="BD67" s="17" t="n">
        <v>65.4974</v>
      </c>
      <c r="BE67" s="17" t="n">
        <v>7.19252</v>
      </c>
      <c r="BF67" s="17" t="n">
        <v>0</v>
      </c>
      <c r="BG67" s="17" t="n">
        <v>7.19252</v>
      </c>
    </row>
    <row r="68" customFormat="1" s="2">
      <c r="A68" s="8" t="n">
        <v>36780.25</v>
      </c>
      <c r="B68" s="16" t="n">
        <v>9.710000000000001</v>
      </c>
      <c r="C68" s="16" t="n">
        <v>10.48</v>
      </c>
      <c r="D68" s="16" t="n">
        <v>10.02</v>
      </c>
      <c r="E68" s="16" t="n">
        <v>10.21</v>
      </c>
      <c r="F68" s="16" t="n">
        <v>10.7</v>
      </c>
      <c r="G68" s="16" t="n">
        <v>10.09</v>
      </c>
      <c r="H68" s="16" t="n">
        <v>34.99</v>
      </c>
      <c r="I68" s="16" t="n">
        <v>156</v>
      </c>
      <c r="J68" s="16" t="n">
        <v>941.01</v>
      </c>
      <c r="K68" s="16" t="n">
        <v>728.129</v>
      </c>
      <c r="L68" s="17" t="n">
        <v>4.09741</v>
      </c>
      <c r="M68" s="17" t="n">
        <v>0</v>
      </c>
      <c r="N68" s="17" t="n">
        <v>4.09741</v>
      </c>
      <c r="O68" s="17" t="n">
        <v>4.44963</v>
      </c>
      <c r="P68" s="17" t="n">
        <v>0</v>
      </c>
      <c r="Q68" s="17" t="n">
        <v>4.44963</v>
      </c>
      <c r="R68" s="17" t="n">
        <v>8.293200000000001</v>
      </c>
      <c r="S68" s="17" t="n">
        <v>0</v>
      </c>
      <c r="T68" s="17" t="n">
        <v>8.293200000000001</v>
      </c>
      <c r="U68" s="17" t="n">
        <v>10.7713</v>
      </c>
      <c r="V68" s="17" t="n">
        <v>0</v>
      </c>
      <c r="W68" s="17" t="n">
        <v>10.7713</v>
      </c>
      <c r="X68" s="17" t="n">
        <v>18.4042</v>
      </c>
      <c r="Y68" s="17" t="n">
        <v>0</v>
      </c>
      <c r="Z68" s="17" t="n">
        <v>18.4042</v>
      </c>
      <c r="AA68" s="17" t="n">
        <v>17.1779</v>
      </c>
      <c r="AB68" s="17" t="n">
        <v>0</v>
      </c>
      <c r="AC68" s="17" t="n">
        <v>17.1779</v>
      </c>
      <c r="AD68" s="17" t="n">
        <v>15.7615</v>
      </c>
      <c r="AE68" s="17" t="n">
        <v>0</v>
      </c>
      <c r="AF68" s="17" t="n">
        <v>15.7615</v>
      </c>
      <c r="AG68" s="17" t="n">
        <v>9.58933</v>
      </c>
      <c r="AH68" s="17" t="n">
        <v>0</v>
      </c>
      <c r="AI68" s="17" t="n">
        <v>9.58933</v>
      </c>
      <c r="AJ68" s="17" t="n">
        <v>82.5826</v>
      </c>
      <c r="AK68" s="17" t="n">
        <v>0</v>
      </c>
      <c r="AL68" s="17" t="n">
        <v>82.5826</v>
      </c>
      <c r="AM68" s="17" t="n">
        <v>47.1511</v>
      </c>
      <c r="AN68" s="17" t="n">
        <v>0</v>
      </c>
      <c r="AO68" s="17" t="n">
        <v>47.1511</v>
      </c>
      <c r="AP68" s="17" t="n">
        <v>66.8691</v>
      </c>
      <c r="AQ68" s="17" t="n">
        <v>0</v>
      </c>
      <c r="AR68" s="17" t="n">
        <v>66.8691</v>
      </c>
      <c r="AS68" s="17" t="n">
        <v>9.124140000000001</v>
      </c>
      <c r="AT68" s="17" t="n">
        <v>0</v>
      </c>
      <c r="AU68" s="17" t="n">
        <v>9.124140000000001</v>
      </c>
      <c r="AV68" s="17" t="n">
        <v>80.9464</v>
      </c>
      <c r="AW68" s="17" t="n">
        <v>0</v>
      </c>
      <c r="AX68" s="17" t="n">
        <v>80.9464</v>
      </c>
      <c r="AY68" s="17" t="n">
        <v>46.1461</v>
      </c>
      <c r="AZ68" s="17" t="n">
        <v>0</v>
      </c>
      <c r="BA68" s="17" t="n">
        <v>46.1461</v>
      </c>
      <c r="BB68" s="17" t="n">
        <v>65.45099999999999</v>
      </c>
      <c r="BC68" s="17" t="n">
        <v>0</v>
      </c>
      <c r="BD68" s="17" t="n">
        <v>65.45099999999999</v>
      </c>
      <c r="BE68" s="17" t="n">
        <v>7.18189</v>
      </c>
      <c r="BF68" s="17" t="n">
        <v>0</v>
      </c>
      <c r="BG68" s="17" t="n">
        <v>7.18189</v>
      </c>
    </row>
    <row r="69" customFormat="1" s="2">
      <c r="A69" s="8" t="n">
        <v>36780.29166666666</v>
      </c>
      <c r="B69" s="16" t="n">
        <v>9.710000000000001</v>
      </c>
      <c r="C69" s="16" t="n">
        <v>10.48</v>
      </c>
      <c r="D69" s="16" t="n">
        <v>10.04</v>
      </c>
      <c r="E69" s="16" t="n">
        <v>10.22</v>
      </c>
      <c r="F69" s="16" t="n">
        <v>10.71</v>
      </c>
      <c r="G69" s="16" t="n">
        <v>10.1</v>
      </c>
      <c r="H69" s="16" t="n">
        <v>35</v>
      </c>
      <c r="I69" s="16" t="n">
        <v>156</v>
      </c>
      <c r="J69" s="16" t="n">
        <v>915.92</v>
      </c>
      <c r="K69" s="16" t="n">
        <v>731.7809999999999</v>
      </c>
      <c r="L69" s="17" t="n">
        <v>4.11644</v>
      </c>
      <c r="M69" s="17" t="n">
        <v>0</v>
      </c>
      <c r="N69" s="17" t="n">
        <v>4.11644</v>
      </c>
      <c r="O69" s="17" t="n">
        <v>4.47021</v>
      </c>
      <c r="P69" s="17" t="n">
        <v>0</v>
      </c>
      <c r="Q69" s="17" t="n">
        <v>4.47021</v>
      </c>
      <c r="R69" s="17" t="n">
        <v>8.344799999999999</v>
      </c>
      <c r="S69" s="17" t="n">
        <v>0</v>
      </c>
      <c r="T69" s="17" t="n">
        <v>8.344799999999999</v>
      </c>
      <c r="U69" s="17" t="n">
        <v>10.8201</v>
      </c>
      <c r="V69" s="17" t="n">
        <v>0</v>
      </c>
      <c r="W69" s="17" t="n">
        <v>10.8201</v>
      </c>
      <c r="X69" s="17" t="n">
        <v>18.4544</v>
      </c>
      <c r="Y69" s="17" t="n">
        <v>0</v>
      </c>
      <c r="Z69" s="17" t="n">
        <v>18.4544</v>
      </c>
      <c r="AA69" s="17" t="n">
        <v>17.1893</v>
      </c>
      <c r="AB69" s="17" t="n">
        <v>0</v>
      </c>
      <c r="AC69" s="17" t="n">
        <v>17.1893</v>
      </c>
      <c r="AD69" s="17" t="n">
        <v>15.7694</v>
      </c>
      <c r="AE69" s="17" t="n">
        <v>0</v>
      </c>
      <c r="AF69" s="17" t="n">
        <v>15.7694</v>
      </c>
      <c r="AG69" s="17" t="n">
        <v>9.6174</v>
      </c>
      <c r="AH69" s="17" t="n">
        <v>0</v>
      </c>
      <c r="AI69" s="17" t="n">
        <v>9.6174</v>
      </c>
      <c r="AJ69" s="17" t="n">
        <v>82.5849</v>
      </c>
      <c r="AK69" s="17" t="n">
        <v>0</v>
      </c>
      <c r="AL69" s="17" t="n">
        <v>82.5849</v>
      </c>
      <c r="AM69" s="17" t="n">
        <v>47.1671</v>
      </c>
      <c r="AN69" s="17" t="n">
        <v>0</v>
      </c>
      <c r="AO69" s="17" t="n">
        <v>47.1671</v>
      </c>
      <c r="AP69" s="17" t="n">
        <v>66.8763</v>
      </c>
      <c r="AQ69" s="17" t="n">
        <v>0</v>
      </c>
      <c r="AR69" s="17" t="n">
        <v>66.8763</v>
      </c>
      <c r="AS69" s="17" t="n">
        <v>9.13212</v>
      </c>
      <c r="AT69" s="17" t="n">
        <v>0</v>
      </c>
      <c r="AU69" s="17" t="n">
        <v>9.13212</v>
      </c>
      <c r="AV69" s="17" t="n">
        <v>80.95180000000001</v>
      </c>
      <c r="AW69" s="17" t="n">
        <v>0</v>
      </c>
      <c r="AX69" s="17" t="n">
        <v>80.95180000000001</v>
      </c>
      <c r="AY69" s="17" t="n">
        <v>46.1915</v>
      </c>
      <c r="AZ69" s="17" t="n">
        <v>0</v>
      </c>
      <c r="BA69" s="17" t="n">
        <v>46.1915</v>
      </c>
      <c r="BB69" s="17" t="n">
        <v>65.5061</v>
      </c>
      <c r="BC69" s="17" t="n">
        <v>0</v>
      </c>
      <c r="BD69" s="17" t="n">
        <v>65.5061</v>
      </c>
      <c r="BE69" s="17" t="n">
        <v>7.19667</v>
      </c>
      <c r="BF69" s="17" t="n">
        <v>0</v>
      </c>
      <c r="BG69" s="17" t="n">
        <v>7.19667</v>
      </c>
    </row>
    <row r="70" customFormat="1" s="2">
      <c r="A70" s="8" t="n">
        <v>36780.33333333334</v>
      </c>
      <c r="B70" s="16" t="n">
        <v>9.710000000000001</v>
      </c>
      <c r="C70" s="16" t="n">
        <v>10.46</v>
      </c>
      <c r="D70" s="16" t="n">
        <v>10.04</v>
      </c>
      <c r="E70" s="16" t="n">
        <v>10.24</v>
      </c>
      <c r="F70" s="16" t="n">
        <v>10.68</v>
      </c>
      <c r="G70" s="16" t="n">
        <v>10.08</v>
      </c>
      <c r="H70" s="16" t="n">
        <v>35</v>
      </c>
      <c r="I70" s="16" t="n">
        <v>156</v>
      </c>
      <c r="J70" s="16" t="n">
        <v>924.59</v>
      </c>
      <c r="K70" s="16" t="n">
        <v>730.787</v>
      </c>
      <c r="L70" s="17" t="n">
        <v>4.11203</v>
      </c>
      <c r="M70" s="17" t="n">
        <v>0</v>
      </c>
      <c r="N70" s="17" t="n">
        <v>4.11203</v>
      </c>
      <c r="O70" s="17" t="n">
        <v>4.46817</v>
      </c>
      <c r="P70" s="17" t="n">
        <v>0</v>
      </c>
      <c r="Q70" s="17" t="n">
        <v>4.46817</v>
      </c>
      <c r="R70" s="17" t="n">
        <v>8.3453</v>
      </c>
      <c r="S70" s="17" t="n">
        <v>0</v>
      </c>
      <c r="T70" s="17" t="n">
        <v>8.3453</v>
      </c>
      <c r="U70" s="17" t="n">
        <v>10.8181</v>
      </c>
      <c r="V70" s="17" t="n">
        <v>0</v>
      </c>
      <c r="W70" s="17" t="n">
        <v>10.8181</v>
      </c>
      <c r="X70" s="17" t="n">
        <v>18.4536</v>
      </c>
      <c r="Y70" s="17" t="n">
        <v>0</v>
      </c>
      <c r="Z70" s="17" t="n">
        <v>18.4536</v>
      </c>
      <c r="AA70" s="17" t="n">
        <v>17.174</v>
      </c>
      <c r="AB70" s="17" t="n">
        <v>0</v>
      </c>
      <c r="AC70" s="17" t="n">
        <v>17.174</v>
      </c>
      <c r="AD70" s="17" t="n">
        <v>15.7584</v>
      </c>
      <c r="AE70" s="17" t="n">
        <v>0</v>
      </c>
      <c r="AF70" s="17" t="n">
        <v>15.7584</v>
      </c>
      <c r="AG70" s="17" t="n">
        <v>9.62683</v>
      </c>
      <c r="AH70" s="17" t="n">
        <v>0</v>
      </c>
      <c r="AI70" s="17" t="n">
        <v>9.62683</v>
      </c>
      <c r="AJ70" s="17" t="n">
        <v>82.5185</v>
      </c>
      <c r="AK70" s="17" t="n">
        <v>0</v>
      </c>
      <c r="AL70" s="17" t="n">
        <v>82.5185</v>
      </c>
      <c r="AM70" s="17" t="n">
        <v>47.1325</v>
      </c>
      <c r="AN70" s="17" t="n">
        <v>0</v>
      </c>
      <c r="AO70" s="17" t="n">
        <v>47.1325</v>
      </c>
      <c r="AP70" s="17" t="n">
        <v>66.82510000000001</v>
      </c>
      <c r="AQ70" s="17" t="n">
        <v>0</v>
      </c>
      <c r="AR70" s="17" t="n">
        <v>66.82510000000001</v>
      </c>
      <c r="AS70" s="17" t="n">
        <v>9.12473</v>
      </c>
      <c r="AT70" s="17" t="n">
        <v>0</v>
      </c>
      <c r="AU70" s="17" t="n">
        <v>9.12473</v>
      </c>
      <c r="AV70" s="17" t="n">
        <v>81.045</v>
      </c>
      <c r="AW70" s="17" t="n">
        <v>0</v>
      </c>
      <c r="AX70" s="17" t="n">
        <v>81.045</v>
      </c>
      <c r="AY70" s="17" t="n">
        <v>46.19</v>
      </c>
      <c r="AZ70" s="17" t="n">
        <v>0</v>
      </c>
      <c r="BA70" s="17" t="n">
        <v>46.19</v>
      </c>
      <c r="BB70" s="17" t="n">
        <v>65.51730000000001</v>
      </c>
      <c r="BC70" s="17" t="n">
        <v>0</v>
      </c>
      <c r="BD70" s="17" t="n">
        <v>65.51730000000001</v>
      </c>
      <c r="BE70" s="17" t="n">
        <v>7.19272</v>
      </c>
      <c r="BF70" s="17" t="n">
        <v>0</v>
      </c>
      <c r="BG70" s="17" t="n">
        <v>7.19272</v>
      </c>
    </row>
    <row r="71" customFormat="1" s="2">
      <c r="A71" s="8" t="n">
        <v>36780.375</v>
      </c>
      <c r="B71" s="16" t="n">
        <v>9.710000000000001</v>
      </c>
      <c r="C71" s="16" t="n">
        <v>10.4</v>
      </c>
      <c r="D71" s="16" t="n">
        <v>10.03</v>
      </c>
      <c r="E71" s="16" t="n">
        <v>10.38</v>
      </c>
      <c r="F71" s="16" t="n">
        <v>10.65</v>
      </c>
      <c r="G71" s="16" t="n">
        <v>10.02</v>
      </c>
      <c r="H71" s="16" t="n">
        <v>35</v>
      </c>
      <c r="I71" s="16" t="n">
        <v>156</v>
      </c>
      <c r="J71" s="16" t="n">
        <v>913.59</v>
      </c>
      <c r="K71" s="16" t="n">
        <v>730.482</v>
      </c>
      <c r="L71" s="17" t="n">
        <v>4.11063</v>
      </c>
      <c r="M71" s="17" t="n">
        <v>0</v>
      </c>
      <c r="N71" s="17" t="n">
        <v>4.11063</v>
      </c>
      <c r="O71" s="17" t="n">
        <v>4.46935</v>
      </c>
      <c r="P71" s="17" t="n">
        <v>0</v>
      </c>
      <c r="Q71" s="17" t="n">
        <v>4.46935</v>
      </c>
      <c r="R71" s="17" t="n">
        <v>8.34615</v>
      </c>
      <c r="S71" s="17" t="n">
        <v>0</v>
      </c>
      <c r="T71" s="17" t="n">
        <v>8.34615</v>
      </c>
      <c r="U71" s="17" t="n">
        <v>10.8166</v>
      </c>
      <c r="V71" s="17" t="n">
        <v>0</v>
      </c>
      <c r="W71" s="17" t="n">
        <v>10.8166</v>
      </c>
      <c r="X71" s="17" t="n">
        <v>18.4533</v>
      </c>
      <c r="Y71" s="17" t="n">
        <v>0</v>
      </c>
      <c r="Z71" s="17" t="n">
        <v>18.4533</v>
      </c>
      <c r="AA71" s="17" t="n">
        <v>17.1726</v>
      </c>
      <c r="AB71" s="17" t="n">
        <v>0</v>
      </c>
      <c r="AC71" s="17" t="n">
        <v>17.1726</v>
      </c>
      <c r="AD71" s="17" t="n">
        <v>15.7605</v>
      </c>
      <c r="AE71" s="17" t="n">
        <v>0</v>
      </c>
      <c r="AF71" s="17" t="n">
        <v>15.7605</v>
      </c>
      <c r="AG71" s="17" t="n">
        <v>9.637370000000001</v>
      </c>
      <c r="AH71" s="17" t="n">
        <v>0</v>
      </c>
      <c r="AI71" s="17" t="n">
        <v>9.637370000000001</v>
      </c>
      <c r="AJ71" s="17" t="n">
        <v>82.0693</v>
      </c>
      <c r="AK71" s="17" t="n">
        <v>0</v>
      </c>
      <c r="AL71" s="17" t="n">
        <v>82.0693</v>
      </c>
      <c r="AM71" s="17" t="n">
        <v>47.0644</v>
      </c>
      <c r="AN71" s="17" t="n">
        <v>0</v>
      </c>
      <c r="AO71" s="17" t="n">
        <v>47.0644</v>
      </c>
      <c r="AP71" s="17" t="n">
        <v>66.6832</v>
      </c>
      <c r="AQ71" s="17" t="n">
        <v>0</v>
      </c>
      <c r="AR71" s="17" t="n">
        <v>66.6832</v>
      </c>
      <c r="AS71" s="17" t="n">
        <v>9.12135</v>
      </c>
      <c r="AT71" s="17" t="n">
        <v>0</v>
      </c>
      <c r="AU71" s="17" t="n">
        <v>9.12135</v>
      </c>
      <c r="AV71" s="17" t="n">
        <v>81.1447</v>
      </c>
      <c r="AW71" s="17" t="n">
        <v>0</v>
      </c>
      <c r="AX71" s="17" t="n">
        <v>81.1447</v>
      </c>
      <c r="AY71" s="17" t="n">
        <v>46.2111</v>
      </c>
      <c r="AZ71" s="17" t="n">
        <v>0</v>
      </c>
      <c r="BA71" s="17" t="n">
        <v>46.2111</v>
      </c>
      <c r="BB71" s="17" t="n">
        <v>65.5621</v>
      </c>
      <c r="BC71" s="17" t="n">
        <v>0</v>
      </c>
      <c r="BD71" s="17" t="n">
        <v>65.5621</v>
      </c>
      <c r="BE71" s="17" t="n">
        <v>7.19207</v>
      </c>
      <c r="BF71" s="17" t="n">
        <v>0</v>
      </c>
      <c r="BG71" s="17" t="n">
        <v>7.19207</v>
      </c>
    </row>
    <row r="72" customFormat="1" s="2">
      <c r="A72" s="8" t="n">
        <v>36780.41666666666</v>
      </c>
      <c r="B72" s="16" t="n">
        <v>9.710000000000001</v>
      </c>
      <c r="C72" s="16" t="n">
        <v>10.39</v>
      </c>
      <c r="D72" s="16" t="n">
        <v>9.93</v>
      </c>
      <c r="E72" s="16" t="n">
        <v>10.67</v>
      </c>
      <c r="F72" s="16" t="n">
        <v>10.67</v>
      </c>
      <c r="G72" s="16" t="n">
        <v>9.99</v>
      </c>
      <c r="H72" s="16" t="n">
        <v>34.99</v>
      </c>
      <c r="I72" s="16" t="n">
        <v>156</v>
      </c>
      <c r="J72" s="16" t="n">
        <v>937.12</v>
      </c>
      <c r="K72" s="16" t="n">
        <v>727.319</v>
      </c>
      <c r="L72" s="17" t="n">
        <v>4.0986</v>
      </c>
      <c r="M72" s="17" t="n">
        <v>0</v>
      </c>
      <c r="N72" s="17" t="n">
        <v>4.0986</v>
      </c>
      <c r="O72" s="17" t="n">
        <v>4.45979</v>
      </c>
      <c r="P72" s="17" t="n">
        <v>0</v>
      </c>
      <c r="Q72" s="17" t="n">
        <v>4.45979</v>
      </c>
      <c r="R72" s="17" t="n">
        <v>8.30668</v>
      </c>
      <c r="S72" s="17" t="n">
        <v>0</v>
      </c>
      <c r="T72" s="17" t="n">
        <v>8.30668</v>
      </c>
      <c r="U72" s="17" t="n">
        <v>10.7749</v>
      </c>
      <c r="V72" s="17" t="n">
        <v>0</v>
      </c>
      <c r="W72" s="17" t="n">
        <v>10.7749</v>
      </c>
      <c r="X72" s="17" t="n">
        <v>18.4127</v>
      </c>
      <c r="Y72" s="17" t="n">
        <v>0</v>
      </c>
      <c r="Z72" s="17" t="n">
        <v>18.4127</v>
      </c>
      <c r="AA72" s="17" t="n">
        <v>17.1875</v>
      </c>
      <c r="AB72" s="17" t="n">
        <v>0</v>
      </c>
      <c r="AC72" s="17" t="n">
        <v>17.1875</v>
      </c>
      <c r="AD72" s="17" t="n">
        <v>15.7888</v>
      </c>
      <c r="AE72" s="17" t="n">
        <v>0</v>
      </c>
      <c r="AF72" s="17" t="n">
        <v>15.7888</v>
      </c>
      <c r="AG72" s="17" t="n">
        <v>9.63645</v>
      </c>
      <c r="AH72" s="17" t="n">
        <v>0</v>
      </c>
      <c r="AI72" s="17" t="n">
        <v>9.63645</v>
      </c>
      <c r="AJ72" s="17" t="n">
        <v>81.0904</v>
      </c>
      <c r="AK72" s="17" t="n">
        <v>0</v>
      </c>
      <c r="AL72" s="17" t="n">
        <v>81.0904</v>
      </c>
      <c r="AM72" s="17" t="n">
        <v>46.8412</v>
      </c>
      <c r="AN72" s="17" t="n">
        <v>0</v>
      </c>
      <c r="AO72" s="17" t="n">
        <v>46.8412</v>
      </c>
      <c r="AP72" s="17" t="n">
        <v>66.2693</v>
      </c>
      <c r="AQ72" s="17" t="n">
        <v>0</v>
      </c>
      <c r="AR72" s="17" t="n">
        <v>66.2693</v>
      </c>
      <c r="AS72" s="17" t="n">
        <v>9.110900000000001</v>
      </c>
      <c r="AT72" s="17" t="n">
        <v>0</v>
      </c>
      <c r="AU72" s="17" t="n">
        <v>9.110900000000001</v>
      </c>
      <c r="AV72" s="17" t="n">
        <v>81.05070000000001</v>
      </c>
      <c r="AW72" s="17" t="n">
        <v>0</v>
      </c>
      <c r="AX72" s="17" t="n">
        <v>81.05070000000001</v>
      </c>
      <c r="AY72" s="17" t="n">
        <v>46.1951</v>
      </c>
      <c r="AZ72" s="17" t="n">
        <v>0</v>
      </c>
      <c r="BA72" s="17" t="n">
        <v>46.1951</v>
      </c>
      <c r="BB72" s="17" t="n">
        <v>65.5411</v>
      </c>
      <c r="BC72" s="17" t="n">
        <v>0</v>
      </c>
      <c r="BD72" s="17" t="n">
        <v>65.5411</v>
      </c>
      <c r="BE72" s="17" t="n">
        <v>7.18128</v>
      </c>
      <c r="BF72" s="17" t="n">
        <v>0</v>
      </c>
      <c r="BG72" s="17" t="n">
        <v>7.18128</v>
      </c>
    </row>
    <row r="73" customFormat="1" s="2">
      <c r="A73" s="8" t="n">
        <v>36780.45833333334</v>
      </c>
      <c r="B73" s="16" t="n">
        <v>9.710000000000001</v>
      </c>
      <c r="C73" s="16" t="n">
        <v>10.48</v>
      </c>
      <c r="D73" s="16" t="n">
        <v>9.949999999999999</v>
      </c>
      <c r="E73" s="16" t="n">
        <v>11.04</v>
      </c>
      <c r="F73" s="16" t="n">
        <v>10.7</v>
      </c>
      <c r="G73" s="16" t="n">
        <v>10.04</v>
      </c>
      <c r="H73" s="16" t="n">
        <v>35</v>
      </c>
      <c r="I73" s="16" t="n">
        <v>156</v>
      </c>
      <c r="J73" s="16" t="n">
        <v>922.77</v>
      </c>
      <c r="K73" s="16" t="n">
        <v>729.803</v>
      </c>
      <c r="L73" s="17" t="n">
        <v>4.11682</v>
      </c>
      <c r="M73" s="17" t="n">
        <v>0</v>
      </c>
      <c r="N73" s="17" t="n">
        <v>4.11682</v>
      </c>
      <c r="O73" s="17" t="n">
        <v>4.48021</v>
      </c>
      <c r="P73" s="17" t="n">
        <v>0</v>
      </c>
      <c r="Q73" s="17" t="n">
        <v>4.48021</v>
      </c>
      <c r="R73" s="17" t="n">
        <v>8.356780000000001</v>
      </c>
      <c r="S73" s="17" t="n">
        <v>0</v>
      </c>
      <c r="T73" s="17" t="n">
        <v>8.356780000000001</v>
      </c>
      <c r="U73" s="17" t="n">
        <v>10.8228</v>
      </c>
      <c r="V73" s="17" t="n">
        <v>0</v>
      </c>
      <c r="W73" s="17" t="n">
        <v>10.8228</v>
      </c>
      <c r="X73" s="17" t="n">
        <v>18.4617</v>
      </c>
      <c r="Y73" s="17" t="n">
        <v>0</v>
      </c>
      <c r="Z73" s="17" t="n">
        <v>18.4617</v>
      </c>
      <c r="AA73" s="17" t="n">
        <v>17.2338</v>
      </c>
      <c r="AB73" s="17" t="n">
        <v>0</v>
      </c>
      <c r="AC73" s="17" t="n">
        <v>17.2338</v>
      </c>
      <c r="AD73" s="17" t="n">
        <v>15.8199</v>
      </c>
      <c r="AE73" s="17" t="n">
        <v>0</v>
      </c>
      <c r="AF73" s="17" t="n">
        <v>15.8199</v>
      </c>
      <c r="AG73" s="17" t="n">
        <v>9.650069999999999</v>
      </c>
      <c r="AH73" s="17" t="n">
        <v>0</v>
      </c>
      <c r="AI73" s="17" t="n">
        <v>9.650069999999999</v>
      </c>
      <c r="AJ73" s="17" t="n">
        <v>79.9054</v>
      </c>
      <c r="AK73" s="17" t="n">
        <v>0</v>
      </c>
      <c r="AL73" s="17" t="n">
        <v>79.9054</v>
      </c>
      <c r="AM73" s="17" t="n">
        <v>46.5377</v>
      </c>
      <c r="AN73" s="17" t="n">
        <v>0</v>
      </c>
      <c r="AO73" s="17" t="n">
        <v>46.5377</v>
      </c>
      <c r="AP73" s="17" t="n">
        <v>65.6966</v>
      </c>
      <c r="AQ73" s="17" t="n">
        <v>0</v>
      </c>
      <c r="AR73" s="17" t="n">
        <v>65.6966</v>
      </c>
      <c r="AS73" s="17" t="n">
        <v>9.121790000000001</v>
      </c>
      <c r="AT73" s="17" t="n">
        <v>0</v>
      </c>
      <c r="AU73" s="17" t="n">
        <v>9.121790000000001</v>
      </c>
      <c r="AV73" s="17" t="n">
        <v>80.98820000000001</v>
      </c>
      <c r="AW73" s="17" t="n">
        <v>0</v>
      </c>
      <c r="AX73" s="17" t="n">
        <v>80.98820000000001</v>
      </c>
      <c r="AY73" s="17" t="n">
        <v>46.2411</v>
      </c>
      <c r="AZ73" s="17" t="n">
        <v>0</v>
      </c>
      <c r="BA73" s="17" t="n">
        <v>46.2411</v>
      </c>
      <c r="BB73" s="17" t="n">
        <v>65.578</v>
      </c>
      <c r="BC73" s="17" t="n">
        <v>0</v>
      </c>
      <c r="BD73" s="17" t="n">
        <v>65.578</v>
      </c>
      <c r="BE73" s="17" t="n">
        <v>7.19618</v>
      </c>
      <c r="BF73" s="17" t="n">
        <v>0</v>
      </c>
      <c r="BG73" s="17" t="n">
        <v>7.19618</v>
      </c>
    </row>
    <row r="74" customFormat="1" s="2">
      <c r="A74" s="8" t="n">
        <v>36780.5</v>
      </c>
      <c r="B74" s="16" t="n">
        <v>9.880000000000001</v>
      </c>
      <c r="C74" s="16" t="n">
        <v>10.56</v>
      </c>
      <c r="D74" s="16" t="n">
        <v>10.02</v>
      </c>
      <c r="E74" s="16" t="n">
        <v>11.54</v>
      </c>
      <c r="F74" s="16" t="n">
        <v>10.66</v>
      </c>
      <c r="G74" s="16" t="n">
        <v>10.11</v>
      </c>
      <c r="H74" s="16" t="n">
        <v>35.01</v>
      </c>
      <c r="I74" s="16" t="n">
        <v>156</v>
      </c>
      <c r="J74" s="16" t="n">
        <v>935.15</v>
      </c>
      <c r="K74" s="16" t="n">
        <v>729.129</v>
      </c>
      <c r="L74" s="17" t="n">
        <v>4.11884</v>
      </c>
      <c r="M74" s="17" t="n">
        <v>0</v>
      </c>
      <c r="N74" s="17" t="n">
        <v>4.11884</v>
      </c>
      <c r="O74" s="17" t="n">
        <v>4.4894</v>
      </c>
      <c r="P74" s="17" t="n">
        <v>0</v>
      </c>
      <c r="Q74" s="17" t="n">
        <v>4.4894</v>
      </c>
      <c r="R74" s="17" t="n">
        <v>8.396940000000001</v>
      </c>
      <c r="S74" s="17" t="n">
        <v>0</v>
      </c>
      <c r="T74" s="17" t="n">
        <v>8.396940000000001</v>
      </c>
      <c r="U74" s="17" t="n">
        <v>10.8612</v>
      </c>
      <c r="V74" s="17" t="n">
        <v>0</v>
      </c>
      <c r="W74" s="17" t="n">
        <v>10.8612</v>
      </c>
      <c r="X74" s="17" t="n">
        <v>18.5012</v>
      </c>
      <c r="Y74" s="17" t="n">
        <v>0</v>
      </c>
      <c r="Z74" s="17" t="n">
        <v>18.5012</v>
      </c>
      <c r="AA74" s="17" t="n">
        <v>17.2266</v>
      </c>
      <c r="AB74" s="17" t="n">
        <v>0</v>
      </c>
      <c r="AC74" s="17" t="n">
        <v>17.2266</v>
      </c>
      <c r="AD74" s="17" t="n">
        <v>15.7997</v>
      </c>
      <c r="AE74" s="17" t="n">
        <v>0</v>
      </c>
      <c r="AF74" s="17" t="n">
        <v>15.7997</v>
      </c>
      <c r="AG74" s="17" t="n">
        <v>9.64612</v>
      </c>
      <c r="AH74" s="17" t="n">
        <v>0</v>
      </c>
      <c r="AI74" s="17" t="n">
        <v>9.64612</v>
      </c>
      <c r="AJ74" s="17" t="n">
        <v>78.29170000000001</v>
      </c>
      <c r="AK74" s="17" t="n">
        <v>0</v>
      </c>
      <c r="AL74" s="17" t="n">
        <v>78.29170000000001</v>
      </c>
      <c r="AM74" s="17" t="n">
        <v>46.039</v>
      </c>
      <c r="AN74" s="17" t="n">
        <v>0</v>
      </c>
      <c r="AO74" s="17" t="n">
        <v>46.039</v>
      </c>
      <c r="AP74" s="17" t="n">
        <v>64.8287</v>
      </c>
      <c r="AQ74" s="17" t="n">
        <v>0</v>
      </c>
      <c r="AR74" s="17" t="n">
        <v>64.8287</v>
      </c>
      <c r="AS74" s="17" t="n">
        <v>9.125120000000001</v>
      </c>
      <c r="AT74" s="17" t="n">
        <v>0</v>
      </c>
      <c r="AU74" s="17" t="n">
        <v>9.125120000000001</v>
      </c>
      <c r="AV74" s="17" t="n">
        <v>81.14490000000001</v>
      </c>
      <c r="AW74" s="17" t="n">
        <v>0</v>
      </c>
      <c r="AX74" s="17" t="n">
        <v>81.14490000000001</v>
      </c>
      <c r="AY74" s="17" t="n">
        <v>46.2697</v>
      </c>
      <c r="AZ74" s="17" t="n">
        <v>0</v>
      </c>
      <c r="BA74" s="17" t="n">
        <v>46.2697</v>
      </c>
      <c r="BB74" s="17" t="n">
        <v>65.62139999999999</v>
      </c>
      <c r="BC74" s="17" t="n">
        <v>0</v>
      </c>
      <c r="BD74" s="17" t="n">
        <v>65.62139999999999</v>
      </c>
      <c r="BE74" s="17" t="n">
        <v>7.20307</v>
      </c>
      <c r="BF74" s="17" t="n">
        <v>0</v>
      </c>
      <c r="BG74" s="17" t="n">
        <v>7.20307</v>
      </c>
    </row>
    <row r="75" customFormat="1" s="2">
      <c r="A75" s="8" t="n">
        <v>36780.54166666666</v>
      </c>
      <c r="B75" s="16" t="n">
        <v>10.14</v>
      </c>
      <c r="C75" s="16" t="n">
        <v>10.69</v>
      </c>
      <c r="D75" s="16" t="n">
        <v>10.15</v>
      </c>
      <c r="E75" s="16" t="n">
        <v>11.91</v>
      </c>
      <c r="F75" s="16" t="n">
        <v>10.6</v>
      </c>
      <c r="G75" s="16" t="n">
        <v>10.15</v>
      </c>
      <c r="H75" s="16" t="n">
        <v>35</v>
      </c>
      <c r="I75" s="16" t="n">
        <v>156</v>
      </c>
      <c r="J75" s="16" t="n">
        <v>987.79</v>
      </c>
      <c r="K75" s="16" t="n">
        <v>722.6180000000001</v>
      </c>
      <c r="L75" s="17" t="n">
        <v>4.07988</v>
      </c>
      <c r="M75" s="17" t="n">
        <v>0</v>
      </c>
      <c r="N75" s="17" t="n">
        <v>4.07988</v>
      </c>
      <c r="O75" s="17" t="n">
        <v>4.4718</v>
      </c>
      <c r="P75" s="17" t="n">
        <v>0</v>
      </c>
      <c r="Q75" s="17" t="n">
        <v>4.4718</v>
      </c>
      <c r="R75" s="17" t="n">
        <v>8.348100000000001</v>
      </c>
      <c r="S75" s="17" t="n">
        <v>0</v>
      </c>
      <c r="T75" s="17" t="n">
        <v>8.348100000000001</v>
      </c>
      <c r="U75" s="17" t="n">
        <v>10.8113</v>
      </c>
      <c r="V75" s="17" t="n">
        <v>0</v>
      </c>
      <c r="W75" s="17" t="n">
        <v>10.8113</v>
      </c>
      <c r="X75" s="17" t="n">
        <v>18.452</v>
      </c>
      <c r="Y75" s="17" t="n">
        <v>0</v>
      </c>
      <c r="Z75" s="17" t="n">
        <v>18.452</v>
      </c>
      <c r="AA75" s="17" t="n">
        <v>17.1318</v>
      </c>
      <c r="AB75" s="17" t="n">
        <v>0</v>
      </c>
      <c r="AC75" s="17" t="n">
        <v>17.1318</v>
      </c>
      <c r="AD75" s="17" t="n">
        <v>15.7066</v>
      </c>
      <c r="AE75" s="17" t="n">
        <v>0</v>
      </c>
      <c r="AF75" s="17" t="n">
        <v>15.7066</v>
      </c>
      <c r="AG75" s="17" t="n">
        <v>9.611230000000001</v>
      </c>
      <c r="AH75" s="17" t="n">
        <v>0</v>
      </c>
      <c r="AI75" s="17" t="n">
        <v>9.611230000000001</v>
      </c>
      <c r="AJ75" s="17" t="n">
        <v>77.0047</v>
      </c>
      <c r="AK75" s="17" t="n">
        <v>0</v>
      </c>
      <c r="AL75" s="17" t="n">
        <v>77.0047</v>
      </c>
      <c r="AM75" s="17" t="n">
        <v>45.3243</v>
      </c>
      <c r="AN75" s="17" t="n">
        <v>0</v>
      </c>
      <c r="AO75" s="17" t="n">
        <v>45.3243</v>
      </c>
      <c r="AP75" s="17" t="n">
        <v>63.7431</v>
      </c>
      <c r="AQ75" s="17" t="n">
        <v>0</v>
      </c>
      <c r="AR75" s="17" t="n">
        <v>63.7431</v>
      </c>
      <c r="AS75" s="17" t="n">
        <v>9.11126</v>
      </c>
      <c r="AT75" s="17" t="n">
        <v>0</v>
      </c>
      <c r="AU75" s="17" t="n">
        <v>9.11126</v>
      </c>
      <c r="AV75" s="17" t="n">
        <v>81.3057</v>
      </c>
      <c r="AW75" s="17" t="n">
        <v>0</v>
      </c>
      <c r="AX75" s="17" t="n">
        <v>81.3057</v>
      </c>
      <c r="AY75" s="17" t="n">
        <v>46.2492</v>
      </c>
      <c r="AZ75" s="17" t="n">
        <v>0</v>
      </c>
      <c r="BA75" s="17" t="n">
        <v>46.2492</v>
      </c>
      <c r="BB75" s="17" t="n">
        <v>65.6297</v>
      </c>
      <c r="BC75" s="17" t="n">
        <v>0</v>
      </c>
      <c r="BD75" s="17" t="n">
        <v>65.6297</v>
      </c>
      <c r="BE75" s="17" t="n">
        <v>7.18778</v>
      </c>
      <c r="BF75" s="17" t="n">
        <v>0</v>
      </c>
      <c r="BG75" s="17" t="n">
        <v>7.18778</v>
      </c>
    </row>
    <row r="76" customFormat="1" s="2">
      <c r="A76" s="8" t="n">
        <v>36780.58333333334</v>
      </c>
      <c r="B76" s="16" t="n">
        <v>10.28</v>
      </c>
      <c r="C76" s="16" t="n">
        <v>10.86</v>
      </c>
      <c r="D76" s="16" t="n">
        <v>10.01</v>
      </c>
      <c r="E76" s="16" t="n">
        <v>12.18</v>
      </c>
      <c r="F76" s="16" t="n">
        <v>10.52</v>
      </c>
      <c r="G76" s="16" t="n">
        <v>10.16</v>
      </c>
      <c r="H76" s="16" t="n">
        <v>35.01</v>
      </c>
      <c r="I76" s="16" t="n">
        <v>156</v>
      </c>
      <c r="J76" s="16" t="n">
        <v>912.36</v>
      </c>
      <c r="K76" s="16" t="n">
        <v>723.647</v>
      </c>
      <c r="L76" s="17" t="n">
        <v>4.067</v>
      </c>
      <c r="M76" s="17" t="n">
        <v>0</v>
      </c>
      <c r="N76" s="17" t="n">
        <v>4.067</v>
      </c>
      <c r="O76" s="17" t="n">
        <v>4.48904</v>
      </c>
      <c r="P76" s="17" t="n">
        <v>0</v>
      </c>
      <c r="Q76" s="17" t="n">
        <v>4.48904</v>
      </c>
      <c r="R76" s="17" t="n">
        <v>8.39025</v>
      </c>
      <c r="S76" s="17" t="n">
        <v>0</v>
      </c>
      <c r="T76" s="17" t="n">
        <v>8.39025</v>
      </c>
      <c r="U76" s="17" t="n">
        <v>10.8532</v>
      </c>
      <c r="V76" s="17" t="n">
        <v>0</v>
      </c>
      <c r="W76" s="17" t="n">
        <v>10.8532</v>
      </c>
      <c r="X76" s="17" t="n">
        <v>18.4941</v>
      </c>
      <c r="Y76" s="17" t="n">
        <v>0</v>
      </c>
      <c r="Z76" s="17" t="n">
        <v>18.4941</v>
      </c>
      <c r="AA76" s="17" t="n">
        <v>17.1765</v>
      </c>
      <c r="AB76" s="17" t="n">
        <v>0</v>
      </c>
      <c r="AC76" s="17" t="n">
        <v>17.1765</v>
      </c>
      <c r="AD76" s="17" t="n">
        <v>15.7681</v>
      </c>
      <c r="AE76" s="17" t="n">
        <v>0</v>
      </c>
      <c r="AF76" s="17" t="n">
        <v>15.7681</v>
      </c>
      <c r="AG76" s="17" t="n">
        <v>9.586539999999999</v>
      </c>
      <c r="AH76" s="17" t="n">
        <v>0</v>
      </c>
      <c r="AI76" s="17" t="n">
        <v>9.586539999999999</v>
      </c>
      <c r="AJ76" s="17" t="n">
        <v>76.12560000000001</v>
      </c>
      <c r="AK76" s="17" t="n">
        <v>0</v>
      </c>
      <c r="AL76" s="17" t="n">
        <v>76.12560000000001</v>
      </c>
      <c r="AM76" s="17" t="n">
        <v>44.7019</v>
      </c>
      <c r="AN76" s="17" t="n">
        <v>0</v>
      </c>
      <c r="AO76" s="17" t="n">
        <v>44.7019</v>
      </c>
      <c r="AP76" s="17" t="n">
        <v>62.8511</v>
      </c>
      <c r="AQ76" s="17" t="n">
        <v>0</v>
      </c>
      <c r="AR76" s="17" t="n">
        <v>62.8511</v>
      </c>
      <c r="AS76" s="17" t="n">
        <v>9.122859999999999</v>
      </c>
      <c r="AT76" s="17" t="n">
        <v>0</v>
      </c>
      <c r="AU76" s="17" t="n">
        <v>9.122859999999999</v>
      </c>
      <c r="AV76" s="17" t="n">
        <v>81.60509999999999</v>
      </c>
      <c r="AW76" s="17" t="n">
        <v>0</v>
      </c>
      <c r="AX76" s="17" t="n">
        <v>81.60509999999999</v>
      </c>
      <c r="AY76" s="17" t="n">
        <v>46.3608</v>
      </c>
      <c r="AZ76" s="17" t="n">
        <v>0</v>
      </c>
      <c r="BA76" s="17" t="n">
        <v>46.3608</v>
      </c>
      <c r="BB76" s="17" t="n">
        <v>65.8094</v>
      </c>
      <c r="BC76" s="17" t="n">
        <v>0</v>
      </c>
      <c r="BD76" s="17" t="n">
        <v>65.8094</v>
      </c>
      <c r="BE76" s="17" t="n">
        <v>7.20193</v>
      </c>
      <c r="BF76" s="17" t="n">
        <v>0</v>
      </c>
      <c r="BG76" s="17" t="n">
        <v>7.20193</v>
      </c>
    </row>
    <row r="77" customFormat="1" s="2">
      <c r="A77" s="8" t="n">
        <v>36780.625</v>
      </c>
      <c r="B77" s="16" t="n">
        <v>10.28</v>
      </c>
      <c r="C77" s="16" t="n">
        <v>11.02</v>
      </c>
      <c r="D77" s="16" t="n">
        <v>10.07</v>
      </c>
      <c r="E77" s="16" t="n">
        <v>12.28</v>
      </c>
      <c r="F77" s="16" t="n">
        <v>10.41</v>
      </c>
      <c r="G77" s="16" t="n">
        <v>10.2</v>
      </c>
      <c r="H77" s="16" t="n">
        <v>35</v>
      </c>
      <c r="I77" s="16" t="n">
        <v>156</v>
      </c>
      <c r="J77" s="16" t="n">
        <v>910.09</v>
      </c>
      <c r="K77" s="16" t="n">
        <v>718.649</v>
      </c>
      <c r="L77" s="17" t="n">
        <v>4.02721</v>
      </c>
      <c r="M77" s="17" t="n">
        <v>0</v>
      </c>
      <c r="N77" s="17" t="n">
        <v>4.02721</v>
      </c>
      <c r="O77" s="17" t="n">
        <v>4.47244</v>
      </c>
      <c r="P77" s="17" t="n">
        <v>0</v>
      </c>
      <c r="Q77" s="17" t="n">
        <v>4.47244</v>
      </c>
      <c r="R77" s="17" t="n">
        <v>8.341609999999999</v>
      </c>
      <c r="S77" s="17" t="n">
        <v>0</v>
      </c>
      <c r="T77" s="17" t="n">
        <v>8.341609999999999</v>
      </c>
      <c r="U77" s="17" t="n">
        <v>10.8056</v>
      </c>
      <c r="V77" s="17" t="n">
        <v>0</v>
      </c>
      <c r="W77" s="17" t="n">
        <v>10.8056</v>
      </c>
      <c r="X77" s="17" t="n">
        <v>18.4457</v>
      </c>
      <c r="Y77" s="17" t="n">
        <v>0</v>
      </c>
      <c r="Z77" s="17" t="n">
        <v>18.4457</v>
      </c>
      <c r="AA77" s="17" t="n">
        <v>17.1449</v>
      </c>
      <c r="AB77" s="17" t="n">
        <v>0</v>
      </c>
      <c r="AC77" s="17" t="n">
        <v>17.1449</v>
      </c>
      <c r="AD77" s="17" t="n">
        <v>15.7354</v>
      </c>
      <c r="AE77" s="17" t="n">
        <v>0</v>
      </c>
      <c r="AF77" s="17" t="n">
        <v>15.7354</v>
      </c>
      <c r="AG77" s="17" t="n">
        <v>9.52608</v>
      </c>
      <c r="AH77" s="17" t="n">
        <v>0</v>
      </c>
      <c r="AI77" s="17" t="n">
        <v>9.52608</v>
      </c>
      <c r="AJ77" s="17" t="n">
        <v>75.7315</v>
      </c>
      <c r="AK77" s="17" t="n">
        <v>0</v>
      </c>
      <c r="AL77" s="17" t="n">
        <v>75.7315</v>
      </c>
      <c r="AM77" s="17" t="n">
        <v>44.0935</v>
      </c>
      <c r="AN77" s="17" t="n">
        <v>0</v>
      </c>
      <c r="AO77" s="17" t="n">
        <v>44.0935</v>
      </c>
      <c r="AP77" s="17" t="n">
        <v>62.0844</v>
      </c>
      <c r="AQ77" s="17" t="n">
        <v>0</v>
      </c>
      <c r="AR77" s="17" t="n">
        <v>62.0844</v>
      </c>
      <c r="AS77" s="17" t="n">
        <v>9.112539999999999</v>
      </c>
      <c r="AT77" s="17" t="n">
        <v>0</v>
      </c>
      <c r="AU77" s="17" t="n">
        <v>9.112539999999999</v>
      </c>
      <c r="AV77" s="17" t="n">
        <v>81.9315</v>
      </c>
      <c r="AW77" s="17" t="n">
        <v>0</v>
      </c>
      <c r="AX77" s="17" t="n">
        <v>81.9315</v>
      </c>
      <c r="AY77" s="17" t="n">
        <v>46.4261</v>
      </c>
      <c r="AZ77" s="17" t="n">
        <v>0</v>
      </c>
      <c r="BA77" s="17" t="n">
        <v>46.4261</v>
      </c>
      <c r="BB77" s="17" t="n">
        <v>65.94889999999999</v>
      </c>
      <c r="BC77" s="17" t="n">
        <v>0</v>
      </c>
      <c r="BD77" s="17" t="n">
        <v>65.94889999999999</v>
      </c>
      <c r="BE77" s="17" t="n">
        <v>7.18712</v>
      </c>
      <c r="BF77" s="17" t="n">
        <v>0</v>
      </c>
      <c r="BG77" s="17" t="n">
        <v>7.18712</v>
      </c>
    </row>
    <row r="78" customFormat="1" s="2">
      <c r="A78" s="8" t="n">
        <v>36780.66666666666</v>
      </c>
      <c r="B78" s="16" t="n">
        <v>10.14</v>
      </c>
      <c r="C78" s="16" t="n">
        <v>11.17</v>
      </c>
      <c r="D78" s="16" t="n">
        <v>10.17</v>
      </c>
      <c r="E78" s="16" t="n">
        <v>12.34</v>
      </c>
      <c r="F78" s="16" t="n">
        <v>10.41</v>
      </c>
      <c r="G78" s="16" t="n">
        <v>10.21</v>
      </c>
      <c r="H78" s="16" t="n">
        <v>35</v>
      </c>
      <c r="I78" s="16" t="n">
        <v>156</v>
      </c>
      <c r="J78" s="16" t="n">
        <v>888.03</v>
      </c>
      <c r="K78" s="16" t="n">
        <v>718.264</v>
      </c>
      <c r="L78" s="17" t="n">
        <v>4.02542</v>
      </c>
      <c r="M78" s="17" t="n">
        <v>0</v>
      </c>
      <c r="N78" s="17" t="n">
        <v>4.02542</v>
      </c>
      <c r="O78" s="17" t="n">
        <v>4.47609</v>
      </c>
      <c r="P78" s="17" t="n">
        <v>0</v>
      </c>
      <c r="Q78" s="17" t="n">
        <v>4.47609</v>
      </c>
      <c r="R78" s="17" t="n">
        <v>8.341810000000001</v>
      </c>
      <c r="S78" s="17" t="n">
        <v>0</v>
      </c>
      <c r="T78" s="17" t="n">
        <v>8.341810000000001</v>
      </c>
      <c r="U78" s="17" t="n">
        <v>10.8081</v>
      </c>
      <c r="V78" s="17" t="n">
        <v>0</v>
      </c>
      <c r="W78" s="17" t="n">
        <v>10.8081</v>
      </c>
      <c r="X78" s="17" t="n">
        <v>18.4461</v>
      </c>
      <c r="Y78" s="17" t="n">
        <v>0</v>
      </c>
      <c r="Z78" s="17" t="n">
        <v>18.4461</v>
      </c>
      <c r="AA78" s="17" t="n">
        <v>17.1096</v>
      </c>
      <c r="AB78" s="17" t="n">
        <v>0</v>
      </c>
      <c r="AC78" s="17" t="n">
        <v>17.1096</v>
      </c>
      <c r="AD78" s="17" t="n">
        <v>15.6925</v>
      </c>
      <c r="AE78" s="17" t="n">
        <v>0</v>
      </c>
      <c r="AF78" s="17" t="n">
        <v>15.6925</v>
      </c>
      <c r="AG78" s="17" t="n">
        <v>9.47466</v>
      </c>
      <c r="AH78" s="17" t="n">
        <v>0</v>
      </c>
      <c r="AI78" s="17" t="n">
        <v>9.47466</v>
      </c>
      <c r="AJ78" s="17" t="n">
        <v>75.5262</v>
      </c>
      <c r="AK78" s="17" t="n">
        <v>0</v>
      </c>
      <c r="AL78" s="17" t="n">
        <v>75.5262</v>
      </c>
      <c r="AM78" s="17" t="n">
        <v>43.6932</v>
      </c>
      <c r="AN78" s="17" t="n">
        <v>0</v>
      </c>
      <c r="AO78" s="17" t="n">
        <v>43.6932</v>
      </c>
      <c r="AP78" s="17" t="n">
        <v>61.6239</v>
      </c>
      <c r="AQ78" s="17" t="n">
        <v>0</v>
      </c>
      <c r="AR78" s="17" t="n">
        <v>61.6239</v>
      </c>
      <c r="AS78" s="17" t="n">
        <v>9.12055</v>
      </c>
      <c r="AT78" s="17" t="n">
        <v>0</v>
      </c>
      <c r="AU78" s="17" t="n">
        <v>9.12055</v>
      </c>
      <c r="AV78" s="17" t="n">
        <v>81.94840000000001</v>
      </c>
      <c r="AW78" s="17" t="n">
        <v>0</v>
      </c>
      <c r="AX78" s="17" t="n">
        <v>81.94840000000001</v>
      </c>
      <c r="AY78" s="17" t="n">
        <v>46.552</v>
      </c>
      <c r="AZ78" s="17" t="n">
        <v>0</v>
      </c>
      <c r="BA78" s="17" t="n">
        <v>46.552</v>
      </c>
      <c r="BB78" s="17" t="n">
        <v>66.1172</v>
      </c>
      <c r="BC78" s="17" t="n">
        <v>0</v>
      </c>
      <c r="BD78" s="17" t="n">
        <v>66.1172</v>
      </c>
      <c r="BE78" s="17" t="n">
        <v>7.1905</v>
      </c>
      <c r="BF78" s="17" t="n">
        <v>0</v>
      </c>
      <c r="BG78" s="17" t="n">
        <v>7.1905</v>
      </c>
    </row>
    <row r="79" customFormat="1" s="2">
      <c r="A79" s="8" t="n">
        <v>36780.70833333334</v>
      </c>
      <c r="B79" s="16" t="n">
        <v>10.21</v>
      </c>
      <c r="C79" s="16" t="n">
        <v>11.29</v>
      </c>
      <c r="D79" s="16" t="n">
        <v>10.19</v>
      </c>
      <c r="E79" s="16" t="n">
        <v>12.33</v>
      </c>
      <c r="F79" s="16" t="n">
        <v>10.39</v>
      </c>
      <c r="G79" s="16" t="n">
        <v>10.23</v>
      </c>
      <c r="H79" s="16" t="n">
        <v>35.01</v>
      </c>
      <c r="I79" s="16" t="n">
        <v>156</v>
      </c>
      <c r="J79" s="16" t="n">
        <v>948.66</v>
      </c>
      <c r="K79" s="16" t="n">
        <v>719.746</v>
      </c>
      <c r="L79" s="17" t="n">
        <v>4.04198</v>
      </c>
      <c r="M79" s="17" t="n">
        <v>0</v>
      </c>
      <c r="N79" s="17" t="n">
        <v>4.04198</v>
      </c>
      <c r="O79" s="17" t="n">
        <v>4.48637</v>
      </c>
      <c r="P79" s="17" t="n">
        <v>0</v>
      </c>
      <c r="Q79" s="17" t="n">
        <v>4.48637</v>
      </c>
      <c r="R79" s="17" t="n">
        <v>8.380269999999999</v>
      </c>
      <c r="S79" s="17" t="n">
        <v>0</v>
      </c>
      <c r="T79" s="17" t="n">
        <v>8.380269999999999</v>
      </c>
      <c r="U79" s="17" t="n">
        <v>10.8501</v>
      </c>
      <c r="V79" s="17" t="n">
        <v>0</v>
      </c>
      <c r="W79" s="17" t="n">
        <v>10.8501</v>
      </c>
      <c r="X79" s="17" t="n">
        <v>18.4843</v>
      </c>
      <c r="Y79" s="17" t="n">
        <v>0</v>
      </c>
      <c r="Z79" s="17" t="n">
        <v>18.4843</v>
      </c>
      <c r="AA79" s="17" t="n">
        <v>17.1024</v>
      </c>
      <c r="AB79" s="17" t="n">
        <v>0</v>
      </c>
      <c r="AC79" s="17" t="n">
        <v>17.1024</v>
      </c>
      <c r="AD79" s="17" t="n">
        <v>15.6852</v>
      </c>
      <c r="AE79" s="17" t="n">
        <v>0</v>
      </c>
      <c r="AF79" s="17" t="n">
        <v>15.6852</v>
      </c>
      <c r="AG79" s="17" t="n">
        <v>9.426830000000001</v>
      </c>
      <c r="AH79" s="17" t="n">
        <v>0</v>
      </c>
      <c r="AI79" s="17" t="n">
        <v>9.426830000000001</v>
      </c>
      <c r="AJ79" s="17" t="n">
        <v>75.5838</v>
      </c>
      <c r="AK79" s="17" t="n">
        <v>0</v>
      </c>
      <c r="AL79" s="17" t="n">
        <v>75.5838</v>
      </c>
      <c r="AM79" s="17" t="n">
        <v>43.4694</v>
      </c>
      <c r="AN79" s="17" t="n">
        <v>0</v>
      </c>
      <c r="AO79" s="17" t="n">
        <v>43.4694</v>
      </c>
      <c r="AP79" s="17" t="n">
        <v>61.4106</v>
      </c>
      <c r="AQ79" s="17" t="n">
        <v>0</v>
      </c>
      <c r="AR79" s="17" t="n">
        <v>61.4106</v>
      </c>
      <c r="AS79" s="17" t="n">
        <v>9.135770000000001</v>
      </c>
      <c r="AT79" s="17" t="n">
        <v>0</v>
      </c>
      <c r="AU79" s="17" t="n">
        <v>9.135770000000001</v>
      </c>
      <c r="AV79" s="17" t="n">
        <v>82.04730000000001</v>
      </c>
      <c r="AW79" s="17" t="n">
        <v>0</v>
      </c>
      <c r="AX79" s="17" t="n">
        <v>82.04730000000001</v>
      </c>
      <c r="AY79" s="17" t="n">
        <v>46.6766</v>
      </c>
      <c r="AZ79" s="17" t="n">
        <v>0</v>
      </c>
      <c r="BA79" s="17" t="n">
        <v>46.6766</v>
      </c>
      <c r="BB79" s="17" t="n">
        <v>66.2668</v>
      </c>
      <c r="BC79" s="17" t="n">
        <v>0</v>
      </c>
      <c r="BD79" s="17" t="n">
        <v>66.2668</v>
      </c>
      <c r="BE79" s="17" t="n">
        <v>7.20087</v>
      </c>
      <c r="BF79" s="17" t="n">
        <v>0</v>
      </c>
      <c r="BG79" s="17" t="n">
        <v>7.20087</v>
      </c>
    </row>
    <row r="80" customFormat="1" s="2">
      <c r="A80" s="8" t="n">
        <v>36780.75</v>
      </c>
      <c r="B80" s="16" t="n">
        <v>10.24</v>
      </c>
      <c r="C80" s="16" t="n">
        <v>11.34</v>
      </c>
      <c r="D80" s="16" t="n">
        <v>10.15</v>
      </c>
      <c r="E80" s="16" t="n">
        <v>12.25</v>
      </c>
      <c r="F80" s="16" t="n">
        <v>10.42</v>
      </c>
      <c r="G80" s="16" t="n">
        <v>10.23</v>
      </c>
      <c r="H80" s="16" t="n">
        <v>35.01</v>
      </c>
      <c r="I80" s="16" t="n">
        <v>156</v>
      </c>
      <c r="J80" s="16" t="n">
        <v>946.37</v>
      </c>
      <c r="K80" s="16" t="n">
        <v>717.872</v>
      </c>
      <c r="L80" s="17" t="n">
        <v>4.03416</v>
      </c>
      <c r="M80" s="17" t="n">
        <v>0</v>
      </c>
      <c r="N80" s="17" t="n">
        <v>4.03416</v>
      </c>
      <c r="O80" s="17" t="n">
        <v>4.47653</v>
      </c>
      <c r="P80" s="17" t="n">
        <v>0</v>
      </c>
      <c r="Q80" s="17" t="n">
        <v>4.47653</v>
      </c>
      <c r="R80" s="17" t="n">
        <v>8.368029999999999</v>
      </c>
      <c r="S80" s="17" t="n">
        <v>0</v>
      </c>
      <c r="T80" s="17" t="n">
        <v>8.368029999999999</v>
      </c>
      <c r="U80" s="17" t="n">
        <v>10.8424</v>
      </c>
      <c r="V80" s="17" t="n">
        <v>0</v>
      </c>
      <c r="W80" s="17" t="n">
        <v>10.8424</v>
      </c>
      <c r="X80" s="17" t="n">
        <v>18.4713</v>
      </c>
      <c r="Y80" s="17" t="n">
        <v>0</v>
      </c>
      <c r="Z80" s="17" t="n">
        <v>18.4713</v>
      </c>
      <c r="AA80" s="17" t="n">
        <v>17.0953</v>
      </c>
      <c r="AB80" s="17" t="n">
        <v>0</v>
      </c>
      <c r="AC80" s="17" t="n">
        <v>17.0953</v>
      </c>
      <c r="AD80" s="17" t="n">
        <v>15.6885</v>
      </c>
      <c r="AE80" s="17" t="n">
        <v>0</v>
      </c>
      <c r="AF80" s="17" t="n">
        <v>15.6885</v>
      </c>
      <c r="AG80" s="17" t="n">
        <v>9.36853</v>
      </c>
      <c r="AH80" s="17" t="n">
        <v>0</v>
      </c>
      <c r="AI80" s="17" t="n">
        <v>9.36853</v>
      </c>
      <c r="AJ80" s="17" t="n">
        <v>75.83880000000001</v>
      </c>
      <c r="AK80" s="17" t="n">
        <v>0</v>
      </c>
      <c r="AL80" s="17" t="n">
        <v>75.83880000000001</v>
      </c>
      <c r="AM80" s="17" t="n">
        <v>43.3329</v>
      </c>
      <c r="AN80" s="17" t="n">
        <v>0</v>
      </c>
      <c r="AO80" s="17" t="n">
        <v>43.3329</v>
      </c>
      <c r="AP80" s="17" t="n">
        <v>61.3346</v>
      </c>
      <c r="AQ80" s="17" t="n">
        <v>0</v>
      </c>
      <c r="AR80" s="17" t="n">
        <v>61.3346</v>
      </c>
      <c r="AS80" s="17" t="n">
        <v>9.139419999999999</v>
      </c>
      <c r="AT80" s="17" t="n">
        <v>0</v>
      </c>
      <c r="AU80" s="17" t="n">
        <v>9.139419999999999</v>
      </c>
      <c r="AV80" s="17" t="n">
        <v>81.9533</v>
      </c>
      <c r="AW80" s="17" t="n">
        <v>0</v>
      </c>
      <c r="AX80" s="17" t="n">
        <v>81.9533</v>
      </c>
      <c r="AY80" s="17" t="n">
        <v>46.7174</v>
      </c>
      <c r="AZ80" s="17" t="n">
        <v>0</v>
      </c>
      <c r="BA80" s="17" t="n">
        <v>46.7174</v>
      </c>
      <c r="BB80" s="17" t="n">
        <v>66.2966</v>
      </c>
      <c r="BC80" s="17" t="n">
        <v>0</v>
      </c>
      <c r="BD80" s="17" t="n">
        <v>66.2966</v>
      </c>
      <c r="BE80" s="17" t="n">
        <v>7.19584</v>
      </c>
      <c r="BF80" s="17" t="n">
        <v>0</v>
      </c>
      <c r="BG80" s="17" t="n">
        <v>7.19584</v>
      </c>
    </row>
    <row r="81" customFormat="1" s="2">
      <c r="A81" s="8" t="n">
        <v>36780.79166666666</v>
      </c>
      <c r="B81" s="16" t="n">
        <v>10.18</v>
      </c>
      <c r="C81" s="16" t="n">
        <v>11.34</v>
      </c>
      <c r="D81" s="16" t="n">
        <v>10.08</v>
      </c>
      <c r="E81" s="16" t="n">
        <v>12.07</v>
      </c>
      <c r="F81" s="16" t="n">
        <v>10.46</v>
      </c>
      <c r="G81" s="16" t="n">
        <v>10.18</v>
      </c>
      <c r="H81" s="16" t="n">
        <v>35.01</v>
      </c>
      <c r="I81" s="16" t="n">
        <v>156</v>
      </c>
      <c r="J81" s="16" t="n">
        <v>914.76</v>
      </c>
      <c r="K81" s="16" t="n">
        <v>717.5410000000001</v>
      </c>
      <c r="L81" s="17" t="n">
        <v>4.03085</v>
      </c>
      <c r="M81" s="17" t="n">
        <v>0</v>
      </c>
      <c r="N81" s="17" t="n">
        <v>4.03085</v>
      </c>
      <c r="O81" s="17" t="n">
        <v>4.47069</v>
      </c>
      <c r="P81" s="17" t="n">
        <v>0</v>
      </c>
      <c r="Q81" s="17" t="n">
        <v>4.47069</v>
      </c>
      <c r="R81" s="17" t="n">
        <v>8.35619</v>
      </c>
      <c r="S81" s="17" t="n">
        <v>0</v>
      </c>
      <c r="T81" s="17" t="n">
        <v>8.35619</v>
      </c>
      <c r="U81" s="17" t="n">
        <v>10.8357</v>
      </c>
      <c r="V81" s="17" t="n">
        <v>0</v>
      </c>
      <c r="W81" s="17" t="n">
        <v>10.8357</v>
      </c>
      <c r="X81" s="17" t="n">
        <v>18.4578</v>
      </c>
      <c r="Y81" s="17" t="n">
        <v>0</v>
      </c>
      <c r="Z81" s="17" t="n">
        <v>18.4578</v>
      </c>
      <c r="AA81" s="17" t="n">
        <v>17.1221</v>
      </c>
      <c r="AB81" s="17" t="n">
        <v>0</v>
      </c>
      <c r="AC81" s="17" t="n">
        <v>17.1221</v>
      </c>
      <c r="AD81" s="17" t="n">
        <v>15.7221</v>
      </c>
      <c r="AE81" s="17" t="n">
        <v>0</v>
      </c>
      <c r="AF81" s="17" t="n">
        <v>15.7221</v>
      </c>
      <c r="AG81" s="17" t="n">
        <v>9.31889</v>
      </c>
      <c r="AH81" s="17" t="n">
        <v>0</v>
      </c>
      <c r="AI81" s="17" t="n">
        <v>9.31889</v>
      </c>
      <c r="AJ81" s="17" t="n">
        <v>76.4238</v>
      </c>
      <c r="AK81" s="17" t="n">
        <v>0</v>
      </c>
      <c r="AL81" s="17" t="n">
        <v>76.4238</v>
      </c>
      <c r="AM81" s="17" t="n">
        <v>43.3437</v>
      </c>
      <c r="AN81" s="17" t="n">
        <v>0</v>
      </c>
      <c r="AO81" s="17" t="n">
        <v>43.3437</v>
      </c>
      <c r="AP81" s="17" t="n">
        <v>61.4778</v>
      </c>
      <c r="AQ81" s="17" t="n">
        <v>0</v>
      </c>
      <c r="AR81" s="17" t="n">
        <v>61.4778</v>
      </c>
      <c r="AS81" s="17" t="n">
        <v>9.14648</v>
      </c>
      <c r="AT81" s="17" t="n">
        <v>0</v>
      </c>
      <c r="AU81" s="17" t="n">
        <v>9.14648</v>
      </c>
      <c r="AV81" s="17" t="n">
        <v>81.8216</v>
      </c>
      <c r="AW81" s="17" t="n">
        <v>0</v>
      </c>
      <c r="AX81" s="17" t="n">
        <v>81.8216</v>
      </c>
      <c r="AY81" s="17" t="n">
        <v>46.7182</v>
      </c>
      <c r="AZ81" s="17" t="n">
        <v>0</v>
      </c>
      <c r="BA81" s="17" t="n">
        <v>46.7182</v>
      </c>
      <c r="BB81" s="17" t="n">
        <v>66.2658</v>
      </c>
      <c r="BC81" s="17" t="n">
        <v>0</v>
      </c>
      <c r="BD81" s="17" t="n">
        <v>66.2658</v>
      </c>
      <c r="BE81" s="17" t="n">
        <v>7.19447</v>
      </c>
      <c r="BF81" s="17" t="n">
        <v>0</v>
      </c>
      <c r="BG81" s="17" t="n">
        <v>7.19447</v>
      </c>
    </row>
    <row r="82" customFormat="1" s="2">
      <c r="A82" s="8" t="n">
        <v>36780.83333333334</v>
      </c>
      <c r="B82" s="16" t="n">
        <v>9.949999999999999</v>
      </c>
      <c r="C82" s="16" t="n">
        <v>11.23</v>
      </c>
      <c r="D82" s="16" t="n">
        <v>9.9</v>
      </c>
      <c r="E82" s="16" t="n">
        <v>11.75</v>
      </c>
      <c r="F82" s="16" t="n">
        <v>10.53</v>
      </c>
      <c r="G82" s="16" t="n">
        <v>10.02</v>
      </c>
      <c r="H82" s="16" t="n">
        <v>35</v>
      </c>
      <c r="I82" s="16" t="n">
        <v>156</v>
      </c>
      <c r="J82" s="16" t="n">
        <v>871.25</v>
      </c>
      <c r="K82" s="16" t="n">
        <v>715.8200000000001</v>
      </c>
      <c r="L82" s="17" t="n">
        <v>4.02768</v>
      </c>
      <c r="M82" s="17" t="n">
        <v>0</v>
      </c>
      <c r="N82" s="17" t="n">
        <v>4.02768</v>
      </c>
      <c r="O82" s="17" t="n">
        <v>4.4545</v>
      </c>
      <c r="P82" s="17" t="n">
        <v>0</v>
      </c>
      <c r="Q82" s="17" t="n">
        <v>4.4545</v>
      </c>
      <c r="R82" s="17" t="n">
        <v>8.30401</v>
      </c>
      <c r="S82" s="17" t="n">
        <v>0</v>
      </c>
      <c r="T82" s="17" t="n">
        <v>8.30401</v>
      </c>
      <c r="U82" s="17" t="n">
        <v>10.7886</v>
      </c>
      <c r="V82" s="17" t="n">
        <v>0</v>
      </c>
      <c r="W82" s="17" t="n">
        <v>10.7886</v>
      </c>
      <c r="X82" s="17" t="n">
        <v>18.4028</v>
      </c>
      <c r="Y82" s="17" t="n">
        <v>0</v>
      </c>
      <c r="Z82" s="17" t="n">
        <v>18.4028</v>
      </c>
      <c r="AA82" s="17" t="n">
        <v>17.1811</v>
      </c>
      <c r="AB82" s="17" t="n">
        <v>0</v>
      </c>
      <c r="AC82" s="17" t="n">
        <v>17.1811</v>
      </c>
      <c r="AD82" s="17" t="n">
        <v>15.7958</v>
      </c>
      <c r="AE82" s="17" t="n">
        <v>0</v>
      </c>
      <c r="AF82" s="17" t="n">
        <v>15.7958</v>
      </c>
      <c r="AG82" s="17" t="n">
        <v>9.26896</v>
      </c>
      <c r="AH82" s="17" t="n">
        <v>0</v>
      </c>
      <c r="AI82" s="17" t="n">
        <v>9.26896</v>
      </c>
      <c r="AJ82" s="17" t="n">
        <v>77.435</v>
      </c>
      <c r="AK82" s="17" t="n">
        <v>0</v>
      </c>
      <c r="AL82" s="17" t="n">
        <v>77.435</v>
      </c>
      <c r="AM82" s="17" t="n">
        <v>43.4897</v>
      </c>
      <c r="AN82" s="17" t="n">
        <v>0</v>
      </c>
      <c r="AO82" s="17" t="n">
        <v>43.4897</v>
      </c>
      <c r="AP82" s="17" t="n">
        <v>61.8476</v>
      </c>
      <c r="AQ82" s="17" t="n">
        <v>0</v>
      </c>
      <c r="AR82" s="17" t="n">
        <v>61.8476</v>
      </c>
      <c r="AS82" s="17" t="n">
        <v>9.14428</v>
      </c>
      <c r="AT82" s="17" t="n">
        <v>0</v>
      </c>
      <c r="AU82" s="17" t="n">
        <v>9.14428</v>
      </c>
      <c r="AV82" s="17" t="n">
        <v>81.5581</v>
      </c>
      <c r="AW82" s="17" t="n">
        <v>0</v>
      </c>
      <c r="AX82" s="17" t="n">
        <v>81.5581</v>
      </c>
      <c r="AY82" s="17" t="n">
        <v>46.6402</v>
      </c>
      <c r="AZ82" s="17" t="n">
        <v>0</v>
      </c>
      <c r="BA82" s="17" t="n">
        <v>46.6402</v>
      </c>
      <c r="BB82" s="17" t="n">
        <v>66.1277</v>
      </c>
      <c r="BC82" s="17" t="n">
        <v>0</v>
      </c>
      <c r="BD82" s="17" t="n">
        <v>66.1277</v>
      </c>
      <c r="BE82" s="17" t="n">
        <v>7.18297</v>
      </c>
      <c r="BF82" s="17" t="n">
        <v>0</v>
      </c>
      <c r="BG82" s="17" t="n">
        <v>7.18297</v>
      </c>
    </row>
    <row r="83" customFormat="1" s="2">
      <c r="A83" s="8" t="n">
        <v>36780.875</v>
      </c>
      <c r="B83" s="16" t="n">
        <v>10.04</v>
      </c>
      <c r="C83" s="16" t="n">
        <v>11.07</v>
      </c>
      <c r="D83" s="16" t="n">
        <v>9.77</v>
      </c>
      <c r="E83" s="16" t="n">
        <v>11.31</v>
      </c>
      <c r="F83" s="16" t="n">
        <v>10.59</v>
      </c>
      <c r="G83" s="16" t="n">
        <v>10.04</v>
      </c>
      <c r="H83" s="16" t="n">
        <v>35</v>
      </c>
      <c r="I83" s="16" t="n">
        <v>156</v>
      </c>
      <c r="J83" s="16" t="n">
        <v>946.96</v>
      </c>
      <c r="K83" s="16" t="n">
        <v>719.026</v>
      </c>
      <c r="L83" s="17" t="n">
        <v>4.04912</v>
      </c>
      <c r="M83" s="17" t="n">
        <v>0</v>
      </c>
      <c r="N83" s="17" t="n">
        <v>4.04912</v>
      </c>
      <c r="O83" s="17" t="n">
        <v>4.45706</v>
      </c>
      <c r="P83" s="17" t="n">
        <v>0</v>
      </c>
      <c r="Q83" s="17" t="n">
        <v>4.45706</v>
      </c>
      <c r="R83" s="17" t="n">
        <v>8.30104</v>
      </c>
      <c r="S83" s="17" t="n">
        <v>0</v>
      </c>
      <c r="T83" s="17" t="n">
        <v>8.30104</v>
      </c>
      <c r="U83" s="17" t="n">
        <v>10.79</v>
      </c>
      <c r="V83" s="17" t="n">
        <v>0</v>
      </c>
      <c r="W83" s="17" t="n">
        <v>10.79</v>
      </c>
      <c r="X83" s="17" t="n">
        <v>18.3959</v>
      </c>
      <c r="Y83" s="17" t="n">
        <v>0</v>
      </c>
      <c r="Z83" s="17" t="n">
        <v>18.3959</v>
      </c>
      <c r="AA83" s="17" t="n">
        <v>17.2824</v>
      </c>
      <c r="AB83" s="17" t="n">
        <v>0</v>
      </c>
      <c r="AC83" s="17" t="n">
        <v>17.2824</v>
      </c>
      <c r="AD83" s="17" t="n">
        <v>15.8904</v>
      </c>
      <c r="AE83" s="17" t="n">
        <v>0</v>
      </c>
      <c r="AF83" s="17" t="n">
        <v>15.8904</v>
      </c>
      <c r="AG83" s="17" t="n">
        <v>9.24264</v>
      </c>
      <c r="AH83" s="17" t="n">
        <v>0</v>
      </c>
      <c r="AI83" s="17" t="n">
        <v>9.24264</v>
      </c>
      <c r="AJ83" s="17" t="n">
        <v>78.88460000000001</v>
      </c>
      <c r="AK83" s="17" t="n">
        <v>0</v>
      </c>
      <c r="AL83" s="17" t="n">
        <v>78.88460000000001</v>
      </c>
      <c r="AM83" s="17" t="n">
        <v>43.8876</v>
      </c>
      <c r="AN83" s="17" t="n">
        <v>0</v>
      </c>
      <c r="AO83" s="17" t="n">
        <v>43.8876</v>
      </c>
      <c r="AP83" s="17" t="n">
        <v>62.5827</v>
      </c>
      <c r="AQ83" s="17" t="n">
        <v>0</v>
      </c>
      <c r="AR83" s="17" t="n">
        <v>62.5827</v>
      </c>
      <c r="AS83" s="17" t="n">
        <v>9.15232</v>
      </c>
      <c r="AT83" s="17" t="n">
        <v>0</v>
      </c>
      <c r="AU83" s="17" t="n">
        <v>9.15232</v>
      </c>
      <c r="AV83" s="17" t="n">
        <v>81.35809999999999</v>
      </c>
      <c r="AW83" s="17" t="n">
        <v>0</v>
      </c>
      <c r="AX83" s="17" t="n">
        <v>81.35809999999999</v>
      </c>
      <c r="AY83" s="17" t="n">
        <v>46.5751</v>
      </c>
      <c r="AZ83" s="17" t="n">
        <v>0</v>
      </c>
      <c r="BA83" s="17" t="n">
        <v>46.5751</v>
      </c>
      <c r="BB83" s="17" t="n">
        <v>66.00620000000001</v>
      </c>
      <c r="BC83" s="17" t="n">
        <v>0</v>
      </c>
      <c r="BD83" s="17" t="n">
        <v>66.00620000000001</v>
      </c>
      <c r="BE83" s="17" t="n">
        <v>7.18663</v>
      </c>
      <c r="BF83" s="17" t="n">
        <v>0</v>
      </c>
      <c r="BG83" s="17" t="n">
        <v>7.18663</v>
      </c>
    </row>
    <row r="84" customFormat="1" s="2">
      <c r="A84" s="8" t="n">
        <v>36780.91666666666</v>
      </c>
      <c r="B84" s="16" t="n">
        <v>10.14</v>
      </c>
      <c r="C84" s="16" t="n">
        <v>10.92</v>
      </c>
      <c r="D84" s="16" t="n">
        <v>9.74</v>
      </c>
      <c r="E84" s="16" t="n">
        <v>10.98</v>
      </c>
      <c r="F84" s="16" t="n">
        <v>10.62</v>
      </c>
      <c r="G84" s="16" t="n">
        <v>10.06</v>
      </c>
      <c r="H84" s="16" t="n">
        <v>35.01</v>
      </c>
      <c r="I84" s="16" t="n">
        <v>156</v>
      </c>
      <c r="J84" s="16" t="n">
        <v>929.5</v>
      </c>
      <c r="K84" s="16" t="n">
        <v>723.7329999999999</v>
      </c>
      <c r="L84" s="17" t="n">
        <v>4.06368</v>
      </c>
      <c r="M84" s="17" t="n">
        <v>0</v>
      </c>
      <c r="N84" s="17" t="n">
        <v>4.06368</v>
      </c>
      <c r="O84" s="17" t="n">
        <v>4.46745</v>
      </c>
      <c r="P84" s="17" t="n">
        <v>0</v>
      </c>
      <c r="Q84" s="17" t="n">
        <v>4.46745</v>
      </c>
      <c r="R84" s="17" t="n">
        <v>8.33793</v>
      </c>
      <c r="S84" s="17" t="n">
        <v>0</v>
      </c>
      <c r="T84" s="17" t="n">
        <v>8.33793</v>
      </c>
      <c r="U84" s="17" t="n">
        <v>10.8301</v>
      </c>
      <c r="V84" s="17" t="n">
        <v>0</v>
      </c>
      <c r="W84" s="17" t="n">
        <v>10.8301</v>
      </c>
      <c r="X84" s="17" t="n">
        <v>18.4278</v>
      </c>
      <c r="Y84" s="17" t="n">
        <v>0</v>
      </c>
      <c r="Z84" s="17" t="n">
        <v>18.4278</v>
      </c>
      <c r="AA84" s="17" t="n">
        <v>17.3613</v>
      </c>
      <c r="AB84" s="17" t="n">
        <v>0</v>
      </c>
      <c r="AC84" s="17" t="n">
        <v>17.3613</v>
      </c>
      <c r="AD84" s="17" t="n">
        <v>15.9478</v>
      </c>
      <c r="AE84" s="17" t="n">
        <v>0</v>
      </c>
      <c r="AF84" s="17" t="n">
        <v>15.9478</v>
      </c>
      <c r="AG84" s="17" t="n">
        <v>9.23602</v>
      </c>
      <c r="AH84" s="17" t="n">
        <v>0</v>
      </c>
      <c r="AI84" s="17" t="n">
        <v>9.23602</v>
      </c>
      <c r="AJ84" s="17" t="n">
        <v>80.0343</v>
      </c>
      <c r="AK84" s="17" t="n">
        <v>0</v>
      </c>
      <c r="AL84" s="17" t="n">
        <v>80.0343</v>
      </c>
      <c r="AM84" s="17" t="n">
        <v>44.4707</v>
      </c>
      <c r="AN84" s="17" t="n">
        <v>0</v>
      </c>
      <c r="AO84" s="17" t="n">
        <v>44.4707</v>
      </c>
      <c r="AP84" s="17" t="n">
        <v>63.503</v>
      </c>
      <c r="AQ84" s="17" t="n">
        <v>0</v>
      </c>
      <c r="AR84" s="17" t="n">
        <v>63.503</v>
      </c>
      <c r="AS84" s="17" t="n">
        <v>9.16253</v>
      </c>
      <c r="AT84" s="17" t="n">
        <v>0</v>
      </c>
      <c r="AU84" s="17" t="n">
        <v>9.16253</v>
      </c>
      <c r="AV84" s="17" t="n">
        <v>81.28830000000001</v>
      </c>
      <c r="AW84" s="17" t="n">
        <v>0</v>
      </c>
      <c r="AX84" s="17" t="n">
        <v>81.28830000000001</v>
      </c>
      <c r="AY84" s="17" t="n">
        <v>46.534</v>
      </c>
      <c r="AZ84" s="17" t="n">
        <v>0</v>
      </c>
      <c r="BA84" s="17" t="n">
        <v>46.534</v>
      </c>
      <c r="BB84" s="17" t="n">
        <v>65.9325</v>
      </c>
      <c r="BC84" s="17" t="n">
        <v>0</v>
      </c>
      <c r="BD84" s="17" t="n">
        <v>65.9325</v>
      </c>
      <c r="BE84" s="17" t="n">
        <v>7.19744</v>
      </c>
      <c r="BF84" s="17" t="n">
        <v>0</v>
      </c>
      <c r="BG84" s="17" t="n">
        <v>7.19744</v>
      </c>
    </row>
    <row r="85" customFormat="1" s="2">
      <c r="A85" s="8" t="n">
        <v>36780.95833333334</v>
      </c>
      <c r="B85" s="16" t="n">
        <v>10.04</v>
      </c>
      <c r="C85" s="16" t="n">
        <v>10.8</v>
      </c>
      <c r="D85" s="16" t="n">
        <v>9.73</v>
      </c>
      <c r="E85" s="16" t="n">
        <v>10.7</v>
      </c>
      <c r="F85" s="16" t="n">
        <v>10.64</v>
      </c>
      <c r="G85" s="16" t="n">
        <v>10.02</v>
      </c>
      <c r="H85" s="16" t="n">
        <v>35</v>
      </c>
      <c r="I85" s="16" t="n">
        <v>156</v>
      </c>
      <c r="J85" s="16" t="n">
        <v>905.96</v>
      </c>
      <c r="K85" s="16" t="n">
        <v>721.652</v>
      </c>
      <c r="L85" s="17" t="n">
        <v>4.04248</v>
      </c>
      <c r="M85" s="17" t="n">
        <v>0</v>
      </c>
      <c r="N85" s="17" t="n">
        <v>4.04248</v>
      </c>
      <c r="O85" s="17" t="n">
        <v>4.44753</v>
      </c>
      <c r="P85" s="17" t="n">
        <v>0</v>
      </c>
      <c r="Q85" s="17" t="n">
        <v>4.44753</v>
      </c>
      <c r="R85" s="17" t="n">
        <v>8.285740000000001</v>
      </c>
      <c r="S85" s="17" t="n">
        <v>0</v>
      </c>
      <c r="T85" s="17" t="n">
        <v>8.285740000000001</v>
      </c>
      <c r="U85" s="17" t="n">
        <v>10.7793</v>
      </c>
      <c r="V85" s="17" t="n">
        <v>0</v>
      </c>
      <c r="W85" s="17" t="n">
        <v>10.7793</v>
      </c>
      <c r="X85" s="17" t="n">
        <v>18.3698</v>
      </c>
      <c r="Y85" s="17" t="n">
        <v>0</v>
      </c>
      <c r="Z85" s="17" t="n">
        <v>18.3698</v>
      </c>
      <c r="AA85" s="17" t="n">
        <v>17.3555</v>
      </c>
      <c r="AB85" s="17" t="n">
        <v>0</v>
      </c>
      <c r="AC85" s="17" t="n">
        <v>17.3555</v>
      </c>
      <c r="AD85" s="17" t="n">
        <v>15.9384</v>
      </c>
      <c r="AE85" s="17" t="n">
        <v>0</v>
      </c>
      <c r="AF85" s="17" t="n">
        <v>15.9384</v>
      </c>
      <c r="AG85" s="17" t="n">
        <v>9.22442</v>
      </c>
      <c r="AH85" s="17" t="n">
        <v>0</v>
      </c>
      <c r="AI85" s="17" t="n">
        <v>9.22442</v>
      </c>
      <c r="AJ85" s="17" t="n">
        <v>80.9393</v>
      </c>
      <c r="AK85" s="17" t="n">
        <v>0</v>
      </c>
      <c r="AL85" s="17" t="n">
        <v>80.9393</v>
      </c>
      <c r="AM85" s="17" t="n">
        <v>44.9987</v>
      </c>
      <c r="AN85" s="17" t="n">
        <v>0</v>
      </c>
      <c r="AO85" s="17" t="n">
        <v>44.9987</v>
      </c>
      <c r="AP85" s="17" t="n">
        <v>64.2958</v>
      </c>
      <c r="AQ85" s="17" t="n">
        <v>0</v>
      </c>
      <c r="AR85" s="17" t="n">
        <v>64.2958</v>
      </c>
      <c r="AS85" s="17" t="n">
        <v>9.149710000000001</v>
      </c>
      <c r="AT85" s="17" t="n">
        <v>0</v>
      </c>
      <c r="AU85" s="17" t="n">
        <v>9.149710000000001</v>
      </c>
      <c r="AV85" s="17" t="n">
        <v>81.18429999999999</v>
      </c>
      <c r="AW85" s="17" t="n">
        <v>0</v>
      </c>
      <c r="AX85" s="17" t="n">
        <v>81.18429999999999</v>
      </c>
      <c r="AY85" s="17" t="n">
        <v>46.4161</v>
      </c>
      <c r="AZ85" s="17" t="n">
        <v>0</v>
      </c>
      <c r="BA85" s="17" t="n">
        <v>46.4161</v>
      </c>
      <c r="BB85" s="17" t="n">
        <v>65.7816</v>
      </c>
      <c r="BC85" s="17" t="n">
        <v>0</v>
      </c>
      <c r="BD85" s="17" t="n">
        <v>65.7816</v>
      </c>
      <c r="BE85" s="17" t="n">
        <v>7.18254</v>
      </c>
      <c r="BF85" s="17" t="n">
        <v>0</v>
      </c>
      <c r="BG85" s="17" t="n">
        <v>7.18254</v>
      </c>
    </row>
    <row r="86" customFormat="1" s="2">
      <c r="A86" s="8" t="n">
        <v>36781</v>
      </c>
      <c r="B86" s="16" t="n">
        <v>9.890000000000001</v>
      </c>
      <c r="C86" s="16" t="n">
        <v>10.68</v>
      </c>
      <c r="D86" s="16" t="n">
        <v>9.74</v>
      </c>
      <c r="E86" s="16" t="n">
        <v>10.45</v>
      </c>
      <c r="F86" s="16" t="n">
        <v>10.63</v>
      </c>
      <c r="G86" s="16" t="n">
        <v>9.99</v>
      </c>
      <c r="H86" s="16" t="n">
        <v>35</v>
      </c>
      <c r="I86" s="16" t="n">
        <v>156</v>
      </c>
      <c r="J86" s="16" t="n">
        <v>948.71</v>
      </c>
      <c r="K86" s="16" t="n">
        <v>724.236</v>
      </c>
      <c r="L86" s="17" t="n">
        <v>4.05446</v>
      </c>
      <c r="M86" s="17" t="n">
        <v>0</v>
      </c>
      <c r="N86" s="17" t="n">
        <v>4.05446</v>
      </c>
      <c r="O86" s="17" t="n">
        <v>4.45052</v>
      </c>
      <c r="P86" s="17" t="n">
        <v>0</v>
      </c>
      <c r="Q86" s="17" t="n">
        <v>4.45052</v>
      </c>
      <c r="R86" s="17" t="n">
        <v>8.284890000000001</v>
      </c>
      <c r="S86" s="17" t="n">
        <v>0</v>
      </c>
      <c r="T86" s="17" t="n">
        <v>8.284890000000001</v>
      </c>
      <c r="U86" s="17" t="n">
        <v>10.7782</v>
      </c>
      <c r="V86" s="17" t="n">
        <v>0</v>
      </c>
      <c r="W86" s="17" t="n">
        <v>10.7782</v>
      </c>
      <c r="X86" s="17" t="n">
        <v>18.363</v>
      </c>
      <c r="Y86" s="17" t="n">
        <v>0</v>
      </c>
      <c r="Z86" s="17" t="n">
        <v>18.363</v>
      </c>
      <c r="AA86" s="17" t="n">
        <v>17.3681</v>
      </c>
      <c r="AB86" s="17" t="n">
        <v>0</v>
      </c>
      <c r="AC86" s="17" t="n">
        <v>17.3681</v>
      </c>
      <c r="AD86" s="17" t="n">
        <v>15.944</v>
      </c>
      <c r="AE86" s="17" t="n">
        <v>0</v>
      </c>
      <c r="AF86" s="17" t="n">
        <v>15.944</v>
      </c>
      <c r="AG86" s="17" t="n">
        <v>9.24282</v>
      </c>
      <c r="AH86" s="17" t="n">
        <v>0</v>
      </c>
      <c r="AI86" s="17" t="n">
        <v>9.24282</v>
      </c>
      <c r="AJ86" s="17" t="n">
        <v>81.7783</v>
      </c>
      <c r="AK86" s="17" t="n">
        <v>0</v>
      </c>
      <c r="AL86" s="17" t="n">
        <v>81.7783</v>
      </c>
      <c r="AM86" s="17" t="n">
        <v>45.5581</v>
      </c>
      <c r="AN86" s="17" t="n">
        <v>0</v>
      </c>
      <c r="AO86" s="17" t="n">
        <v>45.5581</v>
      </c>
      <c r="AP86" s="17" t="n">
        <v>65.08329999999999</v>
      </c>
      <c r="AQ86" s="17" t="n">
        <v>0</v>
      </c>
      <c r="AR86" s="17" t="n">
        <v>65.08329999999999</v>
      </c>
      <c r="AS86" s="17" t="n">
        <v>9.151249999999999</v>
      </c>
      <c r="AT86" s="17" t="n">
        <v>0</v>
      </c>
      <c r="AU86" s="17" t="n">
        <v>9.151249999999999</v>
      </c>
      <c r="AV86" s="17" t="n">
        <v>81.2144</v>
      </c>
      <c r="AW86" s="17" t="n">
        <v>0</v>
      </c>
      <c r="AX86" s="17" t="n">
        <v>81.2144</v>
      </c>
      <c r="AY86" s="17" t="n">
        <v>46.3721</v>
      </c>
      <c r="AZ86" s="17" t="n">
        <v>0</v>
      </c>
      <c r="BA86" s="17" t="n">
        <v>46.3721</v>
      </c>
      <c r="BB86" s="17" t="n">
        <v>65.73520000000001</v>
      </c>
      <c r="BC86" s="17" t="n">
        <v>0</v>
      </c>
      <c r="BD86" s="17" t="n">
        <v>65.73520000000001</v>
      </c>
      <c r="BE86" s="17" t="n">
        <v>7.18636</v>
      </c>
      <c r="BF86" s="17" t="n">
        <v>0</v>
      </c>
      <c r="BG86" s="17" t="n">
        <v>7.18636</v>
      </c>
    </row>
    <row r="87" customFormat="1" s="2">
      <c r="A87" s="8" t="n">
        <v>36781.04166666666</v>
      </c>
      <c r="B87" s="16" t="n">
        <v>9.73</v>
      </c>
      <c r="C87" s="16" t="n">
        <v>10.56</v>
      </c>
      <c r="D87" s="16" t="n">
        <v>9.73</v>
      </c>
      <c r="E87" s="16" t="n">
        <v>10.27</v>
      </c>
      <c r="F87" s="16" t="n">
        <v>10.68</v>
      </c>
      <c r="G87" s="16" t="n">
        <v>10.12</v>
      </c>
      <c r="H87" s="16" t="n">
        <v>35</v>
      </c>
      <c r="I87" s="16" t="n">
        <v>156</v>
      </c>
      <c r="J87" s="16" t="n">
        <v>896.9400000000001</v>
      </c>
      <c r="K87" s="16" t="n">
        <v>725.853</v>
      </c>
      <c r="L87" s="17" t="n">
        <v>4.07318</v>
      </c>
      <c r="M87" s="17" t="n">
        <v>0</v>
      </c>
      <c r="N87" s="17" t="n">
        <v>4.07318</v>
      </c>
      <c r="O87" s="17" t="n">
        <v>4.45052</v>
      </c>
      <c r="P87" s="17" t="n">
        <v>0</v>
      </c>
      <c r="Q87" s="17" t="n">
        <v>4.45052</v>
      </c>
      <c r="R87" s="17" t="n">
        <v>8.284509999999999</v>
      </c>
      <c r="S87" s="17" t="n">
        <v>0</v>
      </c>
      <c r="T87" s="17" t="n">
        <v>8.284509999999999</v>
      </c>
      <c r="U87" s="17" t="n">
        <v>10.776</v>
      </c>
      <c r="V87" s="17" t="n">
        <v>0</v>
      </c>
      <c r="W87" s="17" t="n">
        <v>10.776</v>
      </c>
      <c r="X87" s="17" t="n">
        <v>18.3568</v>
      </c>
      <c r="Y87" s="17" t="n">
        <v>0</v>
      </c>
      <c r="Z87" s="17" t="n">
        <v>18.3568</v>
      </c>
      <c r="AA87" s="17" t="n">
        <v>17.3749</v>
      </c>
      <c r="AB87" s="17" t="n">
        <v>0</v>
      </c>
      <c r="AC87" s="17" t="n">
        <v>17.3749</v>
      </c>
      <c r="AD87" s="17" t="n">
        <v>15.9491</v>
      </c>
      <c r="AE87" s="17" t="n">
        <v>0</v>
      </c>
      <c r="AF87" s="17" t="n">
        <v>15.9491</v>
      </c>
      <c r="AG87" s="17" t="n">
        <v>9.269019999999999</v>
      </c>
      <c r="AH87" s="17" t="n">
        <v>0</v>
      </c>
      <c r="AI87" s="17" t="n">
        <v>9.269019999999999</v>
      </c>
      <c r="AJ87" s="17" t="n">
        <v>82.3884</v>
      </c>
      <c r="AK87" s="17" t="n">
        <v>0</v>
      </c>
      <c r="AL87" s="17" t="n">
        <v>82.3884</v>
      </c>
      <c r="AM87" s="17" t="n">
        <v>46.0639</v>
      </c>
      <c r="AN87" s="17" t="n">
        <v>0</v>
      </c>
      <c r="AO87" s="17" t="n">
        <v>46.0639</v>
      </c>
      <c r="AP87" s="17" t="n">
        <v>65.762</v>
      </c>
      <c r="AQ87" s="17" t="n">
        <v>0</v>
      </c>
      <c r="AR87" s="17" t="n">
        <v>65.762</v>
      </c>
      <c r="AS87" s="17" t="n">
        <v>9.14873</v>
      </c>
      <c r="AT87" s="17" t="n">
        <v>0</v>
      </c>
      <c r="AU87" s="17" t="n">
        <v>9.14873</v>
      </c>
      <c r="AV87" s="17" t="n">
        <v>81.0564</v>
      </c>
      <c r="AW87" s="17" t="n">
        <v>0</v>
      </c>
      <c r="AX87" s="17" t="n">
        <v>81.0564</v>
      </c>
      <c r="AY87" s="17" t="n">
        <v>46.335</v>
      </c>
      <c r="AZ87" s="17" t="n">
        <v>0</v>
      </c>
      <c r="BA87" s="17" t="n">
        <v>46.335</v>
      </c>
      <c r="BB87" s="17" t="n">
        <v>65.679</v>
      </c>
      <c r="BC87" s="17" t="n">
        <v>0</v>
      </c>
      <c r="BD87" s="17" t="n">
        <v>65.679</v>
      </c>
      <c r="BE87" s="17" t="n">
        <v>7.18697</v>
      </c>
      <c r="BF87" s="17" t="n">
        <v>0</v>
      </c>
      <c r="BG87" s="17" t="n">
        <v>7.18697</v>
      </c>
    </row>
    <row r="88" customFormat="1" s="2">
      <c r="A88" s="8" t="n">
        <v>36781.08333333334</v>
      </c>
      <c r="B88" s="16" t="n">
        <v>9.69</v>
      </c>
      <c r="C88" s="16" t="n">
        <v>10.51</v>
      </c>
      <c r="D88" s="16" t="n">
        <v>9.74</v>
      </c>
      <c r="E88" s="16" t="n">
        <v>10.22</v>
      </c>
      <c r="F88" s="16" t="n">
        <v>10.67</v>
      </c>
      <c r="G88" s="16" t="n">
        <v>10.08</v>
      </c>
      <c r="H88" s="16" t="n">
        <v>34.99</v>
      </c>
      <c r="I88" s="16" t="n">
        <v>156</v>
      </c>
      <c r="J88" s="16" t="n">
        <v>905.87</v>
      </c>
      <c r="K88" s="16" t="n">
        <v>724.7</v>
      </c>
      <c r="L88" s="17" t="n">
        <v>4.08122</v>
      </c>
      <c r="M88" s="17" t="n">
        <v>0</v>
      </c>
      <c r="N88" s="17" t="n">
        <v>4.08122</v>
      </c>
      <c r="O88" s="17" t="n">
        <v>4.43849</v>
      </c>
      <c r="P88" s="17" t="n">
        <v>0</v>
      </c>
      <c r="Q88" s="17" t="n">
        <v>4.43849</v>
      </c>
      <c r="R88" s="17" t="n">
        <v>8.244210000000001</v>
      </c>
      <c r="S88" s="17" t="n">
        <v>0</v>
      </c>
      <c r="T88" s="17" t="n">
        <v>8.244210000000001</v>
      </c>
      <c r="U88" s="17" t="n">
        <v>10.7325</v>
      </c>
      <c r="V88" s="17" t="n">
        <v>0</v>
      </c>
      <c r="W88" s="17" t="n">
        <v>10.7325</v>
      </c>
      <c r="X88" s="17" t="n">
        <v>18.3111</v>
      </c>
      <c r="Y88" s="17" t="n">
        <v>0</v>
      </c>
      <c r="Z88" s="17" t="n">
        <v>18.3111</v>
      </c>
      <c r="AA88" s="17" t="n">
        <v>17.3529</v>
      </c>
      <c r="AB88" s="17" t="n">
        <v>0</v>
      </c>
      <c r="AC88" s="17" t="n">
        <v>17.3529</v>
      </c>
      <c r="AD88" s="17" t="n">
        <v>15.9299</v>
      </c>
      <c r="AE88" s="17" t="n">
        <v>0</v>
      </c>
      <c r="AF88" s="17" t="n">
        <v>15.9299</v>
      </c>
      <c r="AG88" s="17" t="n">
        <v>9.29462</v>
      </c>
      <c r="AH88" s="17" t="n">
        <v>0</v>
      </c>
      <c r="AI88" s="17" t="n">
        <v>9.29462</v>
      </c>
      <c r="AJ88" s="17" t="n">
        <v>82.5395</v>
      </c>
      <c r="AK88" s="17" t="n">
        <v>0</v>
      </c>
      <c r="AL88" s="17" t="n">
        <v>82.5395</v>
      </c>
      <c r="AM88" s="17" t="n">
        <v>46.4304</v>
      </c>
      <c r="AN88" s="17" t="n">
        <v>0</v>
      </c>
      <c r="AO88" s="17" t="n">
        <v>46.4304</v>
      </c>
      <c r="AP88" s="17" t="n">
        <v>66.2025</v>
      </c>
      <c r="AQ88" s="17" t="n">
        <v>0</v>
      </c>
      <c r="AR88" s="17" t="n">
        <v>66.2025</v>
      </c>
      <c r="AS88" s="17" t="n">
        <v>9.13725</v>
      </c>
      <c r="AT88" s="17" t="n">
        <v>0</v>
      </c>
      <c r="AU88" s="17" t="n">
        <v>9.13725</v>
      </c>
      <c r="AV88" s="17" t="n">
        <v>81.0467</v>
      </c>
      <c r="AW88" s="17" t="n">
        <v>0</v>
      </c>
      <c r="AX88" s="17" t="n">
        <v>81.0467</v>
      </c>
      <c r="AY88" s="17" t="n">
        <v>46.2564</v>
      </c>
      <c r="AZ88" s="17" t="n">
        <v>0</v>
      </c>
      <c r="BA88" s="17" t="n">
        <v>46.2564</v>
      </c>
      <c r="BB88" s="17" t="n">
        <v>65.58450000000001</v>
      </c>
      <c r="BC88" s="17" t="n">
        <v>0</v>
      </c>
      <c r="BD88" s="17" t="n">
        <v>65.58450000000001</v>
      </c>
      <c r="BE88" s="17" t="n">
        <v>7.17663</v>
      </c>
      <c r="BF88" s="17" t="n">
        <v>0</v>
      </c>
      <c r="BG88" s="17" t="n">
        <v>7.17663</v>
      </c>
    </row>
    <row r="89" customFormat="1" s="2">
      <c r="A89" s="8" t="n">
        <v>36781.125</v>
      </c>
      <c r="B89" s="16" t="n">
        <v>9.699999999999999</v>
      </c>
      <c r="C89" s="16" t="n">
        <v>10.5</v>
      </c>
      <c r="D89" s="16" t="n">
        <v>9.74</v>
      </c>
      <c r="E89" s="16" t="n">
        <v>10.22</v>
      </c>
      <c r="F89" s="16" t="n">
        <v>10.69</v>
      </c>
      <c r="G89" s="16" t="n">
        <v>10.1</v>
      </c>
      <c r="H89" s="16" t="n">
        <v>35</v>
      </c>
      <c r="I89" s="16" t="n">
        <v>156</v>
      </c>
      <c r="J89" s="16" t="n">
        <v>930.48</v>
      </c>
      <c r="K89" s="16" t="n">
        <v>729.303</v>
      </c>
      <c r="L89" s="17" t="n">
        <v>4.11142</v>
      </c>
      <c r="M89" s="17" t="n">
        <v>0</v>
      </c>
      <c r="N89" s="17" t="n">
        <v>4.11142</v>
      </c>
      <c r="O89" s="17" t="n">
        <v>4.45699</v>
      </c>
      <c r="P89" s="17" t="n">
        <v>0</v>
      </c>
      <c r="Q89" s="17" t="n">
        <v>4.45699</v>
      </c>
      <c r="R89" s="17" t="n">
        <v>8.29397</v>
      </c>
      <c r="S89" s="17" t="n">
        <v>0</v>
      </c>
      <c r="T89" s="17" t="n">
        <v>8.29397</v>
      </c>
      <c r="U89" s="17" t="n">
        <v>10.778</v>
      </c>
      <c r="V89" s="17" t="n">
        <v>0</v>
      </c>
      <c r="W89" s="17" t="n">
        <v>10.778</v>
      </c>
      <c r="X89" s="17" t="n">
        <v>18.3561</v>
      </c>
      <c r="Y89" s="17" t="n">
        <v>0</v>
      </c>
      <c r="Z89" s="17" t="n">
        <v>18.3561</v>
      </c>
      <c r="AA89" s="17" t="n">
        <v>17.3832</v>
      </c>
      <c r="AB89" s="17" t="n">
        <v>0</v>
      </c>
      <c r="AC89" s="17" t="n">
        <v>17.3832</v>
      </c>
      <c r="AD89" s="17" t="n">
        <v>15.9531</v>
      </c>
      <c r="AE89" s="17" t="n">
        <v>0</v>
      </c>
      <c r="AF89" s="17" t="n">
        <v>15.9531</v>
      </c>
      <c r="AG89" s="17" t="n">
        <v>9.3453</v>
      </c>
      <c r="AH89" s="17" t="n">
        <v>0</v>
      </c>
      <c r="AI89" s="17" t="n">
        <v>9.3453</v>
      </c>
      <c r="AJ89" s="17" t="n">
        <v>82.58320000000001</v>
      </c>
      <c r="AK89" s="17" t="n">
        <v>0</v>
      </c>
      <c r="AL89" s="17" t="n">
        <v>82.58320000000001</v>
      </c>
      <c r="AM89" s="17" t="n">
        <v>46.7472</v>
      </c>
      <c r="AN89" s="17" t="n">
        <v>0</v>
      </c>
      <c r="AO89" s="17" t="n">
        <v>46.7472</v>
      </c>
      <c r="AP89" s="17" t="n">
        <v>66.5371</v>
      </c>
      <c r="AQ89" s="17" t="n">
        <v>0</v>
      </c>
      <c r="AR89" s="17" t="n">
        <v>66.5371</v>
      </c>
      <c r="AS89" s="17" t="n">
        <v>9.145860000000001</v>
      </c>
      <c r="AT89" s="17" t="n">
        <v>0</v>
      </c>
      <c r="AU89" s="17" t="n">
        <v>9.145860000000001</v>
      </c>
      <c r="AV89" s="17" t="n">
        <v>81.01990000000001</v>
      </c>
      <c r="AW89" s="17" t="n">
        <v>0</v>
      </c>
      <c r="AX89" s="17" t="n">
        <v>81.01990000000001</v>
      </c>
      <c r="AY89" s="17" t="n">
        <v>46.2763</v>
      </c>
      <c r="AZ89" s="17" t="n">
        <v>0</v>
      </c>
      <c r="BA89" s="17" t="n">
        <v>46.2763</v>
      </c>
      <c r="BB89" s="17" t="n">
        <v>65.6057</v>
      </c>
      <c r="BC89" s="17" t="n">
        <v>0</v>
      </c>
      <c r="BD89" s="17" t="n">
        <v>65.6057</v>
      </c>
      <c r="BE89" s="17" t="n">
        <v>7.19157</v>
      </c>
      <c r="BF89" s="17" t="n">
        <v>0</v>
      </c>
      <c r="BG89" s="17" t="n">
        <v>7.19157</v>
      </c>
    </row>
    <row r="90" customFormat="1" s="2">
      <c r="A90" s="8" t="n">
        <v>36781.16666666666</v>
      </c>
      <c r="B90" s="16" t="n">
        <v>9.699999999999999</v>
      </c>
      <c r="C90" s="16" t="n">
        <v>10.46</v>
      </c>
      <c r="D90" s="16" t="n">
        <v>9.75</v>
      </c>
      <c r="E90" s="16" t="n">
        <v>10.15</v>
      </c>
      <c r="F90" s="16" t="n">
        <v>10.69</v>
      </c>
      <c r="G90" s="16" t="n">
        <v>10.09</v>
      </c>
      <c r="H90" s="16" t="n">
        <v>34.99</v>
      </c>
      <c r="I90" s="16" t="n">
        <v>156</v>
      </c>
      <c r="J90" s="16" t="n">
        <v>893.98</v>
      </c>
      <c r="K90" s="16" t="n">
        <v>726.601</v>
      </c>
      <c r="L90" s="17" t="n">
        <v>4.09982</v>
      </c>
      <c r="M90" s="17" t="n">
        <v>0</v>
      </c>
      <c r="N90" s="17" t="n">
        <v>4.09982</v>
      </c>
      <c r="O90" s="17" t="n">
        <v>4.44217</v>
      </c>
      <c r="P90" s="17" t="n">
        <v>0</v>
      </c>
      <c r="Q90" s="17" t="n">
        <v>4.44217</v>
      </c>
      <c r="R90" s="17" t="n">
        <v>8.253080000000001</v>
      </c>
      <c r="S90" s="17" t="n">
        <v>0</v>
      </c>
      <c r="T90" s="17" t="n">
        <v>8.253080000000001</v>
      </c>
      <c r="U90" s="17" t="n">
        <v>10.7323</v>
      </c>
      <c r="V90" s="17" t="n">
        <v>0</v>
      </c>
      <c r="W90" s="17" t="n">
        <v>10.7323</v>
      </c>
      <c r="X90" s="17" t="n">
        <v>18.3114</v>
      </c>
      <c r="Y90" s="17" t="n">
        <v>0</v>
      </c>
      <c r="Z90" s="17" t="n">
        <v>18.3114</v>
      </c>
      <c r="AA90" s="17" t="n">
        <v>17.351</v>
      </c>
      <c r="AB90" s="17" t="n">
        <v>0</v>
      </c>
      <c r="AC90" s="17" t="n">
        <v>17.351</v>
      </c>
      <c r="AD90" s="17" t="n">
        <v>15.9258</v>
      </c>
      <c r="AE90" s="17" t="n">
        <v>0</v>
      </c>
      <c r="AF90" s="17" t="n">
        <v>15.9258</v>
      </c>
      <c r="AG90" s="17" t="n">
        <v>9.37182</v>
      </c>
      <c r="AH90" s="17" t="n">
        <v>0</v>
      </c>
      <c r="AI90" s="17" t="n">
        <v>9.37182</v>
      </c>
      <c r="AJ90" s="17" t="n">
        <v>82.77079999999999</v>
      </c>
      <c r="AK90" s="17" t="n">
        <v>0</v>
      </c>
      <c r="AL90" s="17" t="n">
        <v>82.77079999999999</v>
      </c>
      <c r="AM90" s="17" t="n">
        <v>46.8812</v>
      </c>
      <c r="AN90" s="17" t="n">
        <v>0</v>
      </c>
      <c r="AO90" s="17" t="n">
        <v>46.8812</v>
      </c>
      <c r="AP90" s="17" t="n">
        <v>66.67789999999999</v>
      </c>
      <c r="AQ90" s="17" t="n">
        <v>0</v>
      </c>
      <c r="AR90" s="17" t="n">
        <v>66.67789999999999</v>
      </c>
      <c r="AS90" s="17" t="n">
        <v>9.13016</v>
      </c>
      <c r="AT90" s="17" t="n">
        <v>0</v>
      </c>
      <c r="AU90" s="17" t="n">
        <v>9.13016</v>
      </c>
      <c r="AV90" s="17" t="n">
        <v>80.98139999999999</v>
      </c>
      <c r="AW90" s="17" t="n">
        <v>0</v>
      </c>
      <c r="AX90" s="17" t="n">
        <v>80.98139999999999</v>
      </c>
      <c r="AY90" s="17" t="n">
        <v>46.2085</v>
      </c>
      <c r="AZ90" s="17" t="n">
        <v>0</v>
      </c>
      <c r="BA90" s="17" t="n">
        <v>46.2085</v>
      </c>
      <c r="BB90" s="17" t="n">
        <v>65.5253</v>
      </c>
      <c r="BC90" s="17" t="n">
        <v>0</v>
      </c>
      <c r="BD90" s="17" t="n">
        <v>65.5253</v>
      </c>
      <c r="BE90" s="17" t="n">
        <v>7.17717</v>
      </c>
      <c r="BF90" s="17" t="n">
        <v>0</v>
      </c>
      <c r="BG90" s="17" t="n">
        <v>7.17717</v>
      </c>
    </row>
    <row r="91" customFormat="1" s="2">
      <c r="A91" s="8" t="n">
        <v>36781.20833333334</v>
      </c>
      <c r="B91" s="16" t="n">
        <v>9.699999999999999</v>
      </c>
      <c r="C91" s="16" t="n">
        <v>10.42</v>
      </c>
      <c r="D91" s="16" t="n">
        <v>9.75</v>
      </c>
      <c r="E91" s="16" t="n">
        <v>10.12</v>
      </c>
      <c r="F91" s="16" t="n">
        <v>10.7</v>
      </c>
      <c r="G91" s="16" t="n">
        <v>10.08</v>
      </c>
      <c r="H91" s="16" t="n">
        <v>35</v>
      </c>
      <c r="I91" s="16" t="n">
        <v>156</v>
      </c>
      <c r="J91" s="16" t="n">
        <v>961.59</v>
      </c>
      <c r="K91" s="16" t="n">
        <v>730.819</v>
      </c>
      <c r="L91" s="17" t="n">
        <v>4.11829</v>
      </c>
      <c r="M91" s="17" t="n">
        <v>0</v>
      </c>
      <c r="N91" s="17" t="n">
        <v>4.11829</v>
      </c>
      <c r="O91" s="17" t="n">
        <v>4.46129</v>
      </c>
      <c r="P91" s="17" t="n">
        <v>0</v>
      </c>
      <c r="Q91" s="17" t="n">
        <v>4.46129</v>
      </c>
      <c r="R91" s="17" t="n">
        <v>8.30259</v>
      </c>
      <c r="S91" s="17" t="n">
        <v>0</v>
      </c>
      <c r="T91" s="17" t="n">
        <v>8.30259</v>
      </c>
      <c r="U91" s="17" t="n">
        <v>10.7768</v>
      </c>
      <c r="V91" s="17" t="n">
        <v>0</v>
      </c>
      <c r="W91" s="17" t="n">
        <v>10.7768</v>
      </c>
      <c r="X91" s="17" t="n">
        <v>18.3578</v>
      </c>
      <c r="Y91" s="17" t="n">
        <v>0</v>
      </c>
      <c r="Z91" s="17" t="n">
        <v>18.3578</v>
      </c>
      <c r="AA91" s="17" t="n">
        <v>17.3781</v>
      </c>
      <c r="AB91" s="17" t="n">
        <v>0</v>
      </c>
      <c r="AC91" s="17" t="n">
        <v>17.3781</v>
      </c>
      <c r="AD91" s="17" t="n">
        <v>15.9472</v>
      </c>
      <c r="AE91" s="17" t="n">
        <v>0</v>
      </c>
      <c r="AF91" s="17" t="n">
        <v>15.9472</v>
      </c>
      <c r="AG91" s="17" t="n">
        <v>9.420949999999999</v>
      </c>
      <c r="AH91" s="17" t="n">
        <v>0</v>
      </c>
      <c r="AI91" s="17" t="n">
        <v>9.420949999999999</v>
      </c>
      <c r="AJ91" s="17" t="n">
        <v>82.91200000000001</v>
      </c>
      <c r="AK91" s="17" t="n">
        <v>0</v>
      </c>
      <c r="AL91" s="17" t="n">
        <v>82.91200000000001</v>
      </c>
      <c r="AM91" s="17" t="n">
        <v>47.0676</v>
      </c>
      <c r="AN91" s="17" t="n">
        <v>0</v>
      </c>
      <c r="AO91" s="17" t="n">
        <v>47.0676</v>
      </c>
      <c r="AP91" s="17" t="n">
        <v>66.8895</v>
      </c>
      <c r="AQ91" s="17" t="n">
        <v>0</v>
      </c>
      <c r="AR91" s="17" t="n">
        <v>66.8895</v>
      </c>
      <c r="AS91" s="17" t="n">
        <v>9.138350000000001</v>
      </c>
      <c r="AT91" s="17" t="n">
        <v>0</v>
      </c>
      <c r="AU91" s="17" t="n">
        <v>9.138350000000001</v>
      </c>
      <c r="AV91" s="17" t="n">
        <v>80.98520000000001</v>
      </c>
      <c r="AW91" s="17" t="n">
        <v>0</v>
      </c>
      <c r="AX91" s="17" t="n">
        <v>80.98520000000001</v>
      </c>
      <c r="AY91" s="17" t="n">
        <v>46.2361</v>
      </c>
      <c r="AZ91" s="17" t="n">
        <v>0</v>
      </c>
      <c r="BA91" s="17" t="n">
        <v>46.2361</v>
      </c>
      <c r="BB91" s="17" t="n">
        <v>65.55710000000001</v>
      </c>
      <c r="BC91" s="17" t="n">
        <v>0</v>
      </c>
      <c r="BD91" s="17" t="n">
        <v>65.55710000000001</v>
      </c>
      <c r="BE91" s="17" t="n">
        <v>7.19153</v>
      </c>
      <c r="BF91" s="17" t="n">
        <v>0</v>
      </c>
      <c r="BG91" s="17" t="n">
        <v>7.19153</v>
      </c>
    </row>
    <row r="92" customFormat="1" s="2">
      <c r="A92" s="8" t="n">
        <v>36781.25</v>
      </c>
      <c r="B92" s="16" t="n">
        <v>9.699999999999999</v>
      </c>
      <c r="C92" s="16" t="n">
        <v>10.4</v>
      </c>
      <c r="D92" s="16" t="n">
        <v>9.77</v>
      </c>
      <c r="E92" s="16" t="n">
        <v>10.11</v>
      </c>
      <c r="F92" s="16" t="n">
        <v>10.7</v>
      </c>
      <c r="G92" s="16" t="n">
        <v>10.1</v>
      </c>
      <c r="H92" s="16" t="n">
        <v>35</v>
      </c>
      <c r="I92" s="16" t="n">
        <v>156</v>
      </c>
      <c r="J92" s="16" t="n">
        <v>956.78</v>
      </c>
      <c r="K92" s="16" t="n">
        <v>730.251</v>
      </c>
      <c r="L92" s="17" t="n">
        <v>4.11372</v>
      </c>
      <c r="M92" s="17" t="n">
        <v>0</v>
      </c>
      <c r="N92" s="17" t="n">
        <v>4.11372</v>
      </c>
      <c r="O92" s="17" t="n">
        <v>4.45915</v>
      </c>
      <c r="P92" s="17" t="n">
        <v>0</v>
      </c>
      <c r="Q92" s="17" t="n">
        <v>4.45915</v>
      </c>
      <c r="R92" s="17" t="n">
        <v>8.30246</v>
      </c>
      <c r="S92" s="17" t="n">
        <v>0</v>
      </c>
      <c r="T92" s="17" t="n">
        <v>8.30246</v>
      </c>
      <c r="U92" s="17" t="n">
        <v>10.7716</v>
      </c>
      <c r="V92" s="17" t="n">
        <v>0</v>
      </c>
      <c r="W92" s="17" t="n">
        <v>10.7716</v>
      </c>
      <c r="X92" s="17" t="n">
        <v>18.3553</v>
      </c>
      <c r="Y92" s="17" t="n">
        <v>0</v>
      </c>
      <c r="Z92" s="17" t="n">
        <v>18.3553</v>
      </c>
      <c r="AA92" s="17" t="n">
        <v>17.3627</v>
      </c>
      <c r="AB92" s="17" t="n">
        <v>0</v>
      </c>
      <c r="AC92" s="17" t="n">
        <v>17.3627</v>
      </c>
      <c r="AD92" s="17" t="n">
        <v>15.9317</v>
      </c>
      <c r="AE92" s="17" t="n">
        <v>0</v>
      </c>
      <c r="AF92" s="17" t="n">
        <v>15.9317</v>
      </c>
      <c r="AG92" s="17" t="n">
        <v>9.45255</v>
      </c>
      <c r="AH92" s="17" t="n">
        <v>0</v>
      </c>
      <c r="AI92" s="17" t="n">
        <v>9.45255</v>
      </c>
      <c r="AJ92" s="17" t="n">
        <v>82.9472</v>
      </c>
      <c r="AK92" s="17" t="n">
        <v>0</v>
      </c>
      <c r="AL92" s="17" t="n">
        <v>82.9472</v>
      </c>
      <c r="AM92" s="17" t="n">
        <v>47.1632</v>
      </c>
      <c r="AN92" s="17" t="n">
        <v>0</v>
      </c>
      <c r="AO92" s="17" t="n">
        <v>47.1632</v>
      </c>
      <c r="AP92" s="17" t="n">
        <v>66.9883</v>
      </c>
      <c r="AQ92" s="17" t="n">
        <v>0</v>
      </c>
      <c r="AR92" s="17" t="n">
        <v>66.9883</v>
      </c>
      <c r="AS92" s="17" t="n">
        <v>9.130990000000001</v>
      </c>
      <c r="AT92" s="17" t="n">
        <v>0</v>
      </c>
      <c r="AU92" s="17" t="n">
        <v>9.130990000000001</v>
      </c>
      <c r="AV92" s="17" t="n">
        <v>80.98260000000001</v>
      </c>
      <c r="AW92" s="17" t="n">
        <v>0</v>
      </c>
      <c r="AX92" s="17" t="n">
        <v>80.98260000000001</v>
      </c>
      <c r="AY92" s="17" t="n">
        <v>46.2151</v>
      </c>
      <c r="AZ92" s="17" t="n">
        <v>0</v>
      </c>
      <c r="BA92" s="17" t="n">
        <v>46.2151</v>
      </c>
      <c r="BB92" s="17" t="n">
        <v>65.5335</v>
      </c>
      <c r="BC92" s="17" t="n">
        <v>0</v>
      </c>
      <c r="BD92" s="17" t="n">
        <v>65.5335</v>
      </c>
      <c r="BE92" s="17" t="n">
        <v>7.18757</v>
      </c>
      <c r="BF92" s="17" t="n">
        <v>0</v>
      </c>
      <c r="BG92" s="17" t="n">
        <v>7.18757</v>
      </c>
    </row>
    <row r="93" customFormat="1" s="2">
      <c r="A93" s="8" t="n">
        <v>36781.29166666666</v>
      </c>
      <c r="B93" s="16" t="n">
        <v>9.710000000000001</v>
      </c>
      <c r="C93" s="16" t="n">
        <v>10.41</v>
      </c>
      <c r="D93" s="16" t="n">
        <v>9.77</v>
      </c>
      <c r="E93" s="16" t="n">
        <v>10.1</v>
      </c>
      <c r="F93" s="16" t="n">
        <v>10.7</v>
      </c>
      <c r="G93" s="16" t="n">
        <v>10.14</v>
      </c>
      <c r="H93" s="16" t="n">
        <v>35</v>
      </c>
      <c r="I93" s="16" t="n">
        <v>156</v>
      </c>
      <c r="J93" s="16" t="n">
        <v>937.83</v>
      </c>
      <c r="K93" s="16" t="n">
        <v>730.47</v>
      </c>
      <c r="L93" s="17" t="n">
        <v>4.11198</v>
      </c>
      <c r="M93" s="17" t="n">
        <v>0</v>
      </c>
      <c r="N93" s="17" t="n">
        <v>4.11198</v>
      </c>
      <c r="O93" s="17" t="n">
        <v>4.46074</v>
      </c>
      <c r="P93" s="17" t="n">
        <v>0</v>
      </c>
      <c r="Q93" s="17" t="n">
        <v>4.46074</v>
      </c>
      <c r="R93" s="17" t="n">
        <v>8.30369</v>
      </c>
      <c r="S93" s="17" t="n">
        <v>0</v>
      </c>
      <c r="T93" s="17" t="n">
        <v>8.30369</v>
      </c>
      <c r="U93" s="17" t="n">
        <v>10.7678</v>
      </c>
      <c r="V93" s="17" t="n">
        <v>0</v>
      </c>
      <c r="W93" s="17" t="n">
        <v>10.7678</v>
      </c>
      <c r="X93" s="17" t="n">
        <v>18.3547</v>
      </c>
      <c r="Y93" s="17" t="n">
        <v>0</v>
      </c>
      <c r="Z93" s="17" t="n">
        <v>18.3547</v>
      </c>
      <c r="AA93" s="17" t="n">
        <v>17.3557</v>
      </c>
      <c r="AB93" s="17" t="n">
        <v>0</v>
      </c>
      <c r="AC93" s="17" t="n">
        <v>17.3557</v>
      </c>
      <c r="AD93" s="17" t="n">
        <v>15.9272</v>
      </c>
      <c r="AE93" s="17" t="n">
        <v>0</v>
      </c>
      <c r="AF93" s="17" t="n">
        <v>15.9272</v>
      </c>
      <c r="AG93" s="17" t="n">
        <v>9.48522</v>
      </c>
      <c r="AH93" s="17" t="n">
        <v>0</v>
      </c>
      <c r="AI93" s="17" t="n">
        <v>9.48522</v>
      </c>
      <c r="AJ93" s="17" t="n">
        <v>82.9806</v>
      </c>
      <c r="AK93" s="17" t="n">
        <v>0</v>
      </c>
      <c r="AL93" s="17" t="n">
        <v>82.9806</v>
      </c>
      <c r="AM93" s="17" t="n">
        <v>47.2284</v>
      </c>
      <c r="AN93" s="17" t="n">
        <v>0</v>
      </c>
      <c r="AO93" s="17" t="n">
        <v>47.2284</v>
      </c>
      <c r="AP93" s="17" t="n">
        <v>67.0522</v>
      </c>
      <c r="AQ93" s="17" t="n">
        <v>0</v>
      </c>
      <c r="AR93" s="17" t="n">
        <v>67.0522</v>
      </c>
      <c r="AS93" s="17" t="n">
        <v>9.12716</v>
      </c>
      <c r="AT93" s="17" t="n">
        <v>0</v>
      </c>
      <c r="AU93" s="17" t="n">
        <v>9.12716</v>
      </c>
      <c r="AV93" s="17" t="n">
        <v>80.98260000000001</v>
      </c>
      <c r="AW93" s="17" t="n">
        <v>0</v>
      </c>
      <c r="AX93" s="17" t="n">
        <v>80.98260000000001</v>
      </c>
      <c r="AY93" s="17" t="n">
        <v>46.2032</v>
      </c>
      <c r="AZ93" s="17" t="n">
        <v>0</v>
      </c>
      <c r="BA93" s="17" t="n">
        <v>46.2032</v>
      </c>
      <c r="BB93" s="17" t="n">
        <v>65.5219</v>
      </c>
      <c r="BC93" s="17" t="n">
        <v>0</v>
      </c>
      <c r="BD93" s="17" t="n">
        <v>65.5219</v>
      </c>
      <c r="BE93" s="17" t="n">
        <v>7.18701</v>
      </c>
      <c r="BF93" s="17" t="n">
        <v>0</v>
      </c>
      <c r="BG93" s="17" t="n">
        <v>7.18701</v>
      </c>
    </row>
    <row r="94" customFormat="1" s="2">
      <c r="A94" s="8" t="n">
        <v>36781.33333333334</v>
      </c>
      <c r="B94" s="16" t="n">
        <v>9.699999999999999</v>
      </c>
      <c r="C94" s="16" t="n">
        <v>10.4</v>
      </c>
      <c r="D94" s="16" t="n">
        <v>9.789999999999999</v>
      </c>
      <c r="E94" s="16" t="n">
        <v>10.17</v>
      </c>
      <c r="F94" s="16" t="n">
        <v>10.69</v>
      </c>
      <c r="G94" s="16" t="n">
        <v>10.02</v>
      </c>
      <c r="H94" s="16" t="n">
        <v>35</v>
      </c>
      <c r="I94" s="16" t="n">
        <v>156</v>
      </c>
      <c r="J94" s="16" t="n">
        <v>925.74</v>
      </c>
      <c r="K94" s="16" t="n">
        <v>730.607</v>
      </c>
      <c r="L94" s="17" t="n">
        <v>4.11113</v>
      </c>
      <c r="M94" s="17" t="n">
        <v>0</v>
      </c>
      <c r="N94" s="17" t="n">
        <v>4.11113</v>
      </c>
      <c r="O94" s="17" t="n">
        <v>4.46339</v>
      </c>
      <c r="P94" s="17" t="n">
        <v>0</v>
      </c>
      <c r="Q94" s="17" t="n">
        <v>4.46339</v>
      </c>
      <c r="R94" s="17" t="n">
        <v>8.30585</v>
      </c>
      <c r="S94" s="17" t="n">
        <v>0</v>
      </c>
      <c r="T94" s="17" t="n">
        <v>8.30585</v>
      </c>
      <c r="U94" s="17" t="n">
        <v>10.7653</v>
      </c>
      <c r="V94" s="17" t="n">
        <v>0</v>
      </c>
      <c r="W94" s="17" t="n">
        <v>10.7653</v>
      </c>
      <c r="X94" s="17" t="n">
        <v>18.3557</v>
      </c>
      <c r="Y94" s="17" t="n">
        <v>0</v>
      </c>
      <c r="Z94" s="17" t="n">
        <v>18.3557</v>
      </c>
      <c r="AA94" s="17" t="n">
        <v>17.3461</v>
      </c>
      <c r="AB94" s="17" t="n">
        <v>0</v>
      </c>
      <c r="AC94" s="17" t="n">
        <v>17.3461</v>
      </c>
      <c r="AD94" s="17" t="n">
        <v>15.9174</v>
      </c>
      <c r="AE94" s="17" t="n">
        <v>0</v>
      </c>
      <c r="AF94" s="17" t="n">
        <v>15.9174</v>
      </c>
      <c r="AG94" s="17" t="n">
        <v>9.515420000000001</v>
      </c>
      <c r="AH94" s="17" t="n">
        <v>0</v>
      </c>
      <c r="AI94" s="17" t="n">
        <v>9.515420000000001</v>
      </c>
      <c r="AJ94" s="17" t="n">
        <v>82.7589</v>
      </c>
      <c r="AK94" s="17" t="n">
        <v>0</v>
      </c>
      <c r="AL94" s="17" t="n">
        <v>82.7589</v>
      </c>
      <c r="AM94" s="17" t="n">
        <v>47.2513</v>
      </c>
      <c r="AN94" s="17" t="n">
        <v>0</v>
      </c>
      <c r="AO94" s="17" t="n">
        <v>47.2513</v>
      </c>
      <c r="AP94" s="17" t="n">
        <v>67.03740000000001</v>
      </c>
      <c r="AQ94" s="17" t="n">
        <v>0</v>
      </c>
      <c r="AR94" s="17" t="n">
        <v>67.03740000000001</v>
      </c>
      <c r="AS94" s="17" t="n">
        <v>9.12384</v>
      </c>
      <c r="AT94" s="17" t="n">
        <v>0</v>
      </c>
      <c r="AU94" s="17" t="n">
        <v>9.12384</v>
      </c>
      <c r="AV94" s="17" t="n">
        <v>81.0145</v>
      </c>
      <c r="AW94" s="17" t="n">
        <v>0</v>
      </c>
      <c r="AX94" s="17" t="n">
        <v>81.0145</v>
      </c>
      <c r="AY94" s="17" t="n">
        <v>46.1992</v>
      </c>
      <c r="AZ94" s="17" t="n">
        <v>0</v>
      </c>
      <c r="BA94" s="17" t="n">
        <v>46.1992</v>
      </c>
      <c r="BB94" s="17" t="n">
        <v>65.5235</v>
      </c>
      <c r="BC94" s="17" t="n">
        <v>0</v>
      </c>
      <c r="BD94" s="17" t="n">
        <v>65.5235</v>
      </c>
      <c r="BE94" s="17" t="n">
        <v>7.18679</v>
      </c>
      <c r="BF94" s="17" t="n">
        <v>0</v>
      </c>
      <c r="BG94" s="17" t="n">
        <v>7.18679</v>
      </c>
    </row>
    <row r="95" customFormat="1" s="2">
      <c r="A95" s="8" t="n">
        <v>36781.375</v>
      </c>
      <c r="B95" s="16" t="n">
        <v>9.710000000000001</v>
      </c>
      <c r="C95" s="16" t="n">
        <v>10.36</v>
      </c>
      <c r="D95" s="16" t="n">
        <v>9.76</v>
      </c>
      <c r="E95" s="16" t="n">
        <v>10.35</v>
      </c>
      <c r="F95" s="16" t="n">
        <v>10.68</v>
      </c>
      <c r="G95" s="16" t="n">
        <v>9.99</v>
      </c>
      <c r="H95" s="16" t="n">
        <v>35</v>
      </c>
      <c r="I95" s="16" t="n">
        <v>156</v>
      </c>
      <c r="J95" s="16" t="n">
        <v>938</v>
      </c>
      <c r="K95" s="16" t="n">
        <v>730.39</v>
      </c>
      <c r="L95" s="17" t="n">
        <v>4.11098</v>
      </c>
      <c r="M95" s="17" t="n">
        <v>0</v>
      </c>
      <c r="N95" s="17" t="n">
        <v>4.11098</v>
      </c>
      <c r="O95" s="17" t="n">
        <v>4.46628</v>
      </c>
      <c r="P95" s="17" t="n">
        <v>0</v>
      </c>
      <c r="Q95" s="17" t="n">
        <v>4.46628</v>
      </c>
      <c r="R95" s="17" t="n">
        <v>8.308590000000001</v>
      </c>
      <c r="S95" s="17" t="n">
        <v>0</v>
      </c>
      <c r="T95" s="17" t="n">
        <v>8.308590000000001</v>
      </c>
      <c r="U95" s="17" t="n">
        <v>10.7637</v>
      </c>
      <c r="V95" s="17" t="n">
        <v>0</v>
      </c>
      <c r="W95" s="17" t="n">
        <v>10.7637</v>
      </c>
      <c r="X95" s="17" t="n">
        <v>18.3578</v>
      </c>
      <c r="Y95" s="17" t="n">
        <v>0</v>
      </c>
      <c r="Z95" s="17" t="n">
        <v>18.3578</v>
      </c>
      <c r="AA95" s="17" t="n">
        <v>17.3518</v>
      </c>
      <c r="AB95" s="17" t="n">
        <v>0</v>
      </c>
      <c r="AC95" s="17" t="n">
        <v>17.3518</v>
      </c>
      <c r="AD95" s="17" t="n">
        <v>15.9273</v>
      </c>
      <c r="AE95" s="17" t="n">
        <v>0</v>
      </c>
      <c r="AF95" s="17" t="n">
        <v>15.9273</v>
      </c>
      <c r="AG95" s="17" t="n">
        <v>9.54219</v>
      </c>
      <c r="AH95" s="17" t="n">
        <v>0</v>
      </c>
      <c r="AI95" s="17" t="n">
        <v>9.54219</v>
      </c>
      <c r="AJ95" s="17" t="n">
        <v>82.17529999999999</v>
      </c>
      <c r="AK95" s="17" t="n">
        <v>0</v>
      </c>
      <c r="AL95" s="17" t="n">
        <v>82.17529999999999</v>
      </c>
      <c r="AM95" s="17" t="n">
        <v>47.183</v>
      </c>
      <c r="AN95" s="17" t="n">
        <v>0</v>
      </c>
      <c r="AO95" s="17" t="n">
        <v>47.183</v>
      </c>
      <c r="AP95" s="17" t="n">
        <v>66.8561</v>
      </c>
      <c r="AQ95" s="17" t="n">
        <v>0</v>
      </c>
      <c r="AR95" s="17" t="n">
        <v>66.8561</v>
      </c>
      <c r="AS95" s="17" t="n">
        <v>9.12093</v>
      </c>
      <c r="AT95" s="17" t="n">
        <v>0</v>
      </c>
      <c r="AU95" s="17" t="n">
        <v>9.12093</v>
      </c>
      <c r="AV95" s="17" t="n">
        <v>81.04770000000001</v>
      </c>
      <c r="AW95" s="17" t="n">
        <v>0</v>
      </c>
      <c r="AX95" s="17" t="n">
        <v>81.04770000000001</v>
      </c>
      <c r="AY95" s="17" t="n">
        <v>46.2043</v>
      </c>
      <c r="AZ95" s="17" t="n">
        <v>0</v>
      </c>
      <c r="BA95" s="17" t="n">
        <v>46.2043</v>
      </c>
      <c r="BB95" s="17" t="n">
        <v>65.53749999999999</v>
      </c>
      <c r="BC95" s="17" t="n">
        <v>0</v>
      </c>
      <c r="BD95" s="17" t="n">
        <v>65.53749999999999</v>
      </c>
      <c r="BE95" s="17" t="n">
        <v>7.18661</v>
      </c>
      <c r="BF95" s="17" t="n">
        <v>0</v>
      </c>
      <c r="BG95" s="17" t="n">
        <v>7.18661</v>
      </c>
    </row>
    <row r="96" customFormat="1" s="2">
      <c r="A96" s="8" t="n">
        <v>36781.41666666666</v>
      </c>
      <c r="B96" s="16" t="n">
        <v>9.710000000000001</v>
      </c>
      <c r="C96" s="16" t="n">
        <v>10.44</v>
      </c>
      <c r="D96" s="16" t="n">
        <v>9.779999999999999</v>
      </c>
      <c r="E96" s="16" t="n">
        <v>10.75</v>
      </c>
      <c r="F96" s="16" t="n">
        <v>10.67</v>
      </c>
      <c r="G96" s="16" t="n">
        <v>10.1</v>
      </c>
      <c r="H96" s="16" t="n">
        <v>35</v>
      </c>
      <c r="I96" s="16" t="n">
        <v>156</v>
      </c>
      <c r="J96" s="16" t="n">
        <v>948.17</v>
      </c>
      <c r="K96" s="16" t="n">
        <v>729.441</v>
      </c>
      <c r="L96" s="17" t="n">
        <v>4.11049</v>
      </c>
      <c r="M96" s="17" t="n">
        <v>0</v>
      </c>
      <c r="N96" s="17" t="n">
        <v>4.11049</v>
      </c>
      <c r="O96" s="17" t="n">
        <v>4.46907</v>
      </c>
      <c r="P96" s="17" t="n">
        <v>0</v>
      </c>
      <c r="Q96" s="17" t="n">
        <v>4.46907</v>
      </c>
      <c r="R96" s="17" t="n">
        <v>8.311820000000001</v>
      </c>
      <c r="S96" s="17" t="n">
        <v>0</v>
      </c>
      <c r="T96" s="17" t="n">
        <v>8.311820000000001</v>
      </c>
      <c r="U96" s="17" t="n">
        <v>10.763</v>
      </c>
      <c r="V96" s="17" t="n">
        <v>0</v>
      </c>
      <c r="W96" s="17" t="n">
        <v>10.763</v>
      </c>
      <c r="X96" s="17" t="n">
        <v>18.3607</v>
      </c>
      <c r="Y96" s="17" t="n">
        <v>0</v>
      </c>
      <c r="Z96" s="17" t="n">
        <v>18.3607</v>
      </c>
      <c r="AA96" s="17" t="n">
        <v>17.3494</v>
      </c>
      <c r="AB96" s="17" t="n">
        <v>0</v>
      </c>
      <c r="AC96" s="17" t="n">
        <v>17.3494</v>
      </c>
      <c r="AD96" s="17" t="n">
        <v>15.9224</v>
      </c>
      <c r="AE96" s="17" t="n">
        <v>0</v>
      </c>
      <c r="AF96" s="17" t="n">
        <v>15.9224</v>
      </c>
      <c r="AG96" s="17" t="n">
        <v>9.563219999999999</v>
      </c>
      <c r="AH96" s="17" t="n">
        <v>0</v>
      </c>
      <c r="AI96" s="17" t="n">
        <v>9.563219999999999</v>
      </c>
      <c r="AJ96" s="17" t="n">
        <v>80.8745</v>
      </c>
      <c r="AK96" s="17" t="n">
        <v>0</v>
      </c>
      <c r="AL96" s="17" t="n">
        <v>80.8745</v>
      </c>
      <c r="AM96" s="17" t="n">
        <v>46.9449</v>
      </c>
      <c r="AN96" s="17" t="n">
        <v>0</v>
      </c>
      <c r="AO96" s="17" t="n">
        <v>46.9449</v>
      </c>
      <c r="AP96" s="17" t="n">
        <v>66.36150000000001</v>
      </c>
      <c r="AQ96" s="17" t="n">
        <v>0</v>
      </c>
      <c r="AR96" s="17" t="n">
        <v>66.36150000000001</v>
      </c>
      <c r="AS96" s="17" t="n">
        <v>9.11856</v>
      </c>
      <c r="AT96" s="17" t="n">
        <v>0</v>
      </c>
      <c r="AU96" s="17" t="n">
        <v>9.11856</v>
      </c>
      <c r="AV96" s="17" t="n">
        <v>81.081</v>
      </c>
      <c r="AW96" s="17" t="n">
        <v>0</v>
      </c>
      <c r="AX96" s="17" t="n">
        <v>81.081</v>
      </c>
      <c r="AY96" s="17" t="n">
        <v>46.2154</v>
      </c>
      <c r="AZ96" s="17" t="n">
        <v>0</v>
      </c>
      <c r="BA96" s="17" t="n">
        <v>46.2154</v>
      </c>
      <c r="BB96" s="17" t="n">
        <v>65.55800000000001</v>
      </c>
      <c r="BC96" s="17" t="n">
        <v>0</v>
      </c>
      <c r="BD96" s="17" t="n">
        <v>65.55800000000001</v>
      </c>
      <c r="BE96" s="17" t="n">
        <v>7.18661</v>
      </c>
      <c r="BF96" s="17" t="n">
        <v>0</v>
      </c>
      <c r="BG96" s="17" t="n">
        <v>7.18661</v>
      </c>
    </row>
    <row r="97" customFormat="1" s="2">
      <c r="A97" s="8" t="n">
        <v>36781.45833333334</v>
      </c>
      <c r="B97" s="16" t="n">
        <v>9.720000000000001</v>
      </c>
      <c r="C97" s="16" t="n">
        <v>10.51</v>
      </c>
      <c r="D97" s="16" t="n">
        <v>9.85</v>
      </c>
      <c r="E97" s="16" t="n">
        <v>11.01</v>
      </c>
      <c r="F97" s="16" t="n">
        <v>10.71</v>
      </c>
      <c r="G97" s="16" t="n">
        <v>10.14</v>
      </c>
      <c r="H97" s="16" t="n">
        <v>35</v>
      </c>
      <c r="I97" s="16" t="n">
        <v>156</v>
      </c>
      <c r="J97" s="16" t="n">
        <v>930.73</v>
      </c>
      <c r="K97" s="16" t="n">
        <v>727.9640000000001</v>
      </c>
      <c r="L97" s="17" t="n">
        <v>4.10988</v>
      </c>
      <c r="M97" s="17" t="n">
        <v>0</v>
      </c>
      <c r="N97" s="17" t="n">
        <v>4.10988</v>
      </c>
      <c r="O97" s="17" t="n">
        <v>4.47169</v>
      </c>
      <c r="P97" s="17" t="n">
        <v>0</v>
      </c>
      <c r="Q97" s="17" t="n">
        <v>4.47169</v>
      </c>
      <c r="R97" s="17" t="n">
        <v>8.315149999999999</v>
      </c>
      <c r="S97" s="17" t="n">
        <v>0</v>
      </c>
      <c r="T97" s="17" t="n">
        <v>8.315149999999999</v>
      </c>
      <c r="U97" s="17" t="n">
        <v>10.7631</v>
      </c>
      <c r="V97" s="17" t="n">
        <v>0</v>
      </c>
      <c r="W97" s="17" t="n">
        <v>10.7631</v>
      </c>
      <c r="X97" s="17" t="n">
        <v>18.3642</v>
      </c>
      <c r="Y97" s="17" t="n">
        <v>0</v>
      </c>
      <c r="Z97" s="17" t="n">
        <v>18.3642</v>
      </c>
      <c r="AA97" s="17" t="n">
        <v>17.3215</v>
      </c>
      <c r="AB97" s="17" t="n">
        <v>0</v>
      </c>
      <c r="AC97" s="17" t="n">
        <v>17.3215</v>
      </c>
      <c r="AD97" s="17" t="n">
        <v>15.8896</v>
      </c>
      <c r="AE97" s="17" t="n">
        <v>0</v>
      </c>
      <c r="AF97" s="17" t="n">
        <v>15.8896</v>
      </c>
      <c r="AG97" s="17" t="n">
        <v>9.57456</v>
      </c>
      <c r="AH97" s="17" t="n">
        <v>0</v>
      </c>
      <c r="AI97" s="17" t="n">
        <v>9.57456</v>
      </c>
      <c r="AJ97" s="17" t="n">
        <v>79.9888</v>
      </c>
      <c r="AK97" s="17" t="n">
        <v>0</v>
      </c>
      <c r="AL97" s="17" t="n">
        <v>79.9888</v>
      </c>
      <c r="AM97" s="17" t="n">
        <v>46.5406</v>
      </c>
      <c r="AN97" s="17" t="n">
        <v>0</v>
      </c>
      <c r="AO97" s="17" t="n">
        <v>46.5406</v>
      </c>
      <c r="AP97" s="17" t="n">
        <v>65.68810000000001</v>
      </c>
      <c r="AQ97" s="17" t="n">
        <v>0</v>
      </c>
      <c r="AR97" s="17" t="n">
        <v>65.68810000000001</v>
      </c>
      <c r="AS97" s="17" t="n">
        <v>9.11678</v>
      </c>
      <c r="AT97" s="17" t="n">
        <v>0</v>
      </c>
      <c r="AU97" s="17" t="n">
        <v>9.11678</v>
      </c>
      <c r="AV97" s="17" t="n">
        <v>80.95489999999999</v>
      </c>
      <c r="AW97" s="17" t="n">
        <v>0</v>
      </c>
      <c r="AX97" s="17" t="n">
        <v>80.95489999999999</v>
      </c>
      <c r="AY97" s="17" t="n">
        <v>46.2159</v>
      </c>
      <c r="AZ97" s="17" t="n">
        <v>0</v>
      </c>
      <c r="BA97" s="17" t="n">
        <v>46.2159</v>
      </c>
      <c r="BB97" s="17" t="n">
        <v>65.54430000000001</v>
      </c>
      <c r="BC97" s="17" t="n">
        <v>0</v>
      </c>
      <c r="BD97" s="17" t="n">
        <v>65.54430000000001</v>
      </c>
      <c r="BE97" s="17" t="n">
        <v>7.18672</v>
      </c>
      <c r="BF97" s="17" t="n">
        <v>0</v>
      </c>
      <c r="BG97" s="17" t="n">
        <v>7.18672</v>
      </c>
    </row>
    <row r="98" customFormat="1" s="2">
      <c r="A98" s="8" t="n">
        <v>36781.5</v>
      </c>
      <c r="B98" s="16" t="n">
        <v>9.83</v>
      </c>
      <c r="C98" s="16" t="n">
        <v>10.57</v>
      </c>
      <c r="D98" s="16" t="n">
        <v>9.92</v>
      </c>
      <c r="E98" s="16" t="n">
        <v>11.1</v>
      </c>
      <c r="F98" s="16" t="n">
        <v>10.66</v>
      </c>
      <c r="G98" s="16" t="n">
        <v>10.14</v>
      </c>
      <c r="H98" s="16" t="n">
        <v>34.99</v>
      </c>
      <c r="I98" s="16" t="n">
        <v>156</v>
      </c>
      <c r="J98" s="16" t="n">
        <v>944.08</v>
      </c>
      <c r="K98" s="16" t="n">
        <v>724.316</v>
      </c>
      <c r="L98" s="17" t="n">
        <v>4.09433</v>
      </c>
      <c r="M98" s="17" t="n">
        <v>0</v>
      </c>
      <c r="N98" s="17" t="n">
        <v>4.09433</v>
      </c>
      <c r="O98" s="17" t="n">
        <v>4.46251</v>
      </c>
      <c r="P98" s="17" t="n">
        <v>0</v>
      </c>
      <c r="Q98" s="17" t="n">
        <v>4.46251</v>
      </c>
      <c r="R98" s="17" t="n">
        <v>8.277430000000001</v>
      </c>
      <c r="S98" s="17" t="n">
        <v>0</v>
      </c>
      <c r="T98" s="17" t="n">
        <v>8.277430000000001</v>
      </c>
      <c r="U98" s="17" t="n">
        <v>10.7229</v>
      </c>
      <c r="V98" s="17" t="n">
        <v>0</v>
      </c>
      <c r="W98" s="17" t="n">
        <v>10.7229</v>
      </c>
      <c r="X98" s="17" t="n">
        <v>18.3271</v>
      </c>
      <c r="Y98" s="17" t="n">
        <v>0</v>
      </c>
      <c r="Z98" s="17" t="n">
        <v>18.3271</v>
      </c>
      <c r="AA98" s="17" t="n">
        <v>17.2585</v>
      </c>
      <c r="AB98" s="17" t="n">
        <v>0</v>
      </c>
      <c r="AC98" s="17" t="n">
        <v>17.2585</v>
      </c>
      <c r="AD98" s="17" t="n">
        <v>15.8314</v>
      </c>
      <c r="AE98" s="17" t="n">
        <v>0</v>
      </c>
      <c r="AF98" s="17" t="n">
        <v>15.8314</v>
      </c>
      <c r="AG98" s="17" t="n">
        <v>9.565149999999999</v>
      </c>
      <c r="AH98" s="17" t="n">
        <v>0</v>
      </c>
      <c r="AI98" s="17" t="n">
        <v>9.565149999999999</v>
      </c>
      <c r="AJ98" s="17" t="n">
        <v>79.6292</v>
      </c>
      <c r="AK98" s="17" t="n">
        <v>0</v>
      </c>
      <c r="AL98" s="17" t="n">
        <v>79.6292</v>
      </c>
      <c r="AM98" s="17" t="n">
        <v>46.0951</v>
      </c>
      <c r="AN98" s="17" t="n">
        <v>0</v>
      </c>
      <c r="AO98" s="17" t="n">
        <v>46.0951</v>
      </c>
      <c r="AP98" s="17" t="n">
        <v>65.0757</v>
      </c>
      <c r="AQ98" s="17" t="n">
        <v>0</v>
      </c>
      <c r="AR98" s="17" t="n">
        <v>65.0757</v>
      </c>
      <c r="AS98" s="17" t="n">
        <v>9.10684</v>
      </c>
      <c r="AT98" s="17" t="n">
        <v>0</v>
      </c>
      <c r="AU98" s="17" t="n">
        <v>9.10684</v>
      </c>
      <c r="AV98" s="17" t="n">
        <v>81.0742</v>
      </c>
      <c r="AW98" s="17" t="n">
        <v>0</v>
      </c>
      <c r="AX98" s="17" t="n">
        <v>81.0742</v>
      </c>
      <c r="AY98" s="17" t="n">
        <v>46.1747</v>
      </c>
      <c r="AZ98" s="17" t="n">
        <v>0</v>
      </c>
      <c r="BA98" s="17" t="n">
        <v>46.1747</v>
      </c>
      <c r="BB98" s="17" t="n">
        <v>65.50660000000001</v>
      </c>
      <c r="BC98" s="17" t="n">
        <v>0</v>
      </c>
      <c r="BD98" s="17" t="n">
        <v>65.50660000000001</v>
      </c>
      <c r="BE98" s="17" t="n">
        <v>7.17616</v>
      </c>
      <c r="BF98" s="17" t="n">
        <v>0</v>
      </c>
      <c r="BG98" s="17" t="n">
        <v>7.17616</v>
      </c>
    </row>
    <row r="99" customFormat="1" s="2">
      <c r="A99" s="8" t="n">
        <v>36781.54166666666</v>
      </c>
      <c r="B99" s="16" t="n">
        <v>9.949999999999999</v>
      </c>
      <c r="C99" s="16" t="n">
        <v>10.6</v>
      </c>
      <c r="D99" s="16" t="n">
        <v>9.949999999999999</v>
      </c>
      <c r="E99" s="16" t="n">
        <v>11.07</v>
      </c>
      <c r="F99" s="16" t="n">
        <v>10.63</v>
      </c>
      <c r="G99" s="16" t="n">
        <v>10.1</v>
      </c>
      <c r="H99" s="16" t="n">
        <v>35</v>
      </c>
      <c r="I99" s="16" t="n">
        <v>156</v>
      </c>
      <c r="J99" s="16" t="n">
        <v>925.04</v>
      </c>
      <c r="K99" s="16" t="n">
        <v>727.321</v>
      </c>
      <c r="L99" s="17" t="n">
        <v>4.10126</v>
      </c>
      <c r="M99" s="17" t="n">
        <v>0</v>
      </c>
      <c r="N99" s="17" t="n">
        <v>4.10126</v>
      </c>
      <c r="O99" s="17" t="n">
        <v>4.4829</v>
      </c>
      <c r="P99" s="17" t="n">
        <v>0</v>
      </c>
      <c r="Q99" s="17" t="n">
        <v>4.4829</v>
      </c>
      <c r="R99" s="17" t="n">
        <v>8.328430000000001</v>
      </c>
      <c r="S99" s="17" t="n">
        <v>0</v>
      </c>
      <c r="T99" s="17" t="n">
        <v>8.328430000000001</v>
      </c>
      <c r="U99" s="17" t="n">
        <v>10.7723</v>
      </c>
      <c r="V99" s="17" t="n">
        <v>0</v>
      </c>
      <c r="W99" s="17" t="n">
        <v>10.7723</v>
      </c>
      <c r="X99" s="17" t="n">
        <v>18.379</v>
      </c>
      <c r="Y99" s="17" t="n">
        <v>0</v>
      </c>
      <c r="Z99" s="17" t="n">
        <v>18.379</v>
      </c>
      <c r="AA99" s="17" t="n">
        <v>17.2584</v>
      </c>
      <c r="AB99" s="17" t="n">
        <v>0</v>
      </c>
      <c r="AC99" s="17" t="n">
        <v>17.2584</v>
      </c>
      <c r="AD99" s="17" t="n">
        <v>15.8296</v>
      </c>
      <c r="AE99" s="17" t="n">
        <v>0</v>
      </c>
      <c r="AF99" s="17" t="n">
        <v>15.8296</v>
      </c>
      <c r="AG99" s="17" t="n">
        <v>9.56681</v>
      </c>
      <c r="AH99" s="17" t="n">
        <v>0</v>
      </c>
      <c r="AI99" s="17" t="n">
        <v>9.56681</v>
      </c>
      <c r="AJ99" s="17" t="n">
        <v>79.74679999999999</v>
      </c>
      <c r="AK99" s="17" t="n">
        <v>0</v>
      </c>
      <c r="AL99" s="17" t="n">
        <v>79.74679999999999</v>
      </c>
      <c r="AM99" s="17" t="n">
        <v>45.8547</v>
      </c>
      <c r="AN99" s="17" t="n">
        <v>0</v>
      </c>
      <c r="AO99" s="17" t="n">
        <v>45.8547</v>
      </c>
      <c r="AP99" s="17" t="n">
        <v>64.81100000000001</v>
      </c>
      <c r="AQ99" s="17" t="n">
        <v>0</v>
      </c>
      <c r="AR99" s="17" t="n">
        <v>64.81100000000001</v>
      </c>
      <c r="AS99" s="17" t="n">
        <v>9.117610000000001</v>
      </c>
      <c r="AT99" s="17" t="n">
        <v>0</v>
      </c>
      <c r="AU99" s="17" t="n">
        <v>9.117610000000001</v>
      </c>
      <c r="AV99" s="17" t="n">
        <v>81.21250000000001</v>
      </c>
      <c r="AW99" s="17" t="n">
        <v>0</v>
      </c>
      <c r="AX99" s="17" t="n">
        <v>81.21250000000001</v>
      </c>
      <c r="AY99" s="17" t="n">
        <v>46.2486</v>
      </c>
      <c r="AZ99" s="17" t="n">
        <v>0</v>
      </c>
      <c r="BA99" s="17" t="n">
        <v>46.2486</v>
      </c>
      <c r="BB99" s="17" t="n">
        <v>65.6164</v>
      </c>
      <c r="BC99" s="17" t="n">
        <v>0</v>
      </c>
      <c r="BD99" s="17" t="n">
        <v>65.6164</v>
      </c>
      <c r="BE99" s="17" t="n">
        <v>7.1909</v>
      </c>
      <c r="BF99" s="17" t="n">
        <v>0</v>
      </c>
      <c r="BG99" s="17" t="n">
        <v>7.1909</v>
      </c>
    </row>
    <row r="100" customFormat="1" s="2">
      <c r="A100" s="8" t="n">
        <v>36781.58333333334</v>
      </c>
      <c r="B100" s="16" t="n">
        <v>10.03</v>
      </c>
      <c r="C100" s="16" t="n">
        <v>10.64</v>
      </c>
      <c r="D100" s="16" t="n">
        <v>10.02</v>
      </c>
      <c r="E100" s="16" t="n">
        <v>11.1</v>
      </c>
      <c r="F100" s="16" t="n">
        <v>10.59</v>
      </c>
      <c r="G100" s="16" t="n">
        <v>10.11</v>
      </c>
      <c r="H100" s="16" t="n">
        <v>35</v>
      </c>
      <c r="I100" s="16" t="n">
        <v>156</v>
      </c>
      <c r="J100" s="16" t="n">
        <v>962.5599999999999</v>
      </c>
      <c r="K100" s="16" t="n">
        <v>725.669</v>
      </c>
      <c r="L100" s="17" t="n">
        <v>4.08154</v>
      </c>
      <c r="M100" s="17" t="n">
        <v>0</v>
      </c>
      <c r="N100" s="17" t="n">
        <v>4.08154</v>
      </c>
      <c r="O100" s="17" t="n">
        <v>4.48006</v>
      </c>
      <c r="P100" s="17" t="n">
        <v>0</v>
      </c>
      <c r="Q100" s="17" t="n">
        <v>4.48006</v>
      </c>
      <c r="R100" s="17" t="n">
        <v>8.328200000000001</v>
      </c>
      <c r="S100" s="17" t="n">
        <v>0</v>
      </c>
      <c r="T100" s="17" t="n">
        <v>8.328200000000001</v>
      </c>
      <c r="U100" s="17" t="n">
        <v>10.7714</v>
      </c>
      <c r="V100" s="17" t="n">
        <v>0</v>
      </c>
      <c r="W100" s="17" t="n">
        <v>10.7714</v>
      </c>
      <c r="X100" s="17" t="n">
        <v>18.3796</v>
      </c>
      <c r="Y100" s="17" t="n">
        <v>0</v>
      </c>
      <c r="Z100" s="17" t="n">
        <v>18.3796</v>
      </c>
      <c r="AA100" s="17" t="n">
        <v>17.2132</v>
      </c>
      <c r="AB100" s="17" t="n">
        <v>0</v>
      </c>
      <c r="AC100" s="17" t="n">
        <v>17.2132</v>
      </c>
      <c r="AD100" s="17" t="n">
        <v>15.7854</v>
      </c>
      <c r="AE100" s="17" t="n">
        <v>0</v>
      </c>
      <c r="AF100" s="17" t="n">
        <v>15.7854</v>
      </c>
      <c r="AG100" s="17" t="n">
        <v>9.547940000000001</v>
      </c>
      <c r="AH100" s="17" t="n">
        <v>0</v>
      </c>
      <c r="AI100" s="17" t="n">
        <v>9.547940000000001</v>
      </c>
      <c r="AJ100" s="17" t="n">
        <v>79.6537</v>
      </c>
      <c r="AK100" s="17" t="n">
        <v>0</v>
      </c>
      <c r="AL100" s="17" t="n">
        <v>79.6537</v>
      </c>
      <c r="AM100" s="17" t="n">
        <v>45.6819</v>
      </c>
      <c r="AN100" s="17" t="n">
        <v>0</v>
      </c>
      <c r="AO100" s="17" t="n">
        <v>45.6819</v>
      </c>
      <c r="AP100" s="17" t="n">
        <v>64.6361</v>
      </c>
      <c r="AQ100" s="17" t="n">
        <v>0</v>
      </c>
      <c r="AR100" s="17" t="n">
        <v>64.6361</v>
      </c>
      <c r="AS100" s="17" t="n">
        <v>9.1134</v>
      </c>
      <c r="AT100" s="17" t="n">
        <v>0</v>
      </c>
      <c r="AU100" s="17" t="n">
        <v>9.1134</v>
      </c>
      <c r="AV100" s="17" t="n">
        <v>81.3432</v>
      </c>
      <c r="AW100" s="17" t="n">
        <v>0</v>
      </c>
      <c r="AX100" s="17" t="n">
        <v>81.3432</v>
      </c>
      <c r="AY100" s="17" t="n">
        <v>46.2871</v>
      </c>
      <c r="AZ100" s="17" t="n">
        <v>0</v>
      </c>
      <c r="BA100" s="17" t="n">
        <v>46.2871</v>
      </c>
      <c r="BB100" s="17" t="n">
        <v>65.6862</v>
      </c>
      <c r="BC100" s="17" t="n">
        <v>0</v>
      </c>
      <c r="BD100" s="17" t="n">
        <v>65.6862</v>
      </c>
      <c r="BE100" s="17" t="n">
        <v>7.18688</v>
      </c>
      <c r="BF100" s="17" t="n">
        <v>0</v>
      </c>
      <c r="BG100" s="17" t="n">
        <v>7.18688</v>
      </c>
    </row>
    <row r="101" customFormat="1" s="2">
      <c r="A101" s="8" t="n">
        <v>36781.625</v>
      </c>
      <c r="B101" s="16" t="n">
        <v>10.21</v>
      </c>
      <c r="C101" s="16" t="n">
        <v>10.73</v>
      </c>
      <c r="D101" s="16" t="n">
        <v>10.1</v>
      </c>
      <c r="E101" s="16" t="n">
        <v>11.36</v>
      </c>
      <c r="F101" s="16" t="n">
        <v>10.55</v>
      </c>
      <c r="G101" s="16" t="n">
        <v>10.17</v>
      </c>
      <c r="H101" s="16" t="n">
        <v>35</v>
      </c>
      <c r="I101" s="16" t="n">
        <v>156</v>
      </c>
      <c r="J101" s="16" t="n">
        <v>984.6</v>
      </c>
      <c r="K101" s="16" t="n">
        <v>724.2089999999999</v>
      </c>
      <c r="L101" s="17" t="n">
        <v>4.06278</v>
      </c>
      <c r="M101" s="17" t="n">
        <v>0</v>
      </c>
      <c r="N101" s="17" t="n">
        <v>4.06278</v>
      </c>
      <c r="O101" s="17" t="n">
        <v>4.47964</v>
      </c>
      <c r="P101" s="17" t="n">
        <v>0</v>
      </c>
      <c r="Q101" s="17" t="n">
        <v>4.47964</v>
      </c>
      <c r="R101" s="17" t="n">
        <v>8.32804</v>
      </c>
      <c r="S101" s="17" t="n">
        <v>0</v>
      </c>
      <c r="T101" s="17" t="n">
        <v>8.32804</v>
      </c>
      <c r="U101" s="17" t="n">
        <v>10.7712</v>
      </c>
      <c r="V101" s="17" t="n">
        <v>0</v>
      </c>
      <c r="W101" s="17" t="n">
        <v>10.7712</v>
      </c>
      <c r="X101" s="17" t="n">
        <v>18.3802</v>
      </c>
      <c r="Y101" s="17" t="n">
        <v>0</v>
      </c>
      <c r="Z101" s="17" t="n">
        <v>18.3802</v>
      </c>
      <c r="AA101" s="17" t="n">
        <v>17.1624</v>
      </c>
      <c r="AB101" s="17" t="n">
        <v>0</v>
      </c>
      <c r="AC101" s="17" t="n">
        <v>17.1624</v>
      </c>
      <c r="AD101" s="17" t="n">
        <v>15.7368</v>
      </c>
      <c r="AE101" s="17" t="n">
        <v>0</v>
      </c>
      <c r="AF101" s="17" t="n">
        <v>15.7368</v>
      </c>
      <c r="AG101" s="17" t="n">
        <v>9.531330000000001</v>
      </c>
      <c r="AH101" s="17" t="n">
        <v>0</v>
      </c>
      <c r="AI101" s="17" t="n">
        <v>9.531330000000001</v>
      </c>
      <c r="AJ101" s="17" t="n">
        <v>78.8207</v>
      </c>
      <c r="AK101" s="17" t="n">
        <v>0</v>
      </c>
      <c r="AL101" s="17" t="n">
        <v>78.8207</v>
      </c>
      <c r="AM101" s="17" t="n">
        <v>45.5003</v>
      </c>
      <c r="AN101" s="17" t="n">
        <v>0</v>
      </c>
      <c r="AO101" s="17" t="n">
        <v>45.5003</v>
      </c>
      <c r="AP101" s="17" t="n">
        <v>64.3391</v>
      </c>
      <c r="AQ101" s="17" t="n">
        <v>0</v>
      </c>
      <c r="AR101" s="17" t="n">
        <v>64.3391</v>
      </c>
      <c r="AS101" s="17" t="n">
        <v>9.11378</v>
      </c>
      <c r="AT101" s="17" t="n">
        <v>0</v>
      </c>
      <c r="AU101" s="17" t="n">
        <v>9.11378</v>
      </c>
      <c r="AV101" s="17" t="n">
        <v>81.4765</v>
      </c>
      <c r="AW101" s="17" t="n">
        <v>0</v>
      </c>
      <c r="AX101" s="17" t="n">
        <v>81.4765</v>
      </c>
      <c r="AY101" s="17" t="n">
        <v>46.3419</v>
      </c>
      <c r="AZ101" s="17" t="n">
        <v>0</v>
      </c>
      <c r="BA101" s="17" t="n">
        <v>46.3419</v>
      </c>
      <c r="BB101" s="17" t="n">
        <v>65.7752</v>
      </c>
      <c r="BC101" s="17" t="n">
        <v>0</v>
      </c>
      <c r="BD101" s="17" t="n">
        <v>65.7752</v>
      </c>
      <c r="BE101" s="17" t="n">
        <v>7.18618</v>
      </c>
      <c r="BF101" s="17" t="n">
        <v>0</v>
      </c>
      <c r="BG101" s="17" t="n">
        <v>7.18618</v>
      </c>
    </row>
    <row r="102" customFormat="1" s="2">
      <c r="A102" s="8" t="n">
        <v>36781.66666666666</v>
      </c>
      <c r="B102" s="16" t="n">
        <v>10.29</v>
      </c>
      <c r="C102" s="16" t="n">
        <v>10.8</v>
      </c>
      <c r="D102" s="16" t="n">
        <v>10.13</v>
      </c>
      <c r="E102" s="16" t="n">
        <v>11.44</v>
      </c>
      <c r="F102" s="16" t="n">
        <v>10.52</v>
      </c>
      <c r="G102" s="16" t="n">
        <v>10.18</v>
      </c>
      <c r="H102" s="16" t="n">
        <v>35</v>
      </c>
      <c r="I102" s="16" t="n">
        <v>156</v>
      </c>
      <c r="J102" s="16" t="n">
        <v>899.22</v>
      </c>
      <c r="K102" s="16" t="n">
        <v>722.796</v>
      </c>
      <c r="L102" s="17" t="n">
        <v>4.04184</v>
      </c>
      <c r="M102" s="17" t="n">
        <v>0</v>
      </c>
      <c r="N102" s="17" t="n">
        <v>4.04184</v>
      </c>
      <c r="O102" s="17" t="n">
        <v>4.47919</v>
      </c>
      <c r="P102" s="17" t="n">
        <v>0</v>
      </c>
      <c r="Q102" s="17" t="n">
        <v>4.47919</v>
      </c>
      <c r="R102" s="17" t="n">
        <v>8.327590000000001</v>
      </c>
      <c r="S102" s="17" t="n">
        <v>0</v>
      </c>
      <c r="T102" s="17" t="n">
        <v>8.327590000000001</v>
      </c>
      <c r="U102" s="17" t="n">
        <v>10.7715</v>
      </c>
      <c r="V102" s="17" t="n">
        <v>0</v>
      </c>
      <c r="W102" s="17" t="n">
        <v>10.7715</v>
      </c>
      <c r="X102" s="17" t="n">
        <v>18.3805</v>
      </c>
      <c r="Y102" s="17" t="n">
        <v>0</v>
      </c>
      <c r="Z102" s="17" t="n">
        <v>18.3805</v>
      </c>
      <c r="AA102" s="17" t="n">
        <v>17.1268</v>
      </c>
      <c r="AB102" s="17" t="n">
        <v>0</v>
      </c>
      <c r="AC102" s="17" t="n">
        <v>17.1268</v>
      </c>
      <c r="AD102" s="17" t="n">
        <v>15.7086</v>
      </c>
      <c r="AE102" s="17" t="n">
        <v>0</v>
      </c>
      <c r="AF102" s="17" t="n">
        <v>15.7086</v>
      </c>
      <c r="AG102" s="17" t="n">
        <v>9.51296</v>
      </c>
      <c r="AH102" s="17" t="n">
        <v>0</v>
      </c>
      <c r="AI102" s="17" t="n">
        <v>9.51296</v>
      </c>
      <c r="AJ102" s="17" t="n">
        <v>78.5292</v>
      </c>
      <c r="AK102" s="17" t="n">
        <v>0</v>
      </c>
      <c r="AL102" s="17" t="n">
        <v>78.5292</v>
      </c>
      <c r="AM102" s="17" t="n">
        <v>45.2556</v>
      </c>
      <c r="AN102" s="17" t="n">
        <v>0</v>
      </c>
      <c r="AO102" s="17" t="n">
        <v>45.2556</v>
      </c>
      <c r="AP102" s="17" t="n">
        <v>63.9845</v>
      </c>
      <c r="AQ102" s="17" t="n">
        <v>0</v>
      </c>
      <c r="AR102" s="17" t="n">
        <v>63.9845</v>
      </c>
      <c r="AS102" s="17" t="n">
        <v>9.115769999999999</v>
      </c>
      <c r="AT102" s="17" t="n">
        <v>0</v>
      </c>
      <c r="AU102" s="17" t="n">
        <v>9.115769999999999</v>
      </c>
      <c r="AV102" s="17" t="n">
        <v>81.5779</v>
      </c>
      <c r="AW102" s="17" t="n">
        <v>0</v>
      </c>
      <c r="AX102" s="17" t="n">
        <v>81.5779</v>
      </c>
      <c r="AY102" s="17" t="n">
        <v>46.4032</v>
      </c>
      <c r="AZ102" s="17" t="n">
        <v>0</v>
      </c>
      <c r="BA102" s="17" t="n">
        <v>46.4032</v>
      </c>
      <c r="BB102" s="17" t="n">
        <v>65.86620000000001</v>
      </c>
      <c r="BC102" s="17" t="n">
        <v>0</v>
      </c>
      <c r="BD102" s="17" t="n">
        <v>65.86620000000001</v>
      </c>
      <c r="BE102" s="17" t="n">
        <v>7.18587</v>
      </c>
      <c r="BF102" s="17" t="n">
        <v>0</v>
      </c>
      <c r="BG102" s="17" t="n">
        <v>7.18587</v>
      </c>
    </row>
    <row r="103" customFormat="1" s="2">
      <c r="A103" s="8" t="n">
        <v>36781.70833333334</v>
      </c>
      <c r="B103" s="16" t="n">
        <v>10.23</v>
      </c>
      <c r="C103" s="16" t="n">
        <v>10.82</v>
      </c>
      <c r="D103" s="16" t="n">
        <v>10.08</v>
      </c>
      <c r="E103" s="16" t="n">
        <v>11.35</v>
      </c>
      <c r="F103" s="16" t="n">
        <v>10.48</v>
      </c>
      <c r="G103" s="16" t="n">
        <v>10.18</v>
      </c>
      <c r="H103" s="16" t="n">
        <v>35</v>
      </c>
      <c r="I103" s="16" t="n">
        <v>156</v>
      </c>
      <c r="J103" s="16" t="n">
        <v>969.39</v>
      </c>
      <c r="K103" s="16" t="n">
        <v>722.263</v>
      </c>
      <c r="L103" s="17" t="n">
        <v>4.0285</v>
      </c>
      <c r="M103" s="17" t="n">
        <v>0</v>
      </c>
      <c r="N103" s="17" t="n">
        <v>4.0285</v>
      </c>
      <c r="O103" s="17" t="n">
        <v>4.47775</v>
      </c>
      <c r="P103" s="17" t="n">
        <v>0</v>
      </c>
      <c r="Q103" s="17" t="n">
        <v>4.47775</v>
      </c>
      <c r="R103" s="17" t="n">
        <v>8.32663</v>
      </c>
      <c r="S103" s="17" t="n">
        <v>0</v>
      </c>
      <c r="T103" s="17" t="n">
        <v>8.32663</v>
      </c>
      <c r="U103" s="17" t="n">
        <v>10.7719</v>
      </c>
      <c r="V103" s="17" t="n">
        <v>0</v>
      </c>
      <c r="W103" s="17" t="n">
        <v>10.7719</v>
      </c>
      <c r="X103" s="17" t="n">
        <v>18.3801</v>
      </c>
      <c r="Y103" s="17" t="n">
        <v>0</v>
      </c>
      <c r="Z103" s="17" t="n">
        <v>18.3801</v>
      </c>
      <c r="AA103" s="17" t="n">
        <v>17.13</v>
      </c>
      <c r="AB103" s="17" t="n">
        <v>0</v>
      </c>
      <c r="AC103" s="17" t="n">
        <v>17.13</v>
      </c>
      <c r="AD103" s="17" t="n">
        <v>15.7227</v>
      </c>
      <c r="AE103" s="17" t="n">
        <v>0</v>
      </c>
      <c r="AF103" s="17" t="n">
        <v>15.7227</v>
      </c>
      <c r="AG103" s="17" t="n">
        <v>9.491059999999999</v>
      </c>
      <c r="AH103" s="17" t="n">
        <v>0</v>
      </c>
      <c r="AI103" s="17" t="n">
        <v>9.491059999999999</v>
      </c>
      <c r="AJ103" s="17" t="n">
        <v>78.8038</v>
      </c>
      <c r="AK103" s="17" t="n">
        <v>0</v>
      </c>
      <c r="AL103" s="17" t="n">
        <v>78.8038</v>
      </c>
      <c r="AM103" s="17" t="n">
        <v>45.0841</v>
      </c>
      <c r="AN103" s="17" t="n">
        <v>0</v>
      </c>
      <c r="AO103" s="17" t="n">
        <v>45.0841</v>
      </c>
      <c r="AP103" s="17" t="n">
        <v>63.8195</v>
      </c>
      <c r="AQ103" s="17" t="n">
        <v>0</v>
      </c>
      <c r="AR103" s="17" t="n">
        <v>63.8195</v>
      </c>
      <c r="AS103" s="17" t="n">
        <v>9.119</v>
      </c>
      <c r="AT103" s="17" t="n">
        <v>0</v>
      </c>
      <c r="AU103" s="17" t="n">
        <v>9.119</v>
      </c>
      <c r="AV103" s="17" t="n">
        <v>81.7098</v>
      </c>
      <c r="AW103" s="17" t="n">
        <v>0</v>
      </c>
      <c r="AX103" s="17" t="n">
        <v>81.7098</v>
      </c>
      <c r="AY103" s="17" t="n">
        <v>46.4664</v>
      </c>
      <c r="AZ103" s="17" t="n">
        <v>0</v>
      </c>
      <c r="BA103" s="17" t="n">
        <v>46.4664</v>
      </c>
      <c r="BB103" s="17" t="n">
        <v>65.9601</v>
      </c>
      <c r="BC103" s="17" t="n">
        <v>0</v>
      </c>
      <c r="BD103" s="17" t="n">
        <v>65.9601</v>
      </c>
      <c r="BE103" s="17" t="n">
        <v>7.18546</v>
      </c>
      <c r="BF103" s="17" t="n">
        <v>0</v>
      </c>
      <c r="BG103" s="17" t="n">
        <v>7.18546</v>
      </c>
    </row>
    <row r="104" customFormat="1" s="2">
      <c r="A104" s="8" t="n">
        <v>36781.75</v>
      </c>
      <c r="B104" s="16" t="n">
        <v>10.11</v>
      </c>
      <c r="C104" s="16" t="n">
        <v>10.75</v>
      </c>
      <c r="D104" s="16" t="n">
        <v>9.94</v>
      </c>
      <c r="E104" s="16" t="n">
        <v>11.1</v>
      </c>
      <c r="F104" s="16" t="n">
        <v>10.51</v>
      </c>
      <c r="G104" s="16" t="n">
        <v>10.09</v>
      </c>
      <c r="H104" s="16" t="n">
        <v>35.01</v>
      </c>
      <c r="I104" s="16" t="n">
        <v>156</v>
      </c>
      <c r="J104" s="16" t="n">
        <v>925.9299999999999</v>
      </c>
      <c r="K104" s="16" t="n">
        <v>725.335</v>
      </c>
      <c r="L104" s="17" t="n">
        <v>4.04065</v>
      </c>
      <c r="M104" s="17" t="n">
        <v>0</v>
      </c>
      <c r="N104" s="17" t="n">
        <v>4.04065</v>
      </c>
      <c r="O104" s="17" t="n">
        <v>4.48673</v>
      </c>
      <c r="P104" s="17" t="n">
        <v>0</v>
      </c>
      <c r="Q104" s="17" t="n">
        <v>4.48673</v>
      </c>
      <c r="R104" s="17" t="n">
        <v>8.365919999999999</v>
      </c>
      <c r="S104" s="17" t="n">
        <v>0</v>
      </c>
      <c r="T104" s="17" t="n">
        <v>8.365919999999999</v>
      </c>
      <c r="U104" s="17" t="n">
        <v>10.8131</v>
      </c>
      <c r="V104" s="17" t="n">
        <v>0</v>
      </c>
      <c r="W104" s="17" t="n">
        <v>10.8131</v>
      </c>
      <c r="X104" s="17" t="n">
        <v>18.4196</v>
      </c>
      <c r="Y104" s="17" t="n">
        <v>0</v>
      </c>
      <c r="Z104" s="17" t="n">
        <v>18.4196</v>
      </c>
      <c r="AA104" s="17" t="n">
        <v>17.208</v>
      </c>
      <c r="AB104" s="17" t="n">
        <v>0</v>
      </c>
      <c r="AC104" s="17" t="n">
        <v>17.208</v>
      </c>
      <c r="AD104" s="17" t="n">
        <v>15.8062</v>
      </c>
      <c r="AE104" s="17" t="n">
        <v>0</v>
      </c>
      <c r="AF104" s="17" t="n">
        <v>15.8062</v>
      </c>
      <c r="AG104" s="17" t="n">
        <v>9.47688</v>
      </c>
      <c r="AH104" s="17" t="n">
        <v>0</v>
      </c>
      <c r="AI104" s="17" t="n">
        <v>9.47688</v>
      </c>
      <c r="AJ104" s="17" t="n">
        <v>79.6476</v>
      </c>
      <c r="AK104" s="17" t="n">
        <v>0</v>
      </c>
      <c r="AL104" s="17" t="n">
        <v>79.6476</v>
      </c>
      <c r="AM104" s="17" t="n">
        <v>45.1273</v>
      </c>
      <c r="AN104" s="17" t="n">
        <v>0</v>
      </c>
      <c r="AO104" s="17" t="n">
        <v>45.1273</v>
      </c>
      <c r="AP104" s="17" t="n">
        <v>64.01819999999999</v>
      </c>
      <c r="AQ104" s="17" t="n">
        <v>0</v>
      </c>
      <c r="AR104" s="17" t="n">
        <v>64.01819999999999</v>
      </c>
      <c r="AS104" s="17" t="n">
        <v>9.13161</v>
      </c>
      <c r="AT104" s="17" t="n">
        <v>0</v>
      </c>
      <c r="AU104" s="17" t="n">
        <v>9.13161</v>
      </c>
      <c r="AV104" s="17" t="n">
        <v>81.6545</v>
      </c>
      <c r="AW104" s="17" t="n">
        <v>0</v>
      </c>
      <c r="AX104" s="17" t="n">
        <v>81.6545</v>
      </c>
      <c r="AY104" s="17" t="n">
        <v>46.5531</v>
      </c>
      <c r="AZ104" s="17" t="n">
        <v>0</v>
      </c>
      <c r="BA104" s="17" t="n">
        <v>46.5531</v>
      </c>
      <c r="BB104" s="17" t="n">
        <v>66.0544</v>
      </c>
      <c r="BC104" s="17" t="n">
        <v>0</v>
      </c>
      <c r="BD104" s="17" t="n">
        <v>66.0544</v>
      </c>
      <c r="BE104" s="17" t="n">
        <v>7.19557</v>
      </c>
      <c r="BF104" s="17" t="n">
        <v>0</v>
      </c>
      <c r="BG104" s="17" t="n">
        <v>7.19557</v>
      </c>
    </row>
    <row r="105" customFormat="1" s="2">
      <c r="A105" s="8" t="n">
        <v>36781.79166666666</v>
      </c>
      <c r="B105" s="16" t="n">
        <v>9.92</v>
      </c>
      <c r="C105" s="16" t="n">
        <v>10.66</v>
      </c>
      <c r="D105" s="16" t="n">
        <v>9.789999999999999</v>
      </c>
      <c r="E105" s="16" t="n">
        <v>10.77</v>
      </c>
      <c r="F105" s="16" t="n">
        <v>10.6</v>
      </c>
      <c r="G105" s="16" t="n">
        <v>10</v>
      </c>
      <c r="H105" s="16" t="n">
        <v>35</v>
      </c>
      <c r="I105" s="16" t="n">
        <v>156</v>
      </c>
      <c r="J105" s="16" t="n">
        <v>952.77</v>
      </c>
      <c r="K105" s="16" t="n">
        <v>723.157</v>
      </c>
      <c r="L105" s="17" t="n">
        <v>4.03571</v>
      </c>
      <c r="M105" s="17" t="n">
        <v>0</v>
      </c>
      <c r="N105" s="17" t="n">
        <v>4.03571</v>
      </c>
      <c r="O105" s="17" t="n">
        <v>4.46494</v>
      </c>
      <c r="P105" s="17" t="n">
        <v>0</v>
      </c>
      <c r="Q105" s="17" t="n">
        <v>4.46494</v>
      </c>
      <c r="R105" s="17" t="n">
        <v>8.31587</v>
      </c>
      <c r="S105" s="17" t="n">
        <v>0</v>
      </c>
      <c r="T105" s="17" t="n">
        <v>8.31587</v>
      </c>
      <c r="U105" s="17" t="n">
        <v>10.765</v>
      </c>
      <c r="V105" s="17" t="n">
        <v>0</v>
      </c>
      <c r="W105" s="17" t="n">
        <v>10.765</v>
      </c>
      <c r="X105" s="17" t="n">
        <v>18.3692</v>
      </c>
      <c r="Y105" s="17" t="n">
        <v>0</v>
      </c>
      <c r="Z105" s="17" t="n">
        <v>18.3692</v>
      </c>
      <c r="AA105" s="17" t="n">
        <v>17.2631</v>
      </c>
      <c r="AB105" s="17" t="n">
        <v>0</v>
      </c>
      <c r="AC105" s="17" t="n">
        <v>17.2631</v>
      </c>
      <c r="AD105" s="17" t="n">
        <v>15.8701</v>
      </c>
      <c r="AE105" s="17" t="n">
        <v>0</v>
      </c>
      <c r="AF105" s="17" t="n">
        <v>15.8701</v>
      </c>
      <c r="AG105" s="17" t="n">
        <v>9.446350000000001</v>
      </c>
      <c r="AH105" s="17" t="n">
        <v>0</v>
      </c>
      <c r="AI105" s="17" t="n">
        <v>9.446350000000001</v>
      </c>
      <c r="AJ105" s="17" t="n">
        <v>80.6992</v>
      </c>
      <c r="AK105" s="17" t="n">
        <v>0</v>
      </c>
      <c r="AL105" s="17" t="n">
        <v>80.6992</v>
      </c>
      <c r="AM105" s="17" t="n">
        <v>45.2946</v>
      </c>
      <c r="AN105" s="17" t="n">
        <v>0</v>
      </c>
      <c r="AO105" s="17" t="n">
        <v>45.2946</v>
      </c>
      <c r="AP105" s="17" t="n">
        <v>64.4294</v>
      </c>
      <c r="AQ105" s="17" t="n">
        <v>0</v>
      </c>
      <c r="AR105" s="17" t="n">
        <v>64.4294</v>
      </c>
      <c r="AS105" s="17" t="n">
        <v>9.12402</v>
      </c>
      <c r="AT105" s="17" t="n">
        <v>0</v>
      </c>
      <c r="AU105" s="17" t="n">
        <v>9.12402</v>
      </c>
      <c r="AV105" s="17" t="n">
        <v>81.32769999999999</v>
      </c>
      <c r="AW105" s="17" t="n">
        <v>0</v>
      </c>
      <c r="AX105" s="17" t="n">
        <v>81.32769999999999</v>
      </c>
      <c r="AY105" s="17" t="n">
        <v>46.4974</v>
      </c>
      <c r="AZ105" s="17" t="n">
        <v>0</v>
      </c>
      <c r="BA105" s="17" t="n">
        <v>46.4974</v>
      </c>
      <c r="BB105" s="17" t="n">
        <v>65.93899999999999</v>
      </c>
      <c r="BC105" s="17" t="n">
        <v>0</v>
      </c>
      <c r="BD105" s="17" t="n">
        <v>65.93899999999999</v>
      </c>
      <c r="BE105" s="17" t="n">
        <v>7.18021</v>
      </c>
      <c r="BF105" s="17" t="n">
        <v>0</v>
      </c>
      <c r="BG105" s="17" t="n">
        <v>7.18021</v>
      </c>
    </row>
    <row r="106" customFormat="1" s="2">
      <c r="A106" s="8" t="n">
        <v>36781.83333333334</v>
      </c>
      <c r="B106" s="16" t="n">
        <v>9.779999999999999</v>
      </c>
      <c r="C106" s="16" t="n">
        <v>10.54</v>
      </c>
      <c r="D106" s="16" t="n">
        <v>9.74</v>
      </c>
      <c r="E106" s="16" t="n">
        <v>10.4</v>
      </c>
      <c r="F106" s="16" t="n">
        <v>10.63</v>
      </c>
      <c r="G106" s="16" t="n">
        <v>9.970000000000001</v>
      </c>
      <c r="H106" s="16" t="n">
        <v>35.01</v>
      </c>
      <c r="I106" s="16" t="n">
        <v>156</v>
      </c>
      <c r="J106" s="16" t="n">
        <v>931.33</v>
      </c>
      <c r="K106" s="16" t="n">
        <v>728.803</v>
      </c>
      <c r="L106" s="17" t="n">
        <v>4.07376</v>
      </c>
      <c r="M106" s="17" t="n">
        <v>0</v>
      </c>
      <c r="N106" s="17" t="n">
        <v>4.07376</v>
      </c>
      <c r="O106" s="17" t="n">
        <v>4.47731</v>
      </c>
      <c r="P106" s="17" t="n">
        <v>0</v>
      </c>
      <c r="Q106" s="17" t="n">
        <v>4.47731</v>
      </c>
      <c r="R106" s="17" t="n">
        <v>8.357519999999999</v>
      </c>
      <c r="S106" s="17" t="n">
        <v>0</v>
      </c>
      <c r="T106" s="17" t="n">
        <v>8.357519999999999</v>
      </c>
      <c r="U106" s="17" t="n">
        <v>10.8081</v>
      </c>
      <c r="V106" s="17" t="n">
        <v>0</v>
      </c>
      <c r="W106" s="17" t="n">
        <v>10.8081</v>
      </c>
      <c r="X106" s="17" t="n">
        <v>18.4098</v>
      </c>
      <c r="Y106" s="17" t="n">
        <v>0</v>
      </c>
      <c r="Z106" s="17" t="n">
        <v>18.4098</v>
      </c>
      <c r="AA106" s="17" t="n">
        <v>17.353</v>
      </c>
      <c r="AB106" s="17" t="n">
        <v>0</v>
      </c>
      <c r="AC106" s="17" t="n">
        <v>17.353</v>
      </c>
      <c r="AD106" s="17" t="n">
        <v>15.9422</v>
      </c>
      <c r="AE106" s="17" t="n">
        <v>0</v>
      </c>
      <c r="AF106" s="17" t="n">
        <v>15.9422</v>
      </c>
      <c r="AG106" s="17" t="n">
        <v>9.449680000000001</v>
      </c>
      <c r="AH106" s="17" t="n">
        <v>0</v>
      </c>
      <c r="AI106" s="17" t="n">
        <v>9.449680000000001</v>
      </c>
      <c r="AJ106" s="17" t="n">
        <v>81.9619</v>
      </c>
      <c r="AK106" s="17" t="n">
        <v>0</v>
      </c>
      <c r="AL106" s="17" t="n">
        <v>81.9619</v>
      </c>
      <c r="AM106" s="17" t="n">
        <v>45.7348</v>
      </c>
      <c r="AN106" s="17" t="n">
        <v>0</v>
      </c>
      <c r="AO106" s="17" t="n">
        <v>45.7348</v>
      </c>
      <c r="AP106" s="17" t="n">
        <v>65.188</v>
      </c>
      <c r="AQ106" s="17" t="n">
        <v>0</v>
      </c>
      <c r="AR106" s="17" t="n">
        <v>65.188</v>
      </c>
      <c r="AS106" s="17" t="n">
        <v>9.13945</v>
      </c>
      <c r="AT106" s="17" t="n">
        <v>0</v>
      </c>
      <c r="AU106" s="17" t="n">
        <v>9.13945</v>
      </c>
      <c r="AV106" s="17" t="n">
        <v>81.2551</v>
      </c>
      <c r="AW106" s="17" t="n">
        <v>0</v>
      </c>
      <c r="AX106" s="17" t="n">
        <v>81.2551</v>
      </c>
      <c r="AY106" s="17" t="n">
        <v>46.4851</v>
      </c>
      <c r="AZ106" s="17" t="n">
        <v>0</v>
      </c>
      <c r="BA106" s="17" t="n">
        <v>46.4851</v>
      </c>
      <c r="BB106" s="17" t="n">
        <v>65.8874</v>
      </c>
      <c r="BC106" s="17" t="n">
        <v>0</v>
      </c>
      <c r="BD106" s="17" t="n">
        <v>65.8874</v>
      </c>
      <c r="BE106" s="17" t="n">
        <v>7.19429</v>
      </c>
      <c r="BF106" s="17" t="n">
        <v>0</v>
      </c>
      <c r="BG106" s="17" t="n">
        <v>7.19429</v>
      </c>
    </row>
    <row r="107" customFormat="1" s="2">
      <c r="A107" s="8" t="n">
        <v>36781.875</v>
      </c>
      <c r="B107" s="16" t="n">
        <v>9.83</v>
      </c>
      <c r="C107" s="16" t="n">
        <v>10.43</v>
      </c>
      <c r="D107" s="16" t="n">
        <v>9.74</v>
      </c>
      <c r="E107" s="16" t="n">
        <v>10.22</v>
      </c>
      <c r="F107" s="16" t="n">
        <v>10.66</v>
      </c>
      <c r="G107" s="16" t="n">
        <v>10.11</v>
      </c>
      <c r="H107" s="16" t="n">
        <v>35</v>
      </c>
      <c r="I107" s="16" t="n">
        <v>156</v>
      </c>
      <c r="J107" s="16" t="n">
        <v>865.09</v>
      </c>
      <c r="K107" s="16" t="n">
        <v>727.057</v>
      </c>
      <c r="L107" s="17" t="n">
        <v>4.07462</v>
      </c>
      <c r="M107" s="17" t="n">
        <v>0</v>
      </c>
      <c r="N107" s="17" t="n">
        <v>4.07462</v>
      </c>
      <c r="O107" s="17" t="n">
        <v>4.45729</v>
      </c>
      <c r="P107" s="17" t="n">
        <v>0</v>
      </c>
      <c r="Q107" s="17" t="n">
        <v>4.45729</v>
      </c>
      <c r="R107" s="17" t="n">
        <v>8.310029999999999</v>
      </c>
      <c r="S107" s="17" t="n">
        <v>0</v>
      </c>
      <c r="T107" s="17" t="n">
        <v>8.310029999999999</v>
      </c>
      <c r="U107" s="17" t="n">
        <v>10.7613</v>
      </c>
      <c r="V107" s="17" t="n">
        <v>0</v>
      </c>
      <c r="W107" s="17" t="n">
        <v>10.7613</v>
      </c>
      <c r="X107" s="17" t="n">
        <v>18.361</v>
      </c>
      <c r="Y107" s="17" t="n">
        <v>0</v>
      </c>
      <c r="Z107" s="17" t="n">
        <v>18.361</v>
      </c>
      <c r="AA107" s="17" t="n">
        <v>17.3492</v>
      </c>
      <c r="AB107" s="17" t="n">
        <v>0</v>
      </c>
      <c r="AC107" s="17" t="n">
        <v>17.3492</v>
      </c>
      <c r="AD107" s="17" t="n">
        <v>15.9329</v>
      </c>
      <c r="AE107" s="17" t="n">
        <v>0</v>
      </c>
      <c r="AF107" s="17" t="n">
        <v>15.9329</v>
      </c>
      <c r="AG107" s="17" t="n">
        <v>9.44125</v>
      </c>
      <c r="AH107" s="17" t="n">
        <v>0</v>
      </c>
      <c r="AI107" s="17" t="n">
        <v>9.44125</v>
      </c>
      <c r="AJ107" s="17" t="n">
        <v>82.55329999999999</v>
      </c>
      <c r="AK107" s="17" t="n">
        <v>0</v>
      </c>
      <c r="AL107" s="17" t="n">
        <v>82.55329999999999</v>
      </c>
      <c r="AM107" s="17" t="n">
        <v>46.1615</v>
      </c>
      <c r="AN107" s="17" t="n">
        <v>0</v>
      </c>
      <c r="AO107" s="17" t="n">
        <v>46.1615</v>
      </c>
      <c r="AP107" s="17" t="n">
        <v>65.84269999999999</v>
      </c>
      <c r="AQ107" s="17" t="n">
        <v>0</v>
      </c>
      <c r="AR107" s="17" t="n">
        <v>65.84269999999999</v>
      </c>
      <c r="AS107" s="17" t="n">
        <v>9.128880000000001</v>
      </c>
      <c r="AT107" s="17" t="n">
        <v>0</v>
      </c>
      <c r="AU107" s="17" t="n">
        <v>9.128880000000001</v>
      </c>
      <c r="AV107" s="17" t="n">
        <v>81.1191</v>
      </c>
      <c r="AW107" s="17" t="n">
        <v>0</v>
      </c>
      <c r="AX107" s="17" t="n">
        <v>81.1191</v>
      </c>
      <c r="AY107" s="17" t="n">
        <v>46.3778</v>
      </c>
      <c r="AZ107" s="17" t="n">
        <v>0</v>
      </c>
      <c r="BA107" s="17" t="n">
        <v>46.3778</v>
      </c>
      <c r="BB107" s="17" t="n">
        <v>65.73820000000001</v>
      </c>
      <c r="BC107" s="17" t="n">
        <v>0</v>
      </c>
      <c r="BD107" s="17" t="n">
        <v>65.73820000000001</v>
      </c>
      <c r="BE107" s="17" t="n">
        <v>7.17989</v>
      </c>
      <c r="BF107" s="17" t="n">
        <v>0</v>
      </c>
      <c r="BG107" s="17" t="n">
        <v>7.17989</v>
      </c>
    </row>
    <row r="108" customFormat="1" s="2">
      <c r="A108" s="8" t="n">
        <v>36781.91666666666</v>
      </c>
      <c r="B108" s="16" t="n">
        <v>9.81</v>
      </c>
      <c r="C108" s="16" t="n">
        <v>10.41</v>
      </c>
      <c r="D108" s="16" t="n">
        <v>9.789999999999999</v>
      </c>
      <c r="E108" s="16" t="n">
        <v>10.15</v>
      </c>
      <c r="F108" s="16" t="n">
        <v>10.68</v>
      </c>
      <c r="G108" s="16" t="n">
        <v>10.13</v>
      </c>
      <c r="H108" s="16" t="n">
        <v>34.99</v>
      </c>
      <c r="I108" s="16" t="n">
        <v>156</v>
      </c>
      <c r="J108" s="16" t="n">
        <v>912.3099999999999</v>
      </c>
      <c r="K108" s="16" t="n">
        <v>726.671</v>
      </c>
      <c r="L108" s="17" t="n">
        <v>4.07472</v>
      </c>
      <c r="M108" s="17" t="n">
        <v>0</v>
      </c>
      <c r="N108" s="17" t="n">
        <v>4.07472</v>
      </c>
      <c r="O108" s="17" t="n">
        <v>4.44873</v>
      </c>
      <c r="P108" s="17" t="n">
        <v>0</v>
      </c>
      <c r="Q108" s="17" t="n">
        <v>4.44873</v>
      </c>
      <c r="R108" s="17" t="n">
        <v>8.27294</v>
      </c>
      <c r="S108" s="17" t="n">
        <v>0</v>
      </c>
      <c r="T108" s="17" t="n">
        <v>8.27294</v>
      </c>
      <c r="U108" s="17" t="n">
        <v>10.724</v>
      </c>
      <c r="V108" s="17" t="n">
        <v>0</v>
      </c>
      <c r="W108" s="17" t="n">
        <v>10.724</v>
      </c>
      <c r="X108" s="17" t="n">
        <v>18.3223</v>
      </c>
      <c r="Y108" s="17" t="n">
        <v>0</v>
      </c>
      <c r="Z108" s="17" t="n">
        <v>18.3223</v>
      </c>
      <c r="AA108" s="17" t="n">
        <v>17.3254</v>
      </c>
      <c r="AB108" s="17" t="n">
        <v>0</v>
      </c>
      <c r="AC108" s="17" t="n">
        <v>17.3254</v>
      </c>
      <c r="AD108" s="17" t="n">
        <v>15.904</v>
      </c>
      <c r="AE108" s="17" t="n">
        <v>0</v>
      </c>
      <c r="AF108" s="17" t="n">
        <v>15.904</v>
      </c>
      <c r="AG108" s="17" t="n">
        <v>9.451779999999999</v>
      </c>
      <c r="AH108" s="17" t="n">
        <v>0</v>
      </c>
      <c r="AI108" s="17" t="n">
        <v>9.451779999999999</v>
      </c>
      <c r="AJ108" s="17" t="n">
        <v>82.76990000000001</v>
      </c>
      <c r="AK108" s="17" t="n">
        <v>0</v>
      </c>
      <c r="AL108" s="17" t="n">
        <v>82.76990000000001</v>
      </c>
      <c r="AM108" s="17" t="n">
        <v>46.5319</v>
      </c>
      <c r="AN108" s="17" t="n">
        <v>0</v>
      </c>
      <c r="AO108" s="17" t="n">
        <v>46.5319</v>
      </c>
      <c r="AP108" s="17" t="n">
        <v>66.32559999999999</v>
      </c>
      <c r="AQ108" s="17" t="n">
        <v>0</v>
      </c>
      <c r="AR108" s="17" t="n">
        <v>66.32559999999999</v>
      </c>
      <c r="AS108" s="17" t="n">
        <v>9.12387</v>
      </c>
      <c r="AT108" s="17" t="n">
        <v>0</v>
      </c>
      <c r="AU108" s="17" t="n">
        <v>9.12387</v>
      </c>
      <c r="AV108" s="17" t="n">
        <v>81.0176</v>
      </c>
      <c r="AW108" s="17" t="n">
        <v>0</v>
      </c>
      <c r="AX108" s="17" t="n">
        <v>81.0176</v>
      </c>
      <c r="AY108" s="17" t="n">
        <v>46.2881</v>
      </c>
      <c r="AZ108" s="17" t="n">
        <v>0</v>
      </c>
      <c r="BA108" s="17" t="n">
        <v>46.2881</v>
      </c>
      <c r="BB108" s="17" t="n">
        <v>65.6181</v>
      </c>
      <c r="BC108" s="17" t="n">
        <v>0</v>
      </c>
      <c r="BD108" s="17" t="n">
        <v>65.6181</v>
      </c>
      <c r="BE108" s="17" t="n">
        <v>7.17338</v>
      </c>
      <c r="BF108" s="17" t="n">
        <v>0</v>
      </c>
      <c r="BG108" s="17" t="n">
        <v>7.17338</v>
      </c>
    </row>
    <row r="109" customFormat="1" s="2">
      <c r="A109" s="8" t="n">
        <v>36781.95833333334</v>
      </c>
      <c r="B109" s="16" t="n">
        <v>9.789999999999999</v>
      </c>
      <c r="C109" s="16" t="n">
        <v>10.44</v>
      </c>
      <c r="D109" s="16" t="n">
        <v>9.890000000000001</v>
      </c>
      <c r="E109" s="16" t="n">
        <v>10.29</v>
      </c>
      <c r="F109" s="16" t="n">
        <v>10.67</v>
      </c>
      <c r="G109" s="16" t="n">
        <v>10.14</v>
      </c>
      <c r="H109" s="16" t="n">
        <v>34.99</v>
      </c>
      <c r="I109" s="16" t="n">
        <v>156</v>
      </c>
      <c r="J109" s="16" t="n">
        <v>927.23</v>
      </c>
      <c r="K109" s="16" t="n">
        <v>728.174</v>
      </c>
      <c r="L109" s="17" t="n">
        <v>4.08673</v>
      </c>
      <c r="M109" s="17" t="n">
        <v>0</v>
      </c>
      <c r="N109" s="17" t="n">
        <v>4.08673</v>
      </c>
      <c r="O109" s="17" t="n">
        <v>4.45616</v>
      </c>
      <c r="P109" s="17" t="n">
        <v>0</v>
      </c>
      <c r="Q109" s="17" t="n">
        <v>4.45616</v>
      </c>
      <c r="R109" s="17" t="n">
        <v>8.28426</v>
      </c>
      <c r="S109" s="17" t="n">
        <v>0</v>
      </c>
      <c r="T109" s="17" t="n">
        <v>8.28426</v>
      </c>
      <c r="U109" s="17" t="n">
        <v>10.7344</v>
      </c>
      <c r="V109" s="17" t="n">
        <v>0</v>
      </c>
      <c r="W109" s="17" t="n">
        <v>10.7344</v>
      </c>
      <c r="X109" s="17" t="n">
        <v>18.3322</v>
      </c>
      <c r="Y109" s="17" t="n">
        <v>0</v>
      </c>
      <c r="Z109" s="17" t="n">
        <v>18.3322</v>
      </c>
      <c r="AA109" s="17" t="n">
        <v>17.2935</v>
      </c>
      <c r="AB109" s="17" t="n">
        <v>0</v>
      </c>
      <c r="AC109" s="17" t="n">
        <v>17.2935</v>
      </c>
      <c r="AD109" s="17" t="n">
        <v>15.8626</v>
      </c>
      <c r="AE109" s="17" t="n">
        <v>0</v>
      </c>
      <c r="AF109" s="17" t="n">
        <v>15.8626</v>
      </c>
      <c r="AG109" s="17" t="n">
        <v>9.478630000000001</v>
      </c>
      <c r="AH109" s="17" t="n">
        <v>0</v>
      </c>
      <c r="AI109" s="17" t="n">
        <v>9.478630000000001</v>
      </c>
      <c r="AJ109" s="17" t="n">
        <v>82.33540000000001</v>
      </c>
      <c r="AK109" s="17" t="n">
        <v>0</v>
      </c>
      <c r="AL109" s="17" t="n">
        <v>82.33540000000001</v>
      </c>
      <c r="AM109" s="17" t="n">
        <v>46.7828</v>
      </c>
      <c r="AN109" s="17" t="n">
        <v>0</v>
      </c>
      <c r="AO109" s="17" t="n">
        <v>46.7828</v>
      </c>
      <c r="AP109" s="17" t="n">
        <v>66.54089999999999</v>
      </c>
      <c r="AQ109" s="17" t="n">
        <v>0</v>
      </c>
      <c r="AR109" s="17" t="n">
        <v>66.54089999999999</v>
      </c>
      <c r="AS109" s="17" t="n">
        <v>9.12651</v>
      </c>
      <c r="AT109" s="17" t="n">
        <v>0</v>
      </c>
      <c r="AU109" s="17" t="n">
        <v>9.12651</v>
      </c>
      <c r="AV109" s="17" t="n">
        <v>81.0478</v>
      </c>
      <c r="AW109" s="17" t="n">
        <v>0</v>
      </c>
      <c r="AX109" s="17" t="n">
        <v>81.0478</v>
      </c>
      <c r="AY109" s="17" t="n">
        <v>46.2587</v>
      </c>
      <c r="AZ109" s="17" t="n">
        <v>0</v>
      </c>
      <c r="BA109" s="17" t="n">
        <v>46.2587</v>
      </c>
      <c r="BB109" s="17" t="n">
        <v>65.58620000000001</v>
      </c>
      <c r="BC109" s="17" t="n">
        <v>0</v>
      </c>
      <c r="BD109" s="17" t="n">
        <v>65.58620000000001</v>
      </c>
      <c r="BE109" s="17" t="n">
        <v>7.17825</v>
      </c>
      <c r="BF109" s="17" t="n">
        <v>0</v>
      </c>
      <c r="BG109" s="17" t="n">
        <v>7.17825</v>
      </c>
    </row>
    <row r="110" customFormat="1" s="2">
      <c r="A110" s="8" t="n">
        <v>36782</v>
      </c>
      <c r="B110" s="16" t="n">
        <v>9.73</v>
      </c>
      <c r="C110" s="16" t="n">
        <v>10.46</v>
      </c>
      <c r="D110" s="16" t="n">
        <v>9.970000000000001</v>
      </c>
      <c r="E110" s="16" t="n">
        <v>10.29</v>
      </c>
      <c r="F110" s="16" t="n">
        <v>10.69</v>
      </c>
      <c r="G110" s="16" t="n">
        <v>10.06</v>
      </c>
      <c r="H110" s="16" t="n">
        <v>35</v>
      </c>
      <c r="I110" s="16" t="n">
        <v>156</v>
      </c>
      <c r="J110" s="16" t="n">
        <v>949.9299999999999</v>
      </c>
      <c r="K110" s="16" t="n">
        <v>730.679</v>
      </c>
      <c r="L110" s="17" t="n">
        <v>4.10536</v>
      </c>
      <c r="M110" s="17" t="n">
        <v>0</v>
      </c>
      <c r="N110" s="17" t="n">
        <v>4.10536</v>
      </c>
      <c r="O110" s="17" t="n">
        <v>4.4705</v>
      </c>
      <c r="P110" s="17" t="n">
        <v>0</v>
      </c>
      <c r="Q110" s="17" t="n">
        <v>4.4705</v>
      </c>
      <c r="R110" s="17" t="n">
        <v>8.334</v>
      </c>
      <c r="S110" s="17" t="n">
        <v>0</v>
      </c>
      <c r="T110" s="17" t="n">
        <v>8.334</v>
      </c>
      <c r="U110" s="17" t="n">
        <v>10.7829</v>
      </c>
      <c r="V110" s="17" t="n">
        <v>0</v>
      </c>
      <c r="W110" s="17" t="n">
        <v>10.7829</v>
      </c>
      <c r="X110" s="17" t="n">
        <v>18.3811</v>
      </c>
      <c r="Y110" s="17" t="n">
        <v>0</v>
      </c>
      <c r="Z110" s="17" t="n">
        <v>18.3811</v>
      </c>
      <c r="AA110" s="17" t="n">
        <v>17.2659</v>
      </c>
      <c r="AB110" s="17" t="n">
        <v>0</v>
      </c>
      <c r="AC110" s="17" t="n">
        <v>17.2659</v>
      </c>
      <c r="AD110" s="17" t="n">
        <v>15.8293</v>
      </c>
      <c r="AE110" s="17" t="n">
        <v>0</v>
      </c>
      <c r="AF110" s="17" t="n">
        <v>15.8293</v>
      </c>
      <c r="AG110" s="17" t="n">
        <v>9.511509999999999</v>
      </c>
      <c r="AH110" s="17" t="n">
        <v>0</v>
      </c>
      <c r="AI110" s="17" t="n">
        <v>9.511509999999999</v>
      </c>
      <c r="AJ110" s="17" t="n">
        <v>82.35080000000001</v>
      </c>
      <c r="AK110" s="17" t="n">
        <v>0</v>
      </c>
      <c r="AL110" s="17" t="n">
        <v>82.35080000000001</v>
      </c>
      <c r="AM110" s="17" t="n">
        <v>46.9064</v>
      </c>
      <c r="AN110" s="17" t="n">
        <v>0</v>
      </c>
      <c r="AO110" s="17" t="n">
        <v>46.9064</v>
      </c>
      <c r="AP110" s="17" t="n">
        <v>66.6182</v>
      </c>
      <c r="AQ110" s="17" t="n">
        <v>0</v>
      </c>
      <c r="AR110" s="17" t="n">
        <v>66.6182</v>
      </c>
      <c r="AS110" s="17" t="n">
        <v>9.132949999999999</v>
      </c>
      <c r="AT110" s="17" t="n">
        <v>0</v>
      </c>
      <c r="AU110" s="17" t="n">
        <v>9.132949999999999</v>
      </c>
      <c r="AV110" s="17" t="n">
        <v>81.02</v>
      </c>
      <c r="AW110" s="17" t="n">
        <v>0</v>
      </c>
      <c r="AX110" s="17" t="n">
        <v>81.02</v>
      </c>
      <c r="AY110" s="17" t="n">
        <v>46.2765</v>
      </c>
      <c r="AZ110" s="17" t="n">
        <v>0</v>
      </c>
      <c r="BA110" s="17" t="n">
        <v>46.2765</v>
      </c>
      <c r="BB110" s="17" t="n">
        <v>65.6061</v>
      </c>
      <c r="BC110" s="17" t="n">
        <v>0</v>
      </c>
      <c r="BD110" s="17" t="n">
        <v>65.6061</v>
      </c>
      <c r="BE110" s="17" t="n">
        <v>7.18933</v>
      </c>
      <c r="BF110" s="17" t="n">
        <v>0</v>
      </c>
      <c r="BG110" s="17" t="n">
        <v>7.18933</v>
      </c>
    </row>
    <row r="111" customFormat="1" s="2">
      <c r="A111" s="8" t="n">
        <v>36782.04166666666</v>
      </c>
      <c r="B111" s="16" t="n">
        <v>9.699999999999999</v>
      </c>
      <c r="C111" s="16" t="n">
        <v>10.48</v>
      </c>
      <c r="D111" s="16" t="n">
        <v>10.04</v>
      </c>
      <c r="E111" s="16" t="n">
        <v>10.22</v>
      </c>
      <c r="F111" s="16" t="n">
        <v>10.71</v>
      </c>
      <c r="G111" s="16" t="n">
        <v>10.05</v>
      </c>
      <c r="H111" s="16" t="n">
        <v>35</v>
      </c>
      <c r="I111" s="16" t="n">
        <v>156</v>
      </c>
      <c r="J111" s="16" t="n">
        <v>955.98</v>
      </c>
      <c r="K111" s="16" t="n">
        <v>729.494</v>
      </c>
      <c r="L111" s="17" t="n">
        <v>4.10568</v>
      </c>
      <c r="M111" s="17" t="n">
        <v>0</v>
      </c>
      <c r="N111" s="17" t="n">
        <v>4.10568</v>
      </c>
      <c r="O111" s="17" t="n">
        <v>4.46561</v>
      </c>
      <c r="P111" s="17" t="n">
        <v>0</v>
      </c>
      <c r="Q111" s="17" t="n">
        <v>4.46561</v>
      </c>
      <c r="R111" s="17" t="n">
        <v>8.333500000000001</v>
      </c>
      <c r="S111" s="17" t="n">
        <v>0</v>
      </c>
      <c r="T111" s="17" t="n">
        <v>8.333500000000001</v>
      </c>
      <c r="U111" s="17" t="n">
        <v>10.7812</v>
      </c>
      <c r="V111" s="17" t="n">
        <v>0</v>
      </c>
      <c r="W111" s="17" t="n">
        <v>10.7812</v>
      </c>
      <c r="X111" s="17" t="n">
        <v>18.3803</v>
      </c>
      <c r="Y111" s="17" t="n">
        <v>0</v>
      </c>
      <c r="Z111" s="17" t="n">
        <v>18.3803</v>
      </c>
      <c r="AA111" s="17" t="n">
        <v>17.2064</v>
      </c>
      <c r="AB111" s="17" t="n">
        <v>0</v>
      </c>
      <c r="AC111" s="17" t="n">
        <v>17.2064</v>
      </c>
      <c r="AD111" s="17" t="n">
        <v>15.7754</v>
      </c>
      <c r="AE111" s="17" t="n">
        <v>0</v>
      </c>
      <c r="AF111" s="17" t="n">
        <v>15.7754</v>
      </c>
      <c r="AG111" s="17" t="n">
        <v>9.52919</v>
      </c>
      <c r="AH111" s="17" t="n">
        <v>0</v>
      </c>
      <c r="AI111" s="17" t="n">
        <v>9.52919</v>
      </c>
      <c r="AJ111" s="17" t="n">
        <v>82.5722</v>
      </c>
      <c r="AK111" s="17" t="n">
        <v>0</v>
      </c>
      <c r="AL111" s="17" t="n">
        <v>82.5722</v>
      </c>
      <c r="AM111" s="17" t="n">
        <v>46.9531</v>
      </c>
      <c r="AN111" s="17" t="n">
        <v>0</v>
      </c>
      <c r="AO111" s="17" t="n">
        <v>46.9531</v>
      </c>
      <c r="AP111" s="17" t="n">
        <v>66.6695</v>
      </c>
      <c r="AQ111" s="17" t="n">
        <v>0</v>
      </c>
      <c r="AR111" s="17" t="n">
        <v>66.6695</v>
      </c>
      <c r="AS111" s="17" t="n">
        <v>9.12663</v>
      </c>
      <c r="AT111" s="17" t="n">
        <v>0</v>
      </c>
      <c r="AU111" s="17" t="n">
        <v>9.12663</v>
      </c>
      <c r="AV111" s="17" t="n">
        <v>80.9522</v>
      </c>
      <c r="AW111" s="17" t="n">
        <v>0</v>
      </c>
      <c r="AX111" s="17" t="n">
        <v>80.9522</v>
      </c>
      <c r="AY111" s="17" t="n">
        <v>46.2413</v>
      </c>
      <c r="AZ111" s="17" t="n">
        <v>0</v>
      </c>
      <c r="BA111" s="17" t="n">
        <v>46.2413</v>
      </c>
      <c r="BB111" s="17" t="n">
        <v>65.5568</v>
      </c>
      <c r="BC111" s="17" t="n">
        <v>0</v>
      </c>
      <c r="BD111" s="17" t="n">
        <v>65.5568</v>
      </c>
      <c r="BE111" s="17" t="n">
        <v>7.18495</v>
      </c>
      <c r="BF111" s="17" t="n">
        <v>0</v>
      </c>
      <c r="BG111" s="17" t="n">
        <v>7.18495</v>
      </c>
    </row>
    <row r="112" customFormat="1" s="2">
      <c r="A112" s="8" t="n">
        <v>36782.08333333334</v>
      </c>
      <c r="B112" s="16" t="n">
        <v>9.69</v>
      </c>
      <c r="C112" s="16" t="n">
        <v>10.49</v>
      </c>
      <c r="D112" s="16" t="n">
        <v>10.09</v>
      </c>
      <c r="E112" s="16" t="n">
        <v>10.14</v>
      </c>
      <c r="F112" s="16" t="n">
        <v>10.73</v>
      </c>
      <c r="G112" s="16" t="n">
        <v>10.06</v>
      </c>
      <c r="H112" s="16" t="n">
        <v>35</v>
      </c>
      <c r="I112" s="16" t="n">
        <v>156</v>
      </c>
      <c r="J112" s="16" t="n">
        <v>916.9400000000001</v>
      </c>
      <c r="K112" s="16" t="n">
        <v>729.425</v>
      </c>
      <c r="L112" s="17" t="n">
        <v>4.10902</v>
      </c>
      <c r="M112" s="17" t="n">
        <v>0</v>
      </c>
      <c r="N112" s="17" t="n">
        <v>4.10902</v>
      </c>
      <c r="O112" s="17" t="n">
        <v>4.46523</v>
      </c>
      <c r="P112" s="17" t="n">
        <v>0</v>
      </c>
      <c r="Q112" s="17" t="n">
        <v>4.46523</v>
      </c>
      <c r="R112" s="17" t="n">
        <v>8.33379</v>
      </c>
      <c r="S112" s="17" t="n">
        <v>0</v>
      </c>
      <c r="T112" s="17" t="n">
        <v>8.33379</v>
      </c>
      <c r="U112" s="17" t="n">
        <v>10.7805</v>
      </c>
      <c r="V112" s="17" t="n">
        <v>0</v>
      </c>
      <c r="W112" s="17" t="n">
        <v>10.7805</v>
      </c>
      <c r="X112" s="17" t="n">
        <v>18.3807</v>
      </c>
      <c r="Y112" s="17" t="n">
        <v>0</v>
      </c>
      <c r="Z112" s="17" t="n">
        <v>18.3807</v>
      </c>
      <c r="AA112" s="17" t="n">
        <v>17.1618</v>
      </c>
      <c r="AB112" s="17" t="n">
        <v>0</v>
      </c>
      <c r="AC112" s="17" t="n">
        <v>17.1618</v>
      </c>
      <c r="AD112" s="17" t="n">
        <v>15.7379</v>
      </c>
      <c r="AE112" s="17" t="n">
        <v>0</v>
      </c>
      <c r="AF112" s="17" t="n">
        <v>15.7379</v>
      </c>
      <c r="AG112" s="17" t="n">
        <v>9.54833</v>
      </c>
      <c r="AH112" s="17" t="n">
        <v>0</v>
      </c>
      <c r="AI112" s="17" t="n">
        <v>9.54833</v>
      </c>
      <c r="AJ112" s="17" t="n">
        <v>82.837</v>
      </c>
      <c r="AK112" s="17" t="n">
        <v>0</v>
      </c>
      <c r="AL112" s="17" t="n">
        <v>82.837</v>
      </c>
      <c r="AM112" s="17" t="n">
        <v>47.033</v>
      </c>
      <c r="AN112" s="17" t="n">
        <v>0</v>
      </c>
      <c r="AO112" s="17" t="n">
        <v>47.033</v>
      </c>
      <c r="AP112" s="17" t="n">
        <v>66.79430000000001</v>
      </c>
      <c r="AQ112" s="17" t="n">
        <v>0</v>
      </c>
      <c r="AR112" s="17" t="n">
        <v>66.79430000000001</v>
      </c>
      <c r="AS112" s="17" t="n">
        <v>9.1236</v>
      </c>
      <c r="AT112" s="17" t="n">
        <v>0</v>
      </c>
      <c r="AU112" s="17" t="n">
        <v>9.1236</v>
      </c>
      <c r="AV112" s="17" t="n">
        <v>80.8856</v>
      </c>
      <c r="AW112" s="17" t="n">
        <v>0</v>
      </c>
      <c r="AX112" s="17" t="n">
        <v>80.8856</v>
      </c>
      <c r="AY112" s="17" t="n">
        <v>46.2061</v>
      </c>
      <c r="AZ112" s="17" t="n">
        <v>0</v>
      </c>
      <c r="BA112" s="17" t="n">
        <v>46.2061</v>
      </c>
      <c r="BB112" s="17" t="n">
        <v>65.5057</v>
      </c>
      <c r="BC112" s="17" t="n">
        <v>0</v>
      </c>
      <c r="BD112" s="17" t="n">
        <v>65.5057</v>
      </c>
      <c r="BE112" s="17" t="n">
        <v>7.18436</v>
      </c>
      <c r="BF112" s="17" t="n">
        <v>0</v>
      </c>
      <c r="BG112" s="17" t="n">
        <v>7.18436</v>
      </c>
    </row>
    <row r="113" customFormat="1" s="2">
      <c r="A113" s="8" t="n">
        <v>36782.125</v>
      </c>
      <c r="B113" s="16" t="n">
        <v>9.699999999999999</v>
      </c>
      <c r="C113" s="16" t="n">
        <v>10.51</v>
      </c>
      <c r="D113" s="16" t="n">
        <v>10.11</v>
      </c>
      <c r="E113" s="16" t="n">
        <v>10.1</v>
      </c>
      <c r="F113" s="16" t="n">
        <v>10.75</v>
      </c>
      <c r="G113" s="16" t="n">
        <v>10.08</v>
      </c>
      <c r="H113" s="16" t="n">
        <v>34.99</v>
      </c>
      <c r="I113" s="16" t="n">
        <v>156</v>
      </c>
      <c r="J113" s="16" t="n">
        <v>974</v>
      </c>
      <c r="K113" s="16" t="n">
        <v>727.0599999999999</v>
      </c>
      <c r="L113" s="17" t="n">
        <v>4.09959</v>
      </c>
      <c r="M113" s="17" t="n">
        <v>0</v>
      </c>
      <c r="N113" s="17" t="n">
        <v>4.09959</v>
      </c>
      <c r="O113" s="17" t="n">
        <v>4.45488</v>
      </c>
      <c r="P113" s="17" t="n">
        <v>0</v>
      </c>
      <c r="Q113" s="17" t="n">
        <v>4.45488</v>
      </c>
      <c r="R113" s="17" t="n">
        <v>8.293810000000001</v>
      </c>
      <c r="S113" s="17" t="n">
        <v>0</v>
      </c>
      <c r="T113" s="17" t="n">
        <v>8.293810000000001</v>
      </c>
      <c r="U113" s="17" t="n">
        <v>10.7397</v>
      </c>
      <c r="V113" s="17" t="n">
        <v>0</v>
      </c>
      <c r="W113" s="17" t="n">
        <v>10.7397</v>
      </c>
      <c r="X113" s="17" t="n">
        <v>18.341</v>
      </c>
      <c r="Y113" s="17" t="n">
        <v>0</v>
      </c>
      <c r="Z113" s="17" t="n">
        <v>18.341</v>
      </c>
      <c r="AA113" s="17" t="n">
        <v>17.1132</v>
      </c>
      <c r="AB113" s="17" t="n">
        <v>0</v>
      </c>
      <c r="AC113" s="17" t="n">
        <v>17.1132</v>
      </c>
      <c r="AD113" s="17" t="n">
        <v>15.7018</v>
      </c>
      <c r="AE113" s="17" t="n">
        <v>0</v>
      </c>
      <c r="AF113" s="17" t="n">
        <v>15.7018</v>
      </c>
      <c r="AG113" s="17" t="n">
        <v>9.55883</v>
      </c>
      <c r="AH113" s="17" t="n">
        <v>0</v>
      </c>
      <c r="AI113" s="17" t="n">
        <v>9.55883</v>
      </c>
      <c r="AJ113" s="17" t="n">
        <v>82.9414</v>
      </c>
      <c r="AK113" s="17" t="n">
        <v>0</v>
      </c>
      <c r="AL113" s="17" t="n">
        <v>82.9414</v>
      </c>
      <c r="AM113" s="17" t="n">
        <v>47.093</v>
      </c>
      <c r="AN113" s="17" t="n">
        <v>0</v>
      </c>
      <c r="AO113" s="17" t="n">
        <v>47.093</v>
      </c>
      <c r="AP113" s="17" t="n">
        <v>66.88800000000001</v>
      </c>
      <c r="AQ113" s="17" t="n">
        <v>0</v>
      </c>
      <c r="AR113" s="17" t="n">
        <v>66.88800000000001</v>
      </c>
      <c r="AS113" s="17" t="n">
        <v>9.11215</v>
      </c>
      <c r="AT113" s="17" t="n">
        <v>0</v>
      </c>
      <c r="AU113" s="17" t="n">
        <v>9.11215</v>
      </c>
      <c r="AV113" s="17" t="n">
        <v>80.7843</v>
      </c>
      <c r="AW113" s="17" t="n">
        <v>0</v>
      </c>
      <c r="AX113" s="17" t="n">
        <v>80.7843</v>
      </c>
      <c r="AY113" s="17" t="n">
        <v>46.1312</v>
      </c>
      <c r="AZ113" s="17" t="n">
        <v>0</v>
      </c>
      <c r="BA113" s="17" t="n">
        <v>46.1312</v>
      </c>
      <c r="BB113" s="17" t="n">
        <v>65.4068</v>
      </c>
      <c r="BC113" s="17" t="n">
        <v>0</v>
      </c>
      <c r="BD113" s="17" t="n">
        <v>65.4068</v>
      </c>
      <c r="BE113" s="17" t="n">
        <v>7.17376</v>
      </c>
      <c r="BF113" s="17" t="n">
        <v>0</v>
      </c>
      <c r="BG113" s="17" t="n">
        <v>7.17376</v>
      </c>
    </row>
    <row r="114" customFormat="1" s="2">
      <c r="A114" s="8" t="n">
        <v>36782.16666666666</v>
      </c>
      <c r="B114" s="16" t="n">
        <v>9.699999999999999</v>
      </c>
      <c r="C114" s="16" t="n">
        <v>10.52</v>
      </c>
      <c r="D114" s="16" t="n">
        <v>10.09</v>
      </c>
      <c r="E114" s="16" t="n">
        <v>10.13</v>
      </c>
      <c r="F114" s="16" t="n">
        <v>10.76</v>
      </c>
      <c r="G114" s="16" t="n">
        <v>10.09</v>
      </c>
      <c r="H114" s="16" t="n">
        <v>35</v>
      </c>
      <c r="I114" s="16" t="n">
        <v>156</v>
      </c>
      <c r="J114" s="16" t="n">
        <v>948.0599999999999</v>
      </c>
      <c r="K114" s="16" t="n">
        <v>730.8630000000001</v>
      </c>
      <c r="L114" s="17" t="n">
        <v>4.11838</v>
      </c>
      <c r="M114" s="17" t="n">
        <v>0</v>
      </c>
      <c r="N114" s="17" t="n">
        <v>4.11838</v>
      </c>
      <c r="O114" s="17" t="n">
        <v>4.47505</v>
      </c>
      <c r="P114" s="17" t="n">
        <v>0</v>
      </c>
      <c r="Q114" s="17" t="n">
        <v>4.47505</v>
      </c>
      <c r="R114" s="17" t="n">
        <v>8.343249999999999</v>
      </c>
      <c r="S114" s="17" t="n">
        <v>0</v>
      </c>
      <c r="T114" s="17" t="n">
        <v>8.343249999999999</v>
      </c>
      <c r="U114" s="17" t="n">
        <v>10.7886</v>
      </c>
      <c r="V114" s="17" t="n">
        <v>0</v>
      </c>
      <c r="W114" s="17" t="n">
        <v>10.7886</v>
      </c>
      <c r="X114" s="17" t="n">
        <v>18.3909</v>
      </c>
      <c r="Y114" s="17" t="n">
        <v>0</v>
      </c>
      <c r="Z114" s="17" t="n">
        <v>18.3909</v>
      </c>
      <c r="AA114" s="17" t="n">
        <v>17.1409</v>
      </c>
      <c r="AB114" s="17" t="n">
        <v>0</v>
      </c>
      <c r="AC114" s="17" t="n">
        <v>17.1409</v>
      </c>
      <c r="AD114" s="17" t="n">
        <v>15.7294</v>
      </c>
      <c r="AE114" s="17" t="n">
        <v>0</v>
      </c>
      <c r="AF114" s="17" t="n">
        <v>15.7294</v>
      </c>
      <c r="AG114" s="17" t="n">
        <v>9.590339999999999</v>
      </c>
      <c r="AH114" s="17" t="n">
        <v>0</v>
      </c>
      <c r="AI114" s="17" t="n">
        <v>9.590339999999999</v>
      </c>
      <c r="AJ114" s="17" t="n">
        <v>82.8875</v>
      </c>
      <c r="AK114" s="17" t="n">
        <v>0</v>
      </c>
      <c r="AL114" s="17" t="n">
        <v>82.8875</v>
      </c>
      <c r="AM114" s="17" t="n">
        <v>47.2136</v>
      </c>
      <c r="AN114" s="17" t="n">
        <v>0</v>
      </c>
      <c r="AO114" s="17" t="n">
        <v>47.2136</v>
      </c>
      <c r="AP114" s="17" t="n">
        <v>67.0177</v>
      </c>
      <c r="AQ114" s="17" t="n">
        <v>0</v>
      </c>
      <c r="AR114" s="17" t="n">
        <v>67.0177</v>
      </c>
      <c r="AS114" s="17" t="n">
        <v>9.120839999999999</v>
      </c>
      <c r="AT114" s="17" t="n">
        <v>0</v>
      </c>
      <c r="AU114" s="17" t="n">
        <v>9.120839999999999</v>
      </c>
      <c r="AV114" s="17" t="n">
        <v>80.7854</v>
      </c>
      <c r="AW114" s="17" t="n">
        <v>0</v>
      </c>
      <c r="AX114" s="17" t="n">
        <v>80.7854</v>
      </c>
      <c r="AY114" s="17" t="n">
        <v>46.1449</v>
      </c>
      <c r="AZ114" s="17" t="n">
        <v>0</v>
      </c>
      <c r="BA114" s="17" t="n">
        <v>46.1449</v>
      </c>
      <c r="BB114" s="17" t="n">
        <v>65.4177</v>
      </c>
      <c r="BC114" s="17" t="n">
        <v>0</v>
      </c>
      <c r="BD114" s="17" t="n">
        <v>65.4177</v>
      </c>
      <c r="BE114" s="17" t="n">
        <v>7.1887</v>
      </c>
      <c r="BF114" s="17" t="n">
        <v>0</v>
      </c>
      <c r="BG114" s="17" t="n">
        <v>7.1887</v>
      </c>
    </row>
    <row r="115" customFormat="1" s="2">
      <c r="A115" s="8" t="n">
        <v>36782.20833333334</v>
      </c>
      <c r="B115" s="16" t="n">
        <v>9.699999999999999</v>
      </c>
      <c r="C115" s="16" t="n">
        <v>10.53</v>
      </c>
      <c r="D115" s="16" t="n">
        <v>10.1</v>
      </c>
      <c r="E115" s="16" t="n">
        <v>10.18</v>
      </c>
      <c r="F115" s="16" t="n">
        <v>10.75</v>
      </c>
      <c r="G115" s="16" t="n">
        <v>10.12</v>
      </c>
      <c r="H115" s="16" t="n">
        <v>35</v>
      </c>
      <c r="I115" s="16" t="n">
        <v>156</v>
      </c>
      <c r="J115" s="16" t="n">
        <v>890.23</v>
      </c>
      <c r="K115" s="16" t="n">
        <v>729.909</v>
      </c>
      <c r="L115" s="17" t="n">
        <v>4.11378</v>
      </c>
      <c r="M115" s="17" t="n">
        <v>0</v>
      </c>
      <c r="N115" s="17" t="n">
        <v>4.11378</v>
      </c>
      <c r="O115" s="17" t="n">
        <v>4.47273</v>
      </c>
      <c r="P115" s="17" t="n">
        <v>0</v>
      </c>
      <c r="Q115" s="17" t="n">
        <v>4.47273</v>
      </c>
      <c r="R115" s="17" t="n">
        <v>8.34215</v>
      </c>
      <c r="S115" s="17" t="n">
        <v>0</v>
      </c>
      <c r="T115" s="17" t="n">
        <v>8.34215</v>
      </c>
      <c r="U115" s="17" t="n">
        <v>10.7872</v>
      </c>
      <c r="V115" s="17" t="n">
        <v>0</v>
      </c>
      <c r="W115" s="17" t="n">
        <v>10.7872</v>
      </c>
      <c r="X115" s="17" t="n">
        <v>18.3904</v>
      </c>
      <c r="Y115" s="17" t="n">
        <v>0</v>
      </c>
      <c r="Z115" s="17" t="n">
        <v>18.3904</v>
      </c>
      <c r="AA115" s="17" t="n">
        <v>17.1314</v>
      </c>
      <c r="AB115" s="17" t="n">
        <v>0</v>
      </c>
      <c r="AC115" s="17" t="n">
        <v>17.1314</v>
      </c>
      <c r="AD115" s="17" t="n">
        <v>15.7207</v>
      </c>
      <c r="AE115" s="17" t="n">
        <v>0</v>
      </c>
      <c r="AF115" s="17" t="n">
        <v>15.7207</v>
      </c>
      <c r="AG115" s="17" t="n">
        <v>9.605230000000001</v>
      </c>
      <c r="AH115" s="17" t="n">
        <v>0</v>
      </c>
      <c r="AI115" s="17" t="n">
        <v>9.605230000000001</v>
      </c>
      <c r="AJ115" s="17" t="n">
        <v>82.7229</v>
      </c>
      <c r="AK115" s="17" t="n">
        <v>0</v>
      </c>
      <c r="AL115" s="17" t="n">
        <v>82.7229</v>
      </c>
      <c r="AM115" s="17" t="n">
        <v>47.2264</v>
      </c>
      <c r="AN115" s="17" t="n">
        <v>0</v>
      </c>
      <c r="AO115" s="17" t="n">
        <v>47.2264</v>
      </c>
      <c r="AP115" s="17" t="n">
        <v>66.996</v>
      </c>
      <c r="AQ115" s="17" t="n">
        <v>0</v>
      </c>
      <c r="AR115" s="17" t="n">
        <v>66.996</v>
      </c>
      <c r="AS115" s="17" t="n">
        <v>9.113340000000001</v>
      </c>
      <c r="AT115" s="17" t="n">
        <v>0</v>
      </c>
      <c r="AU115" s="17" t="n">
        <v>9.113340000000001</v>
      </c>
      <c r="AV115" s="17" t="n">
        <v>80.8146</v>
      </c>
      <c r="AW115" s="17" t="n">
        <v>0</v>
      </c>
      <c r="AX115" s="17" t="n">
        <v>80.8146</v>
      </c>
      <c r="AY115" s="17" t="n">
        <v>46.1169</v>
      </c>
      <c r="AZ115" s="17" t="n">
        <v>0</v>
      </c>
      <c r="BA115" s="17" t="n">
        <v>46.1169</v>
      </c>
      <c r="BB115" s="17" t="n">
        <v>65.3905</v>
      </c>
      <c r="BC115" s="17" t="n">
        <v>0</v>
      </c>
      <c r="BD115" s="17" t="n">
        <v>65.3905</v>
      </c>
      <c r="BE115" s="17" t="n">
        <v>7.18492</v>
      </c>
      <c r="BF115" s="17" t="n">
        <v>0</v>
      </c>
      <c r="BG115" s="17" t="n">
        <v>7.18492</v>
      </c>
    </row>
    <row r="116" customFormat="1" s="2">
      <c r="A116" s="8" t="n">
        <v>36782.25</v>
      </c>
      <c r="B116" s="16" t="n">
        <v>9.710000000000001</v>
      </c>
      <c r="C116" s="16" t="n">
        <v>10.54</v>
      </c>
      <c r="D116" s="16" t="n">
        <v>10.1</v>
      </c>
      <c r="E116" s="16" t="n">
        <v>10.18</v>
      </c>
      <c r="F116" s="16" t="n">
        <v>10.73</v>
      </c>
      <c r="G116" s="16" t="n">
        <v>10.13</v>
      </c>
      <c r="H116" s="16" t="n">
        <v>35.01</v>
      </c>
      <c r="I116" s="16" t="n">
        <v>156</v>
      </c>
      <c r="J116" s="16" t="n">
        <v>984.03</v>
      </c>
      <c r="K116" s="16" t="n">
        <v>732.319</v>
      </c>
      <c r="L116" s="17" t="n">
        <v>4.1236</v>
      </c>
      <c r="M116" s="17" t="n">
        <v>0</v>
      </c>
      <c r="N116" s="17" t="n">
        <v>4.1236</v>
      </c>
      <c r="O116" s="17" t="n">
        <v>4.48529</v>
      </c>
      <c r="P116" s="17" t="n">
        <v>0</v>
      </c>
      <c r="Q116" s="17" t="n">
        <v>4.48529</v>
      </c>
      <c r="R116" s="17" t="n">
        <v>8.382429999999999</v>
      </c>
      <c r="S116" s="17" t="n">
        <v>0</v>
      </c>
      <c r="T116" s="17" t="n">
        <v>8.382429999999999</v>
      </c>
      <c r="U116" s="17" t="n">
        <v>10.8275</v>
      </c>
      <c r="V116" s="17" t="n">
        <v>0</v>
      </c>
      <c r="W116" s="17" t="n">
        <v>10.8275</v>
      </c>
      <c r="X116" s="17" t="n">
        <v>18.4312</v>
      </c>
      <c r="Y116" s="17" t="n">
        <v>0</v>
      </c>
      <c r="Z116" s="17" t="n">
        <v>18.4312</v>
      </c>
      <c r="AA116" s="17" t="n">
        <v>17.1489</v>
      </c>
      <c r="AB116" s="17" t="n">
        <v>0</v>
      </c>
      <c r="AC116" s="17" t="n">
        <v>17.1489</v>
      </c>
      <c r="AD116" s="17" t="n">
        <v>15.7347</v>
      </c>
      <c r="AE116" s="17" t="n">
        <v>0</v>
      </c>
      <c r="AF116" s="17" t="n">
        <v>15.7347</v>
      </c>
      <c r="AG116" s="17" t="n">
        <v>9.62974</v>
      </c>
      <c r="AH116" s="17" t="n">
        <v>0</v>
      </c>
      <c r="AI116" s="17" t="n">
        <v>9.62974</v>
      </c>
      <c r="AJ116" s="17" t="n">
        <v>82.7504</v>
      </c>
      <c r="AK116" s="17" t="n">
        <v>0</v>
      </c>
      <c r="AL116" s="17" t="n">
        <v>82.7504</v>
      </c>
      <c r="AM116" s="17" t="n">
        <v>47.2479</v>
      </c>
      <c r="AN116" s="17" t="n">
        <v>0</v>
      </c>
      <c r="AO116" s="17" t="n">
        <v>47.2479</v>
      </c>
      <c r="AP116" s="17" t="n">
        <v>67.0026</v>
      </c>
      <c r="AQ116" s="17" t="n">
        <v>0</v>
      </c>
      <c r="AR116" s="17" t="n">
        <v>67.0026</v>
      </c>
      <c r="AS116" s="17" t="n">
        <v>9.117520000000001</v>
      </c>
      <c r="AT116" s="17" t="n">
        <v>0</v>
      </c>
      <c r="AU116" s="17" t="n">
        <v>9.117520000000001</v>
      </c>
      <c r="AV116" s="17" t="n">
        <v>80.91419999999999</v>
      </c>
      <c r="AW116" s="17" t="n">
        <v>0</v>
      </c>
      <c r="AX116" s="17" t="n">
        <v>80.91419999999999</v>
      </c>
      <c r="AY116" s="17" t="n">
        <v>46.1494</v>
      </c>
      <c r="AZ116" s="17" t="n">
        <v>0</v>
      </c>
      <c r="BA116" s="17" t="n">
        <v>46.1494</v>
      </c>
      <c r="BB116" s="17" t="n">
        <v>65.4438</v>
      </c>
      <c r="BC116" s="17" t="n">
        <v>0</v>
      </c>
      <c r="BD116" s="17" t="n">
        <v>65.4438</v>
      </c>
      <c r="BE116" s="17" t="n">
        <v>7.19499</v>
      </c>
      <c r="BF116" s="17" t="n">
        <v>0</v>
      </c>
      <c r="BG116" s="17" t="n">
        <v>7.19499</v>
      </c>
    </row>
    <row r="117" customFormat="1" s="2">
      <c r="A117" s="8" t="n">
        <v>36782.29166666666</v>
      </c>
      <c r="B117" s="16" t="n">
        <v>9.699999999999999</v>
      </c>
      <c r="C117" s="16" t="n">
        <v>10.54</v>
      </c>
      <c r="D117" s="16" t="n">
        <v>10.1</v>
      </c>
      <c r="E117" s="16" t="n">
        <v>10.23</v>
      </c>
      <c r="F117" s="16" t="n">
        <v>10.72</v>
      </c>
      <c r="G117" s="16" t="n">
        <v>10.13</v>
      </c>
      <c r="H117" s="16" t="n">
        <v>35</v>
      </c>
      <c r="I117" s="16" t="n">
        <v>156</v>
      </c>
      <c r="J117" s="16" t="n">
        <v>879.25</v>
      </c>
      <c r="K117" s="16" t="n">
        <v>728.579</v>
      </c>
      <c r="L117" s="17" t="n">
        <v>4.10435</v>
      </c>
      <c r="M117" s="17" t="n">
        <v>0</v>
      </c>
      <c r="N117" s="17" t="n">
        <v>4.10435</v>
      </c>
      <c r="O117" s="17" t="n">
        <v>4.46895</v>
      </c>
      <c r="P117" s="17" t="n">
        <v>0</v>
      </c>
      <c r="Q117" s="17" t="n">
        <v>4.46895</v>
      </c>
      <c r="R117" s="17" t="n">
        <v>8.33386</v>
      </c>
      <c r="S117" s="17" t="n">
        <v>0</v>
      </c>
      <c r="T117" s="17" t="n">
        <v>8.33386</v>
      </c>
      <c r="U117" s="17" t="n">
        <v>10.7791</v>
      </c>
      <c r="V117" s="17" t="n">
        <v>0</v>
      </c>
      <c r="W117" s="17" t="n">
        <v>10.7791</v>
      </c>
      <c r="X117" s="17" t="n">
        <v>18.3832</v>
      </c>
      <c r="Y117" s="17" t="n">
        <v>0</v>
      </c>
      <c r="Z117" s="17" t="n">
        <v>18.3832</v>
      </c>
      <c r="AA117" s="17" t="n">
        <v>17.1161</v>
      </c>
      <c r="AB117" s="17" t="n">
        <v>0</v>
      </c>
      <c r="AC117" s="17" t="n">
        <v>17.1161</v>
      </c>
      <c r="AD117" s="17" t="n">
        <v>15.7098</v>
      </c>
      <c r="AE117" s="17" t="n">
        <v>0</v>
      </c>
      <c r="AF117" s="17" t="n">
        <v>15.7098</v>
      </c>
      <c r="AG117" s="17" t="n">
        <v>9.631080000000001</v>
      </c>
      <c r="AH117" s="17" t="n">
        <v>0</v>
      </c>
      <c r="AI117" s="17" t="n">
        <v>9.631080000000001</v>
      </c>
      <c r="AJ117" s="17" t="n">
        <v>82.5549</v>
      </c>
      <c r="AK117" s="17" t="n">
        <v>0</v>
      </c>
      <c r="AL117" s="17" t="n">
        <v>82.5549</v>
      </c>
      <c r="AM117" s="17" t="n">
        <v>47.172</v>
      </c>
      <c r="AN117" s="17" t="n">
        <v>0</v>
      </c>
      <c r="AO117" s="17" t="n">
        <v>47.172</v>
      </c>
      <c r="AP117" s="17" t="n">
        <v>66.88630000000001</v>
      </c>
      <c r="AQ117" s="17" t="n">
        <v>0</v>
      </c>
      <c r="AR117" s="17" t="n">
        <v>66.88630000000001</v>
      </c>
      <c r="AS117" s="17" t="n">
        <v>9.10197</v>
      </c>
      <c r="AT117" s="17" t="n">
        <v>0</v>
      </c>
      <c r="AU117" s="17" t="n">
        <v>9.10197</v>
      </c>
      <c r="AV117" s="17" t="n">
        <v>80.9131</v>
      </c>
      <c r="AW117" s="17" t="n">
        <v>0</v>
      </c>
      <c r="AX117" s="17" t="n">
        <v>80.9131</v>
      </c>
      <c r="AY117" s="17" t="n">
        <v>46.1109</v>
      </c>
      <c r="AZ117" s="17" t="n">
        <v>0</v>
      </c>
      <c r="BA117" s="17" t="n">
        <v>46.1109</v>
      </c>
      <c r="BB117" s="17" t="n">
        <v>65.40989999999999</v>
      </c>
      <c r="BC117" s="17" t="n">
        <v>0</v>
      </c>
      <c r="BD117" s="17" t="n">
        <v>65.40989999999999</v>
      </c>
      <c r="BE117" s="17" t="n">
        <v>7.17989</v>
      </c>
      <c r="BF117" s="17" t="n">
        <v>0</v>
      </c>
      <c r="BG117" s="17" t="n">
        <v>7.17989</v>
      </c>
    </row>
    <row r="118" customFormat="1" s="2">
      <c r="A118" s="8" t="n">
        <v>36782.33333333334</v>
      </c>
      <c r="B118" s="16" t="n">
        <v>9.710000000000001</v>
      </c>
      <c r="C118" s="16" t="n">
        <v>10.54</v>
      </c>
      <c r="D118" s="16" t="n">
        <v>10.09</v>
      </c>
      <c r="E118" s="16" t="n">
        <v>10.28</v>
      </c>
      <c r="F118" s="16" t="n">
        <v>10.69</v>
      </c>
      <c r="G118" s="16" t="n">
        <v>10.12</v>
      </c>
      <c r="H118" s="16" t="n">
        <v>34.99</v>
      </c>
      <c r="I118" s="16" t="n">
        <v>156</v>
      </c>
      <c r="J118" s="16" t="n">
        <v>953.64</v>
      </c>
      <c r="K118" s="16" t="n">
        <v>727.116</v>
      </c>
      <c r="L118" s="17" t="n">
        <v>4.09724</v>
      </c>
      <c r="M118" s="17" t="n">
        <v>0</v>
      </c>
      <c r="N118" s="17" t="n">
        <v>4.09724</v>
      </c>
      <c r="O118" s="17" t="n">
        <v>4.46394</v>
      </c>
      <c r="P118" s="17" t="n">
        <v>0</v>
      </c>
      <c r="Q118" s="17" t="n">
        <v>4.46394</v>
      </c>
      <c r="R118" s="17" t="n">
        <v>8.29543</v>
      </c>
      <c r="S118" s="17" t="n">
        <v>0</v>
      </c>
      <c r="T118" s="17" t="n">
        <v>8.29543</v>
      </c>
      <c r="U118" s="17" t="n">
        <v>10.7411</v>
      </c>
      <c r="V118" s="17" t="n">
        <v>0</v>
      </c>
      <c r="W118" s="17" t="n">
        <v>10.7411</v>
      </c>
      <c r="X118" s="17" t="n">
        <v>18.3454</v>
      </c>
      <c r="Y118" s="17" t="n">
        <v>0</v>
      </c>
      <c r="Z118" s="17" t="n">
        <v>18.3454</v>
      </c>
      <c r="AA118" s="17" t="n">
        <v>17.1042</v>
      </c>
      <c r="AB118" s="17" t="n">
        <v>0</v>
      </c>
      <c r="AC118" s="17" t="n">
        <v>17.1042</v>
      </c>
      <c r="AD118" s="17" t="n">
        <v>15.7039</v>
      </c>
      <c r="AE118" s="17" t="n">
        <v>0</v>
      </c>
      <c r="AF118" s="17" t="n">
        <v>15.7039</v>
      </c>
      <c r="AG118" s="17" t="n">
        <v>9.637460000000001</v>
      </c>
      <c r="AH118" s="17" t="n">
        <v>0</v>
      </c>
      <c r="AI118" s="17" t="n">
        <v>9.637460000000001</v>
      </c>
      <c r="AJ118" s="17" t="n">
        <v>82.35509999999999</v>
      </c>
      <c r="AK118" s="17" t="n">
        <v>0</v>
      </c>
      <c r="AL118" s="17" t="n">
        <v>82.35509999999999</v>
      </c>
      <c r="AM118" s="17" t="n">
        <v>47.0856</v>
      </c>
      <c r="AN118" s="17" t="n">
        <v>0</v>
      </c>
      <c r="AO118" s="17" t="n">
        <v>47.0856</v>
      </c>
      <c r="AP118" s="17" t="n">
        <v>66.75020000000001</v>
      </c>
      <c r="AQ118" s="17" t="n">
        <v>0</v>
      </c>
      <c r="AR118" s="17" t="n">
        <v>66.75020000000001</v>
      </c>
      <c r="AS118" s="17" t="n">
        <v>9.094760000000001</v>
      </c>
      <c r="AT118" s="17" t="n">
        <v>0</v>
      </c>
      <c r="AU118" s="17" t="n">
        <v>9.094760000000001</v>
      </c>
      <c r="AV118" s="17" t="n">
        <v>80.9769</v>
      </c>
      <c r="AW118" s="17" t="n">
        <v>0</v>
      </c>
      <c r="AX118" s="17" t="n">
        <v>80.9769</v>
      </c>
      <c r="AY118" s="17" t="n">
        <v>46.0975</v>
      </c>
      <c r="AZ118" s="17" t="n">
        <v>0</v>
      </c>
      <c r="BA118" s="17" t="n">
        <v>46.0975</v>
      </c>
      <c r="BB118" s="17" t="n">
        <v>65.40940000000001</v>
      </c>
      <c r="BC118" s="17" t="n">
        <v>0</v>
      </c>
      <c r="BD118" s="17" t="n">
        <v>65.40940000000001</v>
      </c>
      <c r="BE118" s="17" t="n">
        <v>7.17288</v>
      </c>
      <c r="BF118" s="17" t="n">
        <v>0</v>
      </c>
      <c r="BG118" s="17" t="n">
        <v>7.17288</v>
      </c>
    </row>
    <row r="119" customFormat="1" s="2">
      <c r="A119" s="8" t="n">
        <v>36782.375</v>
      </c>
      <c r="B119" s="16" t="n">
        <v>9.710000000000001</v>
      </c>
      <c r="C119" s="16" t="n">
        <v>10.51</v>
      </c>
      <c r="D119" s="16" t="n">
        <v>10.07</v>
      </c>
      <c r="E119" s="16" t="n">
        <v>10.32</v>
      </c>
      <c r="F119" s="16" t="n">
        <v>10.69</v>
      </c>
      <c r="G119" s="16" t="n">
        <v>10.1</v>
      </c>
      <c r="H119" s="16" t="n">
        <v>35.01</v>
      </c>
      <c r="I119" s="16" t="n">
        <v>156</v>
      </c>
      <c r="J119" s="16" t="n">
        <v>964.7</v>
      </c>
      <c r="K119" s="16" t="n">
        <v>733.448</v>
      </c>
      <c r="L119" s="17" t="n">
        <v>4.12814</v>
      </c>
      <c r="M119" s="17" t="n">
        <v>0</v>
      </c>
      <c r="N119" s="17" t="n">
        <v>4.12814</v>
      </c>
      <c r="O119" s="17" t="n">
        <v>4.49707</v>
      </c>
      <c r="P119" s="17" t="n">
        <v>0</v>
      </c>
      <c r="Q119" s="17" t="n">
        <v>4.49707</v>
      </c>
      <c r="R119" s="17" t="n">
        <v>8.386469999999999</v>
      </c>
      <c r="S119" s="17" t="n">
        <v>0</v>
      </c>
      <c r="T119" s="17" t="n">
        <v>8.386469999999999</v>
      </c>
      <c r="U119" s="17" t="n">
        <v>10.8326</v>
      </c>
      <c r="V119" s="17" t="n">
        <v>0</v>
      </c>
      <c r="W119" s="17" t="n">
        <v>10.8326</v>
      </c>
      <c r="X119" s="17" t="n">
        <v>18.4369</v>
      </c>
      <c r="Y119" s="17" t="n">
        <v>0</v>
      </c>
      <c r="Z119" s="17" t="n">
        <v>18.4369</v>
      </c>
      <c r="AA119" s="17" t="n">
        <v>17.1687</v>
      </c>
      <c r="AB119" s="17" t="n">
        <v>0</v>
      </c>
      <c r="AC119" s="17" t="n">
        <v>17.1687</v>
      </c>
      <c r="AD119" s="17" t="n">
        <v>15.7562</v>
      </c>
      <c r="AE119" s="17" t="n">
        <v>0</v>
      </c>
      <c r="AF119" s="17" t="n">
        <v>15.7562</v>
      </c>
      <c r="AG119" s="17" t="n">
        <v>9.66704</v>
      </c>
      <c r="AH119" s="17" t="n">
        <v>0</v>
      </c>
      <c r="AI119" s="17" t="n">
        <v>9.66704</v>
      </c>
      <c r="AJ119" s="17" t="n">
        <v>82.2907</v>
      </c>
      <c r="AK119" s="17" t="n">
        <v>0</v>
      </c>
      <c r="AL119" s="17" t="n">
        <v>82.2907</v>
      </c>
      <c r="AM119" s="17" t="n">
        <v>47.1059</v>
      </c>
      <c r="AN119" s="17" t="n">
        <v>0</v>
      </c>
      <c r="AO119" s="17" t="n">
        <v>47.1059</v>
      </c>
      <c r="AP119" s="17" t="n">
        <v>66.748</v>
      </c>
      <c r="AQ119" s="17" t="n">
        <v>0</v>
      </c>
      <c r="AR119" s="17" t="n">
        <v>66.748</v>
      </c>
      <c r="AS119" s="17" t="n">
        <v>9.11393</v>
      </c>
      <c r="AT119" s="17" t="n">
        <v>0</v>
      </c>
      <c r="AU119" s="17" t="n">
        <v>9.11393</v>
      </c>
      <c r="AV119" s="17" t="n">
        <v>81.0515</v>
      </c>
      <c r="AW119" s="17" t="n">
        <v>0</v>
      </c>
      <c r="AX119" s="17" t="n">
        <v>81.0515</v>
      </c>
      <c r="AY119" s="17" t="n">
        <v>46.2118</v>
      </c>
      <c r="AZ119" s="17" t="n">
        <v>0</v>
      </c>
      <c r="BA119" s="17" t="n">
        <v>46.2118</v>
      </c>
      <c r="BB119" s="17" t="n">
        <v>65.5522</v>
      </c>
      <c r="BC119" s="17" t="n">
        <v>0</v>
      </c>
      <c r="BD119" s="17" t="n">
        <v>65.5522</v>
      </c>
      <c r="BE119" s="17" t="n">
        <v>7.19856</v>
      </c>
      <c r="BF119" s="17" t="n">
        <v>0</v>
      </c>
      <c r="BG119" s="17" t="n">
        <v>7.19856</v>
      </c>
    </row>
    <row r="120" customFormat="1" s="2">
      <c r="A120" s="8" t="n">
        <v>36782.41666666666</v>
      </c>
      <c r="B120" s="16" t="n">
        <v>9.710000000000001</v>
      </c>
      <c r="C120" s="16" t="n">
        <v>10.47</v>
      </c>
      <c r="D120" s="16" t="n">
        <v>10.03</v>
      </c>
      <c r="E120" s="16" t="n">
        <v>10.4</v>
      </c>
      <c r="F120" s="16" t="n">
        <v>10.71</v>
      </c>
      <c r="G120" s="16" t="n">
        <v>10.06</v>
      </c>
      <c r="H120" s="16" t="n">
        <v>35</v>
      </c>
      <c r="I120" s="16" t="n">
        <v>156</v>
      </c>
      <c r="J120" s="16" t="n">
        <v>983.02</v>
      </c>
      <c r="K120" s="16" t="n">
        <v>728.626</v>
      </c>
      <c r="L120" s="17" t="n">
        <v>4.10533</v>
      </c>
      <c r="M120" s="17" t="n">
        <v>0</v>
      </c>
      <c r="N120" s="17" t="n">
        <v>4.10533</v>
      </c>
      <c r="O120" s="17" t="n">
        <v>4.47655</v>
      </c>
      <c r="P120" s="17" t="n">
        <v>0</v>
      </c>
      <c r="Q120" s="17" t="n">
        <v>4.47655</v>
      </c>
      <c r="R120" s="17" t="n">
        <v>8.33746</v>
      </c>
      <c r="S120" s="17" t="n">
        <v>0</v>
      </c>
      <c r="T120" s="17" t="n">
        <v>8.33746</v>
      </c>
      <c r="U120" s="17" t="n">
        <v>10.784</v>
      </c>
      <c r="V120" s="17" t="n">
        <v>0</v>
      </c>
      <c r="W120" s="17" t="n">
        <v>10.784</v>
      </c>
      <c r="X120" s="17" t="n">
        <v>18.3883</v>
      </c>
      <c r="Y120" s="17" t="n">
        <v>0</v>
      </c>
      <c r="Z120" s="17" t="n">
        <v>18.3883</v>
      </c>
      <c r="AA120" s="17" t="n">
        <v>17.1508</v>
      </c>
      <c r="AB120" s="17" t="n">
        <v>0</v>
      </c>
      <c r="AC120" s="17" t="n">
        <v>17.1508</v>
      </c>
      <c r="AD120" s="17" t="n">
        <v>15.7468</v>
      </c>
      <c r="AE120" s="17" t="n">
        <v>0</v>
      </c>
      <c r="AF120" s="17" t="n">
        <v>15.7468</v>
      </c>
      <c r="AG120" s="17" t="n">
        <v>9.656890000000001</v>
      </c>
      <c r="AH120" s="17" t="n">
        <v>0</v>
      </c>
      <c r="AI120" s="17" t="n">
        <v>9.656890000000001</v>
      </c>
      <c r="AJ120" s="17" t="n">
        <v>81.99290000000001</v>
      </c>
      <c r="AK120" s="17" t="n">
        <v>0</v>
      </c>
      <c r="AL120" s="17" t="n">
        <v>81.99290000000001</v>
      </c>
      <c r="AM120" s="17" t="n">
        <v>46.9704</v>
      </c>
      <c r="AN120" s="17" t="n">
        <v>0</v>
      </c>
      <c r="AO120" s="17" t="n">
        <v>46.9704</v>
      </c>
      <c r="AP120" s="17" t="n">
        <v>66.5487</v>
      </c>
      <c r="AQ120" s="17" t="n">
        <v>0</v>
      </c>
      <c r="AR120" s="17" t="n">
        <v>66.5487</v>
      </c>
      <c r="AS120" s="17" t="n">
        <v>9.09726</v>
      </c>
      <c r="AT120" s="17" t="n">
        <v>0</v>
      </c>
      <c r="AU120" s="17" t="n">
        <v>9.09726</v>
      </c>
      <c r="AV120" s="17" t="n">
        <v>80.9509</v>
      </c>
      <c r="AW120" s="17" t="n">
        <v>0</v>
      </c>
      <c r="AX120" s="17" t="n">
        <v>80.9509</v>
      </c>
      <c r="AY120" s="17" t="n">
        <v>46.1717</v>
      </c>
      <c r="AZ120" s="17" t="n">
        <v>0</v>
      </c>
      <c r="BA120" s="17" t="n">
        <v>46.1717</v>
      </c>
      <c r="BB120" s="17" t="n">
        <v>65.496</v>
      </c>
      <c r="BC120" s="17" t="n">
        <v>0</v>
      </c>
      <c r="BD120" s="17" t="n">
        <v>65.496</v>
      </c>
      <c r="BE120" s="17" t="n">
        <v>7.17971</v>
      </c>
      <c r="BF120" s="17" t="n">
        <v>0</v>
      </c>
      <c r="BG120" s="17" t="n">
        <v>7.17971</v>
      </c>
    </row>
    <row r="121" customFormat="1" s="2">
      <c r="A121" s="8" t="n">
        <v>36782.45833333334</v>
      </c>
      <c r="B121" s="16" t="n">
        <v>9.710000000000001</v>
      </c>
      <c r="C121" s="16" t="n">
        <v>10.41</v>
      </c>
      <c r="D121" s="16" t="n">
        <v>9.960000000000001</v>
      </c>
      <c r="E121" s="16" t="n">
        <v>10.59</v>
      </c>
      <c r="F121" s="16" t="n">
        <v>10.69</v>
      </c>
      <c r="G121" s="16" t="n">
        <v>10.02</v>
      </c>
      <c r="H121" s="16" t="n">
        <v>35</v>
      </c>
      <c r="I121" s="16" t="n">
        <v>156</v>
      </c>
      <c r="J121" s="16" t="n">
        <v>966.46</v>
      </c>
      <c r="K121" s="16" t="n">
        <v>729.178</v>
      </c>
      <c r="L121" s="17" t="n">
        <v>4.10851</v>
      </c>
      <c r="M121" s="17" t="n">
        <v>0</v>
      </c>
      <c r="N121" s="17" t="n">
        <v>4.10851</v>
      </c>
      <c r="O121" s="17" t="n">
        <v>4.48154</v>
      </c>
      <c r="P121" s="17" t="n">
        <v>0</v>
      </c>
      <c r="Q121" s="17" t="n">
        <v>4.48154</v>
      </c>
      <c r="R121" s="17" t="n">
        <v>8.33966</v>
      </c>
      <c r="S121" s="17" t="n">
        <v>0</v>
      </c>
      <c r="T121" s="17" t="n">
        <v>8.33966</v>
      </c>
      <c r="U121" s="17" t="n">
        <v>10.7865</v>
      </c>
      <c r="V121" s="17" t="n">
        <v>0</v>
      </c>
      <c r="W121" s="17" t="n">
        <v>10.7865</v>
      </c>
      <c r="X121" s="17" t="n">
        <v>18.3907</v>
      </c>
      <c r="Y121" s="17" t="n">
        <v>0</v>
      </c>
      <c r="Z121" s="17" t="n">
        <v>18.3907</v>
      </c>
      <c r="AA121" s="17" t="n">
        <v>17.1911</v>
      </c>
      <c r="AB121" s="17" t="n">
        <v>0</v>
      </c>
      <c r="AC121" s="17" t="n">
        <v>17.1911</v>
      </c>
      <c r="AD121" s="17" t="n">
        <v>15.7892</v>
      </c>
      <c r="AE121" s="17" t="n">
        <v>0</v>
      </c>
      <c r="AF121" s="17" t="n">
        <v>15.7892</v>
      </c>
      <c r="AG121" s="17" t="n">
        <v>9.663119999999999</v>
      </c>
      <c r="AH121" s="17" t="n">
        <v>0</v>
      </c>
      <c r="AI121" s="17" t="n">
        <v>9.663119999999999</v>
      </c>
      <c r="AJ121" s="17" t="n">
        <v>81.37690000000001</v>
      </c>
      <c r="AK121" s="17" t="n">
        <v>0</v>
      </c>
      <c r="AL121" s="17" t="n">
        <v>81.37690000000001</v>
      </c>
      <c r="AM121" s="17" t="n">
        <v>46.8333</v>
      </c>
      <c r="AN121" s="17" t="n">
        <v>0</v>
      </c>
      <c r="AO121" s="17" t="n">
        <v>46.8333</v>
      </c>
      <c r="AP121" s="17" t="n">
        <v>66.2944</v>
      </c>
      <c r="AQ121" s="17" t="n">
        <v>0</v>
      </c>
      <c r="AR121" s="17" t="n">
        <v>66.2944</v>
      </c>
      <c r="AS121" s="17" t="n">
        <v>9.100070000000001</v>
      </c>
      <c r="AT121" s="17" t="n">
        <v>0</v>
      </c>
      <c r="AU121" s="17" t="n">
        <v>9.100070000000001</v>
      </c>
      <c r="AV121" s="17" t="n">
        <v>81.01300000000001</v>
      </c>
      <c r="AW121" s="17" t="n">
        <v>0</v>
      </c>
      <c r="AX121" s="17" t="n">
        <v>81.01300000000001</v>
      </c>
      <c r="AY121" s="17" t="n">
        <v>46.1787</v>
      </c>
      <c r="AZ121" s="17" t="n">
        <v>0</v>
      </c>
      <c r="BA121" s="17" t="n">
        <v>46.1787</v>
      </c>
      <c r="BB121" s="17" t="n">
        <v>65.506</v>
      </c>
      <c r="BC121" s="17" t="n">
        <v>0</v>
      </c>
      <c r="BD121" s="17" t="n">
        <v>65.506</v>
      </c>
      <c r="BE121" s="17" t="n">
        <v>7.1829</v>
      </c>
      <c r="BF121" s="17" t="n">
        <v>0</v>
      </c>
      <c r="BG121" s="17" t="n">
        <v>7.1829</v>
      </c>
    </row>
    <row r="122" customFormat="1" s="2">
      <c r="A122" s="8" t="n">
        <v>36782.5</v>
      </c>
      <c r="B122" s="16" t="n">
        <v>9.710000000000001</v>
      </c>
      <c r="C122" s="16" t="n">
        <v>10.36</v>
      </c>
      <c r="D122" s="16" t="n">
        <v>9.869999999999999</v>
      </c>
      <c r="E122" s="16" t="n">
        <v>10.61</v>
      </c>
      <c r="F122" s="16" t="n">
        <v>10.69</v>
      </c>
      <c r="G122" s="16" t="n">
        <v>10.14</v>
      </c>
      <c r="H122" s="16" t="n">
        <v>35</v>
      </c>
      <c r="I122" s="16" t="n">
        <v>156</v>
      </c>
      <c r="J122" s="16" t="n">
        <v>935.5</v>
      </c>
      <c r="K122" s="16" t="n">
        <v>729.272</v>
      </c>
      <c r="L122" s="17" t="n">
        <v>4.1095</v>
      </c>
      <c r="M122" s="17" t="n">
        <v>0</v>
      </c>
      <c r="N122" s="17" t="n">
        <v>4.1095</v>
      </c>
      <c r="O122" s="17" t="n">
        <v>4.48405</v>
      </c>
      <c r="P122" s="17" t="n">
        <v>0</v>
      </c>
      <c r="Q122" s="17" t="n">
        <v>4.48405</v>
      </c>
      <c r="R122" s="17" t="n">
        <v>8.341900000000001</v>
      </c>
      <c r="S122" s="17" t="n">
        <v>0</v>
      </c>
      <c r="T122" s="17" t="n">
        <v>8.341900000000001</v>
      </c>
      <c r="U122" s="17" t="n">
        <v>10.7887</v>
      </c>
      <c r="V122" s="17" t="n">
        <v>0</v>
      </c>
      <c r="W122" s="17" t="n">
        <v>10.7887</v>
      </c>
      <c r="X122" s="17" t="n">
        <v>18.3932</v>
      </c>
      <c r="Y122" s="17" t="n">
        <v>0</v>
      </c>
      <c r="Z122" s="17" t="n">
        <v>18.3932</v>
      </c>
      <c r="AA122" s="17" t="n">
        <v>17.2438</v>
      </c>
      <c r="AB122" s="17" t="n">
        <v>0</v>
      </c>
      <c r="AC122" s="17" t="n">
        <v>17.2438</v>
      </c>
      <c r="AD122" s="17" t="n">
        <v>15.8417</v>
      </c>
      <c r="AE122" s="17" t="n">
        <v>0</v>
      </c>
      <c r="AF122" s="17" t="n">
        <v>15.8417</v>
      </c>
      <c r="AG122" s="17" t="n">
        <v>9.662140000000001</v>
      </c>
      <c r="AH122" s="17" t="n">
        <v>0</v>
      </c>
      <c r="AI122" s="17" t="n">
        <v>9.662140000000001</v>
      </c>
      <c r="AJ122" s="17" t="n">
        <v>81.2863</v>
      </c>
      <c r="AK122" s="17" t="n">
        <v>0</v>
      </c>
      <c r="AL122" s="17" t="n">
        <v>81.2863</v>
      </c>
      <c r="AM122" s="17" t="n">
        <v>46.6564</v>
      </c>
      <c r="AN122" s="17" t="n">
        <v>0</v>
      </c>
      <c r="AO122" s="17" t="n">
        <v>46.6564</v>
      </c>
      <c r="AP122" s="17" t="n">
        <v>66.0425</v>
      </c>
      <c r="AQ122" s="17" t="n">
        <v>0</v>
      </c>
      <c r="AR122" s="17" t="n">
        <v>66.0425</v>
      </c>
      <c r="AS122" s="17" t="n">
        <v>9.09984</v>
      </c>
      <c r="AT122" s="17" t="n">
        <v>0</v>
      </c>
      <c r="AU122" s="17" t="n">
        <v>9.09984</v>
      </c>
      <c r="AV122" s="17" t="n">
        <v>81.0158</v>
      </c>
      <c r="AW122" s="17" t="n">
        <v>0</v>
      </c>
      <c r="AX122" s="17" t="n">
        <v>81.0158</v>
      </c>
      <c r="AY122" s="17" t="n">
        <v>46.1893</v>
      </c>
      <c r="AZ122" s="17" t="n">
        <v>0</v>
      </c>
      <c r="BA122" s="17" t="n">
        <v>46.1893</v>
      </c>
      <c r="BB122" s="17" t="n">
        <v>65.5209</v>
      </c>
      <c r="BC122" s="17" t="n">
        <v>0</v>
      </c>
      <c r="BD122" s="17" t="n">
        <v>65.5209</v>
      </c>
      <c r="BE122" s="17" t="n">
        <v>7.18328</v>
      </c>
      <c r="BF122" s="17" t="n">
        <v>0</v>
      </c>
      <c r="BG122" s="17" t="n">
        <v>7.18328</v>
      </c>
    </row>
    <row r="123" customFormat="1" s="2">
      <c r="A123" s="8" t="n">
        <v>36782.54166666666</v>
      </c>
      <c r="B123" s="16" t="n">
        <v>9.710000000000001</v>
      </c>
      <c r="C123" s="16" t="n">
        <v>10.33</v>
      </c>
      <c r="D123" s="16" t="n">
        <v>9.81</v>
      </c>
      <c r="E123" s="16" t="n">
        <v>10.53</v>
      </c>
      <c r="F123" s="16" t="n">
        <v>10.66</v>
      </c>
      <c r="G123" s="16" t="n">
        <v>10.18</v>
      </c>
      <c r="H123" s="16" t="n">
        <v>35.01</v>
      </c>
      <c r="I123" s="16" t="n">
        <v>156</v>
      </c>
      <c r="J123" s="16" t="n">
        <v>956.29</v>
      </c>
      <c r="K123" s="16" t="n">
        <v>732.283</v>
      </c>
      <c r="L123" s="17" t="n">
        <v>4.1214</v>
      </c>
      <c r="M123" s="17" t="n">
        <v>0</v>
      </c>
      <c r="N123" s="17" t="n">
        <v>4.1214</v>
      </c>
      <c r="O123" s="17" t="n">
        <v>4.49736</v>
      </c>
      <c r="P123" s="17" t="n">
        <v>0</v>
      </c>
      <c r="Q123" s="17" t="n">
        <v>4.49736</v>
      </c>
      <c r="R123" s="17" t="n">
        <v>8.38508</v>
      </c>
      <c r="S123" s="17" t="n">
        <v>0</v>
      </c>
      <c r="T123" s="17" t="n">
        <v>8.38508</v>
      </c>
      <c r="U123" s="17" t="n">
        <v>10.8315</v>
      </c>
      <c r="V123" s="17" t="n">
        <v>0</v>
      </c>
      <c r="W123" s="17" t="n">
        <v>10.8315</v>
      </c>
      <c r="X123" s="17" t="n">
        <v>18.4365</v>
      </c>
      <c r="Y123" s="17" t="n">
        <v>0</v>
      </c>
      <c r="Z123" s="17" t="n">
        <v>18.4365</v>
      </c>
      <c r="AA123" s="17" t="n">
        <v>17.3134</v>
      </c>
      <c r="AB123" s="17" t="n">
        <v>0</v>
      </c>
      <c r="AC123" s="17" t="n">
        <v>17.3134</v>
      </c>
      <c r="AD123" s="17" t="n">
        <v>15.9009</v>
      </c>
      <c r="AE123" s="17" t="n">
        <v>0</v>
      </c>
      <c r="AF123" s="17" t="n">
        <v>15.9009</v>
      </c>
      <c r="AG123" s="17" t="n">
        <v>9.665229999999999</v>
      </c>
      <c r="AH123" s="17" t="n">
        <v>0</v>
      </c>
      <c r="AI123" s="17" t="n">
        <v>9.665229999999999</v>
      </c>
      <c r="AJ123" s="17" t="n">
        <v>81.5723</v>
      </c>
      <c r="AK123" s="17" t="n">
        <v>0</v>
      </c>
      <c r="AL123" s="17" t="n">
        <v>81.5723</v>
      </c>
      <c r="AM123" s="17" t="n">
        <v>46.5913</v>
      </c>
      <c r="AN123" s="17" t="n">
        <v>0</v>
      </c>
      <c r="AO123" s="17" t="n">
        <v>46.5913</v>
      </c>
      <c r="AP123" s="17" t="n">
        <v>66.00409999999999</v>
      </c>
      <c r="AQ123" s="17" t="n">
        <v>0</v>
      </c>
      <c r="AR123" s="17" t="n">
        <v>66.00409999999999</v>
      </c>
      <c r="AS123" s="17" t="n">
        <v>9.107939999999999</v>
      </c>
      <c r="AT123" s="17" t="n">
        <v>0</v>
      </c>
      <c r="AU123" s="17" t="n">
        <v>9.107939999999999</v>
      </c>
      <c r="AV123" s="17" t="n">
        <v>81.1461</v>
      </c>
      <c r="AW123" s="17" t="n">
        <v>0</v>
      </c>
      <c r="AX123" s="17" t="n">
        <v>81.1461</v>
      </c>
      <c r="AY123" s="17" t="n">
        <v>46.2436</v>
      </c>
      <c r="AZ123" s="17" t="n">
        <v>0</v>
      </c>
      <c r="BA123" s="17" t="n">
        <v>46.2436</v>
      </c>
      <c r="BB123" s="17" t="n">
        <v>65.5981</v>
      </c>
      <c r="BC123" s="17" t="n">
        <v>0</v>
      </c>
      <c r="BD123" s="17" t="n">
        <v>65.5981</v>
      </c>
      <c r="BE123" s="17" t="n">
        <v>7.19393</v>
      </c>
      <c r="BF123" s="17" t="n">
        <v>0</v>
      </c>
      <c r="BG123" s="17" t="n">
        <v>7.19393</v>
      </c>
    </row>
    <row r="124" customFormat="1" s="2">
      <c r="A124" s="8" t="n">
        <v>36782.58333333334</v>
      </c>
      <c r="B124" s="16" t="n">
        <v>9.710000000000001</v>
      </c>
      <c r="C124" s="16" t="n">
        <v>10.34</v>
      </c>
      <c r="D124" s="16" t="n">
        <v>9.84</v>
      </c>
      <c r="E124" s="16" t="n">
        <v>10.69</v>
      </c>
      <c r="F124" s="16" t="n">
        <v>10.62</v>
      </c>
      <c r="G124" s="16" t="n">
        <v>10.15</v>
      </c>
      <c r="H124" s="16" t="n">
        <v>35.01</v>
      </c>
      <c r="I124" s="16" t="n">
        <v>156</v>
      </c>
      <c r="J124" s="16" t="n">
        <v>899.6900000000001</v>
      </c>
      <c r="K124" s="16" t="n">
        <v>731.0940000000001</v>
      </c>
      <c r="L124" s="17" t="n">
        <v>4.11472</v>
      </c>
      <c r="M124" s="17" t="n">
        <v>0</v>
      </c>
      <c r="N124" s="17" t="n">
        <v>4.11472</v>
      </c>
      <c r="O124" s="17" t="n">
        <v>4.49213</v>
      </c>
      <c r="P124" s="17" t="n">
        <v>0</v>
      </c>
      <c r="Q124" s="17" t="n">
        <v>4.49213</v>
      </c>
      <c r="R124" s="17" t="n">
        <v>8.380050000000001</v>
      </c>
      <c r="S124" s="17" t="n">
        <v>0</v>
      </c>
      <c r="T124" s="17" t="n">
        <v>8.380050000000001</v>
      </c>
      <c r="U124" s="17" t="n">
        <v>10.8258</v>
      </c>
      <c r="V124" s="17" t="n">
        <v>0</v>
      </c>
      <c r="W124" s="17" t="n">
        <v>10.8258</v>
      </c>
      <c r="X124" s="17" t="n">
        <v>18.4318</v>
      </c>
      <c r="Y124" s="17" t="n">
        <v>0</v>
      </c>
      <c r="Z124" s="17" t="n">
        <v>18.4318</v>
      </c>
      <c r="AA124" s="17" t="n">
        <v>17.3146</v>
      </c>
      <c r="AB124" s="17" t="n">
        <v>0</v>
      </c>
      <c r="AC124" s="17" t="n">
        <v>17.3146</v>
      </c>
      <c r="AD124" s="17" t="n">
        <v>15.8925</v>
      </c>
      <c r="AE124" s="17" t="n">
        <v>0</v>
      </c>
      <c r="AF124" s="17" t="n">
        <v>15.8925</v>
      </c>
      <c r="AG124" s="17" t="n">
        <v>9.654579999999999</v>
      </c>
      <c r="AH124" s="17" t="n">
        <v>0</v>
      </c>
      <c r="AI124" s="17" t="n">
        <v>9.654579999999999</v>
      </c>
      <c r="AJ124" s="17" t="n">
        <v>81.072</v>
      </c>
      <c r="AK124" s="17" t="n">
        <v>0</v>
      </c>
      <c r="AL124" s="17" t="n">
        <v>81.072</v>
      </c>
      <c r="AM124" s="17" t="n">
        <v>46.5112</v>
      </c>
      <c r="AN124" s="17" t="n">
        <v>0</v>
      </c>
      <c r="AO124" s="17" t="n">
        <v>46.5112</v>
      </c>
      <c r="AP124" s="17" t="n">
        <v>65.8754</v>
      </c>
      <c r="AQ124" s="17" t="n">
        <v>0</v>
      </c>
      <c r="AR124" s="17" t="n">
        <v>65.8754</v>
      </c>
      <c r="AS124" s="17" t="n">
        <v>9.104200000000001</v>
      </c>
      <c r="AT124" s="17" t="n">
        <v>0</v>
      </c>
      <c r="AU124" s="17" t="n">
        <v>9.104200000000001</v>
      </c>
      <c r="AV124" s="17" t="n">
        <v>81.2766</v>
      </c>
      <c r="AW124" s="17" t="n">
        <v>0</v>
      </c>
      <c r="AX124" s="17" t="n">
        <v>81.2766</v>
      </c>
      <c r="AY124" s="17" t="n">
        <v>46.2681</v>
      </c>
      <c r="AZ124" s="17" t="n">
        <v>0</v>
      </c>
      <c r="BA124" s="17" t="n">
        <v>46.2681</v>
      </c>
      <c r="BB124" s="17" t="n">
        <v>65.65000000000001</v>
      </c>
      <c r="BC124" s="17" t="n">
        <v>0</v>
      </c>
      <c r="BD124" s="17" t="n">
        <v>65.65000000000001</v>
      </c>
      <c r="BE124" s="17" t="n">
        <v>7.18948</v>
      </c>
      <c r="BF124" s="17" t="n">
        <v>0</v>
      </c>
      <c r="BG124" s="17" t="n">
        <v>7.18948</v>
      </c>
    </row>
    <row r="125" customFormat="1" s="2">
      <c r="A125" s="8" t="n">
        <v>36782.625</v>
      </c>
      <c r="B125" s="16" t="n">
        <v>9.73</v>
      </c>
      <c r="C125" s="16" t="n">
        <v>10.37</v>
      </c>
      <c r="D125" s="16" t="n">
        <v>9.890000000000001</v>
      </c>
      <c r="E125" s="16" t="n">
        <v>10.73</v>
      </c>
      <c r="F125" s="16" t="n">
        <v>10.58</v>
      </c>
      <c r="G125" s="16" t="n">
        <v>10.16</v>
      </c>
      <c r="H125" s="16" t="n">
        <v>35.02</v>
      </c>
      <c r="I125" s="16" t="n">
        <v>156</v>
      </c>
      <c r="J125" s="16" t="n">
        <v>941.22</v>
      </c>
      <c r="K125" s="16" t="n">
        <v>732.989</v>
      </c>
      <c r="L125" s="17" t="n">
        <v>4.1236</v>
      </c>
      <c r="M125" s="17" t="n">
        <v>0</v>
      </c>
      <c r="N125" s="17" t="n">
        <v>4.1236</v>
      </c>
      <c r="O125" s="17" t="n">
        <v>4.5029</v>
      </c>
      <c r="P125" s="17" t="n">
        <v>0</v>
      </c>
      <c r="Q125" s="17" t="n">
        <v>4.5029</v>
      </c>
      <c r="R125" s="17" t="n">
        <v>8.418060000000001</v>
      </c>
      <c r="S125" s="17" t="n">
        <v>0</v>
      </c>
      <c r="T125" s="17" t="n">
        <v>8.418060000000001</v>
      </c>
      <c r="U125" s="17" t="n">
        <v>10.8631</v>
      </c>
      <c r="V125" s="17" t="n">
        <v>0</v>
      </c>
      <c r="W125" s="17" t="n">
        <v>10.8631</v>
      </c>
      <c r="X125" s="17" t="n">
        <v>18.4705</v>
      </c>
      <c r="Y125" s="17" t="n">
        <v>0</v>
      </c>
      <c r="Z125" s="17" t="n">
        <v>18.4705</v>
      </c>
      <c r="AA125" s="17" t="n">
        <v>17.3158</v>
      </c>
      <c r="AB125" s="17" t="n">
        <v>0</v>
      </c>
      <c r="AC125" s="17" t="n">
        <v>17.3158</v>
      </c>
      <c r="AD125" s="17" t="n">
        <v>15.8835</v>
      </c>
      <c r="AE125" s="17" t="n">
        <v>0</v>
      </c>
      <c r="AF125" s="17" t="n">
        <v>15.8835</v>
      </c>
      <c r="AG125" s="17" t="n">
        <v>9.655290000000001</v>
      </c>
      <c r="AH125" s="17" t="n">
        <v>0</v>
      </c>
      <c r="AI125" s="17" t="n">
        <v>9.655290000000001</v>
      </c>
      <c r="AJ125" s="17" t="n">
        <v>80.95699999999999</v>
      </c>
      <c r="AK125" s="17" t="n">
        <v>0</v>
      </c>
      <c r="AL125" s="17" t="n">
        <v>80.95699999999999</v>
      </c>
      <c r="AM125" s="17" t="n">
        <v>46.4283</v>
      </c>
      <c r="AN125" s="17" t="n">
        <v>0</v>
      </c>
      <c r="AO125" s="17" t="n">
        <v>46.4283</v>
      </c>
      <c r="AP125" s="17" t="n">
        <v>65.74209999999999</v>
      </c>
      <c r="AQ125" s="17" t="n">
        <v>0</v>
      </c>
      <c r="AR125" s="17" t="n">
        <v>65.74209999999999</v>
      </c>
      <c r="AS125" s="17" t="n">
        <v>9.113250000000001</v>
      </c>
      <c r="AT125" s="17" t="n">
        <v>0</v>
      </c>
      <c r="AU125" s="17" t="n">
        <v>9.113250000000001</v>
      </c>
      <c r="AV125" s="17" t="n">
        <v>81.4444</v>
      </c>
      <c r="AW125" s="17" t="n">
        <v>0</v>
      </c>
      <c r="AX125" s="17" t="n">
        <v>81.4444</v>
      </c>
      <c r="AY125" s="17" t="n">
        <v>46.353</v>
      </c>
      <c r="AZ125" s="17" t="n">
        <v>0</v>
      </c>
      <c r="BA125" s="17" t="n">
        <v>46.353</v>
      </c>
      <c r="BB125" s="17" t="n">
        <v>65.7764</v>
      </c>
      <c r="BC125" s="17" t="n">
        <v>0</v>
      </c>
      <c r="BD125" s="17" t="n">
        <v>65.7764</v>
      </c>
      <c r="BE125" s="17" t="n">
        <v>7.19921</v>
      </c>
      <c r="BF125" s="17" t="n">
        <v>0</v>
      </c>
      <c r="BG125" s="17" t="n">
        <v>7.19921</v>
      </c>
    </row>
    <row r="126" customFormat="1" s="2">
      <c r="A126" s="8" t="n">
        <v>36782.66666666666</v>
      </c>
      <c r="B126" s="16" t="n">
        <v>10.57</v>
      </c>
      <c r="C126" s="16" t="n">
        <v>10.39</v>
      </c>
      <c r="D126" s="16" t="n">
        <v>9.9</v>
      </c>
      <c r="E126" s="16" t="n">
        <v>10.71</v>
      </c>
      <c r="F126" s="16" t="n">
        <v>9.779999999999999</v>
      </c>
      <c r="G126" s="16" t="n">
        <v>10.5</v>
      </c>
      <c r="H126" s="16" t="n">
        <v>34.96</v>
      </c>
      <c r="I126" s="16" t="n">
        <v>144</v>
      </c>
      <c r="J126" s="16" t="n">
        <v>868.53</v>
      </c>
      <c r="K126" s="16" t="n">
        <v>730.41</v>
      </c>
      <c r="L126" s="17" t="n">
        <v>4.02115</v>
      </c>
      <c r="M126" s="17" t="n">
        <v>0</v>
      </c>
      <c r="N126" s="17" t="n">
        <v>4.02115</v>
      </c>
      <c r="O126" s="17" t="n">
        <v>4.42708</v>
      </c>
      <c r="P126" s="17" t="n">
        <v>0</v>
      </c>
      <c r="Q126" s="17" t="n">
        <v>4.42708</v>
      </c>
      <c r="R126" s="17" t="n">
        <v>8.16466</v>
      </c>
      <c r="S126" s="17" t="n">
        <v>0</v>
      </c>
      <c r="T126" s="17" t="n">
        <v>8.16466</v>
      </c>
      <c r="U126" s="17" t="n">
        <v>10.609</v>
      </c>
      <c r="V126" s="17" t="n">
        <v>0</v>
      </c>
      <c r="W126" s="17" t="n">
        <v>10.609</v>
      </c>
      <c r="X126" s="17" t="n">
        <v>18.2181</v>
      </c>
      <c r="Y126" s="17" t="n">
        <v>0</v>
      </c>
      <c r="Z126" s="17" t="n">
        <v>18.2181</v>
      </c>
      <c r="AA126" s="17" t="n">
        <v>17.161</v>
      </c>
      <c r="AB126" s="17" t="n">
        <v>0</v>
      </c>
      <c r="AC126" s="17" t="n">
        <v>17.161</v>
      </c>
      <c r="AD126" s="17" t="n">
        <v>15.7645</v>
      </c>
      <c r="AE126" s="17" t="n">
        <v>0</v>
      </c>
      <c r="AF126" s="17" t="n">
        <v>15.7645</v>
      </c>
      <c r="AG126" s="17" t="n">
        <v>9.59126</v>
      </c>
      <c r="AH126" s="17" t="n">
        <v>0</v>
      </c>
      <c r="AI126" s="17" t="n">
        <v>9.59126</v>
      </c>
      <c r="AJ126" s="17" t="n">
        <v>80.8057</v>
      </c>
      <c r="AK126" s="17" t="n">
        <v>0</v>
      </c>
      <c r="AL126" s="17" t="n">
        <v>80.8057</v>
      </c>
      <c r="AM126" s="17" t="n">
        <v>46.0945</v>
      </c>
      <c r="AN126" s="17" t="n">
        <v>0</v>
      </c>
      <c r="AO126" s="17" t="n">
        <v>46.0945</v>
      </c>
      <c r="AP126" s="17" t="n">
        <v>65.34990000000001</v>
      </c>
      <c r="AQ126" s="17" t="n">
        <v>0</v>
      </c>
      <c r="AR126" s="17" t="n">
        <v>65.34990000000001</v>
      </c>
      <c r="AS126" s="17" t="n">
        <v>9.062010000000001</v>
      </c>
      <c r="AT126" s="17" t="n">
        <v>0</v>
      </c>
      <c r="AU126" s="17" t="n">
        <v>9.062010000000001</v>
      </c>
      <c r="AV126" s="17" t="n">
        <v>83.792</v>
      </c>
      <c r="AW126" s="17" t="n">
        <v>0</v>
      </c>
      <c r="AX126" s="17" t="n">
        <v>83.792</v>
      </c>
      <c r="AY126" s="17" t="n">
        <v>46.3855</v>
      </c>
      <c r="AZ126" s="17" t="n">
        <v>0</v>
      </c>
      <c r="BA126" s="17" t="n">
        <v>46.3855</v>
      </c>
      <c r="BB126" s="17" t="n">
        <v>66.1523</v>
      </c>
      <c r="BC126" s="17" t="n">
        <v>0</v>
      </c>
      <c r="BD126" s="17" t="n">
        <v>66.1523</v>
      </c>
      <c r="BE126" s="17" t="n">
        <v>7.13101</v>
      </c>
      <c r="BF126" s="17" t="n">
        <v>0</v>
      </c>
      <c r="BG126" s="17" t="n">
        <v>7.13101</v>
      </c>
    </row>
    <row r="127" customFormat="1" s="2">
      <c r="A127" s="8" t="n">
        <v>36782.70833333334</v>
      </c>
      <c r="B127" s="16" t="n">
        <v>10.81</v>
      </c>
      <c r="C127" s="16" t="n">
        <v>10.38</v>
      </c>
      <c r="D127" s="16" t="n">
        <v>9.93</v>
      </c>
      <c r="E127" s="16" t="n">
        <v>10.57</v>
      </c>
      <c r="F127" s="16" t="n">
        <v>9.58</v>
      </c>
      <c r="G127" s="16" t="n">
        <v>10.55</v>
      </c>
      <c r="H127" s="16" t="n">
        <v>34.95</v>
      </c>
      <c r="I127" s="16" t="n">
        <v>144</v>
      </c>
      <c r="J127" s="16" t="n">
        <v>875.1</v>
      </c>
      <c r="K127" s="16" t="n">
        <v>736.711</v>
      </c>
      <c r="L127" s="17" t="n">
        <v>3.98267</v>
      </c>
      <c r="M127" s="17" t="n">
        <v>0</v>
      </c>
      <c r="N127" s="17" t="n">
        <v>3.98267</v>
      </c>
      <c r="O127" s="17" t="n">
        <v>4.45352</v>
      </c>
      <c r="P127" s="17" t="n">
        <v>0</v>
      </c>
      <c r="Q127" s="17" t="n">
        <v>4.45352</v>
      </c>
      <c r="R127" s="17" t="n">
        <v>8.16446</v>
      </c>
      <c r="S127" s="17" t="n">
        <v>0</v>
      </c>
      <c r="T127" s="17" t="n">
        <v>8.16446</v>
      </c>
      <c r="U127" s="17" t="n">
        <v>10.6085</v>
      </c>
      <c r="V127" s="17" t="n">
        <v>0</v>
      </c>
      <c r="W127" s="17" t="n">
        <v>10.6085</v>
      </c>
      <c r="X127" s="17" t="n">
        <v>18.2192</v>
      </c>
      <c r="Y127" s="17" t="n">
        <v>0</v>
      </c>
      <c r="Z127" s="17" t="n">
        <v>18.2192</v>
      </c>
      <c r="AA127" s="17" t="n">
        <v>17.1784</v>
      </c>
      <c r="AB127" s="17" t="n">
        <v>0</v>
      </c>
      <c r="AC127" s="17" t="n">
        <v>17.1784</v>
      </c>
      <c r="AD127" s="17" t="n">
        <v>15.7774</v>
      </c>
      <c r="AE127" s="17" t="n">
        <v>0</v>
      </c>
      <c r="AF127" s="17" t="n">
        <v>15.7774</v>
      </c>
      <c r="AG127" s="17" t="n">
        <v>9.595800000000001</v>
      </c>
      <c r="AH127" s="17" t="n">
        <v>0</v>
      </c>
      <c r="AI127" s="17" t="n">
        <v>9.595800000000001</v>
      </c>
      <c r="AJ127" s="17" t="n">
        <v>81.2274</v>
      </c>
      <c r="AK127" s="17" t="n">
        <v>0</v>
      </c>
      <c r="AL127" s="17" t="n">
        <v>81.2274</v>
      </c>
      <c r="AM127" s="17" t="n">
        <v>46.0987</v>
      </c>
      <c r="AN127" s="17" t="n">
        <v>0</v>
      </c>
      <c r="AO127" s="17" t="n">
        <v>46.0987</v>
      </c>
      <c r="AP127" s="17" t="n">
        <v>65.42310000000001</v>
      </c>
      <c r="AQ127" s="17" t="n">
        <v>0</v>
      </c>
      <c r="AR127" s="17" t="n">
        <v>65.42310000000001</v>
      </c>
      <c r="AS127" s="17" t="n">
        <v>9.08761</v>
      </c>
      <c r="AT127" s="17" t="n">
        <v>0</v>
      </c>
      <c r="AU127" s="17" t="n">
        <v>9.08761</v>
      </c>
      <c r="AV127" s="17" t="n">
        <v>84.51439999999999</v>
      </c>
      <c r="AW127" s="17" t="n">
        <v>0</v>
      </c>
      <c r="AX127" s="17" t="n">
        <v>84.51439999999999</v>
      </c>
      <c r="AY127" s="17" t="n">
        <v>46.9748</v>
      </c>
      <c r="AZ127" s="17" t="n">
        <v>0</v>
      </c>
      <c r="BA127" s="17" t="n">
        <v>46.9748</v>
      </c>
      <c r="BB127" s="17" t="n">
        <v>67.0939</v>
      </c>
      <c r="BC127" s="17" t="n">
        <v>0</v>
      </c>
      <c r="BD127" s="17" t="n">
        <v>67.0939</v>
      </c>
      <c r="BE127" s="17" t="n">
        <v>7.14525</v>
      </c>
      <c r="BF127" s="17" t="n">
        <v>0</v>
      </c>
      <c r="BG127" s="17" t="n">
        <v>7.14525</v>
      </c>
    </row>
    <row r="128" customFormat="1" s="2">
      <c r="A128" s="8" t="n">
        <v>36782.75</v>
      </c>
      <c r="B128" s="16" t="n">
        <v>10.91</v>
      </c>
      <c r="C128" s="16" t="n">
        <v>10.33</v>
      </c>
      <c r="D128" s="16" t="n">
        <v>9.99</v>
      </c>
      <c r="E128" s="16" t="n">
        <v>10.41</v>
      </c>
      <c r="F128" s="16" t="n">
        <v>9.609999999999999</v>
      </c>
      <c r="G128" s="16" t="n">
        <v>10.55</v>
      </c>
      <c r="H128" s="16" t="n">
        <v>34.97</v>
      </c>
      <c r="I128" s="16" t="n">
        <v>144</v>
      </c>
      <c r="J128" s="16" t="n">
        <v>892.62</v>
      </c>
      <c r="K128" s="16" t="n">
        <v>744.778</v>
      </c>
      <c r="L128" s="17" t="n">
        <v>3.9716</v>
      </c>
      <c r="M128" s="17" t="n">
        <v>0</v>
      </c>
      <c r="N128" s="17" t="n">
        <v>3.9716</v>
      </c>
      <c r="O128" s="17" t="n">
        <v>4.49376</v>
      </c>
      <c r="P128" s="17" t="n">
        <v>0</v>
      </c>
      <c r="Q128" s="17" t="n">
        <v>4.49376</v>
      </c>
      <c r="R128" s="17" t="n">
        <v>8.28345</v>
      </c>
      <c r="S128" s="17" t="n">
        <v>0</v>
      </c>
      <c r="T128" s="17" t="n">
        <v>8.28345</v>
      </c>
      <c r="U128" s="17" t="n">
        <v>10.7273</v>
      </c>
      <c r="V128" s="17" t="n">
        <v>0</v>
      </c>
      <c r="W128" s="17" t="n">
        <v>10.7273</v>
      </c>
      <c r="X128" s="17" t="n">
        <v>18.3395</v>
      </c>
      <c r="Y128" s="17" t="n">
        <v>0</v>
      </c>
      <c r="Z128" s="17" t="n">
        <v>18.3395</v>
      </c>
      <c r="AA128" s="17" t="n">
        <v>17.2196</v>
      </c>
      <c r="AB128" s="17" t="n">
        <v>0</v>
      </c>
      <c r="AC128" s="17" t="n">
        <v>17.2196</v>
      </c>
      <c r="AD128" s="17" t="n">
        <v>15.7965</v>
      </c>
      <c r="AE128" s="17" t="n">
        <v>0</v>
      </c>
      <c r="AF128" s="17" t="n">
        <v>15.7965</v>
      </c>
      <c r="AG128" s="17" t="n">
        <v>9.610189999999999</v>
      </c>
      <c r="AH128" s="17" t="n">
        <v>0</v>
      </c>
      <c r="AI128" s="17" t="n">
        <v>9.610189999999999</v>
      </c>
      <c r="AJ128" s="17" t="n">
        <v>81.8278</v>
      </c>
      <c r="AK128" s="17" t="n">
        <v>0</v>
      </c>
      <c r="AL128" s="17" t="n">
        <v>81.8278</v>
      </c>
      <c r="AM128" s="17" t="n">
        <v>46.3135</v>
      </c>
      <c r="AN128" s="17" t="n">
        <v>0</v>
      </c>
      <c r="AO128" s="17" t="n">
        <v>46.3135</v>
      </c>
      <c r="AP128" s="17" t="n">
        <v>65.78279999999999</v>
      </c>
      <c r="AQ128" s="17" t="n">
        <v>0</v>
      </c>
      <c r="AR128" s="17" t="n">
        <v>65.78279999999999</v>
      </c>
      <c r="AS128" s="17" t="n">
        <v>9.134169999999999</v>
      </c>
      <c r="AT128" s="17" t="n">
        <v>0</v>
      </c>
      <c r="AU128" s="17" t="n">
        <v>9.134169999999999</v>
      </c>
      <c r="AV128" s="17" t="n">
        <v>84.5209</v>
      </c>
      <c r="AW128" s="17" t="n">
        <v>0</v>
      </c>
      <c r="AX128" s="17" t="n">
        <v>84.5209</v>
      </c>
      <c r="AY128" s="17" t="n">
        <v>47.5615</v>
      </c>
      <c r="AZ128" s="17" t="n">
        <v>0</v>
      </c>
      <c r="BA128" s="17" t="n">
        <v>47.5615</v>
      </c>
      <c r="BB128" s="17" t="n">
        <v>67.8105</v>
      </c>
      <c r="BC128" s="17" t="n">
        <v>0</v>
      </c>
      <c r="BD128" s="17" t="n">
        <v>67.8105</v>
      </c>
      <c r="BE128" s="17" t="n">
        <v>7.17264</v>
      </c>
      <c r="BF128" s="17" t="n">
        <v>0</v>
      </c>
      <c r="BG128" s="17" t="n">
        <v>7.17264</v>
      </c>
    </row>
    <row r="129" customFormat="1" s="2">
      <c r="A129" s="8" t="n">
        <v>36782.79166666666</v>
      </c>
      <c r="B129" s="16" t="n">
        <v>10.84</v>
      </c>
      <c r="C129" s="16" t="n">
        <v>10.34</v>
      </c>
      <c r="D129" s="16" t="n">
        <v>10.12</v>
      </c>
      <c r="E129" s="16" t="n">
        <v>10.33</v>
      </c>
      <c r="F129" s="16" t="n">
        <v>9.619999999999999</v>
      </c>
      <c r="G129" s="16" t="n">
        <v>10.56</v>
      </c>
      <c r="H129" s="16" t="n">
        <v>34.96</v>
      </c>
      <c r="I129" s="16" t="n">
        <v>144</v>
      </c>
      <c r="J129" s="16" t="n">
        <v>816.4</v>
      </c>
      <c r="K129" s="16" t="n">
        <v>740.6799999999999</v>
      </c>
      <c r="L129" s="17" t="n">
        <v>3.92423</v>
      </c>
      <c r="M129" s="17" t="n">
        <v>0</v>
      </c>
      <c r="N129" s="17" t="n">
        <v>3.92423</v>
      </c>
      <c r="O129" s="17" t="n">
        <v>4.47049</v>
      </c>
      <c r="P129" s="17" t="n">
        <v>0</v>
      </c>
      <c r="Q129" s="17" t="n">
        <v>4.47049</v>
      </c>
      <c r="R129" s="17" t="n">
        <v>8.255100000000001</v>
      </c>
      <c r="S129" s="17" t="n">
        <v>0</v>
      </c>
      <c r="T129" s="17" t="n">
        <v>8.255100000000001</v>
      </c>
      <c r="U129" s="17" t="n">
        <v>10.6988</v>
      </c>
      <c r="V129" s="17" t="n">
        <v>0</v>
      </c>
      <c r="W129" s="17" t="n">
        <v>10.6988</v>
      </c>
      <c r="X129" s="17" t="n">
        <v>18.3124</v>
      </c>
      <c r="Y129" s="17" t="n">
        <v>0</v>
      </c>
      <c r="Z129" s="17" t="n">
        <v>18.3124</v>
      </c>
      <c r="AA129" s="17" t="n">
        <v>17.1249</v>
      </c>
      <c r="AB129" s="17" t="n">
        <v>0</v>
      </c>
      <c r="AC129" s="17" t="n">
        <v>17.1249</v>
      </c>
      <c r="AD129" s="17" t="n">
        <v>15.7009</v>
      </c>
      <c r="AE129" s="17" t="n">
        <v>0</v>
      </c>
      <c r="AF129" s="17" t="n">
        <v>15.7009</v>
      </c>
      <c r="AG129" s="17" t="n">
        <v>9.59079</v>
      </c>
      <c r="AH129" s="17" t="n">
        <v>0</v>
      </c>
      <c r="AI129" s="17" t="n">
        <v>9.59079</v>
      </c>
      <c r="AJ129" s="17" t="n">
        <v>82.0688</v>
      </c>
      <c r="AK129" s="17" t="n">
        <v>0</v>
      </c>
      <c r="AL129" s="17" t="n">
        <v>82.0688</v>
      </c>
      <c r="AM129" s="17" t="n">
        <v>46.4396</v>
      </c>
      <c r="AN129" s="17" t="n">
        <v>0</v>
      </c>
      <c r="AO129" s="17" t="n">
        <v>46.4396</v>
      </c>
      <c r="AP129" s="17" t="n">
        <v>66.004</v>
      </c>
      <c r="AQ129" s="17" t="n">
        <v>0</v>
      </c>
      <c r="AR129" s="17" t="n">
        <v>66.004</v>
      </c>
      <c r="AS129" s="17" t="n">
        <v>9.15066</v>
      </c>
      <c r="AT129" s="17" t="n">
        <v>0</v>
      </c>
      <c r="AU129" s="17" t="n">
        <v>9.15066</v>
      </c>
      <c r="AV129" s="17" t="n">
        <v>84.44880000000001</v>
      </c>
      <c r="AW129" s="17" t="n">
        <v>0</v>
      </c>
      <c r="AX129" s="17" t="n">
        <v>84.44880000000001</v>
      </c>
      <c r="AY129" s="17" t="n">
        <v>47.7988</v>
      </c>
      <c r="AZ129" s="17" t="n">
        <v>0</v>
      </c>
      <c r="BA129" s="17" t="n">
        <v>47.7988</v>
      </c>
      <c r="BB129" s="17" t="n">
        <v>68.0386</v>
      </c>
      <c r="BC129" s="17" t="n">
        <v>0</v>
      </c>
      <c r="BD129" s="17" t="n">
        <v>68.0386</v>
      </c>
      <c r="BE129" s="17" t="n">
        <v>7.15271</v>
      </c>
      <c r="BF129" s="17" t="n">
        <v>0</v>
      </c>
      <c r="BG129" s="17" t="n">
        <v>7.15271</v>
      </c>
    </row>
    <row r="130" customFormat="1" s="2">
      <c r="A130" s="8" t="n">
        <v>36782.83333333334</v>
      </c>
      <c r="B130" s="16" t="n">
        <v>10.73</v>
      </c>
      <c r="C130" s="16" t="n">
        <v>10.37</v>
      </c>
      <c r="D130" s="16" t="n">
        <v>10.16</v>
      </c>
      <c r="E130" s="16" t="n">
        <v>10.23</v>
      </c>
      <c r="F130" s="16" t="n">
        <v>9.640000000000001</v>
      </c>
      <c r="G130" s="16" t="n">
        <v>10.56</v>
      </c>
      <c r="H130" s="16" t="n">
        <v>34.98</v>
      </c>
      <c r="I130" s="16" t="n">
        <v>144</v>
      </c>
      <c r="J130" s="16" t="n">
        <v>860.46</v>
      </c>
      <c r="K130" s="16" t="n">
        <v>746.893</v>
      </c>
      <c r="L130" s="17" t="n">
        <v>3.94679</v>
      </c>
      <c r="M130" s="17" t="n">
        <v>0</v>
      </c>
      <c r="N130" s="17" t="n">
        <v>3.94679</v>
      </c>
      <c r="O130" s="17" t="n">
        <v>4.49072</v>
      </c>
      <c r="P130" s="17" t="n">
        <v>0</v>
      </c>
      <c r="Q130" s="17" t="n">
        <v>4.49072</v>
      </c>
      <c r="R130" s="17" t="n">
        <v>8.354279999999999</v>
      </c>
      <c r="S130" s="17" t="n">
        <v>0</v>
      </c>
      <c r="T130" s="17" t="n">
        <v>8.354279999999999</v>
      </c>
      <c r="U130" s="17" t="n">
        <v>10.7978</v>
      </c>
      <c r="V130" s="17" t="n">
        <v>0</v>
      </c>
      <c r="W130" s="17" t="n">
        <v>10.7978</v>
      </c>
      <c r="X130" s="17" t="n">
        <v>18.4127</v>
      </c>
      <c r="Y130" s="17" t="n">
        <v>0</v>
      </c>
      <c r="Z130" s="17" t="n">
        <v>18.4127</v>
      </c>
      <c r="AA130" s="17" t="n">
        <v>17.1265</v>
      </c>
      <c r="AB130" s="17" t="n">
        <v>0</v>
      </c>
      <c r="AC130" s="17" t="n">
        <v>17.1265</v>
      </c>
      <c r="AD130" s="17" t="n">
        <v>15.6996</v>
      </c>
      <c r="AE130" s="17" t="n">
        <v>0</v>
      </c>
      <c r="AF130" s="17" t="n">
        <v>15.6996</v>
      </c>
      <c r="AG130" s="17" t="n">
        <v>9.61256</v>
      </c>
      <c r="AH130" s="17" t="n">
        <v>0</v>
      </c>
      <c r="AI130" s="17" t="n">
        <v>9.61256</v>
      </c>
      <c r="AJ130" s="17" t="n">
        <v>82.4699</v>
      </c>
      <c r="AK130" s="17" t="n">
        <v>0</v>
      </c>
      <c r="AL130" s="17" t="n">
        <v>82.4699</v>
      </c>
      <c r="AM130" s="17" t="n">
        <v>46.6997</v>
      </c>
      <c r="AN130" s="17" t="n">
        <v>0</v>
      </c>
      <c r="AO130" s="17" t="n">
        <v>46.6997</v>
      </c>
      <c r="AP130" s="17" t="n">
        <v>66.3681</v>
      </c>
      <c r="AQ130" s="17" t="n">
        <v>0</v>
      </c>
      <c r="AR130" s="17" t="n">
        <v>66.3681</v>
      </c>
      <c r="AS130" s="17" t="n">
        <v>9.20407</v>
      </c>
      <c r="AT130" s="17" t="n">
        <v>0</v>
      </c>
      <c r="AU130" s="17" t="n">
        <v>9.20407</v>
      </c>
      <c r="AV130" s="17" t="n">
        <v>84.4539</v>
      </c>
      <c r="AW130" s="17" t="n">
        <v>0</v>
      </c>
      <c r="AX130" s="17" t="n">
        <v>84.4539</v>
      </c>
      <c r="AY130" s="17" t="n">
        <v>48.0318</v>
      </c>
      <c r="AZ130" s="17" t="n">
        <v>0</v>
      </c>
      <c r="BA130" s="17" t="n">
        <v>48.0318</v>
      </c>
      <c r="BB130" s="17" t="n">
        <v>68.2567</v>
      </c>
      <c r="BC130" s="17" t="n">
        <v>0</v>
      </c>
      <c r="BD130" s="17" t="n">
        <v>68.2567</v>
      </c>
      <c r="BE130" s="17" t="n">
        <v>7.17529</v>
      </c>
      <c r="BF130" s="17" t="n">
        <v>0</v>
      </c>
      <c r="BG130" s="17" t="n">
        <v>7.17529</v>
      </c>
    </row>
    <row r="131" customFormat="1" s="2">
      <c r="A131" s="8" t="n">
        <v>36782.875</v>
      </c>
      <c r="B131" s="16" t="n">
        <v>10.71</v>
      </c>
      <c r="C131" s="16" t="n">
        <v>10.38</v>
      </c>
      <c r="D131" s="16" t="n">
        <v>10.13</v>
      </c>
      <c r="E131" s="16" t="n">
        <v>10.18</v>
      </c>
      <c r="F131" s="16" t="n">
        <v>9.66</v>
      </c>
      <c r="G131" s="16" t="n">
        <v>10.52</v>
      </c>
      <c r="H131" s="16" t="n">
        <v>35.01</v>
      </c>
      <c r="I131" s="16" t="n">
        <v>144</v>
      </c>
      <c r="J131" s="16" t="n">
        <v>835.45</v>
      </c>
      <c r="K131" s="16" t="n">
        <v>752.495</v>
      </c>
      <c r="L131" s="17" t="n">
        <v>3.97548</v>
      </c>
      <c r="M131" s="17" t="n">
        <v>0</v>
      </c>
      <c r="N131" s="17" t="n">
        <v>3.97548</v>
      </c>
      <c r="O131" s="17" t="n">
        <v>4.50403</v>
      </c>
      <c r="P131" s="17" t="n">
        <v>0</v>
      </c>
      <c r="Q131" s="17" t="n">
        <v>4.50403</v>
      </c>
      <c r="R131" s="17" t="n">
        <v>8.47465</v>
      </c>
      <c r="S131" s="17" t="n">
        <v>0</v>
      </c>
      <c r="T131" s="17" t="n">
        <v>8.47465</v>
      </c>
      <c r="U131" s="17" t="n">
        <v>10.9183</v>
      </c>
      <c r="V131" s="17" t="n">
        <v>0</v>
      </c>
      <c r="W131" s="17" t="n">
        <v>10.9183</v>
      </c>
      <c r="X131" s="17" t="n">
        <v>18.5343</v>
      </c>
      <c r="Y131" s="17" t="n">
        <v>0</v>
      </c>
      <c r="Z131" s="17" t="n">
        <v>18.5343</v>
      </c>
      <c r="AA131" s="17" t="n">
        <v>17.1644</v>
      </c>
      <c r="AB131" s="17" t="n">
        <v>0</v>
      </c>
      <c r="AC131" s="17" t="n">
        <v>17.1644</v>
      </c>
      <c r="AD131" s="17" t="n">
        <v>15.7364</v>
      </c>
      <c r="AE131" s="17" t="n">
        <v>0</v>
      </c>
      <c r="AF131" s="17" t="n">
        <v>15.7364</v>
      </c>
      <c r="AG131" s="17" t="n">
        <v>9.63612</v>
      </c>
      <c r="AH131" s="17" t="n">
        <v>0</v>
      </c>
      <c r="AI131" s="17" t="n">
        <v>9.63612</v>
      </c>
      <c r="AJ131" s="17" t="n">
        <v>82.745</v>
      </c>
      <c r="AK131" s="17" t="n">
        <v>0</v>
      </c>
      <c r="AL131" s="17" t="n">
        <v>82.745</v>
      </c>
      <c r="AM131" s="17" t="n">
        <v>46.9665</v>
      </c>
      <c r="AN131" s="17" t="n">
        <v>0</v>
      </c>
      <c r="AO131" s="17" t="n">
        <v>46.9665</v>
      </c>
      <c r="AP131" s="17" t="n">
        <v>66.71850000000001</v>
      </c>
      <c r="AQ131" s="17" t="n">
        <v>0</v>
      </c>
      <c r="AR131" s="17" t="n">
        <v>66.71850000000001</v>
      </c>
      <c r="AS131" s="17" t="n">
        <v>9.25258</v>
      </c>
      <c r="AT131" s="17" t="n">
        <v>0</v>
      </c>
      <c r="AU131" s="17" t="n">
        <v>9.25258</v>
      </c>
      <c r="AV131" s="17" t="n">
        <v>84.48860000000001</v>
      </c>
      <c r="AW131" s="17" t="n">
        <v>0</v>
      </c>
      <c r="AX131" s="17" t="n">
        <v>84.48860000000001</v>
      </c>
      <c r="AY131" s="17" t="n">
        <v>48.1999</v>
      </c>
      <c r="AZ131" s="17" t="n">
        <v>0</v>
      </c>
      <c r="BA131" s="17" t="n">
        <v>48.1999</v>
      </c>
      <c r="BB131" s="17" t="n">
        <v>68.4102</v>
      </c>
      <c r="BC131" s="17" t="n">
        <v>0</v>
      </c>
      <c r="BD131" s="17" t="n">
        <v>68.4102</v>
      </c>
      <c r="BE131" s="17" t="n">
        <v>7.1966</v>
      </c>
      <c r="BF131" s="17" t="n">
        <v>0</v>
      </c>
      <c r="BG131" s="17" t="n">
        <v>7.1966</v>
      </c>
    </row>
    <row r="132" customFormat="1" s="2">
      <c r="A132" s="8" t="n">
        <v>36782.91666666666</v>
      </c>
      <c r="B132" s="16" t="n">
        <v>10.66</v>
      </c>
      <c r="C132" s="16" t="n">
        <v>10.38</v>
      </c>
      <c r="D132" s="16" t="n">
        <v>10.11</v>
      </c>
      <c r="E132" s="16" t="n">
        <v>10.19</v>
      </c>
      <c r="F132" s="16" t="n">
        <v>9.67</v>
      </c>
      <c r="G132" s="16" t="n">
        <v>10.54</v>
      </c>
      <c r="H132" s="16" t="n">
        <v>35.04</v>
      </c>
      <c r="I132" s="16" t="n">
        <v>144</v>
      </c>
      <c r="J132" s="16" t="n">
        <v>855.78</v>
      </c>
      <c r="K132" s="16" t="n">
        <v>756.198</v>
      </c>
      <c r="L132" s="17" t="n">
        <v>3.99271</v>
      </c>
      <c r="M132" s="17" t="n">
        <v>0</v>
      </c>
      <c r="N132" s="17" t="n">
        <v>3.99271</v>
      </c>
      <c r="O132" s="17" t="n">
        <v>4.50484</v>
      </c>
      <c r="P132" s="17" t="n">
        <v>0</v>
      </c>
      <c r="Q132" s="17" t="n">
        <v>4.50484</v>
      </c>
      <c r="R132" s="17" t="n">
        <v>8.573130000000001</v>
      </c>
      <c r="S132" s="17" t="n">
        <v>0</v>
      </c>
      <c r="T132" s="17" t="n">
        <v>8.573130000000001</v>
      </c>
      <c r="U132" s="17" t="n">
        <v>11.0171</v>
      </c>
      <c r="V132" s="17" t="n">
        <v>0</v>
      </c>
      <c r="W132" s="17" t="n">
        <v>11.0171</v>
      </c>
      <c r="X132" s="17" t="n">
        <v>18.634</v>
      </c>
      <c r="Y132" s="17" t="n">
        <v>0</v>
      </c>
      <c r="Z132" s="17" t="n">
        <v>18.634</v>
      </c>
      <c r="AA132" s="17" t="n">
        <v>17.201</v>
      </c>
      <c r="AB132" s="17" t="n">
        <v>0</v>
      </c>
      <c r="AC132" s="17" t="n">
        <v>17.201</v>
      </c>
      <c r="AD132" s="17" t="n">
        <v>15.7697</v>
      </c>
      <c r="AE132" s="17" t="n">
        <v>0</v>
      </c>
      <c r="AF132" s="17" t="n">
        <v>15.7697</v>
      </c>
      <c r="AG132" s="17" t="n">
        <v>9.65808</v>
      </c>
      <c r="AH132" s="17" t="n">
        <v>0</v>
      </c>
      <c r="AI132" s="17" t="n">
        <v>9.65808</v>
      </c>
      <c r="AJ132" s="17" t="n">
        <v>82.8206</v>
      </c>
      <c r="AK132" s="17" t="n">
        <v>0</v>
      </c>
      <c r="AL132" s="17" t="n">
        <v>82.8206</v>
      </c>
      <c r="AM132" s="17" t="n">
        <v>47.1699</v>
      </c>
      <c r="AN132" s="17" t="n">
        <v>0</v>
      </c>
      <c r="AO132" s="17" t="n">
        <v>47.1699</v>
      </c>
      <c r="AP132" s="17" t="n">
        <v>66.95780000000001</v>
      </c>
      <c r="AQ132" s="17" t="n">
        <v>0</v>
      </c>
      <c r="AR132" s="17" t="n">
        <v>66.95780000000001</v>
      </c>
      <c r="AS132" s="17" t="n">
        <v>9.29299</v>
      </c>
      <c r="AT132" s="17" t="n">
        <v>0</v>
      </c>
      <c r="AU132" s="17" t="n">
        <v>9.29299</v>
      </c>
      <c r="AV132" s="17" t="n">
        <v>84.5539</v>
      </c>
      <c r="AW132" s="17" t="n">
        <v>0</v>
      </c>
      <c r="AX132" s="17" t="n">
        <v>84.5539</v>
      </c>
      <c r="AY132" s="17" t="n">
        <v>48.3044</v>
      </c>
      <c r="AZ132" s="17" t="n">
        <v>0</v>
      </c>
      <c r="BA132" s="17" t="n">
        <v>48.3044</v>
      </c>
      <c r="BB132" s="17" t="n">
        <v>68.5067</v>
      </c>
      <c r="BC132" s="17" t="n">
        <v>0</v>
      </c>
      <c r="BD132" s="17" t="n">
        <v>68.5067</v>
      </c>
      <c r="BE132" s="17" t="n">
        <v>7.21206</v>
      </c>
      <c r="BF132" s="17" t="n">
        <v>0</v>
      </c>
      <c r="BG132" s="17" t="n">
        <v>7.21206</v>
      </c>
    </row>
    <row r="133" customFormat="1" s="2">
      <c r="A133" s="8" t="n">
        <v>36782.95833333334</v>
      </c>
      <c r="B133" s="16" t="n">
        <v>10.62</v>
      </c>
      <c r="C133" s="16" t="n">
        <v>10.38</v>
      </c>
      <c r="D133" s="16" t="n">
        <v>10.12</v>
      </c>
      <c r="E133" s="16" t="n">
        <v>10.19</v>
      </c>
      <c r="F133" s="16" t="n">
        <v>9.68</v>
      </c>
      <c r="G133" s="16" t="n">
        <v>10.58</v>
      </c>
      <c r="H133" s="16" t="n">
        <v>35.03</v>
      </c>
      <c r="I133" s="16" t="n">
        <v>147</v>
      </c>
      <c r="J133" s="16" t="n">
        <v>882.08</v>
      </c>
      <c r="K133" s="16" t="n">
        <v>746.395</v>
      </c>
      <c r="L133" s="17" t="n">
        <v>3.96011</v>
      </c>
      <c r="M133" s="17" t="n">
        <v>0</v>
      </c>
      <c r="N133" s="17" t="n">
        <v>3.96011</v>
      </c>
      <c r="O133" s="17" t="n">
        <v>4.45573</v>
      </c>
      <c r="P133" s="17" t="n">
        <v>0</v>
      </c>
      <c r="Q133" s="17" t="n">
        <v>4.45573</v>
      </c>
      <c r="R133" s="17" t="n">
        <v>8.49277</v>
      </c>
      <c r="S133" s="17" t="n">
        <v>0</v>
      </c>
      <c r="T133" s="17" t="n">
        <v>8.49277</v>
      </c>
      <c r="U133" s="17" t="n">
        <v>10.9371</v>
      </c>
      <c r="V133" s="17" t="n">
        <v>0</v>
      </c>
      <c r="W133" s="17" t="n">
        <v>10.9371</v>
      </c>
      <c r="X133" s="17" t="n">
        <v>18.5548</v>
      </c>
      <c r="Y133" s="17" t="n">
        <v>0</v>
      </c>
      <c r="Z133" s="17" t="n">
        <v>18.5548</v>
      </c>
      <c r="AA133" s="17" t="n">
        <v>17.1388</v>
      </c>
      <c r="AB133" s="17" t="n">
        <v>0</v>
      </c>
      <c r="AC133" s="17" t="n">
        <v>17.1388</v>
      </c>
      <c r="AD133" s="17" t="n">
        <v>15.7229</v>
      </c>
      <c r="AE133" s="17" t="n">
        <v>0</v>
      </c>
      <c r="AF133" s="17" t="n">
        <v>15.7229</v>
      </c>
      <c r="AG133" s="17" t="n">
        <v>9.64716</v>
      </c>
      <c r="AH133" s="17" t="n">
        <v>0</v>
      </c>
      <c r="AI133" s="17" t="n">
        <v>9.64716</v>
      </c>
      <c r="AJ133" s="17" t="n">
        <v>82.7811</v>
      </c>
      <c r="AK133" s="17" t="n">
        <v>0</v>
      </c>
      <c r="AL133" s="17" t="n">
        <v>82.7811</v>
      </c>
      <c r="AM133" s="17" t="n">
        <v>47.1563</v>
      </c>
      <c r="AN133" s="17" t="n">
        <v>0</v>
      </c>
      <c r="AO133" s="17" t="n">
        <v>47.1563</v>
      </c>
      <c r="AP133" s="17" t="n">
        <v>66.92829999999999</v>
      </c>
      <c r="AQ133" s="17" t="n">
        <v>0</v>
      </c>
      <c r="AR133" s="17" t="n">
        <v>66.92829999999999</v>
      </c>
      <c r="AS133" s="17" t="n">
        <v>9.296340000000001</v>
      </c>
      <c r="AT133" s="17" t="n">
        <v>0</v>
      </c>
      <c r="AU133" s="17" t="n">
        <v>9.296340000000001</v>
      </c>
      <c r="AV133" s="17" t="n">
        <v>84.48220000000001</v>
      </c>
      <c r="AW133" s="17" t="n">
        <v>0</v>
      </c>
      <c r="AX133" s="17" t="n">
        <v>84.48220000000001</v>
      </c>
      <c r="AY133" s="17" t="n">
        <v>48.225</v>
      </c>
      <c r="AZ133" s="17" t="n">
        <v>0</v>
      </c>
      <c r="BA133" s="17" t="n">
        <v>48.225</v>
      </c>
      <c r="BB133" s="17" t="n">
        <v>68.3955</v>
      </c>
      <c r="BC133" s="17" t="n">
        <v>0</v>
      </c>
      <c r="BD133" s="17" t="n">
        <v>68.3955</v>
      </c>
      <c r="BE133" s="17" t="n">
        <v>7.18447</v>
      </c>
      <c r="BF133" s="17" t="n">
        <v>0</v>
      </c>
      <c r="BG133" s="17" t="n">
        <v>7.18447</v>
      </c>
    </row>
    <row r="134" customFormat="1" s="2">
      <c r="A134" s="8" t="n">
        <v>36783</v>
      </c>
      <c r="B134" s="16" t="n">
        <v>10.59</v>
      </c>
      <c r="C134" s="16" t="n">
        <v>10.38</v>
      </c>
      <c r="D134" s="16" t="n">
        <v>10.12</v>
      </c>
      <c r="E134" s="16" t="n">
        <v>10.19</v>
      </c>
      <c r="F134" s="16" t="n">
        <v>9.69</v>
      </c>
      <c r="G134" s="16" t="n">
        <v>10.55</v>
      </c>
      <c r="H134" s="16" t="n">
        <v>35.02</v>
      </c>
      <c r="I134" s="16" t="n">
        <v>144</v>
      </c>
      <c r="J134" s="16" t="n">
        <v>866.91</v>
      </c>
      <c r="K134" s="16" t="n">
        <v>747.302</v>
      </c>
      <c r="L134" s="17" t="n">
        <v>3.95291</v>
      </c>
      <c r="M134" s="17" t="n">
        <v>0</v>
      </c>
      <c r="N134" s="17" t="n">
        <v>3.95291</v>
      </c>
      <c r="O134" s="17" t="n">
        <v>4.43257</v>
      </c>
      <c r="P134" s="17" t="n">
        <v>0</v>
      </c>
      <c r="Q134" s="17" t="n">
        <v>4.43257</v>
      </c>
      <c r="R134" s="17" t="n">
        <v>8.43172</v>
      </c>
      <c r="S134" s="17" t="n">
        <v>0</v>
      </c>
      <c r="T134" s="17" t="n">
        <v>8.43172</v>
      </c>
      <c r="U134" s="17" t="n">
        <v>10.8767</v>
      </c>
      <c r="V134" s="17" t="n">
        <v>0</v>
      </c>
      <c r="W134" s="17" t="n">
        <v>10.8767</v>
      </c>
      <c r="X134" s="17" t="n">
        <v>18.4951</v>
      </c>
      <c r="Y134" s="17" t="n">
        <v>0</v>
      </c>
      <c r="Z134" s="17" t="n">
        <v>18.4951</v>
      </c>
      <c r="AA134" s="17" t="n">
        <v>17.1128</v>
      </c>
      <c r="AB134" s="17" t="n">
        <v>0</v>
      </c>
      <c r="AC134" s="17" t="n">
        <v>17.1128</v>
      </c>
      <c r="AD134" s="17" t="n">
        <v>15.7073</v>
      </c>
      <c r="AE134" s="17" t="n">
        <v>0</v>
      </c>
      <c r="AF134" s="17" t="n">
        <v>15.7073</v>
      </c>
      <c r="AG134" s="17" t="n">
        <v>9.65161</v>
      </c>
      <c r="AH134" s="17" t="n">
        <v>0</v>
      </c>
      <c r="AI134" s="17" t="n">
        <v>9.65161</v>
      </c>
      <c r="AJ134" s="17" t="n">
        <v>82.74760000000001</v>
      </c>
      <c r="AK134" s="17" t="n">
        <v>0</v>
      </c>
      <c r="AL134" s="17" t="n">
        <v>82.74760000000001</v>
      </c>
      <c r="AM134" s="17" t="n">
        <v>47.1438</v>
      </c>
      <c r="AN134" s="17" t="n">
        <v>0</v>
      </c>
      <c r="AO134" s="17" t="n">
        <v>47.1438</v>
      </c>
      <c r="AP134" s="17" t="n">
        <v>66.9014</v>
      </c>
      <c r="AQ134" s="17" t="n">
        <v>0</v>
      </c>
      <c r="AR134" s="17" t="n">
        <v>66.9014</v>
      </c>
      <c r="AS134" s="17" t="n">
        <v>9.312239999999999</v>
      </c>
      <c r="AT134" s="17" t="n">
        <v>0</v>
      </c>
      <c r="AU134" s="17" t="n">
        <v>9.312239999999999</v>
      </c>
      <c r="AV134" s="17" t="n">
        <v>84.4153</v>
      </c>
      <c r="AW134" s="17" t="n">
        <v>0</v>
      </c>
      <c r="AX134" s="17" t="n">
        <v>84.4153</v>
      </c>
      <c r="AY134" s="17" t="n">
        <v>48.1674</v>
      </c>
      <c r="AZ134" s="17" t="n">
        <v>0</v>
      </c>
      <c r="BA134" s="17" t="n">
        <v>48.1674</v>
      </c>
      <c r="BB134" s="17" t="n">
        <v>68.31489999999999</v>
      </c>
      <c r="BC134" s="17" t="n">
        <v>0</v>
      </c>
      <c r="BD134" s="17" t="n">
        <v>68.31489999999999</v>
      </c>
      <c r="BE134" s="17" t="n">
        <v>7.17403</v>
      </c>
      <c r="BF134" s="17" t="n">
        <v>0</v>
      </c>
      <c r="BG134" s="17" t="n">
        <v>7.17403</v>
      </c>
    </row>
    <row r="135" customFormat="1" s="2">
      <c r="A135" s="8" t="n">
        <v>36783.04166666666</v>
      </c>
      <c r="B135" s="16" t="n">
        <v>10.56</v>
      </c>
      <c r="C135" s="16" t="n">
        <v>10.38</v>
      </c>
      <c r="D135" s="16" t="n">
        <v>10.13</v>
      </c>
      <c r="E135" s="16" t="n">
        <v>10.18</v>
      </c>
      <c r="F135" s="16" t="n">
        <v>9.710000000000001</v>
      </c>
      <c r="G135" s="16" t="n">
        <v>10.6</v>
      </c>
      <c r="H135" s="16" t="n">
        <v>35.01</v>
      </c>
      <c r="I135" s="16" t="n">
        <v>144</v>
      </c>
      <c r="J135" s="16" t="n">
        <v>855.55</v>
      </c>
      <c r="K135" s="16" t="n">
        <v>746.066</v>
      </c>
      <c r="L135" s="17" t="n">
        <v>3.95306</v>
      </c>
      <c r="M135" s="17" t="n">
        <v>0</v>
      </c>
      <c r="N135" s="17" t="n">
        <v>3.95306</v>
      </c>
      <c r="O135" s="17" t="n">
        <v>4.41806</v>
      </c>
      <c r="P135" s="17" t="n">
        <v>0</v>
      </c>
      <c r="Q135" s="17" t="n">
        <v>4.41806</v>
      </c>
      <c r="R135" s="17" t="n">
        <v>8.38443</v>
      </c>
      <c r="S135" s="17" t="n">
        <v>0</v>
      </c>
      <c r="T135" s="17" t="n">
        <v>8.38443</v>
      </c>
      <c r="U135" s="17" t="n">
        <v>10.8301</v>
      </c>
      <c r="V135" s="17" t="n">
        <v>0</v>
      </c>
      <c r="W135" s="17" t="n">
        <v>10.8301</v>
      </c>
      <c r="X135" s="17" t="n">
        <v>18.4493</v>
      </c>
      <c r="Y135" s="17" t="n">
        <v>0</v>
      </c>
      <c r="Z135" s="17" t="n">
        <v>18.4493</v>
      </c>
      <c r="AA135" s="17" t="n">
        <v>17.0959</v>
      </c>
      <c r="AB135" s="17" t="n">
        <v>0</v>
      </c>
      <c r="AC135" s="17" t="n">
        <v>17.0959</v>
      </c>
      <c r="AD135" s="17" t="n">
        <v>15.6946</v>
      </c>
      <c r="AE135" s="17" t="n">
        <v>0</v>
      </c>
      <c r="AF135" s="17" t="n">
        <v>15.6946</v>
      </c>
      <c r="AG135" s="17" t="n">
        <v>9.65653</v>
      </c>
      <c r="AH135" s="17" t="n">
        <v>0</v>
      </c>
      <c r="AI135" s="17" t="n">
        <v>9.65653</v>
      </c>
      <c r="AJ135" s="17" t="n">
        <v>82.7461</v>
      </c>
      <c r="AK135" s="17" t="n">
        <v>0</v>
      </c>
      <c r="AL135" s="17" t="n">
        <v>82.7461</v>
      </c>
      <c r="AM135" s="17" t="n">
        <v>47.1317</v>
      </c>
      <c r="AN135" s="17" t="n">
        <v>0</v>
      </c>
      <c r="AO135" s="17" t="n">
        <v>47.1317</v>
      </c>
      <c r="AP135" s="17" t="n">
        <v>66.88209999999999</v>
      </c>
      <c r="AQ135" s="17" t="n">
        <v>0</v>
      </c>
      <c r="AR135" s="17" t="n">
        <v>66.88209999999999</v>
      </c>
      <c r="AS135" s="17" t="n">
        <v>9.32663</v>
      </c>
      <c r="AT135" s="17" t="n">
        <v>0</v>
      </c>
      <c r="AU135" s="17" t="n">
        <v>9.32663</v>
      </c>
      <c r="AV135" s="17" t="n">
        <v>84.3168</v>
      </c>
      <c r="AW135" s="17" t="n">
        <v>0</v>
      </c>
      <c r="AX135" s="17" t="n">
        <v>84.3168</v>
      </c>
      <c r="AY135" s="17" t="n">
        <v>48.1158</v>
      </c>
      <c r="AZ135" s="17" t="n">
        <v>0</v>
      </c>
      <c r="BA135" s="17" t="n">
        <v>48.1158</v>
      </c>
      <c r="BB135" s="17" t="n">
        <v>68.24039999999999</v>
      </c>
      <c r="BC135" s="17" t="n">
        <v>0</v>
      </c>
      <c r="BD135" s="17" t="n">
        <v>68.24039999999999</v>
      </c>
      <c r="BE135" s="17" t="n">
        <v>7.16565</v>
      </c>
      <c r="BF135" s="17" t="n">
        <v>0</v>
      </c>
      <c r="BG135" s="17" t="n">
        <v>7.16565</v>
      </c>
    </row>
    <row r="136" customFormat="1" s="2">
      <c r="A136" s="8" t="n">
        <v>36783.08333333334</v>
      </c>
      <c r="B136" s="16" t="n">
        <v>10.53</v>
      </c>
      <c r="C136" s="16" t="n">
        <v>10.39</v>
      </c>
      <c r="D136" s="16" t="n">
        <v>10.14</v>
      </c>
      <c r="E136" s="16" t="n">
        <v>10.17</v>
      </c>
      <c r="F136" s="16" t="n">
        <v>9.68</v>
      </c>
      <c r="G136" s="16" t="n">
        <v>10.51</v>
      </c>
      <c r="H136" s="16" t="n">
        <v>35.01</v>
      </c>
      <c r="I136" s="16" t="n">
        <v>144</v>
      </c>
      <c r="J136" s="16" t="n">
        <v>893.92</v>
      </c>
      <c r="K136" s="16" t="n">
        <v>747.693</v>
      </c>
      <c r="L136" s="17" t="n">
        <v>3.96695</v>
      </c>
      <c r="M136" s="17" t="n">
        <v>0</v>
      </c>
      <c r="N136" s="17" t="n">
        <v>3.96695</v>
      </c>
      <c r="O136" s="17" t="n">
        <v>4.41859</v>
      </c>
      <c r="P136" s="17" t="n">
        <v>0</v>
      </c>
      <c r="Q136" s="17" t="n">
        <v>4.41859</v>
      </c>
      <c r="R136" s="17" t="n">
        <v>8.387689999999999</v>
      </c>
      <c r="S136" s="17" t="n">
        <v>0</v>
      </c>
      <c r="T136" s="17" t="n">
        <v>8.387689999999999</v>
      </c>
      <c r="U136" s="17" t="n">
        <v>10.8341</v>
      </c>
      <c r="V136" s="17" t="n">
        <v>0</v>
      </c>
      <c r="W136" s="17" t="n">
        <v>10.8341</v>
      </c>
      <c r="X136" s="17" t="n">
        <v>18.4541</v>
      </c>
      <c r="Y136" s="17" t="n">
        <v>0</v>
      </c>
      <c r="Z136" s="17" t="n">
        <v>18.4541</v>
      </c>
      <c r="AA136" s="17" t="n">
        <v>17.1028</v>
      </c>
      <c r="AB136" s="17" t="n">
        <v>0</v>
      </c>
      <c r="AC136" s="17" t="n">
        <v>17.1028</v>
      </c>
      <c r="AD136" s="17" t="n">
        <v>15.6984</v>
      </c>
      <c r="AE136" s="17" t="n">
        <v>0</v>
      </c>
      <c r="AF136" s="17" t="n">
        <v>15.6984</v>
      </c>
      <c r="AG136" s="17" t="n">
        <v>9.66929</v>
      </c>
      <c r="AH136" s="17" t="n">
        <v>0</v>
      </c>
      <c r="AI136" s="17" t="n">
        <v>9.66929</v>
      </c>
      <c r="AJ136" s="17" t="n">
        <v>82.78060000000001</v>
      </c>
      <c r="AK136" s="17" t="n">
        <v>0</v>
      </c>
      <c r="AL136" s="17" t="n">
        <v>82.78060000000001</v>
      </c>
      <c r="AM136" s="17" t="n">
        <v>47.1623</v>
      </c>
      <c r="AN136" s="17" t="n">
        <v>0</v>
      </c>
      <c r="AO136" s="17" t="n">
        <v>47.1623</v>
      </c>
      <c r="AP136" s="17" t="n">
        <v>66.91840000000001</v>
      </c>
      <c r="AQ136" s="17" t="n">
        <v>0</v>
      </c>
      <c r="AR136" s="17" t="n">
        <v>66.91840000000001</v>
      </c>
      <c r="AS136" s="17" t="n">
        <v>9.34693</v>
      </c>
      <c r="AT136" s="17" t="n">
        <v>0</v>
      </c>
      <c r="AU136" s="17" t="n">
        <v>9.34693</v>
      </c>
      <c r="AV136" s="17" t="n">
        <v>84.4109</v>
      </c>
      <c r="AW136" s="17" t="n">
        <v>0</v>
      </c>
      <c r="AX136" s="17" t="n">
        <v>84.4109</v>
      </c>
      <c r="AY136" s="17" t="n">
        <v>48.1154</v>
      </c>
      <c r="AZ136" s="17" t="n">
        <v>0</v>
      </c>
      <c r="BA136" s="17" t="n">
        <v>48.1154</v>
      </c>
      <c r="BB136" s="17" t="n">
        <v>68.2471</v>
      </c>
      <c r="BC136" s="17" t="n">
        <v>0</v>
      </c>
      <c r="BD136" s="17" t="n">
        <v>68.2471</v>
      </c>
      <c r="BE136" s="17" t="n">
        <v>7.16817</v>
      </c>
      <c r="BF136" s="17" t="n">
        <v>0</v>
      </c>
      <c r="BG136" s="17" t="n">
        <v>7.16817</v>
      </c>
    </row>
    <row r="137" customFormat="1" s="2">
      <c r="A137" s="8" t="n">
        <v>36783.125</v>
      </c>
      <c r="B137" s="16" t="n">
        <v>10.52</v>
      </c>
      <c r="C137" s="16" t="n">
        <v>10.39</v>
      </c>
      <c r="D137" s="16" t="n">
        <v>10.17</v>
      </c>
      <c r="E137" s="16" t="n">
        <v>10.16</v>
      </c>
      <c r="F137" s="16" t="n">
        <v>9.69</v>
      </c>
      <c r="G137" s="16" t="n">
        <v>10.48</v>
      </c>
      <c r="H137" s="16" t="n">
        <v>35.01</v>
      </c>
      <c r="I137" s="16" t="n">
        <v>144</v>
      </c>
      <c r="J137" s="16" t="n">
        <v>853.54</v>
      </c>
      <c r="K137" s="16" t="n">
        <v>748.1559999999999</v>
      </c>
      <c r="L137" s="17" t="n">
        <v>3.97414</v>
      </c>
      <c r="M137" s="17" t="n">
        <v>0</v>
      </c>
      <c r="N137" s="17" t="n">
        <v>3.97414</v>
      </c>
      <c r="O137" s="17" t="n">
        <v>4.41435</v>
      </c>
      <c r="P137" s="17" t="n">
        <v>0</v>
      </c>
      <c r="Q137" s="17" t="n">
        <v>4.41435</v>
      </c>
      <c r="R137" s="17" t="n">
        <v>8.3902</v>
      </c>
      <c r="S137" s="17" t="n">
        <v>0</v>
      </c>
      <c r="T137" s="17" t="n">
        <v>8.3902</v>
      </c>
      <c r="U137" s="17" t="n">
        <v>10.8375</v>
      </c>
      <c r="V137" s="17" t="n">
        <v>0</v>
      </c>
      <c r="W137" s="17" t="n">
        <v>10.8375</v>
      </c>
      <c r="X137" s="17" t="n">
        <v>18.4582</v>
      </c>
      <c r="Y137" s="17" t="n">
        <v>0</v>
      </c>
      <c r="Z137" s="17" t="n">
        <v>18.4582</v>
      </c>
      <c r="AA137" s="17" t="n">
        <v>17.0932</v>
      </c>
      <c r="AB137" s="17" t="n">
        <v>0</v>
      </c>
      <c r="AC137" s="17" t="n">
        <v>17.0932</v>
      </c>
      <c r="AD137" s="17" t="n">
        <v>15.6855</v>
      </c>
      <c r="AE137" s="17" t="n">
        <v>0</v>
      </c>
      <c r="AF137" s="17" t="n">
        <v>15.6855</v>
      </c>
      <c r="AG137" s="17" t="n">
        <v>9.67754</v>
      </c>
      <c r="AH137" s="17" t="n">
        <v>0</v>
      </c>
      <c r="AI137" s="17" t="n">
        <v>9.67754</v>
      </c>
      <c r="AJ137" s="17" t="n">
        <v>82.81399999999999</v>
      </c>
      <c r="AK137" s="17" t="n">
        <v>0</v>
      </c>
      <c r="AL137" s="17" t="n">
        <v>82.81399999999999</v>
      </c>
      <c r="AM137" s="17" t="n">
        <v>47.1868</v>
      </c>
      <c r="AN137" s="17" t="n">
        <v>0</v>
      </c>
      <c r="AO137" s="17" t="n">
        <v>47.1868</v>
      </c>
      <c r="AP137" s="17" t="n">
        <v>66.9496</v>
      </c>
      <c r="AQ137" s="17" t="n">
        <v>0</v>
      </c>
      <c r="AR137" s="17" t="n">
        <v>66.9496</v>
      </c>
      <c r="AS137" s="17" t="n">
        <v>9.36135</v>
      </c>
      <c r="AT137" s="17" t="n">
        <v>0</v>
      </c>
      <c r="AU137" s="17" t="n">
        <v>9.36135</v>
      </c>
      <c r="AV137" s="17" t="n">
        <v>84.3831</v>
      </c>
      <c r="AW137" s="17" t="n">
        <v>0</v>
      </c>
      <c r="AX137" s="17" t="n">
        <v>84.3831</v>
      </c>
      <c r="AY137" s="17" t="n">
        <v>48.1232</v>
      </c>
      <c r="AZ137" s="17" t="n">
        <v>0</v>
      </c>
      <c r="BA137" s="17" t="n">
        <v>48.1232</v>
      </c>
      <c r="BB137" s="17" t="n">
        <v>68.2585</v>
      </c>
      <c r="BC137" s="17" t="n">
        <v>0</v>
      </c>
      <c r="BD137" s="17" t="n">
        <v>68.2585</v>
      </c>
      <c r="BE137" s="17" t="n">
        <v>7.16648</v>
      </c>
      <c r="BF137" s="17" t="n">
        <v>0</v>
      </c>
      <c r="BG137" s="17" t="n">
        <v>7.16648</v>
      </c>
    </row>
    <row r="138" customFormat="1" s="2">
      <c r="A138" s="8" t="n">
        <v>36783.16666666666</v>
      </c>
      <c r="B138" s="16" t="n">
        <v>10.52</v>
      </c>
      <c r="C138" s="16" t="n">
        <v>10.41</v>
      </c>
      <c r="D138" s="16" t="n">
        <v>10.17</v>
      </c>
      <c r="E138" s="16" t="n">
        <v>10.16</v>
      </c>
      <c r="F138" s="16" t="n">
        <v>9.699999999999999</v>
      </c>
      <c r="G138" s="16" t="n">
        <v>10.48</v>
      </c>
      <c r="H138" s="16" t="n">
        <v>35.01</v>
      </c>
      <c r="I138" s="16" t="n">
        <v>144</v>
      </c>
      <c r="J138" s="16" t="n">
        <v>876.47</v>
      </c>
      <c r="K138" s="16" t="n">
        <v>748.3339999999999</v>
      </c>
      <c r="L138" s="17" t="n">
        <v>3.97769</v>
      </c>
      <c r="M138" s="17" t="n">
        <v>0</v>
      </c>
      <c r="N138" s="17" t="n">
        <v>3.97769</v>
      </c>
      <c r="O138" s="17" t="n">
        <v>4.40933</v>
      </c>
      <c r="P138" s="17" t="n">
        <v>0</v>
      </c>
      <c r="Q138" s="17" t="n">
        <v>4.40933</v>
      </c>
      <c r="R138" s="17" t="n">
        <v>8.392200000000001</v>
      </c>
      <c r="S138" s="17" t="n">
        <v>0</v>
      </c>
      <c r="T138" s="17" t="n">
        <v>8.392200000000001</v>
      </c>
      <c r="U138" s="17" t="n">
        <v>10.8404</v>
      </c>
      <c r="V138" s="17" t="n">
        <v>0</v>
      </c>
      <c r="W138" s="17" t="n">
        <v>10.8404</v>
      </c>
      <c r="X138" s="17" t="n">
        <v>18.4618</v>
      </c>
      <c r="Y138" s="17" t="n">
        <v>0</v>
      </c>
      <c r="Z138" s="17" t="n">
        <v>18.4618</v>
      </c>
      <c r="AA138" s="17" t="n">
        <v>17.087</v>
      </c>
      <c r="AB138" s="17" t="n">
        <v>0</v>
      </c>
      <c r="AC138" s="17" t="n">
        <v>17.087</v>
      </c>
      <c r="AD138" s="17" t="n">
        <v>15.681</v>
      </c>
      <c r="AE138" s="17" t="n">
        <v>0</v>
      </c>
      <c r="AF138" s="17" t="n">
        <v>15.681</v>
      </c>
      <c r="AG138" s="17" t="n">
        <v>9.68505</v>
      </c>
      <c r="AH138" s="17" t="n">
        <v>0</v>
      </c>
      <c r="AI138" s="17" t="n">
        <v>9.68505</v>
      </c>
      <c r="AJ138" s="17" t="n">
        <v>82.8154</v>
      </c>
      <c r="AK138" s="17" t="n">
        <v>0</v>
      </c>
      <c r="AL138" s="17" t="n">
        <v>82.8154</v>
      </c>
      <c r="AM138" s="17" t="n">
        <v>47.206</v>
      </c>
      <c r="AN138" s="17" t="n">
        <v>0</v>
      </c>
      <c r="AO138" s="17" t="n">
        <v>47.206</v>
      </c>
      <c r="AP138" s="17" t="n">
        <v>66.971</v>
      </c>
      <c r="AQ138" s="17" t="n">
        <v>0</v>
      </c>
      <c r="AR138" s="17" t="n">
        <v>66.971</v>
      </c>
      <c r="AS138" s="17" t="n">
        <v>9.374079999999999</v>
      </c>
      <c r="AT138" s="17" t="n">
        <v>0</v>
      </c>
      <c r="AU138" s="17" t="n">
        <v>9.374079999999999</v>
      </c>
      <c r="AV138" s="17" t="n">
        <v>84.34999999999999</v>
      </c>
      <c r="AW138" s="17" t="n">
        <v>0</v>
      </c>
      <c r="AX138" s="17" t="n">
        <v>84.34999999999999</v>
      </c>
      <c r="AY138" s="17" t="n">
        <v>48.1225</v>
      </c>
      <c r="AZ138" s="17" t="n">
        <v>0</v>
      </c>
      <c r="BA138" s="17" t="n">
        <v>48.1225</v>
      </c>
      <c r="BB138" s="17" t="n">
        <v>68.2522</v>
      </c>
      <c r="BC138" s="17" t="n">
        <v>0</v>
      </c>
      <c r="BD138" s="17" t="n">
        <v>68.2522</v>
      </c>
      <c r="BE138" s="17" t="n">
        <v>7.16444</v>
      </c>
      <c r="BF138" s="17" t="n">
        <v>0</v>
      </c>
      <c r="BG138" s="17" t="n">
        <v>7.16444</v>
      </c>
    </row>
    <row r="139" customFormat="1" s="2">
      <c r="A139" s="8" t="n">
        <v>36783.20833333334</v>
      </c>
      <c r="B139" s="16" t="n">
        <v>10.51</v>
      </c>
      <c r="C139" s="16" t="n">
        <v>10.42</v>
      </c>
      <c r="D139" s="16" t="n">
        <v>10.02</v>
      </c>
      <c r="E139" s="16" t="n">
        <v>10.17</v>
      </c>
      <c r="F139" s="16" t="n">
        <v>9.720000000000001</v>
      </c>
      <c r="G139" s="16" t="n">
        <v>10.49</v>
      </c>
      <c r="H139" s="16" t="n">
        <v>35.02</v>
      </c>
      <c r="I139" s="16" t="n">
        <v>144</v>
      </c>
      <c r="J139" s="16" t="n">
        <v>879.75</v>
      </c>
      <c r="K139" s="16" t="n">
        <v>751.098</v>
      </c>
      <c r="L139" s="17" t="n">
        <v>3.99103</v>
      </c>
      <c r="M139" s="17" t="n">
        <v>0</v>
      </c>
      <c r="N139" s="17" t="n">
        <v>3.99103</v>
      </c>
      <c r="O139" s="17" t="n">
        <v>4.41624</v>
      </c>
      <c r="P139" s="17" t="n">
        <v>0</v>
      </c>
      <c r="Q139" s="17" t="n">
        <v>4.41624</v>
      </c>
      <c r="R139" s="17" t="n">
        <v>8.434480000000001</v>
      </c>
      <c r="S139" s="17" t="n">
        <v>0</v>
      </c>
      <c r="T139" s="17" t="n">
        <v>8.434480000000001</v>
      </c>
      <c r="U139" s="17" t="n">
        <v>10.8837</v>
      </c>
      <c r="V139" s="17" t="n">
        <v>0</v>
      </c>
      <c r="W139" s="17" t="n">
        <v>10.8837</v>
      </c>
      <c r="X139" s="17" t="n">
        <v>18.5058</v>
      </c>
      <c r="Y139" s="17" t="n">
        <v>0</v>
      </c>
      <c r="Z139" s="17" t="n">
        <v>18.5058</v>
      </c>
      <c r="AA139" s="17" t="n">
        <v>17.1606</v>
      </c>
      <c r="AB139" s="17" t="n">
        <v>0</v>
      </c>
      <c r="AC139" s="17" t="n">
        <v>17.1606</v>
      </c>
      <c r="AD139" s="17" t="n">
        <v>15.762</v>
      </c>
      <c r="AE139" s="17" t="n">
        <v>0</v>
      </c>
      <c r="AF139" s="17" t="n">
        <v>15.762</v>
      </c>
      <c r="AG139" s="17" t="n">
        <v>9.700469999999999</v>
      </c>
      <c r="AH139" s="17" t="n">
        <v>0</v>
      </c>
      <c r="AI139" s="17" t="n">
        <v>9.700469999999999</v>
      </c>
      <c r="AJ139" s="17" t="n">
        <v>82.8182</v>
      </c>
      <c r="AK139" s="17" t="n">
        <v>0</v>
      </c>
      <c r="AL139" s="17" t="n">
        <v>82.8182</v>
      </c>
      <c r="AM139" s="17" t="n">
        <v>47.2534</v>
      </c>
      <c r="AN139" s="17" t="n">
        <v>0</v>
      </c>
      <c r="AO139" s="17" t="n">
        <v>47.2534</v>
      </c>
      <c r="AP139" s="17" t="n">
        <v>67.0211</v>
      </c>
      <c r="AQ139" s="17" t="n">
        <v>0</v>
      </c>
      <c r="AR139" s="17" t="n">
        <v>67.0211</v>
      </c>
      <c r="AS139" s="17" t="n">
        <v>9.39363</v>
      </c>
      <c r="AT139" s="17" t="n">
        <v>0</v>
      </c>
      <c r="AU139" s="17" t="n">
        <v>9.39363</v>
      </c>
      <c r="AV139" s="17" t="n">
        <v>84.3194</v>
      </c>
      <c r="AW139" s="17" t="n">
        <v>0</v>
      </c>
      <c r="AX139" s="17" t="n">
        <v>84.3194</v>
      </c>
      <c r="AY139" s="17" t="n">
        <v>48.1498</v>
      </c>
      <c r="AZ139" s="17" t="n">
        <v>0</v>
      </c>
      <c r="BA139" s="17" t="n">
        <v>48.1498</v>
      </c>
      <c r="BB139" s="17" t="n">
        <v>68.2745</v>
      </c>
      <c r="BC139" s="17" t="n">
        <v>0</v>
      </c>
      <c r="BD139" s="17" t="n">
        <v>68.2745</v>
      </c>
      <c r="BE139" s="17" t="n">
        <v>7.17311</v>
      </c>
      <c r="BF139" s="17" t="n">
        <v>0</v>
      </c>
      <c r="BG139" s="17" t="n">
        <v>7.17311</v>
      </c>
    </row>
    <row r="140" customFormat="1" s="2">
      <c r="A140" s="8" t="n">
        <v>36783.25</v>
      </c>
      <c r="B140" s="16" t="n">
        <v>10.49</v>
      </c>
      <c r="C140" s="16" t="n">
        <v>10.43</v>
      </c>
      <c r="D140" s="16" t="n">
        <v>9.970000000000001</v>
      </c>
      <c r="E140" s="16" t="n">
        <v>10.16</v>
      </c>
      <c r="F140" s="16" t="n">
        <v>9.710000000000001</v>
      </c>
      <c r="G140" s="16" t="n">
        <v>10.49</v>
      </c>
      <c r="H140" s="16" t="n">
        <v>35.02</v>
      </c>
      <c r="I140" s="16" t="n">
        <v>144</v>
      </c>
      <c r="J140" s="16" t="n">
        <v>863.33</v>
      </c>
      <c r="K140" s="16" t="n">
        <v>750.4829999999999</v>
      </c>
      <c r="L140" s="17" t="n">
        <v>3.98604</v>
      </c>
      <c r="M140" s="17" t="n">
        <v>0</v>
      </c>
      <c r="N140" s="17" t="n">
        <v>3.98604</v>
      </c>
      <c r="O140" s="17" t="n">
        <v>4.4055</v>
      </c>
      <c r="P140" s="17" t="n">
        <v>0</v>
      </c>
      <c r="Q140" s="17" t="n">
        <v>4.4055</v>
      </c>
      <c r="R140" s="17" t="n">
        <v>8.427899999999999</v>
      </c>
      <c r="S140" s="17" t="n">
        <v>0</v>
      </c>
      <c r="T140" s="17" t="n">
        <v>8.427899999999999</v>
      </c>
      <c r="U140" s="17" t="n">
        <v>10.8783</v>
      </c>
      <c r="V140" s="17" t="n">
        <v>0</v>
      </c>
      <c r="W140" s="17" t="n">
        <v>10.8783</v>
      </c>
      <c r="X140" s="17" t="n">
        <v>18.5009</v>
      </c>
      <c r="Y140" s="17" t="n">
        <v>0</v>
      </c>
      <c r="Z140" s="17" t="n">
        <v>18.5009</v>
      </c>
      <c r="AA140" s="17" t="n">
        <v>17.2008</v>
      </c>
      <c r="AB140" s="17" t="n">
        <v>0</v>
      </c>
      <c r="AC140" s="17" t="n">
        <v>17.2008</v>
      </c>
      <c r="AD140" s="17" t="n">
        <v>15.7985</v>
      </c>
      <c r="AE140" s="17" t="n">
        <v>0</v>
      </c>
      <c r="AF140" s="17" t="n">
        <v>15.7985</v>
      </c>
      <c r="AG140" s="17" t="n">
        <v>9.70285</v>
      </c>
      <c r="AH140" s="17" t="n">
        <v>0</v>
      </c>
      <c r="AI140" s="17" t="n">
        <v>9.70285</v>
      </c>
      <c r="AJ140" s="17" t="n">
        <v>82.84739999999999</v>
      </c>
      <c r="AK140" s="17" t="n">
        <v>0</v>
      </c>
      <c r="AL140" s="17" t="n">
        <v>82.84739999999999</v>
      </c>
      <c r="AM140" s="17" t="n">
        <v>47.2474</v>
      </c>
      <c r="AN140" s="17" t="n">
        <v>0</v>
      </c>
      <c r="AO140" s="17" t="n">
        <v>47.2474</v>
      </c>
      <c r="AP140" s="17" t="n">
        <v>67.0145</v>
      </c>
      <c r="AQ140" s="17" t="n">
        <v>0</v>
      </c>
      <c r="AR140" s="17" t="n">
        <v>67.0145</v>
      </c>
      <c r="AS140" s="17" t="n">
        <v>9.399330000000001</v>
      </c>
      <c r="AT140" s="17" t="n">
        <v>0</v>
      </c>
      <c r="AU140" s="17" t="n">
        <v>9.399330000000001</v>
      </c>
      <c r="AV140" s="17" t="n">
        <v>84.3472</v>
      </c>
      <c r="AW140" s="17" t="n">
        <v>0</v>
      </c>
      <c r="AX140" s="17" t="n">
        <v>84.3472</v>
      </c>
      <c r="AY140" s="17" t="n">
        <v>48.1269</v>
      </c>
      <c r="AZ140" s="17" t="n">
        <v>0</v>
      </c>
      <c r="BA140" s="17" t="n">
        <v>48.1269</v>
      </c>
      <c r="BB140" s="17" t="n">
        <v>68.24809999999999</v>
      </c>
      <c r="BC140" s="17" t="n">
        <v>0</v>
      </c>
      <c r="BD140" s="17" t="n">
        <v>68.24809999999999</v>
      </c>
      <c r="BE140" s="17" t="n">
        <v>7.16695</v>
      </c>
      <c r="BF140" s="17" t="n">
        <v>0</v>
      </c>
      <c r="BG140" s="17" t="n">
        <v>7.16695</v>
      </c>
    </row>
    <row r="141" customFormat="1" s="2">
      <c r="A141" s="8" t="n">
        <v>36783.29166666666</v>
      </c>
      <c r="B141" s="16" t="n">
        <v>10.48</v>
      </c>
      <c r="C141" s="16" t="n">
        <v>10.44</v>
      </c>
      <c r="D141" s="16" t="n">
        <v>9.98</v>
      </c>
      <c r="E141" s="16" t="n">
        <v>10.15</v>
      </c>
      <c r="F141" s="16" t="n">
        <v>9.720000000000001</v>
      </c>
      <c r="G141" s="16" t="n">
        <v>10.5</v>
      </c>
      <c r="H141" s="16" t="n">
        <v>35.04</v>
      </c>
      <c r="I141" s="16" t="n">
        <v>144</v>
      </c>
      <c r="J141" s="16" t="n">
        <v>868.1</v>
      </c>
      <c r="K141" s="16" t="n">
        <v>755.575</v>
      </c>
      <c r="L141" s="17" t="n">
        <v>4.00928</v>
      </c>
      <c r="M141" s="17" t="n">
        <v>0</v>
      </c>
      <c r="N141" s="17" t="n">
        <v>4.00928</v>
      </c>
      <c r="O141" s="17" t="n">
        <v>4.4231</v>
      </c>
      <c r="P141" s="17" t="n">
        <v>0</v>
      </c>
      <c r="Q141" s="17" t="n">
        <v>4.4231</v>
      </c>
      <c r="R141" s="17" t="n">
        <v>8.504659999999999</v>
      </c>
      <c r="S141" s="17" t="n">
        <v>0</v>
      </c>
      <c r="T141" s="17" t="n">
        <v>8.504659999999999</v>
      </c>
      <c r="U141" s="17" t="n">
        <v>10.9563</v>
      </c>
      <c r="V141" s="17" t="n">
        <v>0</v>
      </c>
      <c r="W141" s="17" t="n">
        <v>10.9563</v>
      </c>
      <c r="X141" s="17" t="n">
        <v>18.5793</v>
      </c>
      <c r="Y141" s="17" t="n">
        <v>0</v>
      </c>
      <c r="Z141" s="17" t="n">
        <v>18.5793</v>
      </c>
      <c r="AA141" s="17" t="n">
        <v>17.2588</v>
      </c>
      <c r="AB141" s="17" t="n">
        <v>0</v>
      </c>
      <c r="AC141" s="17" t="n">
        <v>17.2588</v>
      </c>
      <c r="AD141" s="17" t="n">
        <v>15.8377</v>
      </c>
      <c r="AE141" s="17" t="n">
        <v>0</v>
      </c>
      <c r="AF141" s="17" t="n">
        <v>15.8377</v>
      </c>
      <c r="AG141" s="17" t="n">
        <v>9.72504</v>
      </c>
      <c r="AH141" s="17" t="n">
        <v>0</v>
      </c>
      <c r="AI141" s="17" t="n">
        <v>9.72504</v>
      </c>
      <c r="AJ141" s="17" t="n">
        <v>82.9498</v>
      </c>
      <c r="AK141" s="17" t="n">
        <v>0</v>
      </c>
      <c r="AL141" s="17" t="n">
        <v>82.9498</v>
      </c>
      <c r="AM141" s="17" t="n">
        <v>47.3282</v>
      </c>
      <c r="AN141" s="17" t="n">
        <v>0</v>
      </c>
      <c r="AO141" s="17" t="n">
        <v>47.3282</v>
      </c>
      <c r="AP141" s="17" t="n">
        <v>67.1172</v>
      </c>
      <c r="AQ141" s="17" t="n">
        <v>0</v>
      </c>
      <c r="AR141" s="17" t="n">
        <v>67.1172</v>
      </c>
      <c r="AS141" s="17" t="n">
        <v>9.423920000000001</v>
      </c>
      <c r="AT141" s="17" t="n">
        <v>0</v>
      </c>
      <c r="AU141" s="17" t="n">
        <v>9.423920000000001</v>
      </c>
      <c r="AV141" s="17" t="n">
        <v>84.3858</v>
      </c>
      <c r="AW141" s="17" t="n">
        <v>0</v>
      </c>
      <c r="AX141" s="17" t="n">
        <v>84.3858</v>
      </c>
      <c r="AY141" s="17" t="n">
        <v>48.1916</v>
      </c>
      <c r="AZ141" s="17" t="n">
        <v>0</v>
      </c>
      <c r="BA141" s="17" t="n">
        <v>48.1916</v>
      </c>
      <c r="BB141" s="17" t="n">
        <v>68.3254</v>
      </c>
      <c r="BC141" s="17" t="n">
        <v>0</v>
      </c>
      <c r="BD141" s="17" t="n">
        <v>68.3254</v>
      </c>
      <c r="BE141" s="17" t="n">
        <v>7.1858</v>
      </c>
      <c r="BF141" s="17" t="n">
        <v>0</v>
      </c>
      <c r="BG141" s="17" t="n">
        <v>7.1858</v>
      </c>
    </row>
    <row r="142" customFormat="1" s="2">
      <c r="A142" s="8" t="n">
        <v>36783.33333333334</v>
      </c>
      <c r="B142" s="16" t="n">
        <v>10.46</v>
      </c>
      <c r="C142" s="16" t="n">
        <v>10.44</v>
      </c>
      <c r="D142" s="16" t="n">
        <v>9.960000000000001</v>
      </c>
      <c r="E142" s="16" t="n">
        <v>10.16</v>
      </c>
      <c r="F142" s="16" t="n">
        <v>9.720000000000001</v>
      </c>
      <c r="G142" s="16" t="n">
        <v>10.5</v>
      </c>
      <c r="H142" s="16" t="n">
        <v>35.04</v>
      </c>
      <c r="I142" s="16" t="n">
        <v>144</v>
      </c>
      <c r="J142" s="16" t="n">
        <v>904.75</v>
      </c>
      <c r="K142" s="16" t="n">
        <v>753.1</v>
      </c>
      <c r="L142" s="17" t="n">
        <v>3.99731</v>
      </c>
      <c r="M142" s="17" t="n">
        <v>0</v>
      </c>
      <c r="N142" s="17" t="n">
        <v>3.99731</v>
      </c>
      <c r="O142" s="17" t="n">
        <v>4.40614</v>
      </c>
      <c r="P142" s="17" t="n">
        <v>0</v>
      </c>
      <c r="Q142" s="17" t="n">
        <v>4.40614</v>
      </c>
      <c r="R142" s="17" t="n">
        <v>8.48568</v>
      </c>
      <c r="S142" s="17" t="n">
        <v>0</v>
      </c>
      <c r="T142" s="17" t="n">
        <v>8.48568</v>
      </c>
      <c r="U142" s="17" t="n">
        <v>10.9386</v>
      </c>
      <c r="V142" s="17" t="n">
        <v>0</v>
      </c>
      <c r="W142" s="17" t="n">
        <v>10.9386</v>
      </c>
      <c r="X142" s="17" t="n">
        <v>18.562</v>
      </c>
      <c r="Y142" s="17" t="n">
        <v>0</v>
      </c>
      <c r="Z142" s="17" t="n">
        <v>18.562</v>
      </c>
      <c r="AA142" s="17" t="n">
        <v>17.2502</v>
      </c>
      <c r="AB142" s="17" t="n">
        <v>0</v>
      </c>
      <c r="AC142" s="17" t="n">
        <v>17.2502</v>
      </c>
      <c r="AD142" s="17" t="n">
        <v>15.8315</v>
      </c>
      <c r="AE142" s="17" t="n">
        <v>0</v>
      </c>
      <c r="AF142" s="17" t="n">
        <v>15.8315</v>
      </c>
      <c r="AG142" s="17" t="n">
        <v>9.72231</v>
      </c>
      <c r="AH142" s="17" t="n">
        <v>0</v>
      </c>
      <c r="AI142" s="17" t="n">
        <v>9.72231</v>
      </c>
      <c r="AJ142" s="17" t="n">
        <v>82.917</v>
      </c>
      <c r="AK142" s="17" t="n">
        <v>0</v>
      </c>
      <c r="AL142" s="17" t="n">
        <v>82.917</v>
      </c>
      <c r="AM142" s="17" t="n">
        <v>47.3141</v>
      </c>
      <c r="AN142" s="17" t="n">
        <v>0</v>
      </c>
      <c r="AO142" s="17" t="n">
        <v>47.3141</v>
      </c>
      <c r="AP142" s="17" t="n">
        <v>67.1001</v>
      </c>
      <c r="AQ142" s="17" t="n">
        <v>0</v>
      </c>
      <c r="AR142" s="17" t="n">
        <v>67.1001</v>
      </c>
      <c r="AS142" s="17" t="n">
        <v>9.42318</v>
      </c>
      <c r="AT142" s="17" t="n">
        <v>0</v>
      </c>
      <c r="AU142" s="17" t="n">
        <v>9.42318</v>
      </c>
      <c r="AV142" s="17" t="n">
        <v>84.38200000000001</v>
      </c>
      <c r="AW142" s="17" t="n">
        <v>0</v>
      </c>
      <c r="AX142" s="17" t="n">
        <v>84.38200000000001</v>
      </c>
      <c r="AY142" s="17" t="n">
        <v>48.1621</v>
      </c>
      <c r="AZ142" s="17" t="n">
        <v>0</v>
      </c>
      <c r="BA142" s="17" t="n">
        <v>48.1621</v>
      </c>
      <c r="BB142" s="17" t="n">
        <v>68.2921</v>
      </c>
      <c r="BC142" s="17" t="n">
        <v>0</v>
      </c>
      <c r="BD142" s="17" t="n">
        <v>68.2921</v>
      </c>
      <c r="BE142" s="17" t="n">
        <v>7.17526</v>
      </c>
      <c r="BF142" s="17" t="n">
        <v>0</v>
      </c>
      <c r="BG142" s="17" t="n">
        <v>7.17526</v>
      </c>
    </row>
    <row r="143" customFormat="1" s="2">
      <c r="A143" s="8" t="n">
        <v>36783.375</v>
      </c>
      <c r="B143" s="16" t="n">
        <v>10.45</v>
      </c>
      <c r="C143" s="16" t="n">
        <v>10.42</v>
      </c>
      <c r="D143" s="16" t="n">
        <v>9.92</v>
      </c>
      <c r="E143" s="16" t="n">
        <v>10.21</v>
      </c>
      <c r="F143" s="16" t="n">
        <v>9.710000000000001</v>
      </c>
      <c r="G143" s="16" t="n">
        <v>10.48</v>
      </c>
      <c r="H143" s="16" t="n">
        <v>35.02</v>
      </c>
      <c r="I143" s="16" t="n">
        <v>144</v>
      </c>
      <c r="J143" s="16" t="n">
        <v>854.27</v>
      </c>
      <c r="K143" s="16" t="n">
        <v>747.7089999999999</v>
      </c>
      <c r="L143" s="17" t="n">
        <v>3.97208</v>
      </c>
      <c r="M143" s="17" t="n">
        <v>0</v>
      </c>
      <c r="N143" s="17" t="n">
        <v>3.97208</v>
      </c>
      <c r="O143" s="17" t="n">
        <v>4.37599</v>
      </c>
      <c r="P143" s="17" t="n">
        <v>0</v>
      </c>
      <c r="Q143" s="17" t="n">
        <v>4.37599</v>
      </c>
      <c r="R143" s="17" t="n">
        <v>8.39038</v>
      </c>
      <c r="S143" s="17" t="n">
        <v>0</v>
      </c>
      <c r="T143" s="17" t="n">
        <v>8.39038</v>
      </c>
      <c r="U143" s="17" t="n">
        <v>10.8446</v>
      </c>
      <c r="V143" s="17" t="n">
        <v>0</v>
      </c>
      <c r="W143" s="17" t="n">
        <v>10.8446</v>
      </c>
      <c r="X143" s="17" t="n">
        <v>18.4683</v>
      </c>
      <c r="Y143" s="17" t="n">
        <v>0</v>
      </c>
      <c r="Z143" s="17" t="n">
        <v>18.4683</v>
      </c>
      <c r="AA143" s="17" t="n">
        <v>17.2206</v>
      </c>
      <c r="AB143" s="17" t="n">
        <v>0</v>
      </c>
      <c r="AC143" s="17" t="n">
        <v>17.2206</v>
      </c>
      <c r="AD143" s="17" t="n">
        <v>15.816</v>
      </c>
      <c r="AE143" s="17" t="n">
        <v>0</v>
      </c>
      <c r="AF143" s="17" t="n">
        <v>15.816</v>
      </c>
      <c r="AG143" s="17" t="n">
        <v>9.709429999999999</v>
      </c>
      <c r="AH143" s="17" t="n">
        <v>0</v>
      </c>
      <c r="AI143" s="17" t="n">
        <v>9.709429999999999</v>
      </c>
      <c r="AJ143" s="17" t="n">
        <v>82.68689999999999</v>
      </c>
      <c r="AK143" s="17" t="n">
        <v>0</v>
      </c>
      <c r="AL143" s="17" t="n">
        <v>82.68689999999999</v>
      </c>
      <c r="AM143" s="17" t="n">
        <v>47.2134</v>
      </c>
      <c r="AN143" s="17" t="n">
        <v>0</v>
      </c>
      <c r="AO143" s="17" t="n">
        <v>47.2134</v>
      </c>
      <c r="AP143" s="17" t="n">
        <v>66.9569</v>
      </c>
      <c r="AQ143" s="17" t="n">
        <v>0</v>
      </c>
      <c r="AR143" s="17" t="n">
        <v>66.9569</v>
      </c>
      <c r="AS143" s="17" t="n">
        <v>9.41217</v>
      </c>
      <c r="AT143" s="17" t="n">
        <v>0</v>
      </c>
      <c r="AU143" s="17" t="n">
        <v>9.41217</v>
      </c>
      <c r="AV143" s="17" t="n">
        <v>84.3445</v>
      </c>
      <c r="AW143" s="17" t="n">
        <v>0</v>
      </c>
      <c r="AX143" s="17" t="n">
        <v>84.3445</v>
      </c>
      <c r="AY143" s="17" t="n">
        <v>48.0724</v>
      </c>
      <c r="AZ143" s="17" t="n">
        <v>0</v>
      </c>
      <c r="BA143" s="17" t="n">
        <v>48.0724</v>
      </c>
      <c r="BB143" s="17" t="n">
        <v>68.1906</v>
      </c>
      <c r="BC143" s="17" t="n">
        <v>0</v>
      </c>
      <c r="BD143" s="17" t="n">
        <v>68.1906</v>
      </c>
      <c r="BE143" s="17" t="n">
        <v>7.15125</v>
      </c>
      <c r="BF143" s="17" t="n">
        <v>0</v>
      </c>
      <c r="BG143" s="17" t="n">
        <v>7.15125</v>
      </c>
    </row>
    <row r="144" customFormat="1" s="2">
      <c r="A144" s="8" t="n">
        <v>36783.41666666666</v>
      </c>
      <c r="B144" s="16" t="n">
        <v>10.71</v>
      </c>
      <c r="C144" s="16" t="n">
        <v>10.4</v>
      </c>
      <c r="D144" s="16" t="n">
        <v>10.04</v>
      </c>
      <c r="E144" s="16" t="n">
        <v>10.43</v>
      </c>
      <c r="F144" s="16" t="n">
        <v>9.710000000000001</v>
      </c>
      <c r="G144" s="16" t="n">
        <v>10.45</v>
      </c>
      <c r="H144" s="16" t="n">
        <v>35.05</v>
      </c>
      <c r="I144" s="16" t="n">
        <v>144</v>
      </c>
      <c r="J144" s="16" t="n">
        <v>847.59</v>
      </c>
      <c r="K144" s="16" t="n">
        <v>756.789</v>
      </c>
      <c r="L144" s="17" t="n">
        <v>4.01323</v>
      </c>
      <c r="M144" s="17" t="n">
        <v>0</v>
      </c>
      <c r="N144" s="17" t="n">
        <v>4.01323</v>
      </c>
      <c r="O144" s="17" t="n">
        <v>4.42038</v>
      </c>
      <c r="P144" s="17" t="n">
        <v>0</v>
      </c>
      <c r="Q144" s="17" t="n">
        <v>4.42038</v>
      </c>
      <c r="R144" s="17" t="n">
        <v>8.518000000000001</v>
      </c>
      <c r="S144" s="17" t="n">
        <v>0</v>
      </c>
      <c r="T144" s="17" t="n">
        <v>8.518000000000001</v>
      </c>
      <c r="U144" s="17" t="n">
        <v>10.9734</v>
      </c>
      <c r="V144" s="17" t="n">
        <v>0</v>
      </c>
      <c r="W144" s="17" t="n">
        <v>10.9734</v>
      </c>
      <c r="X144" s="17" t="n">
        <v>18.5974</v>
      </c>
      <c r="Y144" s="17" t="n">
        <v>0</v>
      </c>
      <c r="Z144" s="17" t="n">
        <v>18.5974</v>
      </c>
      <c r="AA144" s="17" t="n">
        <v>17.2704</v>
      </c>
      <c r="AB144" s="17" t="n">
        <v>0</v>
      </c>
      <c r="AC144" s="17" t="n">
        <v>17.2704</v>
      </c>
      <c r="AD144" s="17" t="n">
        <v>15.8345</v>
      </c>
      <c r="AE144" s="17" t="n">
        <v>0</v>
      </c>
      <c r="AF144" s="17" t="n">
        <v>15.8345</v>
      </c>
      <c r="AG144" s="17" t="n">
        <v>9.74605</v>
      </c>
      <c r="AH144" s="17" t="n">
        <v>0</v>
      </c>
      <c r="AI144" s="17" t="n">
        <v>9.74605</v>
      </c>
      <c r="AJ144" s="17" t="n">
        <v>82.0847</v>
      </c>
      <c r="AK144" s="17" t="n">
        <v>0</v>
      </c>
      <c r="AL144" s="17" t="n">
        <v>82.0847</v>
      </c>
      <c r="AM144" s="17" t="n">
        <v>47.2492</v>
      </c>
      <c r="AN144" s="17" t="n">
        <v>0</v>
      </c>
      <c r="AO144" s="17" t="n">
        <v>47.2492</v>
      </c>
      <c r="AP144" s="17" t="n">
        <v>66.8981</v>
      </c>
      <c r="AQ144" s="17" t="n">
        <v>0</v>
      </c>
      <c r="AR144" s="17" t="n">
        <v>66.8981</v>
      </c>
      <c r="AS144" s="17" t="n">
        <v>9.45045</v>
      </c>
      <c r="AT144" s="17" t="n">
        <v>0</v>
      </c>
      <c r="AU144" s="17" t="n">
        <v>9.45045</v>
      </c>
      <c r="AV144" s="17" t="n">
        <v>84.4522</v>
      </c>
      <c r="AW144" s="17" t="n">
        <v>0</v>
      </c>
      <c r="AX144" s="17" t="n">
        <v>84.4522</v>
      </c>
      <c r="AY144" s="17" t="n">
        <v>48.2039</v>
      </c>
      <c r="AZ144" s="17" t="n">
        <v>0</v>
      </c>
      <c r="BA144" s="17" t="n">
        <v>48.2039</v>
      </c>
      <c r="BB144" s="17" t="n">
        <v>68.3516</v>
      </c>
      <c r="BC144" s="17" t="n">
        <v>0</v>
      </c>
      <c r="BD144" s="17" t="n">
        <v>68.3516</v>
      </c>
      <c r="BE144" s="17" t="n">
        <v>7.18969</v>
      </c>
      <c r="BF144" s="17" t="n">
        <v>0</v>
      </c>
      <c r="BG144" s="17" t="n">
        <v>7.18969</v>
      </c>
    </row>
    <row r="145" customFormat="1" s="2">
      <c r="A145" s="8" t="n">
        <v>36783.45833333334</v>
      </c>
      <c r="B145" s="16" t="n">
        <v>10.83</v>
      </c>
      <c r="C145" s="16" t="n">
        <v>10.34</v>
      </c>
      <c r="D145" s="16" t="n">
        <v>10.37</v>
      </c>
      <c r="E145" s="16" t="n">
        <v>10.68</v>
      </c>
      <c r="F145" s="16" t="n">
        <v>9.69</v>
      </c>
      <c r="G145" s="16" t="n">
        <v>10.4</v>
      </c>
      <c r="H145" s="16" t="n">
        <v>35.03</v>
      </c>
      <c r="I145" s="16" t="n">
        <v>144</v>
      </c>
      <c r="J145" s="16" t="n">
        <v>849.16</v>
      </c>
      <c r="K145" s="16" t="n">
        <v>746.487</v>
      </c>
      <c r="L145" s="17" t="n">
        <v>3.95317</v>
      </c>
      <c r="M145" s="17" t="n">
        <v>0</v>
      </c>
      <c r="N145" s="17" t="n">
        <v>3.95317</v>
      </c>
      <c r="O145" s="17" t="n">
        <v>4.379</v>
      </c>
      <c r="P145" s="17" t="n">
        <v>0</v>
      </c>
      <c r="Q145" s="17" t="n">
        <v>4.379</v>
      </c>
      <c r="R145" s="17" t="n">
        <v>8.417160000000001</v>
      </c>
      <c r="S145" s="17" t="n">
        <v>0</v>
      </c>
      <c r="T145" s="17" t="n">
        <v>8.417160000000001</v>
      </c>
      <c r="U145" s="17" t="n">
        <v>10.8737</v>
      </c>
      <c r="V145" s="17" t="n">
        <v>0</v>
      </c>
      <c r="W145" s="17" t="n">
        <v>10.8737</v>
      </c>
      <c r="X145" s="17" t="n">
        <v>18.498</v>
      </c>
      <c r="Y145" s="17" t="n">
        <v>0</v>
      </c>
      <c r="Z145" s="17" t="n">
        <v>18.498</v>
      </c>
      <c r="AA145" s="17" t="n">
        <v>17.0619</v>
      </c>
      <c r="AB145" s="17" t="n">
        <v>0</v>
      </c>
      <c r="AC145" s="17" t="n">
        <v>17.0619</v>
      </c>
      <c r="AD145" s="17" t="n">
        <v>15.6201</v>
      </c>
      <c r="AE145" s="17" t="n">
        <v>0</v>
      </c>
      <c r="AF145" s="17" t="n">
        <v>15.6201</v>
      </c>
      <c r="AG145" s="17" t="n">
        <v>9.71813</v>
      </c>
      <c r="AH145" s="17" t="n">
        <v>0</v>
      </c>
      <c r="AI145" s="17" t="n">
        <v>9.71813</v>
      </c>
      <c r="AJ145" s="17" t="n">
        <v>81.18389999999999</v>
      </c>
      <c r="AK145" s="17" t="n">
        <v>0</v>
      </c>
      <c r="AL145" s="17" t="n">
        <v>81.18389999999999</v>
      </c>
      <c r="AM145" s="17" t="n">
        <v>46.9236</v>
      </c>
      <c r="AN145" s="17" t="n">
        <v>0</v>
      </c>
      <c r="AO145" s="17" t="n">
        <v>46.9236</v>
      </c>
      <c r="AP145" s="17" t="n">
        <v>66.36199999999999</v>
      </c>
      <c r="AQ145" s="17" t="n">
        <v>0</v>
      </c>
      <c r="AR145" s="17" t="n">
        <v>66.36199999999999</v>
      </c>
      <c r="AS145" s="17" t="n">
        <v>9.427659999999999</v>
      </c>
      <c r="AT145" s="17" t="n">
        <v>0</v>
      </c>
      <c r="AU145" s="17" t="n">
        <v>9.427659999999999</v>
      </c>
      <c r="AV145" s="17" t="n">
        <v>84.4432</v>
      </c>
      <c r="AW145" s="17" t="n">
        <v>0</v>
      </c>
      <c r="AX145" s="17" t="n">
        <v>84.4432</v>
      </c>
      <c r="AY145" s="17" t="n">
        <v>48.1127</v>
      </c>
      <c r="AZ145" s="17" t="n">
        <v>0</v>
      </c>
      <c r="BA145" s="17" t="n">
        <v>48.1127</v>
      </c>
      <c r="BB145" s="17" t="n">
        <v>68.25369999999999</v>
      </c>
      <c r="BC145" s="17" t="n">
        <v>0</v>
      </c>
      <c r="BD145" s="17" t="n">
        <v>68.25369999999999</v>
      </c>
      <c r="BE145" s="17" t="n">
        <v>7.15491</v>
      </c>
      <c r="BF145" s="17" t="n">
        <v>0</v>
      </c>
      <c r="BG145" s="17" t="n">
        <v>7.15491</v>
      </c>
    </row>
    <row r="146" customFormat="1" s="2">
      <c r="A146" s="8" t="n">
        <v>36783.5</v>
      </c>
      <c r="B146" s="16" t="n">
        <v>10.92</v>
      </c>
      <c r="C146" s="16" t="n">
        <v>10.29</v>
      </c>
      <c r="D146" s="16" t="n">
        <v>10.31</v>
      </c>
      <c r="E146" s="16" t="n">
        <v>10.82</v>
      </c>
      <c r="F146" s="16" t="n">
        <v>10.19</v>
      </c>
      <c r="G146" s="16" t="n">
        <v>10.44</v>
      </c>
      <c r="H146" s="16" t="n">
        <v>34.99</v>
      </c>
      <c r="I146" s="16" t="n">
        <v>144</v>
      </c>
      <c r="J146" s="16" t="n">
        <v>913.88</v>
      </c>
      <c r="K146" s="16" t="n">
        <v>735.1319999999999</v>
      </c>
      <c r="L146" s="17" t="n">
        <v>3.89432</v>
      </c>
      <c r="M146" s="17" t="n">
        <v>0</v>
      </c>
      <c r="N146" s="17" t="n">
        <v>3.89432</v>
      </c>
      <c r="O146" s="17" t="n">
        <v>4.33867</v>
      </c>
      <c r="P146" s="17" t="n">
        <v>0</v>
      </c>
      <c r="Q146" s="17" t="n">
        <v>4.33867</v>
      </c>
      <c r="R146" s="17" t="n">
        <v>8.255839999999999</v>
      </c>
      <c r="S146" s="17" t="n">
        <v>0</v>
      </c>
      <c r="T146" s="17" t="n">
        <v>8.255839999999999</v>
      </c>
      <c r="U146" s="17" t="n">
        <v>10.7131</v>
      </c>
      <c r="V146" s="17" t="n">
        <v>0</v>
      </c>
      <c r="W146" s="17" t="n">
        <v>10.7131</v>
      </c>
      <c r="X146" s="17" t="n">
        <v>18.338</v>
      </c>
      <c r="Y146" s="17" t="n">
        <v>0</v>
      </c>
      <c r="Z146" s="17" t="n">
        <v>18.338</v>
      </c>
      <c r="AA146" s="17" t="n">
        <v>16.9294</v>
      </c>
      <c r="AB146" s="17" t="n">
        <v>0</v>
      </c>
      <c r="AC146" s="17" t="n">
        <v>16.9294</v>
      </c>
      <c r="AD146" s="17" t="n">
        <v>15.5384</v>
      </c>
      <c r="AE146" s="17" t="n">
        <v>0</v>
      </c>
      <c r="AF146" s="17" t="n">
        <v>15.5384</v>
      </c>
      <c r="AG146" s="17" t="n">
        <v>9.684749999999999</v>
      </c>
      <c r="AH146" s="17" t="n">
        <v>0</v>
      </c>
      <c r="AI146" s="17" t="n">
        <v>9.684749999999999</v>
      </c>
      <c r="AJ146" s="17" t="n">
        <v>80.5655</v>
      </c>
      <c r="AK146" s="17" t="n">
        <v>0</v>
      </c>
      <c r="AL146" s="17" t="n">
        <v>80.5655</v>
      </c>
      <c r="AM146" s="17" t="n">
        <v>46.479</v>
      </c>
      <c r="AN146" s="17" t="n">
        <v>0</v>
      </c>
      <c r="AO146" s="17" t="n">
        <v>46.479</v>
      </c>
      <c r="AP146" s="17" t="n">
        <v>65.7225</v>
      </c>
      <c r="AQ146" s="17" t="n">
        <v>0</v>
      </c>
      <c r="AR146" s="17" t="n">
        <v>65.7225</v>
      </c>
      <c r="AS146" s="17" t="n">
        <v>9.406000000000001</v>
      </c>
      <c r="AT146" s="17" t="n">
        <v>0</v>
      </c>
      <c r="AU146" s="17" t="n">
        <v>9.406000000000001</v>
      </c>
      <c r="AV146" s="17" t="n">
        <v>82.7158</v>
      </c>
      <c r="AW146" s="17" t="n">
        <v>0</v>
      </c>
      <c r="AX146" s="17" t="n">
        <v>82.7158</v>
      </c>
      <c r="AY146" s="17" t="n">
        <v>47.8411</v>
      </c>
      <c r="AZ146" s="17" t="n">
        <v>0</v>
      </c>
      <c r="BA146" s="17" t="n">
        <v>47.8411</v>
      </c>
      <c r="BB146" s="17" t="n">
        <v>67.7231</v>
      </c>
      <c r="BC146" s="17" t="n">
        <v>0</v>
      </c>
      <c r="BD146" s="17" t="n">
        <v>67.7231</v>
      </c>
      <c r="BE146" s="17" t="n">
        <v>7.11832</v>
      </c>
      <c r="BF146" s="17" t="n">
        <v>0</v>
      </c>
      <c r="BG146" s="17" t="n">
        <v>7.11832</v>
      </c>
    </row>
    <row r="147" customFormat="1" s="2">
      <c r="A147" s="8" t="n">
        <v>36783.54166666666</v>
      </c>
      <c r="B147" s="16" t="n">
        <v>10.94</v>
      </c>
      <c r="C147" s="16" t="n">
        <v>10.27</v>
      </c>
      <c r="D147" s="16" t="n">
        <v>10.33</v>
      </c>
      <c r="E147" s="16" t="n">
        <v>10.88</v>
      </c>
      <c r="F147" s="16" t="n">
        <v>10.12</v>
      </c>
      <c r="G147" s="16" t="n">
        <v>10.49</v>
      </c>
      <c r="H147" s="16" t="n">
        <v>34.97</v>
      </c>
      <c r="I147" s="16" t="n">
        <v>144</v>
      </c>
      <c r="J147" s="16" t="n">
        <v>858.15</v>
      </c>
      <c r="K147" s="16" t="n">
        <v>733.614</v>
      </c>
      <c r="L147" s="17" t="n">
        <v>3.88524</v>
      </c>
      <c r="M147" s="17" t="n">
        <v>0</v>
      </c>
      <c r="N147" s="17" t="n">
        <v>3.88524</v>
      </c>
      <c r="O147" s="17" t="n">
        <v>4.34138</v>
      </c>
      <c r="P147" s="17" t="n">
        <v>0</v>
      </c>
      <c r="Q147" s="17" t="n">
        <v>4.34138</v>
      </c>
      <c r="R147" s="17" t="n">
        <v>8.20678</v>
      </c>
      <c r="S147" s="17" t="n">
        <v>0</v>
      </c>
      <c r="T147" s="17" t="n">
        <v>8.20678</v>
      </c>
      <c r="U147" s="17" t="n">
        <v>10.6644</v>
      </c>
      <c r="V147" s="17" t="n">
        <v>0</v>
      </c>
      <c r="W147" s="17" t="n">
        <v>10.6644</v>
      </c>
      <c r="X147" s="17" t="n">
        <v>18.2902</v>
      </c>
      <c r="Y147" s="17" t="n">
        <v>0</v>
      </c>
      <c r="Z147" s="17" t="n">
        <v>18.2902</v>
      </c>
      <c r="AA147" s="17" t="n">
        <v>16.9088</v>
      </c>
      <c r="AB147" s="17" t="n">
        <v>0</v>
      </c>
      <c r="AC147" s="17" t="n">
        <v>16.9088</v>
      </c>
      <c r="AD147" s="17" t="n">
        <v>15.5285</v>
      </c>
      <c r="AE147" s="17" t="n">
        <v>0</v>
      </c>
      <c r="AF147" s="17" t="n">
        <v>15.5285</v>
      </c>
      <c r="AG147" s="17" t="n">
        <v>9.67042</v>
      </c>
      <c r="AH147" s="17" t="n">
        <v>0</v>
      </c>
      <c r="AI147" s="17" t="n">
        <v>9.67042</v>
      </c>
      <c r="AJ147" s="17" t="n">
        <v>80.2894</v>
      </c>
      <c r="AK147" s="17" t="n">
        <v>0</v>
      </c>
      <c r="AL147" s="17" t="n">
        <v>80.2894</v>
      </c>
      <c r="AM147" s="17" t="n">
        <v>46.1705</v>
      </c>
      <c r="AN147" s="17" t="n">
        <v>0</v>
      </c>
      <c r="AO147" s="17" t="n">
        <v>46.1705</v>
      </c>
      <c r="AP147" s="17" t="n">
        <v>65.3095</v>
      </c>
      <c r="AQ147" s="17" t="n">
        <v>0</v>
      </c>
      <c r="AR147" s="17" t="n">
        <v>65.3095</v>
      </c>
      <c r="AS147" s="17" t="n">
        <v>9.4057</v>
      </c>
      <c r="AT147" s="17" t="n">
        <v>0</v>
      </c>
      <c r="AU147" s="17" t="n">
        <v>9.4057</v>
      </c>
      <c r="AV147" s="17" t="n">
        <v>82.80500000000001</v>
      </c>
      <c r="AW147" s="17" t="n">
        <v>0</v>
      </c>
      <c r="AX147" s="17" t="n">
        <v>82.80500000000001</v>
      </c>
      <c r="AY147" s="17" t="n">
        <v>47.5291</v>
      </c>
      <c r="AZ147" s="17" t="n">
        <v>0</v>
      </c>
      <c r="BA147" s="17" t="n">
        <v>47.5291</v>
      </c>
      <c r="BB147" s="17" t="n">
        <v>67.2719</v>
      </c>
      <c r="BC147" s="17" t="n">
        <v>0</v>
      </c>
      <c r="BD147" s="17" t="n">
        <v>67.2719</v>
      </c>
      <c r="BE147" s="17" t="n">
        <v>7.11403</v>
      </c>
      <c r="BF147" s="17" t="n">
        <v>0</v>
      </c>
      <c r="BG147" s="17" t="n">
        <v>7.11403</v>
      </c>
    </row>
    <row r="148" customFormat="1" s="2">
      <c r="A148" s="8" t="n">
        <v>36783.58333333334</v>
      </c>
      <c r="B148" s="16" t="n">
        <v>11.01</v>
      </c>
      <c r="C148" s="16" t="n">
        <v>10.26</v>
      </c>
      <c r="D148" s="16" t="n">
        <v>10.32</v>
      </c>
      <c r="E148" s="16" t="n">
        <v>10.87</v>
      </c>
      <c r="F148" s="16" t="n">
        <v>10.06</v>
      </c>
      <c r="G148" s="16" t="n">
        <v>10.51</v>
      </c>
      <c r="H148" s="16" t="n">
        <v>34.98</v>
      </c>
      <c r="I148" s="16" t="n">
        <v>144</v>
      </c>
      <c r="J148" s="16" t="n">
        <v>880.88</v>
      </c>
      <c r="K148" s="16" t="n">
        <v>739.035</v>
      </c>
      <c r="L148" s="17" t="n">
        <v>3.90939</v>
      </c>
      <c r="M148" s="17" t="n">
        <v>0</v>
      </c>
      <c r="N148" s="17" t="n">
        <v>3.90939</v>
      </c>
      <c r="O148" s="17" t="n">
        <v>4.37103</v>
      </c>
      <c r="P148" s="17" t="n">
        <v>0</v>
      </c>
      <c r="Q148" s="17" t="n">
        <v>4.37103</v>
      </c>
      <c r="R148" s="17" t="n">
        <v>8.28684</v>
      </c>
      <c r="S148" s="17" t="n">
        <v>0</v>
      </c>
      <c r="T148" s="17" t="n">
        <v>8.28684</v>
      </c>
      <c r="U148" s="17" t="n">
        <v>10.7446</v>
      </c>
      <c r="V148" s="17" t="n">
        <v>0</v>
      </c>
      <c r="W148" s="17" t="n">
        <v>10.7446</v>
      </c>
      <c r="X148" s="17" t="n">
        <v>18.3716</v>
      </c>
      <c r="Y148" s="17" t="n">
        <v>0</v>
      </c>
      <c r="Z148" s="17" t="n">
        <v>18.3716</v>
      </c>
      <c r="AA148" s="17" t="n">
        <v>16.9592</v>
      </c>
      <c r="AB148" s="17" t="n">
        <v>0</v>
      </c>
      <c r="AC148" s="17" t="n">
        <v>16.9592</v>
      </c>
      <c r="AD148" s="17" t="n">
        <v>15.5689</v>
      </c>
      <c r="AE148" s="17" t="n">
        <v>0</v>
      </c>
      <c r="AF148" s="17" t="n">
        <v>15.5689</v>
      </c>
      <c r="AG148" s="17" t="n">
        <v>9.669650000000001</v>
      </c>
      <c r="AH148" s="17" t="n">
        <v>0</v>
      </c>
      <c r="AI148" s="17" t="n">
        <v>9.669650000000001</v>
      </c>
      <c r="AJ148" s="17" t="n">
        <v>80.3494</v>
      </c>
      <c r="AK148" s="17" t="n">
        <v>0</v>
      </c>
      <c r="AL148" s="17" t="n">
        <v>80.3494</v>
      </c>
      <c r="AM148" s="17" t="n">
        <v>46.0547</v>
      </c>
      <c r="AN148" s="17" t="n">
        <v>0</v>
      </c>
      <c r="AO148" s="17" t="n">
        <v>46.0547</v>
      </c>
      <c r="AP148" s="17" t="n">
        <v>65.18300000000001</v>
      </c>
      <c r="AQ148" s="17" t="n">
        <v>0</v>
      </c>
      <c r="AR148" s="17" t="n">
        <v>65.18300000000001</v>
      </c>
      <c r="AS148" s="17" t="n">
        <v>9.41639</v>
      </c>
      <c r="AT148" s="17" t="n">
        <v>0</v>
      </c>
      <c r="AU148" s="17" t="n">
        <v>9.41639</v>
      </c>
      <c r="AV148" s="17" t="n">
        <v>83.041</v>
      </c>
      <c r="AW148" s="17" t="n">
        <v>0</v>
      </c>
      <c r="AX148" s="17" t="n">
        <v>83.041</v>
      </c>
      <c r="AY148" s="17" t="n">
        <v>47.4559</v>
      </c>
      <c r="AZ148" s="17" t="n">
        <v>0</v>
      </c>
      <c r="BA148" s="17" t="n">
        <v>47.4559</v>
      </c>
      <c r="BB148" s="17" t="n">
        <v>67.2212</v>
      </c>
      <c r="BC148" s="17" t="n">
        <v>0</v>
      </c>
      <c r="BD148" s="17" t="n">
        <v>67.2212</v>
      </c>
      <c r="BE148" s="17" t="n">
        <v>7.13429</v>
      </c>
      <c r="BF148" s="17" t="n">
        <v>0</v>
      </c>
      <c r="BG148" s="17" t="n">
        <v>7.13429</v>
      </c>
    </row>
    <row r="149" customFormat="1" s="2">
      <c r="A149" s="8" t="n">
        <v>36783.625</v>
      </c>
      <c r="B149" s="16" t="n">
        <v>10.73</v>
      </c>
      <c r="C149" s="16" t="n">
        <v>10.29</v>
      </c>
      <c r="D149" s="16" t="n">
        <v>10.34</v>
      </c>
      <c r="E149" s="16" t="n">
        <v>10.71</v>
      </c>
      <c r="F149" s="16" t="n">
        <v>10.08</v>
      </c>
      <c r="G149" s="16" t="n">
        <v>10.56</v>
      </c>
      <c r="H149" s="16" t="n">
        <v>34.97</v>
      </c>
      <c r="I149" s="16" t="n">
        <v>144</v>
      </c>
      <c r="J149" s="16" t="n">
        <v>894.77</v>
      </c>
      <c r="K149" s="16" t="n">
        <v>736.191</v>
      </c>
      <c r="L149" s="17" t="n">
        <v>3.89813</v>
      </c>
      <c r="M149" s="17" t="n">
        <v>0</v>
      </c>
      <c r="N149" s="17" t="n">
        <v>3.89813</v>
      </c>
      <c r="O149" s="17" t="n">
        <v>4.35469</v>
      </c>
      <c r="P149" s="17" t="n">
        <v>0</v>
      </c>
      <c r="Q149" s="17" t="n">
        <v>4.35469</v>
      </c>
      <c r="R149" s="17" t="n">
        <v>8.267340000000001</v>
      </c>
      <c r="S149" s="17" t="n">
        <v>0</v>
      </c>
      <c r="T149" s="17" t="n">
        <v>8.267340000000001</v>
      </c>
      <c r="U149" s="17" t="n">
        <v>10.725</v>
      </c>
      <c r="V149" s="17" t="n">
        <v>0</v>
      </c>
      <c r="W149" s="17" t="n">
        <v>10.725</v>
      </c>
      <c r="X149" s="17" t="n">
        <v>18.3534</v>
      </c>
      <c r="Y149" s="17" t="n">
        <v>0</v>
      </c>
      <c r="Z149" s="17" t="n">
        <v>18.3534</v>
      </c>
      <c r="AA149" s="17" t="n">
        <v>16.931</v>
      </c>
      <c r="AB149" s="17" t="n">
        <v>0</v>
      </c>
      <c r="AC149" s="17" t="n">
        <v>16.931</v>
      </c>
      <c r="AD149" s="17" t="n">
        <v>15.5416</v>
      </c>
      <c r="AE149" s="17" t="n">
        <v>0</v>
      </c>
      <c r="AF149" s="17" t="n">
        <v>15.5416</v>
      </c>
      <c r="AG149" s="17" t="n">
        <v>9.63814</v>
      </c>
      <c r="AH149" s="17" t="n">
        <v>0</v>
      </c>
      <c r="AI149" s="17" t="n">
        <v>9.63814</v>
      </c>
      <c r="AJ149" s="17" t="n">
        <v>80.8249</v>
      </c>
      <c r="AK149" s="17" t="n">
        <v>0</v>
      </c>
      <c r="AL149" s="17" t="n">
        <v>80.8249</v>
      </c>
      <c r="AM149" s="17" t="n">
        <v>45.9605</v>
      </c>
      <c r="AN149" s="17" t="n">
        <v>0</v>
      </c>
      <c r="AO149" s="17" t="n">
        <v>45.9605</v>
      </c>
      <c r="AP149" s="17" t="n">
        <v>65.16249999999999</v>
      </c>
      <c r="AQ149" s="17" t="n">
        <v>0</v>
      </c>
      <c r="AR149" s="17" t="n">
        <v>65.16249999999999</v>
      </c>
      <c r="AS149" s="17" t="n">
        <v>9.395849999999999</v>
      </c>
      <c r="AT149" s="17" t="n">
        <v>0</v>
      </c>
      <c r="AU149" s="17" t="n">
        <v>9.395849999999999</v>
      </c>
      <c r="AV149" s="17" t="n">
        <v>82.9502</v>
      </c>
      <c r="AW149" s="17" t="n">
        <v>0</v>
      </c>
      <c r="AX149" s="17" t="n">
        <v>82.9502</v>
      </c>
      <c r="AY149" s="17" t="n">
        <v>47.3658</v>
      </c>
      <c r="AZ149" s="17" t="n">
        <v>0</v>
      </c>
      <c r="BA149" s="17" t="n">
        <v>47.3658</v>
      </c>
      <c r="BB149" s="17" t="n">
        <v>67.13639999999999</v>
      </c>
      <c r="BC149" s="17" t="n">
        <v>0</v>
      </c>
      <c r="BD149" s="17" t="n">
        <v>67.13639999999999</v>
      </c>
      <c r="BE149" s="17" t="n">
        <v>7.11958</v>
      </c>
      <c r="BF149" s="17" t="n">
        <v>0</v>
      </c>
      <c r="BG149" s="17" t="n">
        <v>7.11958</v>
      </c>
    </row>
    <row r="150" customFormat="1" s="2">
      <c r="A150" s="8" t="n">
        <v>36783.66666666666</v>
      </c>
      <c r="B150" s="16" t="n">
        <v>10.64</v>
      </c>
      <c r="C150" s="16" t="n">
        <v>10.28</v>
      </c>
      <c r="D150" s="16" t="n">
        <v>10.34</v>
      </c>
      <c r="E150" s="16" t="n">
        <v>10.62</v>
      </c>
      <c r="F150" s="16" t="n">
        <v>10.07</v>
      </c>
      <c r="G150" s="16" t="n">
        <v>10.58</v>
      </c>
      <c r="H150" s="16" t="n">
        <v>34.97</v>
      </c>
      <c r="I150" s="16" t="n">
        <v>144</v>
      </c>
      <c r="J150" s="16" t="n">
        <v>856.24</v>
      </c>
      <c r="K150" s="16" t="n">
        <v>737.985</v>
      </c>
      <c r="L150" s="17" t="n">
        <v>3.92279</v>
      </c>
      <c r="M150" s="17" t="n">
        <v>0</v>
      </c>
      <c r="N150" s="17" t="n">
        <v>3.92279</v>
      </c>
      <c r="O150" s="17" t="n">
        <v>4.35587</v>
      </c>
      <c r="P150" s="17" t="n">
        <v>0</v>
      </c>
      <c r="Q150" s="17" t="n">
        <v>4.35587</v>
      </c>
      <c r="R150" s="17" t="n">
        <v>8.291090000000001</v>
      </c>
      <c r="S150" s="17" t="n">
        <v>0</v>
      </c>
      <c r="T150" s="17" t="n">
        <v>8.291090000000001</v>
      </c>
      <c r="U150" s="17" t="n">
        <v>10.7486</v>
      </c>
      <c r="V150" s="17" t="n">
        <v>0</v>
      </c>
      <c r="W150" s="17" t="n">
        <v>10.7486</v>
      </c>
      <c r="X150" s="17" t="n">
        <v>18.3786</v>
      </c>
      <c r="Y150" s="17" t="n">
        <v>0</v>
      </c>
      <c r="Z150" s="17" t="n">
        <v>18.3786</v>
      </c>
      <c r="AA150" s="17" t="n">
        <v>16.9367</v>
      </c>
      <c r="AB150" s="17" t="n">
        <v>0</v>
      </c>
      <c r="AC150" s="17" t="n">
        <v>16.9367</v>
      </c>
      <c r="AD150" s="17" t="n">
        <v>15.546</v>
      </c>
      <c r="AE150" s="17" t="n">
        <v>0</v>
      </c>
      <c r="AF150" s="17" t="n">
        <v>15.546</v>
      </c>
      <c r="AG150" s="17" t="n">
        <v>9.624129999999999</v>
      </c>
      <c r="AH150" s="17" t="n">
        <v>0</v>
      </c>
      <c r="AI150" s="17" t="n">
        <v>9.624129999999999</v>
      </c>
      <c r="AJ150" s="17" t="n">
        <v>81.1354</v>
      </c>
      <c r="AK150" s="17" t="n">
        <v>0</v>
      </c>
      <c r="AL150" s="17" t="n">
        <v>81.1354</v>
      </c>
      <c r="AM150" s="17" t="n">
        <v>46.037</v>
      </c>
      <c r="AN150" s="17" t="n">
        <v>0</v>
      </c>
      <c r="AO150" s="17" t="n">
        <v>46.037</v>
      </c>
      <c r="AP150" s="17" t="n">
        <v>65.3439</v>
      </c>
      <c r="AQ150" s="17" t="n">
        <v>0</v>
      </c>
      <c r="AR150" s="17" t="n">
        <v>65.3439</v>
      </c>
      <c r="AS150" s="17" t="n">
        <v>9.39096</v>
      </c>
      <c r="AT150" s="17" t="n">
        <v>0</v>
      </c>
      <c r="AU150" s="17" t="n">
        <v>9.39096</v>
      </c>
      <c r="AV150" s="17" t="n">
        <v>82.9807</v>
      </c>
      <c r="AW150" s="17" t="n">
        <v>0</v>
      </c>
      <c r="AX150" s="17" t="n">
        <v>82.9807</v>
      </c>
      <c r="AY150" s="17" t="n">
        <v>47.3459</v>
      </c>
      <c r="AZ150" s="17" t="n">
        <v>0</v>
      </c>
      <c r="BA150" s="17" t="n">
        <v>47.3459</v>
      </c>
      <c r="BB150" s="17" t="n">
        <v>67.1271</v>
      </c>
      <c r="BC150" s="17" t="n">
        <v>0</v>
      </c>
      <c r="BD150" s="17" t="n">
        <v>67.1271</v>
      </c>
      <c r="BE150" s="17" t="n">
        <v>7.12227</v>
      </c>
      <c r="BF150" s="17" t="n">
        <v>0</v>
      </c>
      <c r="BG150" s="17" t="n">
        <v>7.12227</v>
      </c>
    </row>
    <row r="151" customFormat="1" s="2">
      <c r="A151" s="8" t="n">
        <v>36783.70833333334</v>
      </c>
      <c r="B151" s="16" t="n">
        <v>10.6</v>
      </c>
      <c r="C151" s="16" t="n">
        <v>10.26</v>
      </c>
      <c r="D151" s="16" t="n">
        <v>10.32</v>
      </c>
      <c r="E151" s="16" t="n">
        <v>10.47</v>
      </c>
      <c r="F151" s="16" t="n">
        <v>10.18</v>
      </c>
      <c r="G151" s="16" t="n">
        <v>10.49</v>
      </c>
      <c r="H151" s="16" t="n">
        <v>35</v>
      </c>
      <c r="I151" s="16" t="n">
        <v>144</v>
      </c>
      <c r="J151" s="16" t="n">
        <v>823.5700000000001</v>
      </c>
      <c r="K151" s="16" t="n">
        <v>746.2140000000001</v>
      </c>
      <c r="L151" s="17" t="n">
        <v>3.97665</v>
      </c>
      <c r="M151" s="17" t="n">
        <v>0</v>
      </c>
      <c r="N151" s="17" t="n">
        <v>3.97665</v>
      </c>
      <c r="O151" s="17" t="n">
        <v>4.38733</v>
      </c>
      <c r="P151" s="17" t="n">
        <v>0</v>
      </c>
      <c r="Q151" s="17" t="n">
        <v>4.38733</v>
      </c>
      <c r="R151" s="17" t="n">
        <v>8.431179999999999</v>
      </c>
      <c r="S151" s="17" t="n">
        <v>0</v>
      </c>
      <c r="T151" s="17" t="n">
        <v>8.431179999999999</v>
      </c>
      <c r="U151" s="17" t="n">
        <v>10.8886</v>
      </c>
      <c r="V151" s="17" t="n">
        <v>0</v>
      </c>
      <c r="W151" s="17" t="n">
        <v>10.8886</v>
      </c>
      <c r="X151" s="17" t="n">
        <v>18.5201</v>
      </c>
      <c r="Y151" s="17" t="n">
        <v>0</v>
      </c>
      <c r="Z151" s="17" t="n">
        <v>18.5201</v>
      </c>
      <c r="AA151" s="17" t="n">
        <v>17.0106</v>
      </c>
      <c r="AB151" s="17" t="n">
        <v>0</v>
      </c>
      <c r="AC151" s="17" t="n">
        <v>17.0106</v>
      </c>
      <c r="AD151" s="17" t="n">
        <v>15.6049</v>
      </c>
      <c r="AE151" s="17" t="n">
        <v>0</v>
      </c>
      <c r="AF151" s="17" t="n">
        <v>15.6049</v>
      </c>
      <c r="AG151" s="17" t="n">
        <v>9.636950000000001</v>
      </c>
      <c r="AH151" s="17" t="n">
        <v>0</v>
      </c>
      <c r="AI151" s="17" t="n">
        <v>9.636950000000001</v>
      </c>
      <c r="AJ151" s="17" t="n">
        <v>81.7308</v>
      </c>
      <c r="AK151" s="17" t="n">
        <v>0</v>
      </c>
      <c r="AL151" s="17" t="n">
        <v>81.7308</v>
      </c>
      <c r="AM151" s="17" t="n">
        <v>46.2913</v>
      </c>
      <c r="AN151" s="17" t="n">
        <v>0</v>
      </c>
      <c r="AO151" s="17" t="n">
        <v>46.2913</v>
      </c>
      <c r="AP151" s="17" t="n">
        <v>65.7431</v>
      </c>
      <c r="AQ151" s="17" t="n">
        <v>0</v>
      </c>
      <c r="AR151" s="17" t="n">
        <v>65.7431</v>
      </c>
      <c r="AS151" s="17" t="n">
        <v>9.40832</v>
      </c>
      <c r="AT151" s="17" t="n">
        <v>0</v>
      </c>
      <c r="AU151" s="17" t="n">
        <v>9.40832</v>
      </c>
      <c r="AV151" s="17" t="n">
        <v>82.7351</v>
      </c>
      <c r="AW151" s="17" t="n">
        <v>0</v>
      </c>
      <c r="AX151" s="17" t="n">
        <v>82.7351</v>
      </c>
      <c r="AY151" s="17" t="n">
        <v>47.4219</v>
      </c>
      <c r="AZ151" s="17" t="n">
        <v>0</v>
      </c>
      <c r="BA151" s="17" t="n">
        <v>47.4219</v>
      </c>
      <c r="BB151" s="17" t="n">
        <v>67.1837</v>
      </c>
      <c r="BC151" s="17" t="n">
        <v>0</v>
      </c>
      <c r="BD151" s="17" t="n">
        <v>67.1837</v>
      </c>
      <c r="BE151" s="17" t="n">
        <v>7.15302</v>
      </c>
      <c r="BF151" s="17" t="n">
        <v>0</v>
      </c>
      <c r="BG151" s="17" t="n">
        <v>7.15302</v>
      </c>
    </row>
    <row r="152" customFormat="1" s="2">
      <c r="A152" s="8" t="n">
        <v>36783.75</v>
      </c>
      <c r="B152" s="16" t="n">
        <v>10.6</v>
      </c>
      <c r="C152" s="16" t="n">
        <v>10.24</v>
      </c>
      <c r="D152" s="16" t="n">
        <v>10.29</v>
      </c>
      <c r="E152" s="16" t="n">
        <v>10.31</v>
      </c>
      <c r="F152" s="16" t="n">
        <v>10.26</v>
      </c>
      <c r="G152" s="16" t="n">
        <v>10.46</v>
      </c>
      <c r="H152" s="16" t="n">
        <v>35</v>
      </c>
      <c r="I152" s="16" t="n">
        <v>144</v>
      </c>
      <c r="J152" s="16" t="n">
        <v>866.97</v>
      </c>
      <c r="K152" s="16" t="n">
        <v>743.128</v>
      </c>
      <c r="L152" s="17" t="n">
        <v>3.96739</v>
      </c>
      <c r="M152" s="17" t="n">
        <v>0</v>
      </c>
      <c r="N152" s="17" t="n">
        <v>3.96739</v>
      </c>
      <c r="O152" s="17" t="n">
        <v>4.36363</v>
      </c>
      <c r="P152" s="17" t="n">
        <v>0</v>
      </c>
      <c r="Q152" s="17" t="n">
        <v>4.36363</v>
      </c>
      <c r="R152" s="17" t="n">
        <v>8.421720000000001</v>
      </c>
      <c r="S152" s="17" t="n">
        <v>0</v>
      </c>
      <c r="T152" s="17" t="n">
        <v>8.421720000000001</v>
      </c>
      <c r="U152" s="17" t="n">
        <v>10.879</v>
      </c>
      <c r="V152" s="17" t="n">
        <v>0</v>
      </c>
      <c r="W152" s="17" t="n">
        <v>10.879</v>
      </c>
      <c r="X152" s="17" t="n">
        <v>18.512</v>
      </c>
      <c r="Y152" s="17" t="n">
        <v>0</v>
      </c>
      <c r="Z152" s="17" t="n">
        <v>18.512</v>
      </c>
      <c r="AA152" s="17" t="n">
        <v>16.9968</v>
      </c>
      <c r="AB152" s="17" t="n">
        <v>0</v>
      </c>
      <c r="AC152" s="17" t="n">
        <v>16.9968</v>
      </c>
      <c r="AD152" s="17" t="n">
        <v>15.5975</v>
      </c>
      <c r="AE152" s="17" t="n">
        <v>0</v>
      </c>
      <c r="AF152" s="17" t="n">
        <v>15.5975</v>
      </c>
      <c r="AG152" s="17" t="n">
        <v>9.618169999999999</v>
      </c>
      <c r="AH152" s="17" t="n">
        <v>0</v>
      </c>
      <c r="AI152" s="17" t="n">
        <v>9.618169999999999</v>
      </c>
      <c r="AJ152" s="17" t="n">
        <v>82.2586</v>
      </c>
      <c r="AK152" s="17" t="n">
        <v>0</v>
      </c>
      <c r="AL152" s="17" t="n">
        <v>82.2586</v>
      </c>
      <c r="AM152" s="17" t="n">
        <v>46.4634</v>
      </c>
      <c r="AN152" s="17" t="n">
        <v>0</v>
      </c>
      <c r="AO152" s="17" t="n">
        <v>46.4634</v>
      </c>
      <c r="AP152" s="17" t="n">
        <v>66.0502</v>
      </c>
      <c r="AQ152" s="17" t="n">
        <v>0</v>
      </c>
      <c r="AR152" s="17" t="n">
        <v>66.0502</v>
      </c>
      <c r="AS152" s="17" t="n">
        <v>9.388529999999999</v>
      </c>
      <c r="AT152" s="17" t="n">
        <v>0</v>
      </c>
      <c r="AU152" s="17" t="n">
        <v>9.388529999999999</v>
      </c>
      <c r="AV152" s="17" t="n">
        <v>82.4611</v>
      </c>
      <c r="AW152" s="17" t="n">
        <v>0</v>
      </c>
      <c r="AX152" s="17" t="n">
        <v>82.4611</v>
      </c>
      <c r="AY152" s="17" t="n">
        <v>47.2999</v>
      </c>
      <c r="AZ152" s="17" t="n">
        <v>0</v>
      </c>
      <c r="BA152" s="17" t="n">
        <v>47.2999</v>
      </c>
      <c r="BB152" s="17" t="n">
        <v>66.9906</v>
      </c>
      <c r="BC152" s="17" t="n">
        <v>0</v>
      </c>
      <c r="BD152" s="17" t="n">
        <v>66.9906</v>
      </c>
      <c r="BE152" s="17" t="n">
        <v>7.1386</v>
      </c>
      <c r="BF152" s="17" t="n">
        <v>0</v>
      </c>
      <c r="BG152" s="17" t="n">
        <v>7.1386</v>
      </c>
    </row>
    <row r="153" customFormat="1" s="2">
      <c r="A153" s="8" t="n">
        <v>36783.79166666666</v>
      </c>
      <c r="B153" s="16" t="n">
        <v>10.61</v>
      </c>
      <c r="C153" s="16" t="n">
        <v>10.25</v>
      </c>
      <c r="D153" s="16" t="n">
        <v>10.36</v>
      </c>
      <c r="E153" s="16" t="n">
        <v>10.2</v>
      </c>
      <c r="F153" s="16" t="n">
        <v>10.22</v>
      </c>
      <c r="G153" s="16" t="n">
        <v>10.49</v>
      </c>
      <c r="H153" s="16" t="n">
        <v>35</v>
      </c>
      <c r="I153" s="16" t="n">
        <v>144</v>
      </c>
      <c r="J153" s="16" t="n">
        <v>864.21</v>
      </c>
      <c r="K153" s="16" t="n">
        <v>743.051</v>
      </c>
      <c r="L153" s="17" t="n">
        <v>3.96541</v>
      </c>
      <c r="M153" s="17" t="n">
        <v>0</v>
      </c>
      <c r="N153" s="17" t="n">
        <v>3.96541</v>
      </c>
      <c r="O153" s="17" t="n">
        <v>4.35445</v>
      </c>
      <c r="P153" s="17" t="n">
        <v>0</v>
      </c>
      <c r="Q153" s="17" t="n">
        <v>4.35445</v>
      </c>
      <c r="R153" s="17" t="n">
        <v>8.41583</v>
      </c>
      <c r="S153" s="17" t="n">
        <v>0</v>
      </c>
      <c r="T153" s="17" t="n">
        <v>8.41583</v>
      </c>
      <c r="U153" s="17" t="n">
        <v>10.873</v>
      </c>
      <c r="V153" s="17" t="n">
        <v>0</v>
      </c>
      <c r="W153" s="17" t="n">
        <v>10.873</v>
      </c>
      <c r="X153" s="17" t="n">
        <v>18.5074</v>
      </c>
      <c r="Y153" s="17" t="n">
        <v>0</v>
      </c>
      <c r="Z153" s="17" t="n">
        <v>18.5074</v>
      </c>
      <c r="AA153" s="17" t="n">
        <v>16.9701</v>
      </c>
      <c r="AB153" s="17" t="n">
        <v>0</v>
      </c>
      <c r="AC153" s="17" t="n">
        <v>16.9701</v>
      </c>
      <c r="AD153" s="17" t="n">
        <v>15.567</v>
      </c>
      <c r="AE153" s="17" t="n">
        <v>0</v>
      </c>
      <c r="AF153" s="17" t="n">
        <v>15.567</v>
      </c>
      <c r="AG153" s="17" t="n">
        <v>9.61633</v>
      </c>
      <c r="AH153" s="17" t="n">
        <v>0</v>
      </c>
      <c r="AI153" s="17" t="n">
        <v>9.61633</v>
      </c>
      <c r="AJ153" s="17" t="n">
        <v>82.6322</v>
      </c>
      <c r="AK153" s="17" t="n">
        <v>0</v>
      </c>
      <c r="AL153" s="17" t="n">
        <v>82.6322</v>
      </c>
      <c r="AM153" s="17" t="n">
        <v>46.6801</v>
      </c>
      <c r="AN153" s="17" t="n">
        <v>0</v>
      </c>
      <c r="AO153" s="17" t="n">
        <v>46.6801</v>
      </c>
      <c r="AP153" s="17" t="n">
        <v>66.383</v>
      </c>
      <c r="AQ153" s="17" t="n">
        <v>0</v>
      </c>
      <c r="AR153" s="17" t="n">
        <v>66.383</v>
      </c>
      <c r="AS153" s="17" t="n">
        <v>9.37811</v>
      </c>
      <c r="AT153" s="17" t="n">
        <v>0</v>
      </c>
      <c r="AU153" s="17" t="n">
        <v>9.37811</v>
      </c>
      <c r="AV153" s="17" t="n">
        <v>82.57680000000001</v>
      </c>
      <c r="AW153" s="17" t="n">
        <v>0</v>
      </c>
      <c r="AX153" s="17" t="n">
        <v>82.57680000000001</v>
      </c>
      <c r="AY153" s="17" t="n">
        <v>47.1992</v>
      </c>
      <c r="AZ153" s="17" t="n">
        <v>0</v>
      </c>
      <c r="BA153" s="17" t="n">
        <v>47.1992</v>
      </c>
      <c r="BB153" s="17" t="n">
        <v>66.87609999999999</v>
      </c>
      <c r="BC153" s="17" t="n">
        <v>0</v>
      </c>
      <c r="BD153" s="17" t="n">
        <v>66.87609999999999</v>
      </c>
      <c r="BE153" s="17" t="n">
        <v>7.13557</v>
      </c>
      <c r="BF153" s="17" t="n">
        <v>0</v>
      </c>
      <c r="BG153" s="17" t="n">
        <v>7.13557</v>
      </c>
    </row>
    <row r="154" customFormat="1" s="2">
      <c r="A154" s="8" t="n">
        <v>36783.83333333334</v>
      </c>
      <c r="B154" s="16" t="n">
        <v>10.61</v>
      </c>
      <c r="C154" s="16" t="n">
        <v>10.29</v>
      </c>
      <c r="D154" s="16" t="n">
        <v>10.42</v>
      </c>
      <c r="E154" s="16" t="n">
        <v>10.13</v>
      </c>
      <c r="F154" s="16" t="n">
        <v>10.29</v>
      </c>
      <c r="G154" s="16" t="n">
        <v>10.55</v>
      </c>
      <c r="H154" s="16" t="n">
        <v>35.02</v>
      </c>
      <c r="I154" s="16" t="n">
        <v>144</v>
      </c>
      <c r="J154" s="16" t="n">
        <v>857.83</v>
      </c>
      <c r="K154" s="16" t="n">
        <v>747.813</v>
      </c>
      <c r="L154" s="17" t="n">
        <v>3.98758</v>
      </c>
      <c r="M154" s="17" t="n">
        <v>0</v>
      </c>
      <c r="N154" s="17" t="n">
        <v>3.98758</v>
      </c>
      <c r="O154" s="17" t="n">
        <v>4.37358</v>
      </c>
      <c r="P154" s="17" t="n">
        <v>0</v>
      </c>
      <c r="Q154" s="17" t="n">
        <v>4.37358</v>
      </c>
      <c r="R154" s="17" t="n">
        <v>8.4939</v>
      </c>
      <c r="S154" s="17" t="n">
        <v>0</v>
      </c>
      <c r="T154" s="17" t="n">
        <v>8.4939</v>
      </c>
      <c r="U154" s="17" t="n">
        <v>10.951</v>
      </c>
      <c r="V154" s="17" t="n">
        <v>0</v>
      </c>
      <c r="W154" s="17" t="n">
        <v>10.951</v>
      </c>
      <c r="X154" s="17" t="n">
        <v>18.5869</v>
      </c>
      <c r="Y154" s="17" t="n">
        <v>0</v>
      </c>
      <c r="Z154" s="17" t="n">
        <v>18.5869</v>
      </c>
      <c r="AA154" s="17" t="n">
        <v>16.9759</v>
      </c>
      <c r="AB154" s="17" t="n">
        <v>0</v>
      </c>
      <c r="AC154" s="17" t="n">
        <v>16.9759</v>
      </c>
      <c r="AD154" s="17" t="n">
        <v>15.5629</v>
      </c>
      <c r="AE154" s="17" t="n">
        <v>0</v>
      </c>
      <c r="AF154" s="17" t="n">
        <v>15.5629</v>
      </c>
      <c r="AG154" s="17" t="n">
        <v>9.63808</v>
      </c>
      <c r="AH154" s="17" t="n">
        <v>0</v>
      </c>
      <c r="AI154" s="17" t="n">
        <v>9.63808</v>
      </c>
      <c r="AJ154" s="17" t="n">
        <v>82.94070000000001</v>
      </c>
      <c r="AK154" s="17" t="n">
        <v>0</v>
      </c>
      <c r="AL154" s="17" t="n">
        <v>82.94070000000001</v>
      </c>
      <c r="AM154" s="17" t="n">
        <v>46.9641</v>
      </c>
      <c r="AN154" s="17" t="n">
        <v>0</v>
      </c>
      <c r="AO154" s="17" t="n">
        <v>46.9641</v>
      </c>
      <c r="AP154" s="17" t="n">
        <v>66.7628</v>
      </c>
      <c r="AQ154" s="17" t="n">
        <v>0</v>
      </c>
      <c r="AR154" s="17" t="n">
        <v>66.7628</v>
      </c>
      <c r="AS154" s="17" t="n">
        <v>9.384219999999999</v>
      </c>
      <c r="AT154" s="17" t="n">
        <v>0</v>
      </c>
      <c r="AU154" s="17" t="n">
        <v>9.384219999999999</v>
      </c>
      <c r="AV154" s="17" t="n">
        <v>82.428</v>
      </c>
      <c r="AW154" s="17" t="n">
        <v>0</v>
      </c>
      <c r="AX154" s="17" t="n">
        <v>82.428</v>
      </c>
      <c r="AY154" s="17" t="n">
        <v>47.2101</v>
      </c>
      <c r="AZ154" s="17" t="n">
        <v>0</v>
      </c>
      <c r="BA154" s="17" t="n">
        <v>47.2101</v>
      </c>
      <c r="BB154" s="17" t="n">
        <v>66.8783</v>
      </c>
      <c r="BC154" s="17" t="n">
        <v>0</v>
      </c>
      <c r="BD154" s="17" t="n">
        <v>66.8783</v>
      </c>
      <c r="BE154" s="17" t="n">
        <v>7.15514</v>
      </c>
      <c r="BF154" s="17" t="n">
        <v>0</v>
      </c>
      <c r="BG154" s="17" t="n">
        <v>7.15514</v>
      </c>
    </row>
    <row r="155" customFormat="1" s="2">
      <c r="A155" s="8" t="n">
        <v>36783.875</v>
      </c>
      <c r="B155" s="16" t="n">
        <v>10.57</v>
      </c>
      <c r="C155" s="16" t="n">
        <v>10.32</v>
      </c>
      <c r="D155" s="16" t="n">
        <v>10.44</v>
      </c>
      <c r="E155" s="16" t="n">
        <v>10.11</v>
      </c>
      <c r="F155" s="16" t="n">
        <v>10.32</v>
      </c>
      <c r="G155" s="16" t="n">
        <v>10.6</v>
      </c>
      <c r="H155" s="16" t="n">
        <v>35.02</v>
      </c>
      <c r="I155" s="16" t="n">
        <v>144</v>
      </c>
      <c r="J155" s="16" t="n">
        <v>848.05</v>
      </c>
      <c r="K155" s="16" t="n">
        <v>744.991</v>
      </c>
      <c r="L155" s="17" t="n">
        <v>3.97472</v>
      </c>
      <c r="M155" s="17" t="n">
        <v>0</v>
      </c>
      <c r="N155" s="17" t="n">
        <v>3.97472</v>
      </c>
      <c r="O155" s="17" t="n">
        <v>4.35834</v>
      </c>
      <c r="P155" s="17" t="n">
        <v>0</v>
      </c>
      <c r="Q155" s="17" t="n">
        <v>4.35834</v>
      </c>
      <c r="R155" s="17" t="n">
        <v>8.476599999999999</v>
      </c>
      <c r="S155" s="17" t="n">
        <v>0</v>
      </c>
      <c r="T155" s="17" t="n">
        <v>8.476599999999999</v>
      </c>
      <c r="U155" s="17" t="n">
        <v>10.9339</v>
      </c>
      <c r="V155" s="17" t="n">
        <v>0</v>
      </c>
      <c r="W155" s="17" t="n">
        <v>10.9339</v>
      </c>
      <c r="X155" s="17" t="n">
        <v>18.5711</v>
      </c>
      <c r="Y155" s="17" t="n">
        <v>0</v>
      </c>
      <c r="Z155" s="17" t="n">
        <v>18.5711</v>
      </c>
      <c r="AA155" s="17" t="n">
        <v>16.9306</v>
      </c>
      <c r="AB155" s="17" t="n">
        <v>0</v>
      </c>
      <c r="AC155" s="17" t="n">
        <v>16.9306</v>
      </c>
      <c r="AD155" s="17" t="n">
        <v>15.5269</v>
      </c>
      <c r="AE155" s="17" t="n">
        <v>0</v>
      </c>
      <c r="AF155" s="17" t="n">
        <v>15.5269</v>
      </c>
      <c r="AG155" s="17" t="n">
        <v>9.639559999999999</v>
      </c>
      <c r="AH155" s="17" t="n">
        <v>0</v>
      </c>
      <c r="AI155" s="17" t="n">
        <v>9.639559999999999</v>
      </c>
      <c r="AJ155" s="17" t="n">
        <v>83.0123</v>
      </c>
      <c r="AK155" s="17" t="n">
        <v>0</v>
      </c>
      <c r="AL155" s="17" t="n">
        <v>83.0123</v>
      </c>
      <c r="AM155" s="17" t="n">
        <v>47.1105</v>
      </c>
      <c r="AN155" s="17" t="n">
        <v>0</v>
      </c>
      <c r="AO155" s="17" t="n">
        <v>47.1105</v>
      </c>
      <c r="AP155" s="17" t="n">
        <v>66.9442</v>
      </c>
      <c r="AQ155" s="17" t="n">
        <v>0</v>
      </c>
      <c r="AR155" s="17" t="n">
        <v>66.9442</v>
      </c>
      <c r="AS155" s="17" t="n">
        <v>9.3658</v>
      </c>
      <c r="AT155" s="17" t="n">
        <v>0</v>
      </c>
      <c r="AU155" s="17" t="n">
        <v>9.3658</v>
      </c>
      <c r="AV155" s="17" t="n">
        <v>82.3203</v>
      </c>
      <c r="AW155" s="17" t="n">
        <v>0</v>
      </c>
      <c r="AX155" s="17" t="n">
        <v>82.3203</v>
      </c>
      <c r="AY155" s="17" t="n">
        <v>47.1166</v>
      </c>
      <c r="AZ155" s="17" t="n">
        <v>0</v>
      </c>
      <c r="BA155" s="17" t="n">
        <v>47.1166</v>
      </c>
      <c r="BB155" s="17" t="n">
        <v>66.75279999999999</v>
      </c>
      <c r="BC155" s="17" t="n">
        <v>0</v>
      </c>
      <c r="BD155" s="17" t="n">
        <v>66.75279999999999</v>
      </c>
      <c r="BE155" s="17" t="n">
        <v>7.14507</v>
      </c>
      <c r="BF155" s="17" t="n">
        <v>0</v>
      </c>
      <c r="BG155" s="17" t="n">
        <v>7.14507</v>
      </c>
    </row>
    <row r="156" customFormat="1" s="2">
      <c r="A156" s="8" t="n">
        <v>36783.91666666666</v>
      </c>
      <c r="B156" s="16" t="n">
        <v>10.5</v>
      </c>
      <c r="C156" s="16" t="n">
        <v>10.35</v>
      </c>
      <c r="D156" s="16" t="n">
        <v>10.47</v>
      </c>
      <c r="E156" s="16" t="n">
        <v>10.17</v>
      </c>
      <c r="F156" s="16" t="n">
        <v>10.4</v>
      </c>
      <c r="G156" s="16" t="n">
        <v>10.51</v>
      </c>
      <c r="H156" s="16" t="n">
        <v>35</v>
      </c>
      <c r="I156" s="16" t="n">
        <v>144</v>
      </c>
      <c r="J156" s="16" t="n">
        <v>844.23</v>
      </c>
      <c r="K156" s="16" t="n">
        <v>739.074</v>
      </c>
      <c r="L156" s="17" t="n">
        <v>3.95184</v>
      </c>
      <c r="M156" s="17" t="n">
        <v>0</v>
      </c>
      <c r="N156" s="17" t="n">
        <v>3.95184</v>
      </c>
      <c r="O156" s="17" t="n">
        <v>4.32991</v>
      </c>
      <c r="P156" s="17" t="n">
        <v>0</v>
      </c>
      <c r="Q156" s="17" t="n">
        <v>4.32991</v>
      </c>
      <c r="R156" s="17" t="n">
        <v>8.383039999999999</v>
      </c>
      <c r="S156" s="17" t="n">
        <v>0</v>
      </c>
      <c r="T156" s="17" t="n">
        <v>8.383039999999999</v>
      </c>
      <c r="U156" s="17" t="n">
        <v>10.8408</v>
      </c>
      <c r="V156" s="17" t="n">
        <v>0</v>
      </c>
      <c r="W156" s="17" t="n">
        <v>10.8408</v>
      </c>
      <c r="X156" s="17" t="n">
        <v>18.4793</v>
      </c>
      <c r="Y156" s="17" t="n">
        <v>0</v>
      </c>
      <c r="Z156" s="17" t="n">
        <v>18.4793</v>
      </c>
      <c r="AA156" s="17" t="n">
        <v>16.8596</v>
      </c>
      <c r="AB156" s="17" t="n">
        <v>0</v>
      </c>
      <c r="AC156" s="17" t="n">
        <v>16.8596</v>
      </c>
      <c r="AD156" s="17" t="n">
        <v>15.4721</v>
      </c>
      <c r="AE156" s="17" t="n">
        <v>0</v>
      </c>
      <c r="AF156" s="17" t="n">
        <v>15.4721</v>
      </c>
      <c r="AG156" s="17" t="n">
        <v>9.633660000000001</v>
      </c>
      <c r="AH156" s="17" t="n">
        <v>0</v>
      </c>
      <c r="AI156" s="17" t="n">
        <v>9.633660000000001</v>
      </c>
      <c r="AJ156" s="17" t="n">
        <v>82.75490000000001</v>
      </c>
      <c r="AK156" s="17" t="n">
        <v>0</v>
      </c>
      <c r="AL156" s="17" t="n">
        <v>82.75490000000001</v>
      </c>
      <c r="AM156" s="17" t="n">
        <v>47.1173</v>
      </c>
      <c r="AN156" s="17" t="n">
        <v>0</v>
      </c>
      <c r="AO156" s="17" t="n">
        <v>47.1173</v>
      </c>
      <c r="AP156" s="17" t="n">
        <v>66.9117</v>
      </c>
      <c r="AQ156" s="17" t="n">
        <v>0</v>
      </c>
      <c r="AR156" s="17" t="n">
        <v>66.9117</v>
      </c>
      <c r="AS156" s="17" t="n">
        <v>9.337669999999999</v>
      </c>
      <c r="AT156" s="17" t="n">
        <v>0</v>
      </c>
      <c r="AU156" s="17" t="n">
        <v>9.337669999999999</v>
      </c>
      <c r="AV156" s="17" t="n">
        <v>81.9915</v>
      </c>
      <c r="AW156" s="17" t="n">
        <v>0</v>
      </c>
      <c r="AX156" s="17" t="n">
        <v>81.9915</v>
      </c>
      <c r="AY156" s="17" t="n">
        <v>46.9471</v>
      </c>
      <c r="AZ156" s="17" t="n">
        <v>0</v>
      </c>
      <c r="BA156" s="17" t="n">
        <v>46.9471</v>
      </c>
      <c r="BB156" s="17" t="n">
        <v>66.51860000000001</v>
      </c>
      <c r="BC156" s="17" t="n">
        <v>0</v>
      </c>
      <c r="BD156" s="17" t="n">
        <v>66.51860000000001</v>
      </c>
      <c r="BE156" s="17" t="n">
        <v>7.12137</v>
      </c>
      <c r="BF156" s="17" t="n">
        <v>0</v>
      </c>
      <c r="BG156" s="17" t="n">
        <v>7.12137</v>
      </c>
    </row>
    <row r="157" customFormat="1" s="2">
      <c r="A157" s="8" t="n">
        <v>36783.95833333334</v>
      </c>
      <c r="B157" s="16" t="n">
        <v>10.46</v>
      </c>
      <c r="C157" s="16" t="n">
        <v>10.4</v>
      </c>
      <c r="D157" s="16" t="n">
        <v>10.45</v>
      </c>
      <c r="E157" s="16" t="n">
        <v>10.24</v>
      </c>
      <c r="F157" s="16" t="n">
        <v>10.45</v>
      </c>
      <c r="G157" s="16" t="n">
        <v>10.53</v>
      </c>
      <c r="H157" s="16" t="n">
        <v>35.01</v>
      </c>
      <c r="I157" s="16" t="n">
        <v>144</v>
      </c>
      <c r="J157" s="16" t="n">
        <v>887.0599999999999</v>
      </c>
      <c r="K157" s="16" t="n">
        <v>743.321</v>
      </c>
      <c r="L157" s="17" t="n">
        <v>3.98306</v>
      </c>
      <c r="M157" s="17" t="n">
        <v>0</v>
      </c>
      <c r="N157" s="17" t="n">
        <v>3.98306</v>
      </c>
      <c r="O157" s="17" t="n">
        <v>4.35274</v>
      </c>
      <c r="P157" s="17" t="n">
        <v>0</v>
      </c>
      <c r="Q157" s="17" t="n">
        <v>4.35274</v>
      </c>
      <c r="R157" s="17" t="n">
        <v>8.430730000000001</v>
      </c>
      <c r="S157" s="17" t="n">
        <v>0</v>
      </c>
      <c r="T157" s="17" t="n">
        <v>8.430730000000001</v>
      </c>
      <c r="U157" s="17" t="n">
        <v>10.8892</v>
      </c>
      <c r="V157" s="17" t="n">
        <v>0</v>
      </c>
      <c r="W157" s="17" t="n">
        <v>10.8892</v>
      </c>
      <c r="X157" s="17" t="n">
        <v>18.5288</v>
      </c>
      <c r="Y157" s="17" t="n">
        <v>0</v>
      </c>
      <c r="Z157" s="17" t="n">
        <v>18.5288</v>
      </c>
      <c r="AA157" s="17" t="n">
        <v>16.8959</v>
      </c>
      <c r="AB157" s="17" t="n">
        <v>0</v>
      </c>
      <c r="AC157" s="17" t="n">
        <v>16.8959</v>
      </c>
      <c r="AD157" s="17" t="n">
        <v>15.5066</v>
      </c>
      <c r="AE157" s="17" t="n">
        <v>0</v>
      </c>
      <c r="AF157" s="17" t="n">
        <v>15.5066</v>
      </c>
      <c r="AG157" s="17" t="n">
        <v>9.66146</v>
      </c>
      <c r="AH157" s="17" t="n">
        <v>0</v>
      </c>
      <c r="AI157" s="17" t="n">
        <v>9.66146</v>
      </c>
      <c r="AJ157" s="17" t="n">
        <v>82.5604</v>
      </c>
      <c r="AK157" s="17" t="n">
        <v>0</v>
      </c>
      <c r="AL157" s="17" t="n">
        <v>82.5604</v>
      </c>
      <c r="AM157" s="17" t="n">
        <v>47.1776</v>
      </c>
      <c r="AN157" s="17" t="n">
        <v>0</v>
      </c>
      <c r="AO157" s="17" t="n">
        <v>47.1776</v>
      </c>
      <c r="AP157" s="17" t="n">
        <v>66.92319999999999</v>
      </c>
      <c r="AQ157" s="17" t="n">
        <v>0</v>
      </c>
      <c r="AR157" s="17" t="n">
        <v>66.92319999999999</v>
      </c>
      <c r="AS157" s="17" t="n">
        <v>9.34221</v>
      </c>
      <c r="AT157" s="17" t="n">
        <v>0</v>
      </c>
      <c r="AU157" s="17" t="n">
        <v>9.34221</v>
      </c>
      <c r="AV157" s="17" t="n">
        <v>81.8578</v>
      </c>
      <c r="AW157" s="17" t="n">
        <v>0</v>
      </c>
      <c r="AX157" s="17" t="n">
        <v>81.8578</v>
      </c>
      <c r="AY157" s="17" t="n">
        <v>46.8989</v>
      </c>
      <c r="AZ157" s="17" t="n">
        <v>0</v>
      </c>
      <c r="BA157" s="17" t="n">
        <v>46.8989</v>
      </c>
      <c r="BB157" s="17" t="n">
        <v>66.4314</v>
      </c>
      <c r="BC157" s="17" t="n">
        <v>0</v>
      </c>
      <c r="BD157" s="17" t="n">
        <v>66.4314</v>
      </c>
      <c r="BE157" s="17" t="n">
        <v>7.13885</v>
      </c>
      <c r="BF157" s="17" t="n">
        <v>0</v>
      </c>
      <c r="BG157" s="17" t="n">
        <v>7.13885</v>
      </c>
    </row>
    <row r="158" customFormat="1" s="2">
      <c r="A158" s="8" t="n">
        <v>36784</v>
      </c>
      <c r="B158" s="16" t="n">
        <v>10.51</v>
      </c>
      <c r="C158" s="16" t="n">
        <v>10.43</v>
      </c>
      <c r="D158" s="16" t="n">
        <v>10.48</v>
      </c>
      <c r="E158" s="16" t="n">
        <v>10.23</v>
      </c>
      <c r="F158" s="16" t="n">
        <v>10.46</v>
      </c>
      <c r="G158" s="16" t="n">
        <v>10.56</v>
      </c>
      <c r="H158" s="16" t="n">
        <v>35.01</v>
      </c>
      <c r="I158" s="16" t="n">
        <v>147</v>
      </c>
      <c r="J158" s="16" t="n">
        <v>867.26</v>
      </c>
      <c r="K158" s="16" t="n">
        <v>739.227</v>
      </c>
      <c r="L158" s="17" t="n">
        <v>3.98488</v>
      </c>
      <c r="M158" s="17" t="n">
        <v>0</v>
      </c>
      <c r="N158" s="17" t="n">
        <v>3.98488</v>
      </c>
      <c r="O158" s="17" t="n">
        <v>4.34953</v>
      </c>
      <c r="P158" s="17" t="n">
        <v>0</v>
      </c>
      <c r="Q158" s="17" t="n">
        <v>4.34953</v>
      </c>
      <c r="R158" s="17" t="n">
        <v>8.42792</v>
      </c>
      <c r="S158" s="17" t="n">
        <v>0</v>
      </c>
      <c r="T158" s="17" t="n">
        <v>8.42792</v>
      </c>
      <c r="U158" s="17" t="n">
        <v>10.8875</v>
      </c>
      <c r="V158" s="17" t="n">
        <v>0</v>
      </c>
      <c r="W158" s="17" t="n">
        <v>10.8875</v>
      </c>
      <c r="X158" s="17" t="n">
        <v>18.5279</v>
      </c>
      <c r="Y158" s="17" t="n">
        <v>0</v>
      </c>
      <c r="Z158" s="17" t="n">
        <v>18.5279</v>
      </c>
      <c r="AA158" s="17" t="n">
        <v>16.8821</v>
      </c>
      <c r="AB158" s="17" t="n">
        <v>0</v>
      </c>
      <c r="AC158" s="17" t="n">
        <v>16.8821</v>
      </c>
      <c r="AD158" s="17" t="n">
        <v>15.4907</v>
      </c>
      <c r="AE158" s="17" t="n">
        <v>0</v>
      </c>
      <c r="AF158" s="17" t="n">
        <v>15.4907</v>
      </c>
      <c r="AG158" s="17" t="n">
        <v>9.667719999999999</v>
      </c>
      <c r="AH158" s="17" t="n">
        <v>0</v>
      </c>
      <c r="AI158" s="17" t="n">
        <v>9.667719999999999</v>
      </c>
      <c r="AJ158" s="17" t="n">
        <v>82.58110000000001</v>
      </c>
      <c r="AK158" s="17" t="n">
        <v>0</v>
      </c>
      <c r="AL158" s="17" t="n">
        <v>82.58110000000001</v>
      </c>
      <c r="AM158" s="17" t="n">
        <v>47.145</v>
      </c>
      <c r="AN158" s="17" t="n">
        <v>0</v>
      </c>
      <c r="AO158" s="17" t="n">
        <v>47.145</v>
      </c>
      <c r="AP158" s="17" t="n">
        <v>66.8603</v>
      </c>
      <c r="AQ158" s="17" t="n">
        <v>0</v>
      </c>
      <c r="AR158" s="17" t="n">
        <v>66.8603</v>
      </c>
      <c r="AS158" s="17" t="n">
        <v>9.326280000000001</v>
      </c>
      <c r="AT158" s="17" t="n">
        <v>0</v>
      </c>
      <c r="AU158" s="17" t="n">
        <v>9.326280000000001</v>
      </c>
      <c r="AV158" s="17" t="n">
        <v>81.81740000000001</v>
      </c>
      <c r="AW158" s="17" t="n">
        <v>0</v>
      </c>
      <c r="AX158" s="17" t="n">
        <v>81.81740000000001</v>
      </c>
      <c r="AY158" s="17" t="n">
        <v>46.8063</v>
      </c>
      <c r="AZ158" s="17" t="n">
        <v>0</v>
      </c>
      <c r="BA158" s="17" t="n">
        <v>46.8063</v>
      </c>
      <c r="BB158" s="17" t="n">
        <v>66.315</v>
      </c>
      <c r="BC158" s="17" t="n">
        <v>0</v>
      </c>
      <c r="BD158" s="17" t="n">
        <v>66.315</v>
      </c>
      <c r="BE158" s="17" t="n">
        <v>7.13404</v>
      </c>
      <c r="BF158" s="17" t="n">
        <v>0</v>
      </c>
      <c r="BG158" s="17" t="n">
        <v>7.13404</v>
      </c>
    </row>
    <row r="159" customFormat="1" s="2">
      <c r="A159" s="8" t="n">
        <v>36784.04166666666</v>
      </c>
      <c r="B159" s="16" t="n">
        <v>10.73</v>
      </c>
      <c r="C159" s="16" t="n">
        <v>10.46</v>
      </c>
      <c r="D159" s="16" t="n">
        <v>10.5</v>
      </c>
      <c r="E159" s="16" t="n">
        <v>10.2</v>
      </c>
      <c r="F159" s="16" t="n">
        <v>10.48</v>
      </c>
      <c r="G159" s="16" t="n">
        <v>10.59</v>
      </c>
      <c r="H159" s="16" t="n">
        <v>34.99</v>
      </c>
      <c r="I159" s="16" t="n">
        <v>147</v>
      </c>
      <c r="J159" s="16" t="n">
        <v>843.99</v>
      </c>
      <c r="K159" s="16" t="n">
        <v>733.971</v>
      </c>
      <c r="L159" s="17" t="n">
        <v>3.95404</v>
      </c>
      <c r="M159" s="17" t="n">
        <v>0</v>
      </c>
      <c r="N159" s="17" t="n">
        <v>3.95404</v>
      </c>
      <c r="O159" s="17" t="n">
        <v>4.32568</v>
      </c>
      <c r="P159" s="17" t="n">
        <v>0</v>
      </c>
      <c r="Q159" s="17" t="n">
        <v>4.32568</v>
      </c>
      <c r="R159" s="17" t="n">
        <v>8.34422</v>
      </c>
      <c r="S159" s="17" t="n">
        <v>0</v>
      </c>
      <c r="T159" s="17" t="n">
        <v>8.34422</v>
      </c>
      <c r="U159" s="17" t="n">
        <v>10.8053</v>
      </c>
      <c r="V159" s="17" t="n">
        <v>0</v>
      </c>
      <c r="W159" s="17" t="n">
        <v>10.8053</v>
      </c>
      <c r="X159" s="17" t="n">
        <v>18.446</v>
      </c>
      <c r="Y159" s="17" t="n">
        <v>0</v>
      </c>
      <c r="Z159" s="17" t="n">
        <v>18.446</v>
      </c>
      <c r="AA159" s="17" t="n">
        <v>16.8242</v>
      </c>
      <c r="AB159" s="17" t="n">
        <v>0</v>
      </c>
      <c r="AC159" s="17" t="n">
        <v>16.8242</v>
      </c>
      <c r="AD159" s="17" t="n">
        <v>15.4439</v>
      </c>
      <c r="AE159" s="17" t="n">
        <v>0</v>
      </c>
      <c r="AF159" s="17" t="n">
        <v>15.4439</v>
      </c>
      <c r="AG159" s="17" t="n">
        <v>9.657780000000001</v>
      </c>
      <c r="AH159" s="17" t="n">
        <v>0</v>
      </c>
      <c r="AI159" s="17" t="n">
        <v>9.657780000000001</v>
      </c>
      <c r="AJ159" s="17" t="n">
        <v>82.6086</v>
      </c>
      <c r="AK159" s="17" t="n">
        <v>0</v>
      </c>
      <c r="AL159" s="17" t="n">
        <v>82.6086</v>
      </c>
      <c r="AM159" s="17" t="n">
        <v>47.0567</v>
      </c>
      <c r="AN159" s="17" t="n">
        <v>0</v>
      </c>
      <c r="AO159" s="17" t="n">
        <v>47.0567</v>
      </c>
      <c r="AP159" s="17" t="n">
        <v>66.76139999999999</v>
      </c>
      <c r="AQ159" s="17" t="n">
        <v>0</v>
      </c>
      <c r="AR159" s="17" t="n">
        <v>66.76139999999999</v>
      </c>
      <c r="AS159" s="17" t="n">
        <v>9.296340000000001</v>
      </c>
      <c r="AT159" s="17" t="n">
        <v>0</v>
      </c>
      <c r="AU159" s="17" t="n">
        <v>9.296340000000001</v>
      </c>
      <c r="AV159" s="17" t="n">
        <v>81.6828</v>
      </c>
      <c r="AW159" s="17" t="n">
        <v>0</v>
      </c>
      <c r="AX159" s="17" t="n">
        <v>81.6828</v>
      </c>
      <c r="AY159" s="17" t="n">
        <v>46.6627</v>
      </c>
      <c r="AZ159" s="17" t="n">
        <v>0</v>
      </c>
      <c r="BA159" s="17" t="n">
        <v>46.6627</v>
      </c>
      <c r="BB159" s="17" t="n">
        <v>66.1417</v>
      </c>
      <c r="BC159" s="17" t="n">
        <v>0</v>
      </c>
      <c r="BD159" s="17" t="n">
        <v>66.1417</v>
      </c>
      <c r="BE159" s="17" t="n">
        <v>7.11104</v>
      </c>
      <c r="BF159" s="17" t="n">
        <v>0</v>
      </c>
      <c r="BG159" s="17" t="n">
        <v>7.11104</v>
      </c>
    </row>
    <row r="160" customFormat="1" s="2">
      <c r="A160" s="8" t="n">
        <v>36784.08333333334</v>
      </c>
      <c r="B160" s="16" t="n">
        <v>10.8</v>
      </c>
      <c r="C160" s="16" t="n">
        <v>10.49</v>
      </c>
      <c r="D160" s="16" t="n">
        <v>10.41</v>
      </c>
      <c r="E160" s="16" t="n">
        <v>10.18</v>
      </c>
      <c r="F160" s="16" t="n">
        <v>10.47</v>
      </c>
      <c r="G160" s="16" t="n">
        <v>10.62</v>
      </c>
      <c r="H160" s="16" t="n">
        <v>35</v>
      </c>
      <c r="I160" s="16" t="n">
        <v>144</v>
      </c>
      <c r="J160" s="16" t="n">
        <v>864.95</v>
      </c>
      <c r="K160" s="16" t="n">
        <v>741.774</v>
      </c>
      <c r="L160" s="17" t="n">
        <v>3.96095</v>
      </c>
      <c r="M160" s="17" t="n">
        <v>0</v>
      </c>
      <c r="N160" s="17" t="n">
        <v>3.96095</v>
      </c>
      <c r="O160" s="17" t="n">
        <v>4.35078</v>
      </c>
      <c r="P160" s="17" t="n">
        <v>0</v>
      </c>
      <c r="Q160" s="17" t="n">
        <v>4.35078</v>
      </c>
      <c r="R160" s="17" t="n">
        <v>8.398490000000001</v>
      </c>
      <c r="S160" s="17" t="n">
        <v>0</v>
      </c>
      <c r="T160" s="17" t="n">
        <v>8.398490000000001</v>
      </c>
      <c r="U160" s="17" t="n">
        <v>10.8613</v>
      </c>
      <c r="V160" s="17" t="n">
        <v>0</v>
      </c>
      <c r="W160" s="17" t="n">
        <v>10.8613</v>
      </c>
      <c r="X160" s="17" t="n">
        <v>18.502</v>
      </c>
      <c r="Y160" s="17" t="n">
        <v>0</v>
      </c>
      <c r="Z160" s="17" t="n">
        <v>18.502</v>
      </c>
      <c r="AA160" s="17" t="n">
        <v>16.891</v>
      </c>
      <c r="AB160" s="17" t="n">
        <v>0</v>
      </c>
      <c r="AC160" s="17" t="n">
        <v>16.891</v>
      </c>
      <c r="AD160" s="17" t="n">
        <v>15.5113</v>
      </c>
      <c r="AE160" s="17" t="n">
        <v>0</v>
      </c>
      <c r="AF160" s="17" t="n">
        <v>15.5113</v>
      </c>
      <c r="AG160" s="17" t="n">
        <v>9.68009</v>
      </c>
      <c r="AH160" s="17" t="n">
        <v>0</v>
      </c>
      <c r="AI160" s="17" t="n">
        <v>9.68009</v>
      </c>
      <c r="AJ160" s="17" t="n">
        <v>82.7137</v>
      </c>
      <c r="AK160" s="17" t="n">
        <v>0</v>
      </c>
      <c r="AL160" s="17" t="n">
        <v>82.7137</v>
      </c>
      <c r="AM160" s="17" t="n">
        <v>47.1269</v>
      </c>
      <c r="AN160" s="17" t="n">
        <v>0</v>
      </c>
      <c r="AO160" s="17" t="n">
        <v>47.1269</v>
      </c>
      <c r="AP160" s="17" t="n">
        <v>66.8575</v>
      </c>
      <c r="AQ160" s="17" t="n">
        <v>0</v>
      </c>
      <c r="AR160" s="17" t="n">
        <v>66.8575</v>
      </c>
      <c r="AS160" s="17" t="n">
        <v>9.299659999999999</v>
      </c>
      <c r="AT160" s="17" t="n">
        <v>0</v>
      </c>
      <c r="AU160" s="17" t="n">
        <v>9.299659999999999</v>
      </c>
      <c r="AV160" s="17" t="n">
        <v>81.74890000000001</v>
      </c>
      <c r="AW160" s="17" t="n">
        <v>0</v>
      </c>
      <c r="AX160" s="17" t="n">
        <v>81.74890000000001</v>
      </c>
      <c r="AY160" s="17" t="n">
        <v>46.6748</v>
      </c>
      <c r="AZ160" s="17" t="n">
        <v>0</v>
      </c>
      <c r="BA160" s="17" t="n">
        <v>46.6748</v>
      </c>
      <c r="BB160" s="17" t="n">
        <v>66.1644</v>
      </c>
      <c r="BC160" s="17" t="n">
        <v>0</v>
      </c>
      <c r="BD160" s="17" t="n">
        <v>66.1644</v>
      </c>
      <c r="BE160" s="17" t="n">
        <v>7.12874</v>
      </c>
      <c r="BF160" s="17" t="n">
        <v>0</v>
      </c>
      <c r="BG160" s="17" t="n">
        <v>7.12874</v>
      </c>
    </row>
    <row r="161" customFormat="1" s="2">
      <c r="A161" s="8" t="n">
        <v>36784.125</v>
      </c>
      <c r="B161" s="16" t="n">
        <v>10.8</v>
      </c>
      <c r="C161" s="16" t="n">
        <v>10.52</v>
      </c>
      <c r="D161" s="16" t="n">
        <v>10.39</v>
      </c>
      <c r="E161" s="16" t="n">
        <v>10.13</v>
      </c>
      <c r="F161" s="16" t="n">
        <v>10.44</v>
      </c>
      <c r="G161" s="16" t="n">
        <v>10.51</v>
      </c>
      <c r="H161" s="16" t="n">
        <v>34.97</v>
      </c>
      <c r="I161" s="16" t="n">
        <v>148</v>
      </c>
      <c r="J161" s="16" t="n">
        <v>913.73</v>
      </c>
      <c r="K161" s="16" t="n">
        <v>729.856</v>
      </c>
      <c r="L161" s="17" t="n">
        <v>3.90968</v>
      </c>
      <c r="M161" s="17" t="n">
        <v>0</v>
      </c>
      <c r="N161" s="17" t="n">
        <v>3.90968</v>
      </c>
      <c r="O161" s="17" t="n">
        <v>4.31366</v>
      </c>
      <c r="P161" s="17" t="n">
        <v>0</v>
      </c>
      <c r="Q161" s="17" t="n">
        <v>4.31366</v>
      </c>
      <c r="R161" s="17" t="n">
        <v>8.277839999999999</v>
      </c>
      <c r="S161" s="17" t="n">
        <v>0</v>
      </c>
      <c r="T161" s="17" t="n">
        <v>8.277839999999999</v>
      </c>
      <c r="U161" s="17" t="n">
        <v>10.7426</v>
      </c>
      <c r="V161" s="17" t="n">
        <v>0</v>
      </c>
      <c r="W161" s="17" t="n">
        <v>10.7426</v>
      </c>
      <c r="X161" s="17" t="n">
        <v>18.3828</v>
      </c>
      <c r="Y161" s="17" t="n">
        <v>0</v>
      </c>
      <c r="Z161" s="17" t="n">
        <v>18.3828</v>
      </c>
      <c r="AA161" s="17" t="n">
        <v>16.8473</v>
      </c>
      <c r="AB161" s="17" t="n">
        <v>0</v>
      </c>
      <c r="AC161" s="17" t="n">
        <v>16.8473</v>
      </c>
      <c r="AD161" s="17" t="n">
        <v>15.4792</v>
      </c>
      <c r="AE161" s="17" t="n">
        <v>0</v>
      </c>
      <c r="AF161" s="17" t="n">
        <v>15.4792</v>
      </c>
      <c r="AG161" s="17" t="n">
        <v>9.657299999999999</v>
      </c>
      <c r="AH161" s="17" t="n">
        <v>0</v>
      </c>
      <c r="AI161" s="17" t="n">
        <v>9.657299999999999</v>
      </c>
      <c r="AJ161" s="17" t="n">
        <v>82.7711</v>
      </c>
      <c r="AK161" s="17" t="n">
        <v>0</v>
      </c>
      <c r="AL161" s="17" t="n">
        <v>82.7711</v>
      </c>
      <c r="AM161" s="17" t="n">
        <v>47.0441</v>
      </c>
      <c r="AN161" s="17" t="n">
        <v>0</v>
      </c>
      <c r="AO161" s="17" t="n">
        <v>47.0441</v>
      </c>
      <c r="AP161" s="17" t="n">
        <v>66.7821</v>
      </c>
      <c r="AQ161" s="17" t="n">
        <v>0</v>
      </c>
      <c r="AR161" s="17" t="n">
        <v>66.7821</v>
      </c>
      <c r="AS161" s="17" t="n">
        <v>9.259309999999999</v>
      </c>
      <c r="AT161" s="17" t="n">
        <v>0</v>
      </c>
      <c r="AU161" s="17" t="n">
        <v>9.259309999999999</v>
      </c>
      <c r="AV161" s="17" t="n">
        <v>81.7409</v>
      </c>
      <c r="AW161" s="17" t="n">
        <v>0</v>
      </c>
      <c r="AX161" s="17" t="n">
        <v>81.7409</v>
      </c>
      <c r="AY161" s="17" t="n">
        <v>46.5446</v>
      </c>
      <c r="AZ161" s="17" t="n">
        <v>0</v>
      </c>
      <c r="BA161" s="17" t="n">
        <v>46.5446</v>
      </c>
      <c r="BB161" s="17" t="n">
        <v>66.02979999999999</v>
      </c>
      <c r="BC161" s="17" t="n">
        <v>0</v>
      </c>
      <c r="BD161" s="17" t="n">
        <v>66.02979999999999</v>
      </c>
      <c r="BE161" s="17" t="n">
        <v>7.09221</v>
      </c>
      <c r="BF161" s="17" t="n">
        <v>0</v>
      </c>
      <c r="BG161" s="17" t="n">
        <v>7.09221</v>
      </c>
    </row>
    <row r="162" customFormat="1" s="2">
      <c r="A162" s="8" t="n">
        <v>36784.16666666666</v>
      </c>
      <c r="B162" s="16" t="n">
        <v>10.78</v>
      </c>
      <c r="C162" s="16" t="n">
        <v>10.53</v>
      </c>
      <c r="D162" s="16" t="n">
        <v>10.36</v>
      </c>
      <c r="E162" s="16" t="n">
        <v>10.09</v>
      </c>
      <c r="F162" s="16" t="n">
        <v>10.46</v>
      </c>
      <c r="G162" s="16" t="n">
        <v>10.42</v>
      </c>
      <c r="H162" s="16" t="n">
        <v>34.99</v>
      </c>
      <c r="I162" s="16" t="n">
        <v>147</v>
      </c>
      <c r="J162" s="16" t="n">
        <v>884.64</v>
      </c>
      <c r="K162" s="16" t="n">
        <v>739.764</v>
      </c>
      <c r="L162" s="17" t="n">
        <v>3.94638</v>
      </c>
      <c r="M162" s="17" t="n">
        <v>0</v>
      </c>
      <c r="N162" s="17" t="n">
        <v>3.94638</v>
      </c>
      <c r="O162" s="17" t="n">
        <v>4.35545</v>
      </c>
      <c r="P162" s="17" t="n">
        <v>0</v>
      </c>
      <c r="Q162" s="17" t="n">
        <v>4.35545</v>
      </c>
      <c r="R162" s="17" t="n">
        <v>8.383150000000001</v>
      </c>
      <c r="S162" s="17" t="n">
        <v>0</v>
      </c>
      <c r="T162" s="17" t="n">
        <v>8.383150000000001</v>
      </c>
      <c r="U162" s="17" t="n">
        <v>10.8501</v>
      </c>
      <c r="V162" s="17" t="n">
        <v>0</v>
      </c>
      <c r="W162" s="17" t="n">
        <v>10.8501</v>
      </c>
      <c r="X162" s="17" t="n">
        <v>18.4894</v>
      </c>
      <c r="Y162" s="17" t="n">
        <v>0</v>
      </c>
      <c r="Z162" s="17" t="n">
        <v>18.4894</v>
      </c>
      <c r="AA162" s="17" t="n">
        <v>16.94</v>
      </c>
      <c r="AB162" s="17" t="n">
        <v>0</v>
      </c>
      <c r="AC162" s="17" t="n">
        <v>16.94</v>
      </c>
      <c r="AD162" s="17" t="n">
        <v>15.5537</v>
      </c>
      <c r="AE162" s="17" t="n">
        <v>0</v>
      </c>
      <c r="AF162" s="17" t="n">
        <v>15.5537</v>
      </c>
      <c r="AG162" s="17" t="n">
        <v>9.69196</v>
      </c>
      <c r="AH162" s="17" t="n">
        <v>0</v>
      </c>
      <c r="AI162" s="17" t="n">
        <v>9.69196</v>
      </c>
      <c r="AJ162" s="17" t="n">
        <v>82.9785</v>
      </c>
      <c r="AK162" s="17" t="n">
        <v>0</v>
      </c>
      <c r="AL162" s="17" t="n">
        <v>82.9785</v>
      </c>
      <c r="AM162" s="17" t="n">
        <v>47.2041</v>
      </c>
      <c r="AN162" s="17" t="n">
        <v>0</v>
      </c>
      <c r="AO162" s="17" t="n">
        <v>47.2041</v>
      </c>
      <c r="AP162" s="17" t="n">
        <v>66.9967</v>
      </c>
      <c r="AQ162" s="17" t="n">
        <v>0</v>
      </c>
      <c r="AR162" s="17" t="n">
        <v>66.9967</v>
      </c>
      <c r="AS162" s="17" t="n">
        <v>9.27679</v>
      </c>
      <c r="AT162" s="17" t="n">
        <v>0</v>
      </c>
      <c r="AU162" s="17" t="n">
        <v>9.27679</v>
      </c>
      <c r="AV162" s="17" t="n">
        <v>81.7542</v>
      </c>
      <c r="AW162" s="17" t="n">
        <v>0</v>
      </c>
      <c r="AX162" s="17" t="n">
        <v>81.7542</v>
      </c>
      <c r="AY162" s="17" t="n">
        <v>46.6506</v>
      </c>
      <c r="AZ162" s="17" t="n">
        <v>0</v>
      </c>
      <c r="BA162" s="17" t="n">
        <v>46.6506</v>
      </c>
      <c r="BB162" s="17" t="n">
        <v>66.1581</v>
      </c>
      <c r="BC162" s="17" t="n">
        <v>0</v>
      </c>
      <c r="BD162" s="17" t="n">
        <v>66.1581</v>
      </c>
      <c r="BE162" s="17" t="n">
        <v>7.12445</v>
      </c>
      <c r="BF162" s="17" t="n">
        <v>0</v>
      </c>
      <c r="BG162" s="17" t="n">
        <v>7.12445</v>
      </c>
    </row>
    <row r="163" customFormat="1" s="2">
      <c r="A163" s="8" t="n">
        <v>36784.20833333334</v>
      </c>
      <c r="B163" s="16" t="n">
        <v>10.76</v>
      </c>
      <c r="C163" s="16" t="n">
        <v>10.55</v>
      </c>
      <c r="D163" s="16" t="n">
        <v>10.4</v>
      </c>
      <c r="E163" s="16" t="n">
        <v>10.09</v>
      </c>
      <c r="F163" s="16" t="n">
        <v>10.44</v>
      </c>
      <c r="G163" s="16" t="n">
        <v>10.53</v>
      </c>
      <c r="H163" s="16" t="n">
        <v>34.99</v>
      </c>
      <c r="I163" s="16" t="n">
        <v>147</v>
      </c>
      <c r="J163" s="16" t="n">
        <v>883.1900000000001</v>
      </c>
      <c r="K163" s="16" t="n">
        <v>738.1799999999999</v>
      </c>
      <c r="L163" s="17" t="n">
        <v>3.93846</v>
      </c>
      <c r="M163" s="17" t="n">
        <v>0</v>
      </c>
      <c r="N163" s="17" t="n">
        <v>3.93846</v>
      </c>
      <c r="O163" s="17" t="n">
        <v>4.34683</v>
      </c>
      <c r="P163" s="17" t="n">
        <v>0</v>
      </c>
      <c r="Q163" s="17" t="n">
        <v>4.34683</v>
      </c>
      <c r="R163" s="17" t="n">
        <v>8.384359999999999</v>
      </c>
      <c r="S163" s="17" t="n">
        <v>0</v>
      </c>
      <c r="T163" s="17" t="n">
        <v>8.384359999999999</v>
      </c>
      <c r="U163" s="17" t="n">
        <v>10.8535</v>
      </c>
      <c r="V163" s="17" t="n">
        <v>0</v>
      </c>
      <c r="W163" s="17" t="n">
        <v>10.8535</v>
      </c>
      <c r="X163" s="17" t="n">
        <v>18.4915</v>
      </c>
      <c r="Y163" s="17" t="n">
        <v>0</v>
      </c>
      <c r="Z163" s="17" t="n">
        <v>18.4915</v>
      </c>
      <c r="AA163" s="17" t="n">
        <v>16.9252</v>
      </c>
      <c r="AB163" s="17" t="n">
        <v>0</v>
      </c>
      <c r="AC163" s="17" t="n">
        <v>16.9252</v>
      </c>
      <c r="AD163" s="17" t="n">
        <v>15.5311</v>
      </c>
      <c r="AE163" s="17" t="n">
        <v>0</v>
      </c>
      <c r="AF163" s="17" t="n">
        <v>15.5311</v>
      </c>
      <c r="AG163" s="17" t="n">
        <v>9.69214</v>
      </c>
      <c r="AH163" s="17" t="n">
        <v>0</v>
      </c>
      <c r="AI163" s="17" t="n">
        <v>9.69214</v>
      </c>
      <c r="AJ163" s="17" t="n">
        <v>82.982</v>
      </c>
      <c r="AK163" s="17" t="n">
        <v>0</v>
      </c>
      <c r="AL163" s="17" t="n">
        <v>82.982</v>
      </c>
      <c r="AM163" s="17" t="n">
        <v>47.2523</v>
      </c>
      <c r="AN163" s="17" t="n">
        <v>0</v>
      </c>
      <c r="AO163" s="17" t="n">
        <v>47.2523</v>
      </c>
      <c r="AP163" s="17" t="n">
        <v>67.06019999999999</v>
      </c>
      <c r="AQ163" s="17" t="n">
        <v>0</v>
      </c>
      <c r="AR163" s="17" t="n">
        <v>67.06019999999999</v>
      </c>
      <c r="AS163" s="17" t="n">
        <v>9.2605</v>
      </c>
      <c r="AT163" s="17" t="n">
        <v>0</v>
      </c>
      <c r="AU163" s="17" t="n">
        <v>9.2605</v>
      </c>
      <c r="AV163" s="17" t="n">
        <v>81.813</v>
      </c>
      <c r="AW163" s="17" t="n">
        <v>0</v>
      </c>
      <c r="AX163" s="17" t="n">
        <v>81.813</v>
      </c>
      <c r="AY163" s="17" t="n">
        <v>46.6451</v>
      </c>
      <c r="AZ163" s="17" t="n">
        <v>0</v>
      </c>
      <c r="BA163" s="17" t="n">
        <v>46.6451</v>
      </c>
      <c r="BB163" s="17" t="n">
        <v>66.1593</v>
      </c>
      <c r="BC163" s="17" t="n">
        <v>0</v>
      </c>
      <c r="BD163" s="17" t="n">
        <v>66.1593</v>
      </c>
      <c r="BE163" s="17" t="n">
        <v>7.11607</v>
      </c>
      <c r="BF163" s="17" t="n">
        <v>0</v>
      </c>
      <c r="BG163" s="17" t="n">
        <v>7.11607</v>
      </c>
    </row>
    <row r="164" customFormat="1" s="2">
      <c r="A164" s="8" t="n">
        <v>36784.25</v>
      </c>
      <c r="B164" s="16" t="n">
        <v>10.72</v>
      </c>
      <c r="C164" s="16" t="n">
        <v>10.56</v>
      </c>
      <c r="D164" s="16" t="n">
        <v>10.43</v>
      </c>
      <c r="E164" s="16" t="n">
        <v>10.09</v>
      </c>
      <c r="F164" s="16" t="n">
        <v>10.42</v>
      </c>
      <c r="G164" s="16" t="n">
        <v>10.55</v>
      </c>
      <c r="H164" s="16" t="n">
        <v>34.99</v>
      </c>
      <c r="I164" s="16" t="n">
        <v>147</v>
      </c>
      <c r="J164" s="16" t="n">
        <v>852.29</v>
      </c>
      <c r="K164" s="16" t="n">
        <v>738.004</v>
      </c>
      <c r="L164" s="17" t="n">
        <v>3.93858</v>
      </c>
      <c r="M164" s="17" t="n">
        <v>0</v>
      </c>
      <c r="N164" s="17" t="n">
        <v>3.93858</v>
      </c>
      <c r="O164" s="17" t="n">
        <v>4.3428</v>
      </c>
      <c r="P164" s="17" t="n">
        <v>0</v>
      </c>
      <c r="Q164" s="17" t="n">
        <v>4.3428</v>
      </c>
      <c r="R164" s="17" t="n">
        <v>8.384740000000001</v>
      </c>
      <c r="S164" s="17" t="n">
        <v>0</v>
      </c>
      <c r="T164" s="17" t="n">
        <v>8.384740000000001</v>
      </c>
      <c r="U164" s="17" t="n">
        <v>10.8561</v>
      </c>
      <c r="V164" s="17" t="n">
        <v>0</v>
      </c>
      <c r="W164" s="17" t="n">
        <v>10.8561</v>
      </c>
      <c r="X164" s="17" t="n">
        <v>18.4925</v>
      </c>
      <c r="Y164" s="17" t="n">
        <v>0</v>
      </c>
      <c r="Z164" s="17" t="n">
        <v>18.4925</v>
      </c>
      <c r="AA164" s="17" t="n">
        <v>16.9056</v>
      </c>
      <c r="AB164" s="17" t="n">
        <v>0</v>
      </c>
      <c r="AC164" s="17" t="n">
        <v>16.9056</v>
      </c>
      <c r="AD164" s="17" t="n">
        <v>15.5108</v>
      </c>
      <c r="AE164" s="17" t="n">
        <v>0</v>
      </c>
      <c r="AF164" s="17" t="n">
        <v>15.5108</v>
      </c>
      <c r="AG164" s="17" t="n">
        <v>9.699199999999999</v>
      </c>
      <c r="AH164" s="17" t="n">
        <v>0</v>
      </c>
      <c r="AI164" s="17" t="n">
        <v>9.699199999999999</v>
      </c>
      <c r="AJ164" s="17" t="n">
        <v>82.9821</v>
      </c>
      <c r="AK164" s="17" t="n">
        <v>0</v>
      </c>
      <c r="AL164" s="17" t="n">
        <v>82.9821</v>
      </c>
      <c r="AM164" s="17" t="n">
        <v>47.2849</v>
      </c>
      <c r="AN164" s="17" t="n">
        <v>0</v>
      </c>
      <c r="AO164" s="17" t="n">
        <v>47.2849</v>
      </c>
      <c r="AP164" s="17" t="n">
        <v>67.0943</v>
      </c>
      <c r="AQ164" s="17" t="n">
        <v>0</v>
      </c>
      <c r="AR164" s="17" t="n">
        <v>67.0943</v>
      </c>
      <c r="AS164" s="17" t="n">
        <v>9.25184</v>
      </c>
      <c r="AT164" s="17" t="n">
        <v>0</v>
      </c>
      <c r="AU164" s="17" t="n">
        <v>9.25184</v>
      </c>
      <c r="AV164" s="17" t="n">
        <v>81.8794</v>
      </c>
      <c r="AW164" s="17" t="n">
        <v>0</v>
      </c>
      <c r="AX164" s="17" t="n">
        <v>81.8794</v>
      </c>
      <c r="AY164" s="17" t="n">
        <v>46.6565</v>
      </c>
      <c r="AZ164" s="17" t="n">
        <v>0</v>
      </c>
      <c r="BA164" s="17" t="n">
        <v>46.6565</v>
      </c>
      <c r="BB164" s="17" t="n">
        <v>66.18600000000001</v>
      </c>
      <c r="BC164" s="17" t="n">
        <v>0</v>
      </c>
      <c r="BD164" s="17" t="n">
        <v>66.18600000000001</v>
      </c>
      <c r="BE164" s="17" t="n">
        <v>7.11418</v>
      </c>
      <c r="BF164" s="17" t="n">
        <v>0</v>
      </c>
      <c r="BG164" s="17" t="n">
        <v>7.11418</v>
      </c>
    </row>
    <row r="165" customFormat="1" s="2">
      <c r="A165" s="8" t="n">
        <v>36784.29166666666</v>
      </c>
      <c r="B165" s="16" t="n">
        <v>10.7</v>
      </c>
      <c r="C165" s="16" t="n">
        <v>10.56</v>
      </c>
      <c r="D165" s="16" t="n">
        <v>10.46</v>
      </c>
      <c r="E165" s="16" t="n">
        <v>10.1</v>
      </c>
      <c r="F165" s="16" t="n">
        <v>10.45</v>
      </c>
      <c r="G165" s="16" t="n">
        <v>10.58</v>
      </c>
      <c r="H165" s="16" t="n">
        <v>34.99</v>
      </c>
      <c r="I165" s="16" t="n">
        <v>147</v>
      </c>
      <c r="J165" s="16" t="n">
        <v>904</v>
      </c>
      <c r="K165" s="16" t="n">
        <v>737.829</v>
      </c>
      <c r="L165" s="17" t="n">
        <v>3.94199</v>
      </c>
      <c r="M165" s="17" t="n">
        <v>0</v>
      </c>
      <c r="N165" s="17" t="n">
        <v>3.94199</v>
      </c>
      <c r="O165" s="17" t="n">
        <v>4.34007</v>
      </c>
      <c r="P165" s="17" t="n">
        <v>0</v>
      </c>
      <c r="Q165" s="17" t="n">
        <v>4.34007</v>
      </c>
      <c r="R165" s="17" t="n">
        <v>8.384539999999999</v>
      </c>
      <c r="S165" s="17" t="n">
        <v>0</v>
      </c>
      <c r="T165" s="17" t="n">
        <v>8.384539999999999</v>
      </c>
      <c r="U165" s="17" t="n">
        <v>10.8581</v>
      </c>
      <c r="V165" s="17" t="n">
        <v>0</v>
      </c>
      <c r="W165" s="17" t="n">
        <v>10.8581</v>
      </c>
      <c r="X165" s="17" t="n">
        <v>18.4926</v>
      </c>
      <c r="Y165" s="17" t="n">
        <v>0</v>
      </c>
      <c r="Z165" s="17" t="n">
        <v>18.4926</v>
      </c>
      <c r="AA165" s="17" t="n">
        <v>16.8853</v>
      </c>
      <c r="AB165" s="17" t="n">
        <v>0</v>
      </c>
      <c r="AC165" s="17" t="n">
        <v>16.8853</v>
      </c>
      <c r="AD165" s="17" t="n">
        <v>15.4915</v>
      </c>
      <c r="AE165" s="17" t="n">
        <v>0</v>
      </c>
      <c r="AF165" s="17" t="n">
        <v>15.4915</v>
      </c>
      <c r="AG165" s="17" t="n">
        <v>9.70656</v>
      </c>
      <c r="AH165" s="17" t="n">
        <v>0</v>
      </c>
      <c r="AI165" s="17" t="n">
        <v>9.70656</v>
      </c>
      <c r="AJ165" s="17" t="n">
        <v>82.9502</v>
      </c>
      <c r="AK165" s="17" t="n">
        <v>0</v>
      </c>
      <c r="AL165" s="17" t="n">
        <v>82.9502</v>
      </c>
      <c r="AM165" s="17" t="n">
        <v>47.3009</v>
      </c>
      <c r="AN165" s="17" t="n">
        <v>0</v>
      </c>
      <c r="AO165" s="17" t="n">
        <v>47.3009</v>
      </c>
      <c r="AP165" s="17" t="n">
        <v>67.10380000000001</v>
      </c>
      <c r="AQ165" s="17" t="n">
        <v>0</v>
      </c>
      <c r="AR165" s="17" t="n">
        <v>67.10380000000001</v>
      </c>
      <c r="AS165" s="17" t="n">
        <v>9.24492</v>
      </c>
      <c r="AT165" s="17" t="n">
        <v>0</v>
      </c>
      <c r="AU165" s="17" t="n">
        <v>9.24492</v>
      </c>
      <c r="AV165" s="17" t="n">
        <v>81.78660000000001</v>
      </c>
      <c r="AW165" s="17" t="n">
        <v>0</v>
      </c>
      <c r="AX165" s="17" t="n">
        <v>81.78660000000001</v>
      </c>
      <c r="AY165" s="17" t="n">
        <v>46.6653</v>
      </c>
      <c r="AZ165" s="17" t="n">
        <v>0</v>
      </c>
      <c r="BA165" s="17" t="n">
        <v>46.6653</v>
      </c>
      <c r="BB165" s="17" t="n">
        <v>66.1889</v>
      </c>
      <c r="BC165" s="17" t="n">
        <v>0</v>
      </c>
      <c r="BD165" s="17" t="n">
        <v>66.1889</v>
      </c>
      <c r="BE165" s="17" t="n">
        <v>7.11302</v>
      </c>
      <c r="BF165" s="17" t="n">
        <v>0</v>
      </c>
      <c r="BG165" s="17" t="n">
        <v>7.11302</v>
      </c>
    </row>
    <row r="166" customFormat="1" s="2">
      <c r="A166" s="8" t="n">
        <v>36784.33333333334</v>
      </c>
      <c r="B166" s="16" t="n">
        <v>10.65</v>
      </c>
      <c r="C166" s="16" t="n">
        <v>10.55</v>
      </c>
      <c r="D166" s="16" t="n">
        <v>10.44</v>
      </c>
      <c r="E166" s="16" t="n">
        <v>10.13</v>
      </c>
      <c r="F166" s="16" t="n">
        <v>10.48</v>
      </c>
      <c r="G166" s="16" t="n">
        <v>10.58</v>
      </c>
      <c r="H166" s="16" t="n">
        <v>34.99</v>
      </c>
      <c r="I166" s="16" t="n">
        <v>147</v>
      </c>
      <c r="J166" s="16" t="n">
        <v>919.41</v>
      </c>
      <c r="K166" s="16" t="n">
        <v>737.5940000000001</v>
      </c>
      <c r="L166" s="17" t="n">
        <v>3.94649</v>
      </c>
      <c r="M166" s="17" t="n">
        <v>0</v>
      </c>
      <c r="N166" s="17" t="n">
        <v>3.94649</v>
      </c>
      <c r="O166" s="17" t="n">
        <v>4.33786</v>
      </c>
      <c r="P166" s="17" t="n">
        <v>0</v>
      </c>
      <c r="Q166" s="17" t="n">
        <v>4.33786</v>
      </c>
      <c r="R166" s="17" t="n">
        <v>8.38391</v>
      </c>
      <c r="S166" s="17" t="n">
        <v>0</v>
      </c>
      <c r="T166" s="17" t="n">
        <v>8.38391</v>
      </c>
      <c r="U166" s="17" t="n">
        <v>10.8595</v>
      </c>
      <c r="V166" s="17" t="n">
        <v>0</v>
      </c>
      <c r="W166" s="17" t="n">
        <v>10.8595</v>
      </c>
      <c r="X166" s="17" t="n">
        <v>18.492</v>
      </c>
      <c r="Y166" s="17" t="n">
        <v>0</v>
      </c>
      <c r="Z166" s="17" t="n">
        <v>18.492</v>
      </c>
      <c r="AA166" s="17" t="n">
        <v>16.8828</v>
      </c>
      <c r="AB166" s="17" t="n">
        <v>0</v>
      </c>
      <c r="AC166" s="17" t="n">
        <v>16.8828</v>
      </c>
      <c r="AD166" s="17" t="n">
        <v>15.4944</v>
      </c>
      <c r="AE166" s="17" t="n">
        <v>0</v>
      </c>
      <c r="AF166" s="17" t="n">
        <v>15.4944</v>
      </c>
      <c r="AG166" s="17" t="n">
        <v>9.713290000000001</v>
      </c>
      <c r="AH166" s="17" t="n">
        <v>0</v>
      </c>
      <c r="AI166" s="17" t="n">
        <v>9.713290000000001</v>
      </c>
      <c r="AJ166" s="17" t="n">
        <v>82.8532</v>
      </c>
      <c r="AK166" s="17" t="n">
        <v>0</v>
      </c>
      <c r="AL166" s="17" t="n">
        <v>82.8532</v>
      </c>
      <c r="AM166" s="17" t="n">
        <v>47.2971</v>
      </c>
      <c r="AN166" s="17" t="n">
        <v>0</v>
      </c>
      <c r="AO166" s="17" t="n">
        <v>47.2971</v>
      </c>
      <c r="AP166" s="17" t="n">
        <v>67.08029999999999</v>
      </c>
      <c r="AQ166" s="17" t="n">
        <v>0</v>
      </c>
      <c r="AR166" s="17" t="n">
        <v>67.08029999999999</v>
      </c>
      <c r="AS166" s="17" t="n">
        <v>9.238989999999999</v>
      </c>
      <c r="AT166" s="17" t="n">
        <v>0</v>
      </c>
      <c r="AU166" s="17" t="n">
        <v>9.238989999999999</v>
      </c>
      <c r="AV166" s="17" t="n">
        <v>81.68689999999999</v>
      </c>
      <c r="AW166" s="17" t="n">
        <v>0</v>
      </c>
      <c r="AX166" s="17" t="n">
        <v>81.68689999999999</v>
      </c>
      <c r="AY166" s="17" t="n">
        <v>46.6503</v>
      </c>
      <c r="AZ166" s="17" t="n">
        <v>0</v>
      </c>
      <c r="BA166" s="17" t="n">
        <v>46.6503</v>
      </c>
      <c r="BB166" s="17" t="n">
        <v>66.15179999999999</v>
      </c>
      <c r="BC166" s="17" t="n">
        <v>0</v>
      </c>
      <c r="BD166" s="17" t="n">
        <v>66.15179999999999</v>
      </c>
      <c r="BE166" s="17" t="n">
        <v>7.11182</v>
      </c>
      <c r="BF166" s="17" t="n">
        <v>0</v>
      </c>
      <c r="BG166" s="17" t="n">
        <v>7.11182</v>
      </c>
    </row>
    <row r="167" customFormat="1" s="2">
      <c r="A167" s="8" t="n">
        <v>36784.375</v>
      </c>
      <c r="B167" s="16" t="n">
        <v>10.61</v>
      </c>
      <c r="C167" s="16" t="n">
        <v>10.55</v>
      </c>
      <c r="D167" s="16" t="n">
        <v>10.32</v>
      </c>
      <c r="E167" s="16" t="n">
        <v>10.4</v>
      </c>
      <c r="F167" s="16" t="n">
        <v>10.46</v>
      </c>
      <c r="G167" s="16" t="n">
        <v>10.46</v>
      </c>
      <c r="H167" s="16" t="n">
        <v>35.01</v>
      </c>
      <c r="I167" s="16" t="n">
        <v>147</v>
      </c>
      <c r="J167" s="16" t="n">
        <v>881.24</v>
      </c>
      <c r="K167" s="16" t="n">
        <v>742.057</v>
      </c>
      <c r="L167" s="17" t="n">
        <v>3.97572</v>
      </c>
      <c r="M167" s="17" t="n">
        <v>0</v>
      </c>
      <c r="N167" s="17" t="n">
        <v>3.97572</v>
      </c>
      <c r="O167" s="17" t="n">
        <v>4.35928</v>
      </c>
      <c r="P167" s="17" t="n">
        <v>0</v>
      </c>
      <c r="Q167" s="17" t="n">
        <v>4.35928</v>
      </c>
      <c r="R167" s="17" t="n">
        <v>8.464510000000001</v>
      </c>
      <c r="S167" s="17" t="n">
        <v>0</v>
      </c>
      <c r="T167" s="17" t="n">
        <v>8.464510000000001</v>
      </c>
      <c r="U167" s="17" t="n">
        <v>10.9418</v>
      </c>
      <c r="V167" s="17" t="n">
        <v>0</v>
      </c>
      <c r="W167" s="17" t="n">
        <v>10.9418</v>
      </c>
      <c r="X167" s="17" t="n">
        <v>18.5724</v>
      </c>
      <c r="Y167" s="17" t="n">
        <v>0</v>
      </c>
      <c r="Z167" s="17" t="n">
        <v>18.5724</v>
      </c>
      <c r="AA167" s="17" t="n">
        <v>16.9704</v>
      </c>
      <c r="AB167" s="17" t="n">
        <v>0</v>
      </c>
      <c r="AC167" s="17" t="n">
        <v>16.9704</v>
      </c>
      <c r="AD167" s="17" t="n">
        <v>15.5814</v>
      </c>
      <c r="AE167" s="17" t="n">
        <v>0</v>
      </c>
      <c r="AF167" s="17" t="n">
        <v>15.5814</v>
      </c>
      <c r="AG167" s="17" t="n">
        <v>9.735749999999999</v>
      </c>
      <c r="AH167" s="17" t="n">
        <v>0</v>
      </c>
      <c r="AI167" s="17" t="n">
        <v>9.735749999999999</v>
      </c>
      <c r="AJ167" s="17" t="n">
        <v>82.0573</v>
      </c>
      <c r="AK167" s="17" t="n">
        <v>0</v>
      </c>
      <c r="AL167" s="17" t="n">
        <v>82.0573</v>
      </c>
      <c r="AM167" s="17" t="n">
        <v>47.2816</v>
      </c>
      <c r="AN167" s="17" t="n">
        <v>0</v>
      </c>
      <c r="AO167" s="17" t="n">
        <v>47.2816</v>
      </c>
      <c r="AP167" s="17" t="n">
        <v>66.9415</v>
      </c>
      <c r="AQ167" s="17" t="n">
        <v>0</v>
      </c>
      <c r="AR167" s="17" t="n">
        <v>66.9415</v>
      </c>
      <c r="AS167" s="17" t="n">
        <v>9.24982</v>
      </c>
      <c r="AT167" s="17" t="n">
        <v>0</v>
      </c>
      <c r="AU167" s="17" t="n">
        <v>9.24982</v>
      </c>
      <c r="AV167" s="17" t="n">
        <v>81.8155</v>
      </c>
      <c r="AW167" s="17" t="n">
        <v>0</v>
      </c>
      <c r="AX167" s="17" t="n">
        <v>81.8155</v>
      </c>
      <c r="AY167" s="17" t="n">
        <v>46.7083</v>
      </c>
      <c r="AZ167" s="17" t="n">
        <v>0</v>
      </c>
      <c r="BA167" s="17" t="n">
        <v>46.7083</v>
      </c>
      <c r="BB167" s="17" t="n">
        <v>66.2231</v>
      </c>
      <c r="BC167" s="17" t="n">
        <v>0</v>
      </c>
      <c r="BD167" s="17" t="n">
        <v>66.2231</v>
      </c>
      <c r="BE167" s="17" t="n">
        <v>7.13168</v>
      </c>
      <c r="BF167" s="17" t="n">
        <v>0</v>
      </c>
      <c r="BG167" s="17" t="n">
        <v>7.13168</v>
      </c>
    </row>
    <row r="168" customFormat="1" s="2">
      <c r="A168" s="8" t="n">
        <v>36784.41666666666</v>
      </c>
      <c r="B168" s="16" t="n">
        <v>10.64</v>
      </c>
      <c r="C168" s="16" t="n">
        <v>10.57</v>
      </c>
      <c r="D168" s="16" t="n">
        <v>10.18</v>
      </c>
      <c r="E168" s="16" t="n">
        <v>10.8</v>
      </c>
      <c r="F168" s="16" t="n">
        <v>10.47</v>
      </c>
      <c r="G168" s="16" t="n">
        <v>10.38</v>
      </c>
      <c r="H168" s="16" t="n">
        <v>34.99</v>
      </c>
      <c r="I168" s="16" t="n">
        <v>147</v>
      </c>
      <c r="J168" s="16" t="n">
        <v>859.54</v>
      </c>
      <c r="K168" s="16" t="n">
        <v>733.748</v>
      </c>
      <c r="L168" s="17" t="n">
        <v>3.94347</v>
      </c>
      <c r="M168" s="17" t="n">
        <v>0</v>
      </c>
      <c r="N168" s="17" t="n">
        <v>3.94347</v>
      </c>
      <c r="O168" s="17" t="n">
        <v>4.32155</v>
      </c>
      <c r="P168" s="17" t="n">
        <v>0</v>
      </c>
      <c r="Q168" s="17" t="n">
        <v>4.32155</v>
      </c>
      <c r="R168" s="17" t="n">
        <v>8.36655</v>
      </c>
      <c r="S168" s="17" t="n">
        <v>0</v>
      </c>
      <c r="T168" s="17" t="n">
        <v>8.36655</v>
      </c>
      <c r="U168" s="17" t="n">
        <v>10.8454</v>
      </c>
      <c r="V168" s="17" t="n">
        <v>0</v>
      </c>
      <c r="W168" s="17" t="n">
        <v>10.8454</v>
      </c>
      <c r="X168" s="17" t="n">
        <v>18.474</v>
      </c>
      <c r="Y168" s="17" t="n">
        <v>0</v>
      </c>
      <c r="Z168" s="17" t="n">
        <v>18.474</v>
      </c>
      <c r="AA168" s="17" t="n">
        <v>16.9844</v>
      </c>
      <c r="AB168" s="17" t="n">
        <v>0</v>
      </c>
      <c r="AC168" s="17" t="n">
        <v>16.9844</v>
      </c>
      <c r="AD168" s="17" t="n">
        <v>15.6127</v>
      </c>
      <c r="AE168" s="17" t="n">
        <v>0</v>
      </c>
      <c r="AF168" s="17" t="n">
        <v>15.6127</v>
      </c>
      <c r="AG168" s="17" t="n">
        <v>9.7127</v>
      </c>
      <c r="AH168" s="17" t="n">
        <v>0</v>
      </c>
      <c r="AI168" s="17" t="n">
        <v>9.7127</v>
      </c>
      <c r="AJ168" s="17" t="n">
        <v>80.6725</v>
      </c>
      <c r="AK168" s="17" t="n">
        <v>0</v>
      </c>
      <c r="AL168" s="17" t="n">
        <v>80.6725</v>
      </c>
      <c r="AM168" s="17" t="n">
        <v>46.8969</v>
      </c>
      <c r="AN168" s="17" t="n">
        <v>0</v>
      </c>
      <c r="AO168" s="17" t="n">
        <v>46.8969</v>
      </c>
      <c r="AP168" s="17" t="n">
        <v>66.26000000000001</v>
      </c>
      <c r="AQ168" s="17" t="n">
        <v>0</v>
      </c>
      <c r="AR168" s="17" t="n">
        <v>66.26000000000001</v>
      </c>
      <c r="AS168" s="17" t="n">
        <v>9.21973</v>
      </c>
      <c r="AT168" s="17" t="n">
        <v>0</v>
      </c>
      <c r="AU168" s="17" t="n">
        <v>9.21973</v>
      </c>
      <c r="AV168" s="17" t="n">
        <v>81.7146</v>
      </c>
      <c r="AW168" s="17" t="n">
        <v>0</v>
      </c>
      <c r="AX168" s="17" t="n">
        <v>81.7146</v>
      </c>
      <c r="AY168" s="17" t="n">
        <v>46.6053</v>
      </c>
      <c r="AZ168" s="17" t="n">
        <v>0</v>
      </c>
      <c r="BA168" s="17" t="n">
        <v>46.6053</v>
      </c>
      <c r="BB168" s="17" t="n">
        <v>66.1015</v>
      </c>
      <c r="BC168" s="17" t="n">
        <v>0</v>
      </c>
      <c r="BD168" s="17" t="n">
        <v>66.1015</v>
      </c>
      <c r="BE168" s="17" t="n">
        <v>7.10066</v>
      </c>
      <c r="BF168" s="17" t="n">
        <v>0</v>
      </c>
      <c r="BG168" s="17" t="n">
        <v>7.10066</v>
      </c>
    </row>
    <row r="169" customFormat="1" s="2">
      <c r="A169" s="8" t="n">
        <v>36784.45833333334</v>
      </c>
      <c r="B169" s="16" t="n">
        <v>10.6</v>
      </c>
      <c r="C169" s="16" t="n">
        <v>10.43</v>
      </c>
      <c r="D169" s="16" t="n">
        <v>10.02</v>
      </c>
      <c r="E169" s="16" t="n">
        <v>10.98</v>
      </c>
      <c r="F169" s="16" t="n">
        <v>10.43</v>
      </c>
      <c r="G169" s="16" t="n">
        <v>10.42</v>
      </c>
      <c r="H169" s="16" t="n">
        <v>35</v>
      </c>
      <c r="I169" s="16" t="n">
        <v>147</v>
      </c>
      <c r="J169" s="16" t="n">
        <v>869.72</v>
      </c>
      <c r="K169" s="16" t="n">
        <v>737.679</v>
      </c>
      <c r="L169" s="17" t="n">
        <v>3.96602</v>
      </c>
      <c r="M169" s="17" t="n">
        <v>0</v>
      </c>
      <c r="N169" s="17" t="n">
        <v>3.96602</v>
      </c>
      <c r="O169" s="17" t="n">
        <v>4.34146</v>
      </c>
      <c r="P169" s="17" t="n">
        <v>0</v>
      </c>
      <c r="Q169" s="17" t="n">
        <v>4.34146</v>
      </c>
      <c r="R169" s="17" t="n">
        <v>8.41047</v>
      </c>
      <c r="S169" s="17" t="n">
        <v>0</v>
      </c>
      <c r="T169" s="17" t="n">
        <v>8.41047</v>
      </c>
      <c r="U169" s="17" t="n">
        <v>10.8906</v>
      </c>
      <c r="V169" s="17" t="n">
        <v>0</v>
      </c>
      <c r="W169" s="17" t="n">
        <v>10.8906</v>
      </c>
      <c r="X169" s="17" t="n">
        <v>18.5174</v>
      </c>
      <c r="Y169" s="17" t="n">
        <v>0</v>
      </c>
      <c r="Z169" s="17" t="n">
        <v>18.5174</v>
      </c>
      <c r="AA169" s="17" t="n">
        <v>17.1163</v>
      </c>
      <c r="AB169" s="17" t="n">
        <v>0</v>
      </c>
      <c r="AC169" s="17" t="n">
        <v>17.1163</v>
      </c>
      <c r="AD169" s="17" t="n">
        <v>15.7368</v>
      </c>
      <c r="AE169" s="17" t="n">
        <v>0</v>
      </c>
      <c r="AF169" s="17" t="n">
        <v>15.7368</v>
      </c>
      <c r="AG169" s="17" t="n">
        <v>9.721209999999999</v>
      </c>
      <c r="AH169" s="17" t="n">
        <v>0</v>
      </c>
      <c r="AI169" s="17" t="n">
        <v>9.721209999999999</v>
      </c>
      <c r="AJ169" s="17" t="n">
        <v>80.07850000000001</v>
      </c>
      <c r="AK169" s="17" t="n">
        <v>0</v>
      </c>
      <c r="AL169" s="17" t="n">
        <v>80.07850000000001</v>
      </c>
      <c r="AM169" s="17" t="n">
        <v>46.5271</v>
      </c>
      <c r="AN169" s="17" t="n">
        <v>0</v>
      </c>
      <c r="AO169" s="17" t="n">
        <v>46.5271</v>
      </c>
      <c r="AP169" s="17" t="n">
        <v>65.6636</v>
      </c>
      <c r="AQ169" s="17" t="n">
        <v>0</v>
      </c>
      <c r="AR169" s="17" t="n">
        <v>65.6636</v>
      </c>
      <c r="AS169" s="17" t="n">
        <v>9.230180000000001</v>
      </c>
      <c r="AT169" s="17" t="n">
        <v>0</v>
      </c>
      <c r="AU169" s="17" t="n">
        <v>9.230180000000001</v>
      </c>
      <c r="AV169" s="17" t="n">
        <v>81.87779999999999</v>
      </c>
      <c r="AW169" s="17" t="n">
        <v>0</v>
      </c>
      <c r="AX169" s="17" t="n">
        <v>81.87779999999999</v>
      </c>
      <c r="AY169" s="17" t="n">
        <v>46.6577</v>
      </c>
      <c r="AZ169" s="17" t="n">
        <v>0</v>
      </c>
      <c r="BA169" s="17" t="n">
        <v>46.6577</v>
      </c>
      <c r="BB169" s="17" t="n">
        <v>66.1801</v>
      </c>
      <c r="BC169" s="17" t="n">
        <v>0</v>
      </c>
      <c r="BD169" s="17" t="n">
        <v>66.1801</v>
      </c>
      <c r="BE169" s="17" t="n">
        <v>7.11782</v>
      </c>
      <c r="BF169" s="17" t="n">
        <v>0</v>
      </c>
      <c r="BG169" s="17" t="n">
        <v>7.11782</v>
      </c>
    </row>
    <row r="170" customFormat="1" s="2">
      <c r="A170" s="8" t="n">
        <v>36784.5</v>
      </c>
      <c r="B170" s="16" t="n">
        <v>10.67</v>
      </c>
      <c r="C170" s="16" t="n">
        <v>10.34</v>
      </c>
      <c r="D170" s="16" t="n">
        <v>10</v>
      </c>
      <c r="E170" s="16" t="n">
        <v>11.12</v>
      </c>
      <c r="F170" s="16" t="n">
        <v>10.37</v>
      </c>
      <c r="G170" s="16" t="n">
        <v>10.43</v>
      </c>
      <c r="H170" s="16" t="n">
        <v>35</v>
      </c>
      <c r="I170" s="16" t="n">
        <v>147</v>
      </c>
      <c r="J170" s="16" t="n">
        <v>857.64</v>
      </c>
      <c r="K170" s="16" t="n">
        <v>736.476</v>
      </c>
      <c r="L170" s="17" t="n">
        <v>3.96271</v>
      </c>
      <c r="M170" s="17" t="n">
        <v>0</v>
      </c>
      <c r="N170" s="17" t="n">
        <v>3.96271</v>
      </c>
      <c r="O170" s="17" t="n">
        <v>4.3372</v>
      </c>
      <c r="P170" s="17" t="n">
        <v>0</v>
      </c>
      <c r="Q170" s="17" t="n">
        <v>4.3372</v>
      </c>
      <c r="R170" s="17" t="n">
        <v>8.40498</v>
      </c>
      <c r="S170" s="17" t="n">
        <v>0</v>
      </c>
      <c r="T170" s="17" t="n">
        <v>8.40498</v>
      </c>
      <c r="U170" s="17" t="n">
        <v>10.8859</v>
      </c>
      <c r="V170" s="17" t="n">
        <v>0</v>
      </c>
      <c r="W170" s="17" t="n">
        <v>10.8859</v>
      </c>
      <c r="X170" s="17" t="n">
        <v>18.5111</v>
      </c>
      <c r="Y170" s="17" t="n">
        <v>0</v>
      </c>
      <c r="Z170" s="17" t="n">
        <v>18.5111</v>
      </c>
      <c r="AA170" s="17" t="n">
        <v>17.1661</v>
      </c>
      <c r="AB170" s="17" t="n">
        <v>0</v>
      </c>
      <c r="AC170" s="17" t="n">
        <v>17.1661</v>
      </c>
      <c r="AD170" s="17" t="n">
        <v>15.7701</v>
      </c>
      <c r="AE170" s="17" t="n">
        <v>0</v>
      </c>
      <c r="AF170" s="17" t="n">
        <v>15.7701</v>
      </c>
      <c r="AG170" s="17" t="n">
        <v>9.70044</v>
      </c>
      <c r="AH170" s="17" t="n">
        <v>0</v>
      </c>
      <c r="AI170" s="17" t="n">
        <v>9.70044</v>
      </c>
      <c r="AJ170" s="17" t="n">
        <v>79.604</v>
      </c>
      <c r="AK170" s="17" t="n">
        <v>0</v>
      </c>
      <c r="AL170" s="17" t="n">
        <v>79.604</v>
      </c>
      <c r="AM170" s="17" t="n">
        <v>46.1283</v>
      </c>
      <c r="AN170" s="17" t="n">
        <v>0</v>
      </c>
      <c r="AO170" s="17" t="n">
        <v>46.1283</v>
      </c>
      <c r="AP170" s="17" t="n">
        <v>65.10899999999999</v>
      </c>
      <c r="AQ170" s="17" t="n">
        <v>0</v>
      </c>
      <c r="AR170" s="17" t="n">
        <v>65.10899999999999</v>
      </c>
      <c r="AS170" s="17" t="n">
        <v>9.22246</v>
      </c>
      <c r="AT170" s="17" t="n">
        <v>0</v>
      </c>
      <c r="AU170" s="17" t="n">
        <v>9.22246</v>
      </c>
      <c r="AV170" s="17" t="n">
        <v>82.0735</v>
      </c>
      <c r="AW170" s="17" t="n">
        <v>0</v>
      </c>
      <c r="AX170" s="17" t="n">
        <v>82.0735</v>
      </c>
      <c r="AY170" s="17" t="n">
        <v>46.6888</v>
      </c>
      <c r="AZ170" s="17" t="n">
        <v>0</v>
      </c>
      <c r="BA170" s="17" t="n">
        <v>46.6888</v>
      </c>
      <c r="BB170" s="17" t="n">
        <v>66.2522</v>
      </c>
      <c r="BC170" s="17" t="n">
        <v>0</v>
      </c>
      <c r="BD170" s="17" t="n">
        <v>66.2522</v>
      </c>
      <c r="BE170" s="17" t="n">
        <v>7.11367</v>
      </c>
      <c r="BF170" s="17" t="n">
        <v>0</v>
      </c>
      <c r="BG170" s="17" t="n">
        <v>7.11367</v>
      </c>
    </row>
    <row r="171" customFormat="1" s="2">
      <c r="A171" s="8" t="n">
        <v>36784.54166666666</v>
      </c>
      <c r="B171" s="16" t="n">
        <v>10.79</v>
      </c>
      <c r="C171" s="16" t="n">
        <v>10.31</v>
      </c>
      <c r="D171" s="16" t="n">
        <v>10.18</v>
      </c>
      <c r="E171" s="16" t="n">
        <v>11.22</v>
      </c>
      <c r="F171" s="16" t="n">
        <v>10.3</v>
      </c>
      <c r="G171" s="16" t="n">
        <v>10.43</v>
      </c>
      <c r="H171" s="16" t="n">
        <v>35.01</v>
      </c>
      <c r="I171" s="16" t="n">
        <v>147</v>
      </c>
      <c r="J171" s="16" t="n">
        <v>867.25</v>
      </c>
      <c r="K171" s="16" t="n">
        <v>738.02</v>
      </c>
      <c r="L171" s="17" t="n">
        <v>3.96629</v>
      </c>
      <c r="M171" s="17" t="n">
        <v>0</v>
      </c>
      <c r="N171" s="17" t="n">
        <v>3.96629</v>
      </c>
      <c r="O171" s="17" t="n">
        <v>4.34752</v>
      </c>
      <c r="P171" s="17" t="n">
        <v>0</v>
      </c>
      <c r="Q171" s="17" t="n">
        <v>4.34752</v>
      </c>
      <c r="R171" s="17" t="n">
        <v>8.442159999999999</v>
      </c>
      <c r="S171" s="17" t="n">
        <v>0</v>
      </c>
      <c r="T171" s="17" t="n">
        <v>8.442159999999999</v>
      </c>
      <c r="U171" s="17" t="n">
        <v>10.923</v>
      </c>
      <c r="V171" s="17" t="n">
        <v>0</v>
      </c>
      <c r="W171" s="17" t="n">
        <v>10.923</v>
      </c>
      <c r="X171" s="17" t="n">
        <v>18.5472</v>
      </c>
      <c r="Y171" s="17" t="n">
        <v>0</v>
      </c>
      <c r="Z171" s="17" t="n">
        <v>18.5472</v>
      </c>
      <c r="AA171" s="17" t="n">
        <v>17.1415</v>
      </c>
      <c r="AB171" s="17" t="n">
        <v>0</v>
      </c>
      <c r="AC171" s="17" t="n">
        <v>17.1415</v>
      </c>
      <c r="AD171" s="17" t="n">
        <v>15.7161</v>
      </c>
      <c r="AE171" s="17" t="n">
        <v>0</v>
      </c>
      <c r="AF171" s="17" t="n">
        <v>15.7161</v>
      </c>
      <c r="AG171" s="17" t="n">
        <v>9.68371</v>
      </c>
      <c r="AH171" s="17" t="n">
        <v>0</v>
      </c>
      <c r="AI171" s="17" t="n">
        <v>9.68371</v>
      </c>
      <c r="AJ171" s="17" t="n">
        <v>79.2993</v>
      </c>
      <c r="AK171" s="17" t="n">
        <v>0</v>
      </c>
      <c r="AL171" s="17" t="n">
        <v>79.2993</v>
      </c>
      <c r="AM171" s="17" t="n">
        <v>45.8317</v>
      </c>
      <c r="AN171" s="17" t="n">
        <v>0</v>
      </c>
      <c r="AO171" s="17" t="n">
        <v>45.8317</v>
      </c>
      <c r="AP171" s="17" t="n">
        <v>64.71810000000001</v>
      </c>
      <c r="AQ171" s="17" t="n">
        <v>0</v>
      </c>
      <c r="AR171" s="17" t="n">
        <v>64.71810000000001</v>
      </c>
      <c r="AS171" s="17" t="n">
        <v>9.22777</v>
      </c>
      <c r="AT171" s="17" t="n">
        <v>0</v>
      </c>
      <c r="AU171" s="17" t="n">
        <v>9.22777</v>
      </c>
      <c r="AV171" s="17" t="n">
        <v>82.3398</v>
      </c>
      <c r="AW171" s="17" t="n">
        <v>0</v>
      </c>
      <c r="AX171" s="17" t="n">
        <v>82.3398</v>
      </c>
      <c r="AY171" s="17" t="n">
        <v>46.7957</v>
      </c>
      <c r="AZ171" s="17" t="n">
        <v>0</v>
      </c>
      <c r="BA171" s="17" t="n">
        <v>46.7957</v>
      </c>
      <c r="BB171" s="17" t="n">
        <v>66.4228</v>
      </c>
      <c r="BC171" s="17" t="n">
        <v>0</v>
      </c>
      <c r="BD171" s="17" t="n">
        <v>66.4228</v>
      </c>
      <c r="BE171" s="17" t="n">
        <v>7.12324</v>
      </c>
      <c r="BF171" s="17" t="n">
        <v>0</v>
      </c>
      <c r="BG171" s="17" t="n">
        <v>7.12324</v>
      </c>
    </row>
    <row r="172" customFormat="1" s="2">
      <c r="A172" s="8" t="n">
        <v>36784.58333333334</v>
      </c>
      <c r="B172" s="16" t="n">
        <v>10.9</v>
      </c>
      <c r="C172" s="16" t="n">
        <v>10.29</v>
      </c>
      <c r="D172" s="16" t="n">
        <v>10.4</v>
      </c>
      <c r="E172" s="16" t="n">
        <v>10.99</v>
      </c>
      <c r="F172" s="16" t="n">
        <v>10.23</v>
      </c>
      <c r="G172" s="16" t="n">
        <v>10.43</v>
      </c>
      <c r="H172" s="16" t="n">
        <v>35.01</v>
      </c>
      <c r="I172" s="16" t="n">
        <v>144</v>
      </c>
      <c r="J172" s="16" t="n">
        <v>839.05</v>
      </c>
      <c r="K172" s="16" t="n">
        <v>738.921</v>
      </c>
      <c r="L172" s="17" t="n">
        <v>3.94556</v>
      </c>
      <c r="M172" s="17" t="n">
        <v>0</v>
      </c>
      <c r="N172" s="17" t="n">
        <v>3.94556</v>
      </c>
      <c r="O172" s="17" t="n">
        <v>4.34053</v>
      </c>
      <c r="P172" s="17" t="n">
        <v>0</v>
      </c>
      <c r="Q172" s="17" t="n">
        <v>4.34053</v>
      </c>
      <c r="R172" s="17" t="n">
        <v>8.432460000000001</v>
      </c>
      <c r="S172" s="17" t="n">
        <v>0</v>
      </c>
      <c r="T172" s="17" t="n">
        <v>8.432460000000001</v>
      </c>
      <c r="U172" s="17" t="n">
        <v>10.9125</v>
      </c>
      <c r="V172" s="17" t="n">
        <v>0</v>
      </c>
      <c r="W172" s="17" t="n">
        <v>10.9125</v>
      </c>
      <c r="X172" s="17" t="n">
        <v>18.5366</v>
      </c>
      <c r="Y172" s="17" t="n">
        <v>0</v>
      </c>
      <c r="Z172" s="17" t="n">
        <v>18.5366</v>
      </c>
      <c r="AA172" s="17" t="n">
        <v>17.0193</v>
      </c>
      <c r="AB172" s="17" t="n">
        <v>0</v>
      </c>
      <c r="AC172" s="17" t="n">
        <v>17.0193</v>
      </c>
      <c r="AD172" s="17" t="n">
        <v>15.5864</v>
      </c>
      <c r="AE172" s="17" t="n">
        <v>0</v>
      </c>
      <c r="AF172" s="17" t="n">
        <v>15.5864</v>
      </c>
      <c r="AG172" s="17" t="n">
        <v>9.650539999999999</v>
      </c>
      <c r="AH172" s="17" t="n">
        <v>0</v>
      </c>
      <c r="AI172" s="17" t="n">
        <v>9.650539999999999</v>
      </c>
      <c r="AJ172" s="17" t="n">
        <v>80.0167</v>
      </c>
      <c r="AK172" s="17" t="n">
        <v>0</v>
      </c>
      <c r="AL172" s="17" t="n">
        <v>80.0167</v>
      </c>
      <c r="AM172" s="17" t="n">
        <v>45.6385</v>
      </c>
      <c r="AN172" s="17" t="n">
        <v>0</v>
      </c>
      <c r="AO172" s="17" t="n">
        <v>45.6385</v>
      </c>
      <c r="AP172" s="17" t="n">
        <v>64.601</v>
      </c>
      <c r="AQ172" s="17" t="n">
        <v>0</v>
      </c>
      <c r="AR172" s="17" t="n">
        <v>64.601</v>
      </c>
      <c r="AS172" s="17" t="n">
        <v>9.22329</v>
      </c>
      <c r="AT172" s="17" t="n">
        <v>0</v>
      </c>
      <c r="AU172" s="17" t="n">
        <v>9.22329</v>
      </c>
      <c r="AV172" s="17" t="n">
        <v>82.5718</v>
      </c>
      <c r="AW172" s="17" t="n">
        <v>0</v>
      </c>
      <c r="AX172" s="17" t="n">
        <v>82.5718</v>
      </c>
      <c r="AY172" s="17" t="n">
        <v>46.8817</v>
      </c>
      <c r="AZ172" s="17" t="n">
        <v>0</v>
      </c>
      <c r="BA172" s="17" t="n">
        <v>46.8817</v>
      </c>
      <c r="BB172" s="17" t="n">
        <v>66.5689</v>
      </c>
      <c r="BC172" s="17" t="n">
        <v>0</v>
      </c>
      <c r="BD172" s="17" t="n">
        <v>66.5689</v>
      </c>
      <c r="BE172" s="17" t="n">
        <v>7.11827</v>
      </c>
      <c r="BF172" s="17" t="n">
        <v>0</v>
      </c>
      <c r="BG172" s="17" t="n">
        <v>7.11827</v>
      </c>
    </row>
    <row r="173" customFormat="1" s="2">
      <c r="A173" s="8" t="n">
        <v>36784.625</v>
      </c>
      <c r="B173" s="16" t="n">
        <v>10.88</v>
      </c>
      <c r="C173" s="16" t="n">
        <v>10.34</v>
      </c>
      <c r="D173" s="16" t="n">
        <v>10.4</v>
      </c>
      <c r="E173" s="16" t="n">
        <v>11</v>
      </c>
      <c r="F173" s="16" t="n">
        <v>10.22</v>
      </c>
      <c r="G173" s="16" t="n">
        <v>10.48</v>
      </c>
      <c r="H173" s="16" t="n">
        <v>35.01</v>
      </c>
      <c r="I173" s="16" t="n">
        <v>147</v>
      </c>
      <c r="J173" s="16" t="n">
        <v>897.89</v>
      </c>
      <c r="K173" s="16" t="n">
        <v>734.735</v>
      </c>
      <c r="L173" s="17" t="n">
        <v>3.9306</v>
      </c>
      <c r="M173" s="17" t="n">
        <v>0</v>
      </c>
      <c r="N173" s="17" t="n">
        <v>3.9306</v>
      </c>
      <c r="O173" s="17" t="n">
        <v>4.33809</v>
      </c>
      <c r="P173" s="17" t="n">
        <v>0</v>
      </c>
      <c r="Q173" s="17" t="n">
        <v>4.33809</v>
      </c>
      <c r="R173" s="17" t="n">
        <v>8.42606</v>
      </c>
      <c r="S173" s="17" t="n">
        <v>0</v>
      </c>
      <c r="T173" s="17" t="n">
        <v>8.42606</v>
      </c>
      <c r="U173" s="17" t="n">
        <v>10.9049</v>
      </c>
      <c r="V173" s="17" t="n">
        <v>0</v>
      </c>
      <c r="W173" s="17" t="n">
        <v>10.9049</v>
      </c>
      <c r="X173" s="17" t="n">
        <v>18.5296</v>
      </c>
      <c r="Y173" s="17" t="n">
        <v>0</v>
      </c>
      <c r="Z173" s="17" t="n">
        <v>18.5296</v>
      </c>
      <c r="AA173" s="17" t="n">
        <v>16.957</v>
      </c>
      <c r="AB173" s="17" t="n">
        <v>0</v>
      </c>
      <c r="AC173" s="17" t="n">
        <v>16.957</v>
      </c>
      <c r="AD173" s="17" t="n">
        <v>15.5457</v>
      </c>
      <c r="AE173" s="17" t="n">
        <v>0</v>
      </c>
      <c r="AF173" s="17" t="n">
        <v>15.5457</v>
      </c>
      <c r="AG173" s="17" t="n">
        <v>9.621700000000001</v>
      </c>
      <c r="AH173" s="17" t="n">
        <v>0</v>
      </c>
      <c r="AI173" s="17" t="n">
        <v>9.621700000000001</v>
      </c>
      <c r="AJ173" s="17" t="n">
        <v>80.01649999999999</v>
      </c>
      <c r="AK173" s="17" t="n">
        <v>0</v>
      </c>
      <c r="AL173" s="17" t="n">
        <v>80.01649999999999</v>
      </c>
      <c r="AM173" s="17" t="n">
        <v>45.6217</v>
      </c>
      <c r="AN173" s="17" t="n">
        <v>0</v>
      </c>
      <c r="AO173" s="17" t="n">
        <v>45.6217</v>
      </c>
      <c r="AP173" s="17" t="n">
        <v>64.6605</v>
      </c>
      <c r="AQ173" s="17" t="n">
        <v>0</v>
      </c>
      <c r="AR173" s="17" t="n">
        <v>64.6605</v>
      </c>
      <c r="AS173" s="17" t="n">
        <v>9.224930000000001</v>
      </c>
      <c r="AT173" s="17" t="n">
        <v>0</v>
      </c>
      <c r="AU173" s="17" t="n">
        <v>9.224930000000001</v>
      </c>
      <c r="AV173" s="17" t="n">
        <v>82.6138</v>
      </c>
      <c r="AW173" s="17" t="n">
        <v>0</v>
      </c>
      <c r="AX173" s="17" t="n">
        <v>82.6138</v>
      </c>
      <c r="AY173" s="17" t="n">
        <v>46.9722</v>
      </c>
      <c r="AZ173" s="17" t="n">
        <v>0</v>
      </c>
      <c r="BA173" s="17" t="n">
        <v>46.9722</v>
      </c>
      <c r="BB173" s="17" t="n">
        <v>66.6918</v>
      </c>
      <c r="BC173" s="17" t="n">
        <v>0</v>
      </c>
      <c r="BD173" s="17" t="n">
        <v>66.6918</v>
      </c>
      <c r="BE173" s="17" t="n">
        <v>7.11715</v>
      </c>
      <c r="BF173" s="17" t="n">
        <v>0</v>
      </c>
      <c r="BG173" s="17" t="n">
        <v>7.11715</v>
      </c>
    </row>
    <row r="174" customFormat="1" s="2">
      <c r="A174" s="8" t="n">
        <v>36784.66666666666</v>
      </c>
      <c r="B174" s="16" t="n">
        <v>11.01</v>
      </c>
      <c r="C174" s="16" t="n">
        <v>10.44</v>
      </c>
      <c r="D174" s="16" t="n">
        <v>10.39</v>
      </c>
      <c r="E174" s="16" t="n">
        <v>10.95</v>
      </c>
      <c r="F174" s="16" t="n">
        <v>10.18</v>
      </c>
      <c r="G174" s="16" t="n">
        <v>10.55</v>
      </c>
      <c r="H174" s="16" t="n">
        <v>35.01</v>
      </c>
      <c r="I174" s="16" t="n">
        <v>147</v>
      </c>
      <c r="J174" s="16" t="n">
        <v>875.73</v>
      </c>
      <c r="K174" s="16" t="n">
        <v>734.2619999999999</v>
      </c>
      <c r="L174" s="17" t="n">
        <v>3.92081</v>
      </c>
      <c r="M174" s="17" t="n">
        <v>0</v>
      </c>
      <c r="N174" s="17" t="n">
        <v>3.92081</v>
      </c>
      <c r="O174" s="17" t="n">
        <v>4.33646</v>
      </c>
      <c r="P174" s="17" t="n">
        <v>0</v>
      </c>
      <c r="Q174" s="17" t="n">
        <v>4.33646</v>
      </c>
      <c r="R174" s="17" t="n">
        <v>8.421849999999999</v>
      </c>
      <c r="S174" s="17" t="n">
        <v>0</v>
      </c>
      <c r="T174" s="17" t="n">
        <v>8.421849999999999</v>
      </c>
      <c r="U174" s="17" t="n">
        <v>10.8995</v>
      </c>
      <c r="V174" s="17" t="n">
        <v>0</v>
      </c>
      <c r="W174" s="17" t="n">
        <v>10.8995</v>
      </c>
      <c r="X174" s="17" t="n">
        <v>18.5253</v>
      </c>
      <c r="Y174" s="17" t="n">
        <v>0</v>
      </c>
      <c r="Z174" s="17" t="n">
        <v>18.5253</v>
      </c>
      <c r="AA174" s="17" t="n">
        <v>16.9397</v>
      </c>
      <c r="AB174" s="17" t="n">
        <v>0</v>
      </c>
      <c r="AC174" s="17" t="n">
        <v>16.9397</v>
      </c>
      <c r="AD174" s="17" t="n">
        <v>15.5413</v>
      </c>
      <c r="AE174" s="17" t="n">
        <v>0</v>
      </c>
      <c r="AF174" s="17" t="n">
        <v>15.5413</v>
      </c>
      <c r="AG174" s="17" t="n">
        <v>9.59773</v>
      </c>
      <c r="AH174" s="17" t="n">
        <v>0</v>
      </c>
      <c r="AI174" s="17" t="n">
        <v>9.59773</v>
      </c>
      <c r="AJ174" s="17" t="n">
        <v>80.1755</v>
      </c>
      <c r="AK174" s="17" t="n">
        <v>0</v>
      </c>
      <c r="AL174" s="17" t="n">
        <v>80.1755</v>
      </c>
      <c r="AM174" s="17" t="n">
        <v>45.6407</v>
      </c>
      <c r="AN174" s="17" t="n">
        <v>0</v>
      </c>
      <c r="AO174" s="17" t="n">
        <v>45.6407</v>
      </c>
      <c r="AP174" s="17" t="n">
        <v>64.7323</v>
      </c>
      <c r="AQ174" s="17" t="n">
        <v>0</v>
      </c>
      <c r="AR174" s="17" t="n">
        <v>64.7323</v>
      </c>
      <c r="AS174" s="17" t="n">
        <v>9.22875</v>
      </c>
      <c r="AT174" s="17" t="n">
        <v>0</v>
      </c>
      <c r="AU174" s="17" t="n">
        <v>9.22875</v>
      </c>
      <c r="AV174" s="17" t="n">
        <v>82.74299999999999</v>
      </c>
      <c r="AW174" s="17" t="n">
        <v>0</v>
      </c>
      <c r="AX174" s="17" t="n">
        <v>82.74299999999999</v>
      </c>
      <c r="AY174" s="17" t="n">
        <v>47.0458</v>
      </c>
      <c r="AZ174" s="17" t="n">
        <v>0</v>
      </c>
      <c r="BA174" s="17" t="n">
        <v>47.0458</v>
      </c>
      <c r="BB174" s="17" t="n">
        <v>66.79170000000001</v>
      </c>
      <c r="BC174" s="17" t="n">
        <v>0</v>
      </c>
      <c r="BD174" s="17" t="n">
        <v>66.79170000000001</v>
      </c>
      <c r="BE174" s="17" t="n">
        <v>7.11645</v>
      </c>
      <c r="BF174" s="17" t="n">
        <v>0</v>
      </c>
      <c r="BG174" s="17" t="n">
        <v>7.11645</v>
      </c>
    </row>
    <row r="175" customFormat="1" s="2">
      <c r="A175" s="8" t="n">
        <v>36784.70833333334</v>
      </c>
      <c r="B175" s="16" t="n">
        <v>11.11</v>
      </c>
      <c r="C175" s="16" t="n">
        <v>10.5</v>
      </c>
      <c r="D175" s="16" t="n">
        <v>10.42</v>
      </c>
      <c r="E175" s="16" t="n">
        <v>10.82</v>
      </c>
      <c r="F175" s="16" t="n">
        <v>10.17</v>
      </c>
      <c r="G175" s="16" t="n">
        <v>10.5</v>
      </c>
      <c r="H175" s="16" t="n">
        <v>35.01</v>
      </c>
      <c r="I175" s="16" t="n">
        <v>144</v>
      </c>
      <c r="J175" s="16" t="n">
        <v>829.89</v>
      </c>
      <c r="K175" s="16" t="n">
        <v>737.272</v>
      </c>
      <c r="L175" s="17" t="n">
        <v>3.90695</v>
      </c>
      <c r="M175" s="17" t="n">
        <v>0</v>
      </c>
      <c r="N175" s="17" t="n">
        <v>3.90695</v>
      </c>
      <c r="O175" s="17" t="n">
        <v>4.33453</v>
      </c>
      <c r="P175" s="17" t="n">
        <v>0</v>
      </c>
      <c r="Q175" s="17" t="n">
        <v>4.33453</v>
      </c>
      <c r="R175" s="17" t="n">
        <v>8.41882</v>
      </c>
      <c r="S175" s="17" t="n">
        <v>0</v>
      </c>
      <c r="T175" s="17" t="n">
        <v>8.41882</v>
      </c>
      <c r="U175" s="17" t="n">
        <v>10.8955</v>
      </c>
      <c r="V175" s="17" t="n">
        <v>0</v>
      </c>
      <c r="W175" s="17" t="n">
        <v>10.8955</v>
      </c>
      <c r="X175" s="17" t="n">
        <v>18.5228</v>
      </c>
      <c r="Y175" s="17" t="n">
        <v>0</v>
      </c>
      <c r="Z175" s="17" t="n">
        <v>18.5228</v>
      </c>
      <c r="AA175" s="17" t="n">
        <v>16.9242</v>
      </c>
      <c r="AB175" s="17" t="n">
        <v>0</v>
      </c>
      <c r="AC175" s="17" t="n">
        <v>16.9242</v>
      </c>
      <c r="AD175" s="17" t="n">
        <v>15.5278</v>
      </c>
      <c r="AE175" s="17" t="n">
        <v>0</v>
      </c>
      <c r="AF175" s="17" t="n">
        <v>15.5278</v>
      </c>
      <c r="AG175" s="17" t="n">
        <v>9.578150000000001</v>
      </c>
      <c r="AH175" s="17" t="n">
        <v>0</v>
      </c>
      <c r="AI175" s="17" t="n">
        <v>9.578150000000001</v>
      </c>
      <c r="AJ175" s="17" t="n">
        <v>80.59699999999999</v>
      </c>
      <c r="AK175" s="17" t="n">
        <v>0</v>
      </c>
      <c r="AL175" s="17" t="n">
        <v>80.59699999999999</v>
      </c>
      <c r="AM175" s="17" t="n">
        <v>45.7118</v>
      </c>
      <c r="AN175" s="17" t="n">
        <v>0</v>
      </c>
      <c r="AO175" s="17" t="n">
        <v>45.7118</v>
      </c>
      <c r="AP175" s="17" t="n">
        <v>64.89360000000001</v>
      </c>
      <c r="AQ175" s="17" t="n">
        <v>0</v>
      </c>
      <c r="AR175" s="17" t="n">
        <v>64.89360000000001</v>
      </c>
      <c r="AS175" s="17" t="n">
        <v>9.23377</v>
      </c>
      <c r="AT175" s="17" t="n">
        <v>0</v>
      </c>
      <c r="AU175" s="17" t="n">
        <v>9.23377</v>
      </c>
      <c r="AV175" s="17" t="n">
        <v>82.7805</v>
      </c>
      <c r="AW175" s="17" t="n">
        <v>0</v>
      </c>
      <c r="AX175" s="17" t="n">
        <v>82.7805</v>
      </c>
      <c r="AY175" s="17" t="n">
        <v>47.1098</v>
      </c>
      <c r="AZ175" s="17" t="n">
        <v>0</v>
      </c>
      <c r="BA175" s="17" t="n">
        <v>47.1098</v>
      </c>
      <c r="BB175" s="17" t="n">
        <v>66.87179999999999</v>
      </c>
      <c r="BC175" s="17" t="n">
        <v>0</v>
      </c>
      <c r="BD175" s="17" t="n">
        <v>66.87179999999999</v>
      </c>
      <c r="BE175" s="17" t="n">
        <v>7.11567</v>
      </c>
      <c r="BF175" s="17" t="n">
        <v>0</v>
      </c>
      <c r="BG175" s="17" t="n">
        <v>7.11567</v>
      </c>
    </row>
    <row r="176" customFormat="1" s="2">
      <c r="A176" s="8" t="n">
        <v>36784.75</v>
      </c>
      <c r="B176" s="16" t="n">
        <v>11.12</v>
      </c>
      <c r="C176" s="16" t="n">
        <v>10.51</v>
      </c>
      <c r="D176" s="16" t="n">
        <v>10.4</v>
      </c>
      <c r="E176" s="16" t="n">
        <v>10.65</v>
      </c>
      <c r="F176" s="16" t="n">
        <v>10.15</v>
      </c>
      <c r="G176" s="16" t="n">
        <v>10.45</v>
      </c>
      <c r="H176" s="16" t="n">
        <v>35.01</v>
      </c>
      <c r="I176" s="16" t="n">
        <v>147</v>
      </c>
      <c r="J176" s="16" t="n">
        <v>862</v>
      </c>
      <c r="K176" s="16" t="n">
        <v>734.577</v>
      </c>
      <c r="L176" s="17" t="n">
        <v>3.89395</v>
      </c>
      <c r="M176" s="17" t="n">
        <v>0</v>
      </c>
      <c r="N176" s="17" t="n">
        <v>3.89395</v>
      </c>
      <c r="O176" s="17" t="n">
        <v>4.332</v>
      </c>
      <c r="P176" s="17" t="n">
        <v>0</v>
      </c>
      <c r="Q176" s="17" t="n">
        <v>4.332</v>
      </c>
      <c r="R176" s="17" t="n">
        <v>8.416309999999999</v>
      </c>
      <c r="S176" s="17" t="n">
        <v>0</v>
      </c>
      <c r="T176" s="17" t="n">
        <v>8.416309999999999</v>
      </c>
      <c r="U176" s="17" t="n">
        <v>10.8926</v>
      </c>
      <c r="V176" s="17" t="n">
        <v>0</v>
      </c>
      <c r="W176" s="17" t="n">
        <v>10.8926</v>
      </c>
      <c r="X176" s="17" t="n">
        <v>18.5211</v>
      </c>
      <c r="Y176" s="17" t="n">
        <v>0</v>
      </c>
      <c r="Z176" s="17" t="n">
        <v>18.5211</v>
      </c>
      <c r="AA176" s="17" t="n">
        <v>16.9233</v>
      </c>
      <c r="AB176" s="17" t="n">
        <v>0</v>
      </c>
      <c r="AC176" s="17" t="n">
        <v>16.9233</v>
      </c>
      <c r="AD176" s="17" t="n">
        <v>15.5319</v>
      </c>
      <c r="AE176" s="17" t="n">
        <v>0</v>
      </c>
      <c r="AF176" s="17" t="n">
        <v>15.5319</v>
      </c>
      <c r="AG176" s="17" t="n">
        <v>9.56334</v>
      </c>
      <c r="AH176" s="17" t="n">
        <v>0</v>
      </c>
      <c r="AI176" s="17" t="n">
        <v>9.56334</v>
      </c>
      <c r="AJ176" s="17" t="n">
        <v>81.1574</v>
      </c>
      <c r="AK176" s="17" t="n">
        <v>0</v>
      </c>
      <c r="AL176" s="17" t="n">
        <v>81.1574</v>
      </c>
      <c r="AM176" s="17" t="n">
        <v>45.8629</v>
      </c>
      <c r="AN176" s="17" t="n">
        <v>0</v>
      </c>
      <c r="AO176" s="17" t="n">
        <v>45.8629</v>
      </c>
      <c r="AP176" s="17" t="n">
        <v>65.17659999999999</v>
      </c>
      <c r="AQ176" s="17" t="n">
        <v>0</v>
      </c>
      <c r="AR176" s="17" t="n">
        <v>65.17659999999999</v>
      </c>
      <c r="AS176" s="17" t="n">
        <v>9.239459999999999</v>
      </c>
      <c r="AT176" s="17" t="n">
        <v>0</v>
      </c>
      <c r="AU176" s="17" t="n">
        <v>9.239459999999999</v>
      </c>
      <c r="AV176" s="17" t="n">
        <v>82.8459</v>
      </c>
      <c r="AW176" s="17" t="n">
        <v>0</v>
      </c>
      <c r="AX176" s="17" t="n">
        <v>82.8459</v>
      </c>
      <c r="AY176" s="17" t="n">
        <v>47.1596</v>
      </c>
      <c r="AZ176" s="17" t="n">
        <v>0</v>
      </c>
      <c r="BA176" s="17" t="n">
        <v>47.1596</v>
      </c>
      <c r="BB176" s="17" t="n">
        <v>66.93389999999999</v>
      </c>
      <c r="BC176" s="17" t="n">
        <v>0</v>
      </c>
      <c r="BD176" s="17" t="n">
        <v>66.93389999999999</v>
      </c>
      <c r="BE176" s="17" t="n">
        <v>7.11477</v>
      </c>
      <c r="BF176" s="17" t="n">
        <v>0</v>
      </c>
      <c r="BG176" s="17" t="n">
        <v>7.11477</v>
      </c>
    </row>
    <row r="177" customFormat="1" s="2">
      <c r="A177" s="8" t="n">
        <v>36784.79166666666</v>
      </c>
      <c r="B177" s="16" t="n">
        <v>11.05</v>
      </c>
      <c r="C177" s="16" t="n">
        <v>10.45</v>
      </c>
      <c r="D177" s="16" t="n">
        <v>10.43</v>
      </c>
      <c r="E177" s="16" t="n">
        <v>10.54</v>
      </c>
      <c r="F177" s="16" t="n">
        <v>10.19</v>
      </c>
      <c r="G177" s="16" t="n">
        <v>10.39</v>
      </c>
      <c r="H177" s="16" t="n">
        <v>35</v>
      </c>
      <c r="I177" s="16" t="n">
        <v>144</v>
      </c>
      <c r="J177" s="16" t="n">
        <v>896.14</v>
      </c>
      <c r="K177" s="16" t="n">
        <v>735.472</v>
      </c>
      <c r="L177" s="17" t="n">
        <v>3.87735</v>
      </c>
      <c r="M177" s="17" t="n">
        <v>0</v>
      </c>
      <c r="N177" s="17" t="n">
        <v>3.87735</v>
      </c>
      <c r="O177" s="17" t="n">
        <v>4.31708</v>
      </c>
      <c r="P177" s="17" t="n">
        <v>0</v>
      </c>
      <c r="Q177" s="17" t="n">
        <v>4.31708</v>
      </c>
      <c r="R177" s="17" t="n">
        <v>8.373329999999999</v>
      </c>
      <c r="S177" s="17" t="n">
        <v>0</v>
      </c>
      <c r="T177" s="17" t="n">
        <v>8.373329999999999</v>
      </c>
      <c r="U177" s="17" t="n">
        <v>10.8497</v>
      </c>
      <c r="V177" s="17" t="n">
        <v>0</v>
      </c>
      <c r="W177" s="17" t="n">
        <v>10.8497</v>
      </c>
      <c r="X177" s="17" t="n">
        <v>18.479</v>
      </c>
      <c r="Y177" s="17" t="n">
        <v>0</v>
      </c>
      <c r="Z177" s="17" t="n">
        <v>18.479</v>
      </c>
      <c r="AA177" s="17" t="n">
        <v>16.8926</v>
      </c>
      <c r="AB177" s="17" t="n">
        <v>0</v>
      </c>
      <c r="AC177" s="17" t="n">
        <v>16.8926</v>
      </c>
      <c r="AD177" s="17" t="n">
        <v>15.5045</v>
      </c>
      <c r="AE177" s="17" t="n">
        <v>0</v>
      </c>
      <c r="AF177" s="17" t="n">
        <v>15.5045</v>
      </c>
      <c r="AG177" s="17" t="n">
        <v>9.54616</v>
      </c>
      <c r="AH177" s="17" t="n">
        <v>0</v>
      </c>
      <c r="AI177" s="17" t="n">
        <v>9.54616</v>
      </c>
      <c r="AJ177" s="17" t="n">
        <v>81.4978</v>
      </c>
      <c r="AK177" s="17" t="n">
        <v>0</v>
      </c>
      <c r="AL177" s="17" t="n">
        <v>81.4978</v>
      </c>
      <c r="AM177" s="17" t="n">
        <v>46.0291</v>
      </c>
      <c r="AN177" s="17" t="n">
        <v>0</v>
      </c>
      <c r="AO177" s="17" t="n">
        <v>46.0291</v>
      </c>
      <c r="AP177" s="17" t="n">
        <v>65.4546</v>
      </c>
      <c r="AQ177" s="17" t="n">
        <v>0</v>
      </c>
      <c r="AR177" s="17" t="n">
        <v>65.4546</v>
      </c>
      <c r="AS177" s="17" t="n">
        <v>9.23718</v>
      </c>
      <c r="AT177" s="17" t="n">
        <v>0</v>
      </c>
      <c r="AU177" s="17" t="n">
        <v>9.23718</v>
      </c>
      <c r="AV177" s="17" t="n">
        <v>82.6866</v>
      </c>
      <c r="AW177" s="17" t="n">
        <v>0</v>
      </c>
      <c r="AX177" s="17" t="n">
        <v>82.6866</v>
      </c>
      <c r="AY177" s="17" t="n">
        <v>47.1483</v>
      </c>
      <c r="AZ177" s="17" t="n">
        <v>0</v>
      </c>
      <c r="BA177" s="17" t="n">
        <v>47.1483</v>
      </c>
      <c r="BB177" s="17" t="n">
        <v>66.90000000000001</v>
      </c>
      <c r="BC177" s="17" t="n">
        <v>0</v>
      </c>
      <c r="BD177" s="17" t="n">
        <v>66.90000000000001</v>
      </c>
      <c r="BE177" s="17" t="n">
        <v>7.10329</v>
      </c>
      <c r="BF177" s="17" t="n">
        <v>0</v>
      </c>
      <c r="BG177" s="17" t="n">
        <v>7.10329</v>
      </c>
    </row>
    <row r="178" customFormat="1" s="2">
      <c r="A178" s="8" t="n">
        <v>36784.83333333334</v>
      </c>
      <c r="B178" s="16" t="n">
        <v>10.95</v>
      </c>
      <c r="C178" s="16" t="n">
        <v>10.36</v>
      </c>
      <c r="D178" s="16" t="n">
        <v>10.41</v>
      </c>
      <c r="E178" s="16" t="n">
        <v>10.43</v>
      </c>
      <c r="F178" s="16" t="n">
        <v>10.25</v>
      </c>
      <c r="G178" s="16" t="n">
        <v>10.36</v>
      </c>
      <c r="H178" s="16" t="n">
        <v>35.01</v>
      </c>
      <c r="I178" s="16" t="n">
        <v>144</v>
      </c>
      <c r="J178" s="16" t="n">
        <v>875.3200000000001</v>
      </c>
      <c r="K178" s="16" t="n">
        <v>739.516</v>
      </c>
      <c r="L178" s="17" t="n">
        <v>3.9005</v>
      </c>
      <c r="M178" s="17" t="n">
        <v>0</v>
      </c>
      <c r="N178" s="17" t="n">
        <v>3.9005</v>
      </c>
      <c r="O178" s="17" t="n">
        <v>4.33127</v>
      </c>
      <c r="P178" s="17" t="n">
        <v>0</v>
      </c>
      <c r="Q178" s="17" t="n">
        <v>4.33127</v>
      </c>
      <c r="R178" s="17" t="n">
        <v>8.41994</v>
      </c>
      <c r="S178" s="17" t="n">
        <v>0</v>
      </c>
      <c r="T178" s="17" t="n">
        <v>8.41994</v>
      </c>
      <c r="U178" s="17" t="n">
        <v>10.8964</v>
      </c>
      <c r="V178" s="17" t="n">
        <v>0</v>
      </c>
      <c r="W178" s="17" t="n">
        <v>10.8964</v>
      </c>
      <c r="X178" s="17" t="n">
        <v>18.5263</v>
      </c>
      <c r="Y178" s="17" t="n">
        <v>0</v>
      </c>
      <c r="Z178" s="17" t="n">
        <v>18.5263</v>
      </c>
      <c r="AA178" s="17" t="n">
        <v>16.9252</v>
      </c>
      <c r="AB178" s="17" t="n">
        <v>0</v>
      </c>
      <c r="AC178" s="17" t="n">
        <v>16.9252</v>
      </c>
      <c r="AD178" s="17" t="n">
        <v>15.5334</v>
      </c>
      <c r="AE178" s="17" t="n">
        <v>0</v>
      </c>
      <c r="AF178" s="17" t="n">
        <v>15.5334</v>
      </c>
      <c r="AG178" s="17" t="n">
        <v>9.556190000000001</v>
      </c>
      <c r="AH178" s="17" t="n">
        <v>0</v>
      </c>
      <c r="AI178" s="17" t="n">
        <v>9.556190000000001</v>
      </c>
      <c r="AJ178" s="17" t="n">
        <v>81.90049999999999</v>
      </c>
      <c r="AK178" s="17" t="n">
        <v>0</v>
      </c>
      <c r="AL178" s="17" t="n">
        <v>81.90049999999999</v>
      </c>
      <c r="AM178" s="17" t="n">
        <v>46.2889</v>
      </c>
      <c r="AN178" s="17" t="n">
        <v>0</v>
      </c>
      <c r="AO178" s="17" t="n">
        <v>46.2889</v>
      </c>
      <c r="AP178" s="17" t="n">
        <v>65.82429999999999</v>
      </c>
      <c r="AQ178" s="17" t="n">
        <v>0</v>
      </c>
      <c r="AR178" s="17" t="n">
        <v>65.82429999999999</v>
      </c>
      <c r="AS178" s="17" t="n">
        <v>9.255039999999999</v>
      </c>
      <c r="AT178" s="17" t="n">
        <v>0</v>
      </c>
      <c r="AU178" s="17" t="n">
        <v>9.255039999999999</v>
      </c>
      <c r="AV178" s="17" t="n">
        <v>82.5256</v>
      </c>
      <c r="AW178" s="17" t="n">
        <v>0</v>
      </c>
      <c r="AX178" s="17" t="n">
        <v>82.5256</v>
      </c>
      <c r="AY178" s="17" t="n">
        <v>47.1784</v>
      </c>
      <c r="AZ178" s="17" t="n">
        <v>0</v>
      </c>
      <c r="BA178" s="17" t="n">
        <v>47.1784</v>
      </c>
      <c r="BB178" s="17" t="n">
        <v>66.8963</v>
      </c>
      <c r="BC178" s="17" t="n">
        <v>0</v>
      </c>
      <c r="BD178" s="17" t="n">
        <v>66.8963</v>
      </c>
      <c r="BE178" s="17" t="n">
        <v>7.11746</v>
      </c>
      <c r="BF178" s="17" t="n">
        <v>0</v>
      </c>
      <c r="BG178" s="17" t="n">
        <v>7.11746</v>
      </c>
    </row>
    <row r="179" customFormat="1" s="2">
      <c r="A179" s="8" t="n">
        <v>36784.875</v>
      </c>
      <c r="B179" s="16" t="n">
        <v>10.85</v>
      </c>
      <c r="C179" s="16" t="n">
        <v>10.29</v>
      </c>
      <c r="D179" s="16" t="n">
        <v>10.41</v>
      </c>
      <c r="E179" s="16" t="n">
        <v>10.45</v>
      </c>
      <c r="F179" s="16" t="n">
        <v>10.28</v>
      </c>
      <c r="G179" s="16" t="n">
        <v>10.43</v>
      </c>
      <c r="H179" s="16" t="n">
        <v>35.01</v>
      </c>
      <c r="I179" s="16" t="n">
        <v>144</v>
      </c>
      <c r="J179" s="16" t="n">
        <v>827.54</v>
      </c>
      <c r="K179" s="16" t="n">
        <v>738.772</v>
      </c>
      <c r="L179" s="17" t="n">
        <v>3.90733</v>
      </c>
      <c r="M179" s="17" t="n">
        <v>0</v>
      </c>
      <c r="N179" s="17" t="n">
        <v>3.90733</v>
      </c>
      <c r="O179" s="17" t="n">
        <v>4.32234</v>
      </c>
      <c r="P179" s="17" t="n">
        <v>0</v>
      </c>
      <c r="Q179" s="17" t="n">
        <v>4.32234</v>
      </c>
      <c r="R179" s="17" t="n">
        <v>8.416550000000001</v>
      </c>
      <c r="S179" s="17" t="n">
        <v>0</v>
      </c>
      <c r="T179" s="17" t="n">
        <v>8.416550000000001</v>
      </c>
      <c r="U179" s="17" t="n">
        <v>10.8929</v>
      </c>
      <c r="V179" s="17" t="n">
        <v>0</v>
      </c>
      <c r="W179" s="17" t="n">
        <v>10.8929</v>
      </c>
      <c r="X179" s="17" t="n">
        <v>18.5231</v>
      </c>
      <c r="Y179" s="17" t="n">
        <v>0</v>
      </c>
      <c r="Z179" s="17" t="n">
        <v>18.5231</v>
      </c>
      <c r="AA179" s="17" t="n">
        <v>16.9209</v>
      </c>
      <c r="AB179" s="17" t="n">
        <v>0</v>
      </c>
      <c r="AC179" s="17" t="n">
        <v>16.9209</v>
      </c>
      <c r="AD179" s="17" t="n">
        <v>15.5293</v>
      </c>
      <c r="AE179" s="17" t="n">
        <v>0</v>
      </c>
      <c r="AF179" s="17" t="n">
        <v>15.5293</v>
      </c>
      <c r="AG179" s="17" t="n">
        <v>9.55569</v>
      </c>
      <c r="AH179" s="17" t="n">
        <v>0</v>
      </c>
      <c r="AI179" s="17" t="n">
        <v>9.55569</v>
      </c>
      <c r="AJ179" s="17" t="n">
        <v>81.8514</v>
      </c>
      <c r="AK179" s="17" t="n">
        <v>0</v>
      </c>
      <c r="AL179" s="17" t="n">
        <v>81.8514</v>
      </c>
      <c r="AM179" s="17" t="n">
        <v>46.4587</v>
      </c>
      <c r="AN179" s="17" t="n">
        <v>0</v>
      </c>
      <c r="AO179" s="17" t="n">
        <v>46.4587</v>
      </c>
      <c r="AP179" s="17" t="n">
        <v>66.0262</v>
      </c>
      <c r="AQ179" s="17" t="n">
        <v>0</v>
      </c>
      <c r="AR179" s="17" t="n">
        <v>66.0262</v>
      </c>
      <c r="AS179" s="17" t="n">
        <v>9.255570000000001</v>
      </c>
      <c r="AT179" s="17" t="n">
        <v>0</v>
      </c>
      <c r="AU179" s="17" t="n">
        <v>9.255570000000001</v>
      </c>
      <c r="AV179" s="17" t="n">
        <v>82.42019999999999</v>
      </c>
      <c r="AW179" s="17" t="n">
        <v>0</v>
      </c>
      <c r="AX179" s="17" t="n">
        <v>82.42019999999999</v>
      </c>
      <c r="AY179" s="17" t="n">
        <v>47.1246</v>
      </c>
      <c r="AZ179" s="17" t="n">
        <v>0</v>
      </c>
      <c r="BA179" s="17" t="n">
        <v>47.1246</v>
      </c>
      <c r="BB179" s="17" t="n">
        <v>66.8027</v>
      </c>
      <c r="BC179" s="17" t="n">
        <v>0</v>
      </c>
      <c r="BD179" s="17" t="n">
        <v>66.8027</v>
      </c>
      <c r="BE179" s="17" t="n">
        <v>7.11315</v>
      </c>
      <c r="BF179" s="17" t="n">
        <v>0</v>
      </c>
      <c r="BG179" s="17" t="n">
        <v>7.11315</v>
      </c>
    </row>
    <row r="180" customFormat="1" s="2">
      <c r="A180" s="8" t="n">
        <v>36784.91666666666</v>
      </c>
      <c r="B180" s="16" t="n">
        <v>10.81</v>
      </c>
      <c r="C180" s="16" t="n">
        <v>10.31</v>
      </c>
      <c r="D180" s="16" t="n">
        <v>10.37</v>
      </c>
      <c r="E180" s="16" t="n">
        <v>10.53</v>
      </c>
      <c r="F180" s="16" t="n">
        <v>10.31</v>
      </c>
      <c r="G180" s="16" t="n">
        <v>10.49</v>
      </c>
      <c r="H180" s="16" t="n">
        <v>35.01</v>
      </c>
      <c r="I180" s="16" t="n">
        <v>144</v>
      </c>
      <c r="J180" s="16" t="n">
        <v>843.9299999999999</v>
      </c>
      <c r="K180" s="16" t="n">
        <v>738.663</v>
      </c>
      <c r="L180" s="17" t="n">
        <v>3.91866</v>
      </c>
      <c r="M180" s="17" t="n">
        <v>0</v>
      </c>
      <c r="N180" s="17" t="n">
        <v>3.91866</v>
      </c>
      <c r="O180" s="17" t="n">
        <v>4.31685</v>
      </c>
      <c r="P180" s="17" t="n">
        <v>0</v>
      </c>
      <c r="Q180" s="17" t="n">
        <v>4.31685</v>
      </c>
      <c r="R180" s="17" t="n">
        <v>8.41455</v>
      </c>
      <c r="S180" s="17" t="n">
        <v>0</v>
      </c>
      <c r="T180" s="17" t="n">
        <v>8.41455</v>
      </c>
      <c r="U180" s="17" t="n">
        <v>10.8903</v>
      </c>
      <c r="V180" s="17" t="n">
        <v>0</v>
      </c>
      <c r="W180" s="17" t="n">
        <v>10.8903</v>
      </c>
      <c r="X180" s="17" t="n">
        <v>18.5212</v>
      </c>
      <c r="Y180" s="17" t="n">
        <v>0</v>
      </c>
      <c r="Z180" s="17" t="n">
        <v>18.5212</v>
      </c>
      <c r="AA180" s="17" t="n">
        <v>16.934</v>
      </c>
      <c r="AB180" s="17" t="n">
        <v>0</v>
      </c>
      <c r="AC180" s="17" t="n">
        <v>16.934</v>
      </c>
      <c r="AD180" s="17" t="n">
        <v>15.546</v>
      </c>
      <c r="AE180" s="17" t="n">
        <v>0</v>
      </c>
      <c r="AF180" s="17" t="n">
        <v>15.546</v>
      </c>
      <c r="AG180" s="17" t="n">
        <v>9.5618</v>
      </c>
      <c r="AH180" s="17" t="n">
        <v>0</v>
      </c>
      <c r="AI180" s="17" t="n">
        <v>9.5618</v>
      </c>
      <c r="AJ180" s="17" t="n">
        <v>81.59399999999999</v>
      </c>
      <c r="AK180" s="17" t="n">
        <v>0</v>
      </c>
      <c r="AL180" s="17" t="n">
        <v>81.59399999999999</v>
      </c>
      <c r="AM180" s="17" t="n">
        <v>46.5345</v>
      </c>
      <c r="AN180" s="17" t="n">
        <v>0</v>
      </c>
      <c r="AO180" s="17" t="n">
        <v>46.5345</v>
      </c>
      <c r="AP180" s="17" t="n">
        <v>66.0604</v>
      </c>
      <c r="AQ180" s="17" t="n">
        <v>0</v>
      </c>
      <c r="AR180" s="17" t="n">
        <v>66.0604</v>
      </c>
      <c r="AS180" s="17" t="n">
        <v>9.25759</v>
      </c>
      <c r="AT180" s="17" t="n">
        <v>0</v>
      </c>
      <c r="AU180" s="17" t="n">
        <v>9.25759</v>
      </c>
      <c r="AV180" s="17" t="n">
        <v>82.31999999999999</v>
      </c>
      <c r="AW180" s="17" t="n">
        <v>0</v>
      </c>
      <c r="AX180" s="17" t="n">
        <v>82.31999999999999</v>
      </c>
      <c r="AY180" s="17" t="n">
        <v>47.0675</v>
      </c>
      <c r="AZ180" s="17" t="n">
        <v>0</v>
      </c>
      <c r="BA180" s="17" t="n">
        <v>47.0675</v>
      </c>
      <c r="BB180" s="17" t="n">
        <v>66.7145</v>
      </c>
      <c r="BC180" s="17" t="n">
        <v>0</v>
      </c>
      <c r="BD180" s="17" t="n">
        <v>66.7145</v>
      </c>
      <c r="BE180" s="17" t="n">
        <v>7.11232</v>
      </c>
      <c r="BF180" s="17" t="n">
        <v>0</v>
      </c>
      <c r="BG180" s="17" t="n">
        <v>7.11232</v>
      </c>
    </row>
    <row r="181" customFormat="1" s="2">
      <c r="A181" s="8" t="n">
        <v>36784.95833333334</v>
      </c>
      <c r="B181" s="16" t="n">
        <v>10.79</v>
      </c>
      <c r="C181" s="16" t="n">
        <v>10.39</v>
      </c>
      <c r="D181" s="16" t="n">
        <v>10.41</v>
      </c>
      <c r="E181" s="16" t="n">
        <v>10.44</v>
      </c>
      <c r="F181" s="16" t="n">
        <v>10.36</v>
      </c>
      <c r="G181" s="16" t="n">
        <v>10.54</v>
      </c>
      <c r="H181" s="16" t="n">
        <v>35</v>
      </c>
      <c r="I181" s="16" t="n">
        <v>144</v>
      </c>
      <c r="J181" s="16" t="n">
        <v>925.0599999999999</v>
      </c>
      <c r="K181" s="16" t="n">
        <v>736.351</v>
      </c>
      <c r="L181" s="17" t="n">
        <v>3.91585</v>
      </c>
      <c r="M181" s="17" t="n">
        <v>0</v>
      </c>
      <c r="N181" s="17" t="n">
        <v>3.91585</v>
      </c>
      <c r="O181" s="17" t="n">
        <v>4.30142</v>
      </c>
      <c r="P181" s="17" t="n">
        <v>0</v>
      </c>
      <c r="Q181" s="17" t="n">
        <v>4.30142</v>
      </c>
      <c r="R181" s="17" t="n">
        <v>8.37279</v>
      </c>
      <c r="S181" s="17" t="n">
        <v>0</v>
      </c>
      <c r="T181" s="17" t="n">
        <v>8.37279</v>
      </c>
      <c r="U181" s="17" t="n">
        <v>10.8477</v>
      </c>
      <c r="V181" s="17" t="n">
        <v>0</v>
      </c>
      <c r="W181" s="17" t="n">
        <v>10.8477</v>
      </c>
      <c r="X181" s="17" t="n">
        <v>18.4796</v>
      </c>
      <c r="Y181" s="17" t="n">
        <v>0</v>
      </c>
      <c r="Z181" s="17" t="n">
        <v>18.4796</v>
      </c>
      <c r="AA181" s="17" t="n">
        <v>16.9063</v>
      </c>
      <c r="AB181" s="17" t="n">
        <v>0</v>
      </c>
      <c r="AC181" s="17" t="n">
        <v>16.9063</v>
      </c>
      <c r="AD181" s="17" t="n">
        <v>15.518</v>
      </c>
      <c r="AE181" s="17" t="n">
        <v>0</v>
      </c>
      <c r="AF181" s="17" t="n">
        <v>15.518</v>
      </c>
      <c r="AG181" s="17" t="n">
        <v>9.55987</v>
      </c>
      <c r="AH181" s="17" t="n">
        <v>0</v>
      </c>
      <c r="AI181" s="17" t="n">
        <v>9.55987</v>
      </c>
      <c r="AJ181" s="17" t="n">
        <v>81.8351</v>
      </c>
      <c r="AK181" s="17" t="n">
        <v>0</v>
      </c>
      <c r="AL181" s="17" t="n">
        <v>81.8351</v>
      </c>
      <c r="AM181" s="17" t="n">
        <v>46.5272</v>
      </c>
      <c r="AN181" s="17" t="n">
        <v>0</v>
      </c>
      <c r="AO181" s="17" t="n">
        <v>46.5272</v>
      </c>
      <c r="AP181" s="17" t="n">
        <v>66.0528</v>
      </c>
      <c r="AQ181" s="17" t="n">
        <v>0</v>
      </c>
      <c r="AR181" s="17" t="n">
        <v>66.0528</v>
      </c>
      <c r="AS181" s="17" t="n">
        <v>9.24985</v>
      </c>
      <c r="AT181" s="17" t="n">
        <v>0</v>
      </c>
      <c r="AU181" s="17" t="n">
        <v>9.24985</v>
      </c>
      <c r="AV181" s="17" t="n">
        <v>82.1217</v>
      </c>
      <c r="AW181" s="17" t="n">
        <v>0</v>
      </c>
      <c r="AX181" s="17" t="n">
        <v>82.1217</v>
      </c>
      <c r="AY181" s="17" t="n">
        <v>46.9661</v>
      </c>
      <c r="AZ181" s="17" t="n">
        <v>0</v>
      </c>
      <c r="BA181" s="17" t="n">
        <v>46.9661</v>
      </c>
      <c r="BB181" s="17" t="n">
        <v>66.5686</v>
      </c>
      <c r="BC181" s="17" t="n">
        <v>0</v>
      </c>
      <c r="BD181" s="17" t="n">
        <v>66.5686</v>
      </c>
      <c r="BE181" s="17" t="n">
        <v>7.10124</v>
      </c>
      <c r="BF181" s="17" t="n">
        <v>0</v>
      </c>
      <c r="BG181" s="17" t="n">
        <v>7.10124</v>
      </c>
    </row>
    <row r="182" customFormat="1" s="2">
      <c r="A182" s="8" t="n">
        <v>36785</v>
      </c>
      <c r="B182" s="16" t="n">
        <v>10.71</v>
      </c>
      <c r="C182" s="16" t="n">
        <v>10.41</v>
      </c>
      <c r="D182" s="16" t="n">
        <v>10.4</v>
      </c>
      <c r="E182" s="16" t="n">
        <v>10.35</v>
      </c>
      <c r="F182" s="16" t="n">
        <v>10.38</v>
      </c>
      <c r="G182" s="16" t="n">
        <v>10.56</v>
      </c>
      <c r="H182" s="16" t="n">
        <v>35</v>
      </c>
      <c r="I182" s="16" t="n">
        <v>147</v>
      </c>
      <c r="J182" s="16" t="n">
        <v>828.89</v>
      </c>
      <c r="K182" s="16" t="n">
        <v>734.895</v>
      </c>
      <c r="L182" s="17" t="n">
        <v>3.93008</v>
      </c>
      <c r="M182" s="17" t="n">
        <v>0</v>
      </c>
      <c r="N182" s="17" t="n">
        <v>3.93008</v>
      </c>
      <c r="O182" s="17" t="n">
        <v>4.30544</v>
      </c>
      <c r="P182" s="17" t="n">
        <v>0</v>
      </c>
      <c r="Q182" s="17" t="n">
        <v>4.30544</v>
      </c>
      <c r="R182" s="17" t="n">
        <v>8.379960000000001</v>
      </c>
      <c r="S182" s="17" t="n">
        <v>0</v>
      </c>
      <c r="T182" s="17" t="n">
        <v>8.379960000000001</v>
      </c>
      <c r="U182" s="17" t="n">
        <v>10.8542</v>
      </c>
      <c r="V182" s="17" t="n">
        <v>0</v>
      </c>
      <c r="W182" s="17" t="n">
        <v>10.8542</v>
      </c>
      <c r="X182" s="17" t="n">
        <v>18.4873</v>
      </c>
      <c r="Y182" s="17" t="n">
        <v>0</v>
      </c>
      <c r="Z182" s="17" t="n">
        <v>18.4873</v>
      </c>
      <c r="AA182" s="17" t="n">
        <v>16.9137</v>
      </c>
      <c r="AB182" s="17" t="n">
        <v>0</v>
      </c>
      <c r="AC182" s="17" t="n">
        <v>16.9137</v>
      </c>
      <c r="AD182" s="17" t="n">
        <v>15.5255</v>
      </c>
      <c r="AE182" s="17" t="n">
        <v>0</v>
      </c>
      <c r="AF182" s="17" t="n">
        <v>15.5255</v>
      </c>
      <c r="AG182" s="17" t="n">
        <v>9.56981</v>
      </c>
      <c r="AH182" s="17" t="n">
        <v>0</v>
      </c>
      <c r="AI182" s="17" t="n">
        <v>9.56981</v>
      </c>
      <c r="AJ182" s="17" t="n">
        <v>82.13549999999999</v>
      </c>
      <c r="AK182" s="17" t="n">
        <v>0</v>
      </c>
      <c r="AL182" s="17" t="n">
        <v>82.13549999999999</v>
      </c>
      <c r="AM182" s="17" t="n">
        <v>46.6132</v>
      </c>
      <c r="AN182" s="17" t="n">
        <v>0</v>
      </c>
      <c r="AO182" s="17" t="n">
        <v>46.6132</v>
      </c>
      <c r="AP182" s="17" t="n">
        <v>66.19670000000001</v>
      </c>
      <c r="AQ182" s="17" t="n">
        <v>0</v>
      </c>
      <c r="AR182" s="17" t="n">
        <v>66.19670000000001</v>
      </c>
      <c r="AS182" s="17" t="n">
        <v>9.252840000000001</v>
      </c>
      <c r="AT182" s="17" t="n">
        <v>0</v>
      </c>
      <c r="AU182" s="17" t="n">
        <v>9.252840000000001</v>
      </c>
      <c r="AV182" s="17" t="n">
        <v>82.05200000000001</v>
      </c>
      <c r="AW182" s="17" t="n">
        <v>0</v>
      </c>
      <c r="AX182" s="17" t="n">
        <v>82.05200000000001</v>
      </c>
      <c r="AY182" s="17" t="n">
        <v>46.9089</v>
      </c>
      <c r="AZ182" s="17" t="n">
        <v>0</v>
      </c>
      <c r="BA182" s="17" t="n">
        <v>46.9089</v>
      </c>
      <c r="BB182" s="17" t="n">
        <v>66.4849</v>
      </c>
      <c r="BC182" s="17" t="n">
        <v>0</v>
      </c>
      <c r="BD182" s="17" t="n">
        <v>66.4849</v>
      </c>
      <c r="BE182" s="17" t="n">
        <v>7.10495</v>
      </c>
      <c r="BF182" s="17" t="n">
        <v>0</v>
      </c>
      <c r="BG182" s="17" t="n">
        <v>7.10495</v>
      </c>
    </row>
    <row r="183" customFormat="1" s="2">
      <c r="A183" s="8" t="n">
        <v>36785.04166666666</v>
      </c>
      <c r="B183" s="16" t="n">
        <v>10.63</v>
      </c>
      <c r="C183" s="16" t="n">
        <v>10.45</v>
      </c>
      <c r="D183" s="16" t="n">
        <v>10.43</v>
      </c>
      <c r="E183" s="16" t="n">
        <v>10.38</v>
      </c>
      <c r="F183" s="16" t="n">
        <v>10.43</v>
      </c>
      <c r="G183" s="16" t="n">
        <v>10.56</v>
      </c>
      <c r="H183" s="16" t="n">
        <v>35</v>
      </c>
      <c r="I183" s="16" t="n">
        <v>144</v>
      </c>
      <c r="J183" s="16" t="n">
        <v>824.34</v>
      </c>
      <c r="K183" s="16" t="n">
        <v>738.227</v>
      </c>
      <c r="L183" s="17" t="n">
        <v>3.94225</v>
      </c>
      <c r="M183" s="17" t="n">
        <v>0</v>
      </c>
      <c r="N183" s="17" t="n">
        <v>3.94225</v>
      </c>
      <c r="O183" s="17" t="n">
        <v>4.30589</v>
      </c>
      <c r="P183" s="17" t="n">
        <v>0</v>
      </c>
      <c r="Q183" s="17" t="n">
        <v>4.30589</v>
      </c>
      <c r="R183" s="17" t="n">
        <v>8.38508</v>
      </c>
      <c r="S183" s="17" t="n">
        <v>0</v>
      </c>
      <c r="T183" s="17" t="n">
        <v>8.38508</v>
      </c>
      <c r="U183" s="17" t="n">
        <v>10.8589</v>
      </c>
      <c r="V183" s="17" t="n">
        <v>0</v>
      </c>
      <c r="W183" s="17" t="n">
        <v>10.8589</v>
      </c>
      <c r="X183" s="17" t="n">
        <v>18.4933</v>
      </c>
      <c r="Y183" s="17" t="n">
        <v>0</v>
      </c>
      <c r="Z183" s="17" t="n">
        <v>18.4933</v>
      </c>
      <c r="AA183" s="17" t="n">
        <v>16.9064</v>
      </c>
      <c r="AB183" s="17" t="n">
        <v>0</v>
      </c>
      <c r="AC183" s="17" t="n">
        <v>16.9064</v>
      </c>
      <c r="AD183" s="17" t="n">
        <v>15.5145</v>
      </c>
      <c r="AE183" s="17" t="n">
        <v>0</v>
      </c>
      <c r="AF183" s="17" t="n">
        <v>15.5145</v>
      </c>
      <c r="AG183" s="17" t="n">
        <v>9.57723</v>
      </c>
      <c r="AH183" s="17" t="n">
        <v>0</v>
      </c>
      <c r="AI183" s="17" t="n">
        <v>9.57723</v>
      </c>
      <c r="AJ183" s="17" t="n">
        <v>82.05289999999999</v>
      </c>
      <c r="AK183" s="17" t="n">
        <v>0</v>
      </c>
      <c r="AL183" s="17" t="n">
        <v>82.05289999999999</v>
      </c>
      <c r="AM183" s="17" t="n">
        <v>46.7</v>
      </c>
      <c r="AN183" s="17" t="n">
        <v>0</v>
      </c>
      <c r="AO183" s="17" t="n">
        <v>46.7</v>
      </c>
      <c r="AP183" s="17" t="n">
        <v>66.2996</v>
      </c>
      <c r="AQ183" s="17" t="n">
        <v>0</v>
      </c>
      <c r="AR183" s="17" t="n">
        <v>66.2996</v>
      </c>
      <c r="AS183" s="17" t="n">
        <v>9.250830000000001</v>
      </c>
      <c r="AT183" s="17" t="n">
        <v>0</v>
      </c>
      <c r="AU183" s="17" t="n">
        <v>9.250830000000001</v>
      </c>
      <c r="AV183" s="17" t="n">
        <v>81.8896</v>
      </c>
      <c r="AW183" s="17" t="n">
        <v>0</v>
      </c>
      <c r="AX183" s="17" t="n">
        <v>81.8896</v>
      </c>
      <c r="AY183" s="17" t="n">
        <v>46.8481</v>
      </c>
      <c r="AZ183" s="17" t="n">
        <v>0</v>
      </c>
      <c r="BA183" s="17" t="n">
        <v>46.8481</v>
      </c>
      <c r="BB183" s="17" t="n">
        <v>66.392</v>
      </c>
      <c r="BC183" s="17" t="n">
        <v>0</v>
      </c>
      <c r="BD183" s="17" t="n">
        <v>66.392</v>
      </c>
      <c r="BE183" s="17" t="n">
        <v>7.10466</v>
      </c>
      <c r="BF183" s="17" t="n">
        <v>0</v>
      </c>
      <c r="BG183" s="17" t="n">
        <v>7.10466</v>
      </c>
    </row>
    <row r="184" customFormat="1" s="2">
      <c r="A184" s="8" t="n">
        <v>36785.08333333334</v>
      </c>
      <c r="B184" s="16" t="n">
        <v>10.58</v>
      </c>
      <c r="C184" s="16" t="n">
        <v>10.5</v>
      </c>
      <c r="D184" s="16" t="n">
        <v>10.46</v>
      </c>
      <c r="E184" s="16" t="n">
        <v>10.36</v>
      </c>
      <c r="F184" s="16" t="n">
        <v>10.45</v>
      </c>
      <c r="G184" s="16" t="n">
        <v>10.51</v>
      </c>
      <c r="H184" s="16" t="n">
        <v>35.01</v>
      </c>
      <c r="I184" s="16" t="n">
        <v>144</v>
      </c>
      <c r="J184" s="16" t="n">
        <v>858.0700000000001</v>
      </c>
      <c r="K184" s="16" t="n">
        <v>740.755</v>
      </c>
      <c r="L184" s="17" t="n">
        <v>3.96545</v>
      </c>
      <c r="M184" s="17" t="n">
        <v>0</v>
      </c>
      <c r="N184" s="17" t="n">
        <v>3.96545</v>
      </c>
      <c r="O184" s="17" t="n">
        <v>4.31747</v>
      </c>
      <c r="P184" s="17" t="n">
        <v>0</v>
      </c>
      <c r="Q184" s="17" t="n">
        <v>4.31747</v>
      </c>
      <c r="R184" s="17" t="n">
        <v>8.429360000000001</v>
      </c>
      <c r="S184" s="17" t="n">
        <v>0</v>
      </c>
      <c r="T184" s="17" t="n">
        <v>8.429360000000001</v>
      </c>
      <c r="U184" s="17" t="n">
        <v>10.9031</v>
      </c>
      <c r="V184" s="17" t="n">
        <v>0</v>
      </c>
      <c r="W184" s="17" t="n">
        <v>10.9031</v>
      </c>
      <c r="X184" s="17" t="n">
        <v>18.5385</v>
      </c>
      <c r="Y184" s="17" t="n">
        <v>0</v>
      </c>
      <c r="Z184" s="17" t="n">
        <v>18.5385</v>
      </c>
      <c r="AA184" s="17" t="n">
        <v>16.9118</v>
      </c>
      <c r="AB184" s="17" t="n">
        <v>0</v>
      </c>
      <c r="AC184" s="17" t="n">
        <v>16.9118</v>
      </c>
      <c r="AD184" s="17" t="n">
        <v>15.5137</v>
      </c>
      <c r="AE184" s="17" t="n">
        <v>0</v>
      </c>
      <c r="AF184" s="17" t="n">
        <v>15.5137</v>
      </c>
      <c r="AG184" s="17" t="n">
        <v>9.5939</v>
      </c>
      <c r="AH184" s="17" t="n">
        <v>0</v>
      </c>
      <c r="AI184" s="17" t="n">
        <v>9.5939</v>
      </c>
      <c r="AJ184" s="17" t="n">
        <v>82.14749999999999</v>
      </c>
      <c r="AK184" s="17" t="n">
        <v>0</v>
      </c>
      <c r="AL184" s="17" t="n">
        <v>82.14749999999999</v>
      </c>
      <c r="AM184" s="17" t="n">
        <v>46.7879</v>
      </c>
      <c r="AN184" s="17" t="n">
        <v>0</v>
      </c>
      <c r="AO184" s="17" t="n">
        <v>46.7879</v>
      </c>
      <c r="AP184" s="17" t="n">
        <v>66.3994</v>
      </c>
      <c r="AQ184" s="17" t="n">
        <v>0</v>
      </c>
      <c r="AR184" s="17" t="n">
        <v>66.3994</v>
      </c>
      <c r="AS184" s="17" t="n">
        <v>9.25563</v>
      </c>
      <c r="AT184" s="17" t="n">
        <v>0</v>
      </c>
      <c r="AU184" s="17" t="n">
        <v>9.25563</v>
      </c>
      <c r="AV184" s="17" t="n">
        <v>81.85339999999999</v>
      </c>
      <c r="AW184" s="17" t="n">
        <v>0</v>
      </c>
      <c r="AX184" s="17" t="n">
        <v>81.85339999999999</v>
      </c>
      <c r="AY184" s="17" t="n">
        <v>46.8218</v>
      </c>
      <c r="AZ184" s="17" t="n">
        <v>0</v>
      </c>
      <c r="BA184" s="17" t="n">
        <v>46.8218</v>
      </c>
      <c r="BB184" s="17" t="n">
        <v>66.34820000000001</v>
      </c>
      <c r="BC184" s="17" t="n">
        <v>0</v>
      </c>
      <c r="BD184" s="17" t="n">
        <v>66.34820000000001</v>
      </c>
      <c r="BE184" s="17" t="n">
        <v>7.11436</v>
      </c>
      <c r="BF184" s="17" t="n">
        <v>0</v>
      </c>
      <c r="BG184" s="17" t="n">
        <v>7.11436</v>
      </c>
    </row>
    <row r="185" customFormat="1" s="2">
      <c r="A185" s="8" t="n">
        <v>36785.125</v>
      </c>
      <c r="B185" s="16" t="n">
        <v>10.51</v>
      </c>
      <c r="C185" s="16" t="n">
        <v>10.53</v>
      </c>
      <c r="D185" s="16" t="n">
        <v>10.37</v>
      </c>
      <c r="E185" s="16" t="n">
        <v>10.35</v>
      </c>
      <c r="F185" s="16" t="n">
        <v>10.42</v>
      </c>
      <c r="G185" s="16" t="n">
        <v>10.51</v>
      </c>
      <c r="H185" s="16" t="n">
        <v>35</v>
      </c>
      <c r="I185" s="16" t="n">
        <v>144</v>
      </c>
      <c r="J185" s="16" t="n">
        <v>875.24</v>
      </c>
      <c r="K185" s="16" t="n">
        <v>737.352</v>
      </c>
      <c r="L185" s="17" t="n">
        <v>3.95755</v>
      </c>
      <c r="M185" s="17" t="n">
        <v>0</v>
      </c>
      <c r="N185" s="17" t="n">
        <v>3.95755</v>
      </c>
      <c r="O185" s="17" t="n">
        <v>4.2997</v>
      </c>
      <c r="P185" s="17" t="n">
        <v>0</v>
      </c>
      <c r="Q185" s="17" t="n">
        <v>4.2997</v>
      </c>
      <c r="R185" s="17" t="n">
        <v>8.383100000000001</v>
      </c>
      <c r="S185" s="17" t="n">
        <v>0</v>
      </c>
      <c r="T185" s="17" t="n">
        <v>8.383100000000001</v>
      </c>
      <c r="U185" s="17" t="n">
        <v>10.8572</v>
      </c>
      <c r="V185" s="17" t="n">
        <v>0</v>
      </c>
      <c r="W185" s="17" t="n">
        <v>10.8572</v>
      </c>
      <c r="X185" s="17" t="n">
        <v>18.4932</v>
      </c>
      <c r="Y185" s="17" t="n">
        <v>0</v>
      </c>
      <c r="Z185" s="17" t="n">
        <v>18.4932</v>
      </c>
      <c r="AA185" s="17" t="n">
        <v>16.9043</v>
      </c>
      <c r="AB185" s="17" t="n">
        <v>0</v>
      </c>
      <c r="AC185" s="17" t="n">
        <v>16.9043</v>
      </c>
      <c r="AD185" s="17" t="n">
        <v>15.5233</v>
      </c>
      <c r="AE185" s="17" t="n">
        <v>0</v>
      </c>
      <c r="AF185" s="17" t="n">
        <v>15.5233</v>
      </c>
      <c r="AG185" s="17" t="n">
        <v>9.589689999999999</v>
      </c>
      <c r="AH185" s="17" t="n">
        <v>0</v>
      </c>
      <c r="AI185" s="17" t="n">
        <v>9.589689999999999</v>
      </c>
      <c r="AJ185" s="17" t="n">
        <v>82.14619999999999</v>
      </c>
      <c r="AK185" s="17" t="n">
        <v>0</v>
      </c>
      <c r="AL185" s="17" t="n">
        <v>82.14619999999999</v>
      </c>
      <c r="AM185" s="17" t="n">
        <v>46.7781</v>
      </c>
      <c r="AN185" s="17" t="n">
        <v>0</v>
      </c>
      <c r="AO185" s="17" t="n">
        <v>46.7781</v>
      </c>
      <c r="AP185" s="17" t="n">
        <v>66.38679999999999</v>
      </c>
      <c r="AQ185" s="17" t="n">
        <v>0</v>
      </c>
      <c r="AR185" s="17" t="n">
        <v>66.38679999999999</v>
      </c>
      <c r="AS185" s="17" t="n">
        <v>9.23884</v>
      </c>
      <c r="AT185" s="17" t="n">
        <v>0</v>
      </c>
      <c r="AU185" s="17" t="n">
        <v>9.23884</v>
      </c>
      <c r="AV185" s="17" t="n">
        <v>81.9102</v>
      </c>
      <c r="AW185" s="17" t="n">
        <v>0</v>
      </c>
      <c r="AX185" s="17" t="n">
        <v>81.9102</v>
      </c>
      <c r="AY185" s="17" t="n">
        <v>46.7322</v>
      </c>
      <c r="AZ185" s="17" t="n">
        <v>0</v>
      </c>
      <c r="BA185" s="17" t="n">
        <v>46.7322</v>
      </c>
      <c r="BB185" s="17" t="n">
        <v>66.25579999999999</v>
      </c>
      <c r="BC185" s="17" t="n">
        <v>0</v>
      </c>
      <c r="BD185" s="17" t="n">
        <v>66.25579999999999</v>
      </c>
      <c r="BE185" s="17" t="n">
        <v>7.09848</v>
      </c>
      <c r="BF185" s="17" t="n">
        <v>0</v>
      </c>
      <c r="BG185" s="17" t="n">
        <v>7.09848</v>
      </c>
    </row>
    <row r="186" customFormat="1" s="2">
      <c r="A186" s="8" t="n">
        <v>36785.16666666666</v>
      </c>
      <c r="B186" s="16" t="n">
        <v>10.44</v>
      </c>
      <c r="C186" s="16" t="n">
        <v>10.56</v>
      </c>
      <c r="D186" s="16" t="n">
        <v>10.3</v>
      </c>
      <c r="E186" s="16" t="n">
        <v>10.37</v>
      </c>
      <c r="F186" s="16" t="n">
        <v>10.44</v>
      </c>
      <c r="G186" s="16" t="n">
        <v>10.51</v>
      </c>
      <c r="H186" s="16" t="n">
        <v>35</v>
      </c>
      <c r="I186" s="16" t="n">
        <v>147</v>
      </c>
      <c r="J186" s="16" t="n">
        <v>841.66</v>
      </c>
      <c r="K186" s="16" t="n">
        <v>735.874</v>
      </c>
      <c r="L186" s="17" t="n">
        <v>3.97293</v>
      </c>
      <c r="M186" s="17" t="n">
        <v>0</v>
      </c>
      <c r="N186" s="17" t="n">
        <v>3.97293</v>
      </c>
      <c r="O186" s="17" t="n">
        <v>4.30542</v>
      </c>
      <c r="P186" s="17" t="n">
        <v>0</v>
      </c>
      <c r="Q186" s="17" t="n">
        <v>4.30542</v>
      </c>
      <c r="R186" s="17" t="n">
        <v>8.386380000000001</v>
      </c>
      <c r="S186" s="17" t="n">
        <v>0</v>
      </c>
      <c r="T186" s="17" t="n">
        <v>8.386380000000001</v>
      </c>
      <c r="U186" s="17" t="n">
        <v>10.8612</v>
      </c>
      <c r="V186" s="17" t="n">
        <v>0</v>
      </c>
      <c r="W186" s="17" t="n">
        <v>10.8612</v>
      </c>
      <c r="X186" s="17" t="n">
        <v>18.4973</v>
      </c>
      <c r="Y186" s="17" t="n">
        <v>0</v>
      </c>
      <c r="Z186" s="17" t="n">
        <v>18.4973</v>
      </c>
      <c r="AA186" s="17" t="n">
        <v>16.953</v>
      </c>
      <c r="AB186" s="17" t="n">
        <v>0</v>
      </c>
      <c r="AC186" s="17" t="n">
        <v>16.953</v>
      </c>
      <c r="AD186" s="17" t="n">
        <v>15.5726</v>
      </c>
      <c r="AE186" s="17" t="n">
        <v>0</v>
      </c>
      <c r="AF186" s="17" t="n">
        <v>15.5726</v>
      </c>
      <c r="AG186" s="17" t="n">
        <v>9.601139999999999</v>
      </c>
      <c r="AH186" s="17" t="n">
        <v>0</v>
      </c>
      <c r="AI186" s="17" t="n">
        <v>9.601139999999999</v>
      </c>
      <c r="AJ186" s="17" t="n">
        <v>82.0851</v>
      </c>
      <c r="AK186" s="17" t="n">
        <v>0</v>
      </c>
      <c r="AL186" s="17" t="n">
        <v>82.0851</v>
      </c>
      <c r="AM186" s="17" t="n">
        <v>46.8049</v>
      </c>
      <c r="AN186" s="17" t="n">
        <v>0</v>
      </c>
      <c r="AO186" s="17" t="n">
        <v>46.8049</v>
      </c>
      <c r="AP186" s="17" t="n">
        <v>66.4055</v>
      </c>
      <c r="AQ186" s="17" t="n">
        <v>0</v>
      </c>
      <c r="AR186" s="17" t="n">
        <v>66.4055</v>
      </c>
      <c r="AS186" s="17" t="n">
        <v>9.23771</v>
      </c>
      <c r="AT186" s="17" t="n">
        <v>0</v>
      </c>
      <c r="AU186" s="17" t="n">
        <v>9.23771</v>
      </c>
      <c r="AV186" s="17" t="n">
        <v>81.8518</v>
      </c>
      <c r="AW186" s="17" t="n">
        <v>0</v>
      </c>
      <c r="AX186" s="17" t="n">
        <v>81.8518</v>
      </c>
      <c r="AY186" s="17" t="n">
        <v>46.7194</v>
      </c>
      <c r="AZ186" s="17" t="n">
        <v>0</v>
      </c>
      <c r="BA186" s="17" t="n">
        <v>46.7194</v>
      </c>
      <c r="BB186" s="17" t="n">
        <v>66.2445</v>
      </c>
      <c r="BC186" s="17" t="n">
        <v>0</v>
      </c>
      <c r="BD186" s="17" t="n">
        <v>66.2445</v>
      </c>
      <c r="BE186" s="17" t="n">
        <v>7.10136</v>
      </c>
      <c r="BF186" s="17" t="n">
        <v>0</v>
      </c>
      <c r="BG186" s="17" t="n">
        <v>7.10136</v>
      </c>
    </row>
    <row r="187" customFormat="1" s="2">
      <c r="A187" s="8" t="n">
        <v>36785.20833333334</v>
      </c>
      <c r="B187" s="16" t="n">
        <v>10.72</v>
      </c>
      <c r="C187" s="16" t="n">
        <v>10.61</v>
      </c>
      <c r="D187" s="16" t="n">
        <v>10.31</v>
      </c>
      <c r="E187" s="16" t="n">
        <v>10.4</v>
      </c>
      <c r="F187" s="16" t="n">
        <v>10.41</v>
      </c>
      <c r="G187" s="16" t="n">
        <v>10.55</v>
      </c>
      <c r="H187" s="16" t="n">
        <v>35</v>
      </c>
      <c r="I187" s="16" t="n">
        <v>144</v>
      </c>
      <c r="J187" s="16" t="n">
        <v>903.74</v>
      </c>
      <c r="K187" s="16" t="n">
        <v>739.419</v>
      </c>
      <c r="L187" s="17" t="n">
        <v>3.97545</v>
      </c>
      <c r="M187" s="17" t="n">
        <v>0</v>
      </c>
      <c r="N187" s="17" t="n">
        <v>3.97545</v>
      </c>
      <c r="O187" s="17" t="n">
        <v>4.3087</v>
      </c>
      <c r="P187" s="17" t="n">
        <v>0</v>
      </c>
      <c r="Q187" s="17" t="n">
        <v>4.3087</v>
      </c>
      <c r="R187" s="17" t="n">
        <v>8.388159999999999</v>
      </c>
      <c r="S187" s="17" t="n">
        <v>0</v>
      </c>
      <c r="T187" s="17" t="n">
        <v>8.388159999999999</v>
      </c>
      <c r="U187" s="17" t="n">
        <v>10.8639</v>
      </c>
      <c r="V187" s="17" t="n">
        <v>0</v>
      </c>
      <c r="W187" s="17" t="n">
        <v>10.8639</v>
      </c>
      <c r="X187" s="17" t="n">
        <v>18.4998</v>
      </c>
      <c r="Y187" s="17" t="n">
        <v>0</v>
      </c>
      <c r="Z187" s="17" t="n">
        <v>18.4998</v>
      </c>
      <c r="AA187" s="17" t="n">
        <v>16.9725</v>
      </c>
      <c r="AB187" s="17" t="n">
        <v>0</v>
      </c>
      <c r="AC187" s="17" t="n">
        <v>16.9725</v>
      </c>
      <c r="AD187" s="17" t="n">
        <v>15.583</v>
      </c>
      <c r="AE187" s="17" t="n">
        <v>0</v>
      </c>
      <c r="AF187" s="17" t="n">
        <v>15.583</v>
      </c>
      <c r="AG187" s="17" t="n">
        <v>9.608650000000001</v>
      </c>
      <c r="AH187" s="17" t="n">
        <v>0</v>
      </c>
      <c r="AI187" s="17" t="n">
        <v>9.608650000000001</v>
      </c>
      <c r="AJ187" s="17" t="n">
        <v>81.9867</v>
      </c>
      <c r="AK187" s="17" t="n">
        <v>0</v>
      </c>
      <c r="AL187" s="17" t="n">
        <v>81.9867</v>
      </c>
      <c r="AM187" s="17" t="n">
        <v>46.8028</v>
      </c>
      <c r="AN187" s="17" t="n">
        <v>0</v>
      </c>
      <c r="AO187" s="17" t="n">
        <v>46.8028</v>
      </c>
      <c r="AP187" s="17" t="n">
        <v>66.38120000000001</v>
      </c>
      <c r="AQ187" s="17" t="n">
        <v>0</v>
      </c>
      <c r="AR187" s="17" t="n">
        <v>66.38120000000001</v>
      </c>
      <c r="AS187" s="17" t="n">
        <v>9.23359</v>
      </c>
      <c r="AT187" s="17" t="n">
        <v>0</v>
      </c>
      <c r="AU187" s="17" t="n">
        <v>9.23359</v>
      </c>
      <c r="AV187" s="17" t="n">
        <v>81.9448</v>
      </c>
      <c r="AW187" s="17" t="n">
        <v>0</v>
      </c>
      <c r="AX187" s="17" t="n">
        <v>81.9448</v>
      </c>
      <c r="AY187" s="17" t="n">
        <v>46.7132</v>
      </c>
      <c r="AZ187" s="17" t="n">
        <v>0</v>
      </c>
      <c r="BA187" s="17" t="n">
        <v>46.7132</v>
      </c>
      <c r="BB187" s="17" t="n">
        <v>66.2512</v>
      </c>
      <c r="BC187" s="17" t="n">
        <v>0</v>
      </c>
      <c r="BD187" s="17" t="n">
        <v>66.2512</v>
      </c>
      <c r="BE187" s="17" t="n">
        <v>7.10095</v>
      </c>
      <c r="BF187" s="17" t="n">
        <v>0</v>
      </c>
      <c r="BG187" s="17" t="n">
        <v>7.10095</v>
      </c>
    </row>
    <row r="188" customFormat="1" s="2">
      <c r="A188" s="8" t="n">
        <v>36785.25</v>
      </c>
      <c r="B188" s="16" t="n">
        <v>10.84</v>
      </c>
      <c r="C188" s="16" t="n">
        <v>10.64</v>
      </c>
      <c r="D188" s="16" t="n">
        <v>10.32</v>
      </c>
      <c r="E188" s="16" t="n">
        <v>10.42</v>
      </c>
      <c r="F188" s="16" t="n">
        <v>10.42</v>
      </c>
      <c r="G188" s="16" t="n">
        <v>10.57</v>
      </c>
      <c r="H188" s="16" t="n">
        <v>35</v>
      </c>
      <c r="I188" s="16" t="n">
        <v>144</v>
      </c>
      <c r="J188" s="16" t="n">
        <v>919.14</v>
      </c>
      <c r="K188" s="16" t="n">
        <v>739.331</v>
      </c>
      <c r="L188" s="17" t="n">
        <v>3.95776</v>
      </c>
      <c r="M188" s="17" t="n">
        <v>0</v>
      </c>
      <c r="N188" s="17" t="n">
        <v>3.95776</v>
      </c>
      <c r="O188" s="17" t="n">
        <v>4.31171</v>
      </c>
      <c r="P188" s="17" t="n">
        <v>0</v>
      </c>
      <c r="Q188" s="17" t="n">
        <v>4.31171</v>
      </c>
      <c r="R188" s="17" t="n">
        <v>8.3887</v>
      </c>
      <c r="S188" s="17" t="n">
        <v>0</v>
      </c>
      <c r="T188" s="17" t="n">
        <v>8.3887</v>
      </c>
      <c r="U188" s="17" t="n">
        <v>10.8657</v>
      </c>
      <c r="V188" s="17" t="n">
        <v>0</v>
      </c>
      <c r="W188" s="17" t="n">
        <v>10.8657</v>
      </c>
      <c r="X188" s="17" t="n">
        <v>18.5008</v>
      </c>
      <c r="Y188" s="17" t="n">
        <v>0</v>
      </c>
      <c r="Z188" s="17" t="n">
        <v>18.5008</v>
      </c>
      <c r="AA188" s="17" t="n">
        <v>16.9744</v>
      </c>
      <c r="AB188" s="17" t="n">
        <v>0</v>
      </c>
      <c r="AC188" s="17" t="n">
        <v>16.9744</v>
      </c>
      <c r="AD188" s="17" t="n">
        <v>15.5802</v>
      </c>
      <c r="AE188" s="17" t="n">
        <v>0</v>
      </c>
      <c r="AF188" s="17" t="n">
        <v>15.5802</v>
      </c>
      <c r="AG188" s="17" t="n">
        <v>9.614699999999999</v>
      </c>
      <c r="AH188" s="17" t="n">
        <v>0</v>
      </c>
      <c r="AI188" s="17" t="n">
        <v>9.614699999999999</v>
      </c>
      <c r="AJ188" s="17" t="n">
        <v>81.9187</v>
      </c>
      <c r="AK188" s="17" t="n">
        <v>0</v>
      </c>
      <c r="AL188" s="17" t="n">
        <v>81.9187</v>
      </c>
      <c r="AM188" s="17" t="n">
        <v>46.7808</v>
      </c>
      <c r="AN188" s="17" t="n">
        <v>0</v>
      </c>
      <c r="AO188" s="17" t="n">
        <v>46.7808</v>
      </c>
      <c r="AP188" s="17" t="n">
        <v>66.3364</v>
      </c>
      <c r="AQ188" s="17" t="n">
        <v>0</v>
      </c>
      <c r="AR188" s="17" t="n">
        <v>66.3364</v>
      </c>
      <c r="AS188" s="17" t="n">
        <v>9.22973</v>
      </c>
      <c r="AT188" s="17" t="n">
        <v>0</v>
      </c>
      <c r="AU188" s="17" t="n">
        <v>9.22973</v>
      </c>
      <c r="AV188" s="17" t="n">
        <v>81.917</v>
      </c>
      <c r="AW188" s="17" t="n">
        <v>0</v>
      </c>
      <c r="AX188" s="17" t="n">
        <v>81.917</v>
      </c>
      <c r="AY188" s="17" t="n">
        <v>46.7189</v>
      </c>
      <c r="AZ188" s="17" t="n">
        <v>0</v>
      </c>
      <c r="BA188" s="17" t="n">
        <v>46.7189</v>
      </c>
      <c r="BB188" s="17" t="n">
        <v>66.26300000000001</v>
      </c>
      <c r="BC188" s="17" t="n">
        <v>0</v>
      </c>
      <c r="BD188" s="17" t="n">
        <v>66.26300000000001</v>
      </c>
      <c r="BE188" s="17" t="n">
        <v>7.10017</v>
      </c>
      <c r="BF188" s="17" t="n">
        <v>0</v>
      </c>
      <c r="BG188" s="17" t="n">
        <v>7.10017</v>
      </c>
    </row>
    <row r="189" customFormat="1" s="2">
      <c r="A189" s="8" t="n">
        <v>36785.29166666666</v>
      </c>
      <c r="B189" s="16" t="n">
        <v>10.83</v>
      </c>
      <c r="C189" s="16" t="n">
        <v>10.61</v>
      </c>
      <c r="D189" s="16" t="n">
        <v>10.31</v>
      </c>
      <c r="E189" s="16" t="n">
        <v>10.41</v>
      </c>
      <c r="F189" s="16" t="n">
        <v>10.44</v>
      </c>
      <c r="G189" s="16" t="n">
        <v>10.53</v>
      </c>
      <c r="H189" s="16" t="n">
        <v>35</v>
      </c>
      <c r="I189" s="16" t="n">
        <v>147</v>
      </c>
      <c r="J189" s="16" t="n">
        <v>862.47</v>
      </c>
      <c r="K189" s="16" t="n">
        <v>736.009</v>
      </c>
      <c r="L189" s="17" t="n">
        <v>3.94055</v>
      </c>
      <c r="M189" s="17" t="n">
        <v>0</v>
      </c>
      <c r="N189" s="17" t="n">
        <v>3.94055</v>
      </c>
      <c r="O189" s="17" t="n">
        <v>4.31448</v>
      </c>
      <c r="P189" s="17" t="n">
        <v>0</v>
      </c>
      <c r="Q189" s="17" t="n">
        <v>4.31448</v>
      </c>
      <c r="R189" s="17" t="n">
        <v>8.38827</v>
      </c>
      <c r="S189" s="17" t="n">
        <v>0</v>
      </c>
      <c r="T189" s="17" t="n">
        <v>8.38827</v>
      </c>
      <c r="U189" s="17" t="n">
        <v>10.8668</v>
      </c>
      <c r="V189" s="17" t="n">
        <v>0</v>
      </c>
      <c r="W189" s="17" t="n">
        <v>10.8668</v>
      </c>
      <c r="X189" s="17" t="n">
        <v>18.5007</v>
      </c>
      <c r="Y189" s="17" t="n">
        <v>0</v>
      </c>
      <c r="Z189" s="17" t="n">
        <v>18.5007</v>
      </c>
      <c r="AA189" s="17" t="n">
        <v>16.9777</v>
      </c>
      <c r="AB189" s="17" t="n">
        <v>0</v>
      </c>
      <c r="AC189" s="17" t="n">
        <v>16.9777</v>
      </c>
      <c r="AD189" s="17" t="n">
        <v>15.5834</v>
      </c>
      <c r="AE189" s="17" t="n">
        <v>0</v>
      </c>
      <c r="AF189" s="17" t="n">
        <v>15.5834</v>
      </c>
      <c r="AG189" s="17" t="n">
        <v>9.619300000000001</v>
      </c>
      <c r="AH189" s="17" t="n">
        <v>0</v>
      </c>
      <c r="AI189" s="17" t="n">
        <v>9.619300000000001</v>
      </c>
      <c r="AJ189" s="17" t="n">
        <v>81.9477</v>
      </c>
      <c r="AK189" s="17" t="n">
        <v>0</v>
      </c>
      <c r="AL189" s="17" t="n">
        <v>81.9477</v>
      </c>
      <c r="AM189" s="17" t="n">
        <v>46.7593</v>
      </c>
      <c r="AN189" s="17" t="n">
        <v>0</v>
      </c>
      <c r="AO189" s="17" t="n">
        <v>46.7593</v>
      </c>
      <c r="AP189" s="17" t="n">
        <v>66.30889999999999</v>
      </c>
      <c r="AQ189" s="17" t="n">
        <v>0</v>
      </c>
      <c r="AR189" s="17" t="n">
        <v>66.30889999999999</v>
      </c>
      <c r="AS189" s="17" t="n">
        <v>9.2265</v>
      </c>
      <c r="AT189" s="17" t="n">
        <v>0</v>
      </c>
      <c r="AU189" s="17" t="n">
        <v>9.2265</v>
      </c>
      <c r="AV189" s="17" t="n">
        <v>81.852</v>
      </c>
      <c r="AW189" s="17" t="n">
        <v>0</v>
      </c>
      <c r="AX189" s="17" t="n">
        <v>81.852</v>
      </c>
      <c r="AY189" s="17" t="n">
        <v>46.7144</v>
      </c>
      <c r="AZ189" s="17" t="n">
        <v>0</v>
      </c>
      <c r="BA189" s="17" t="n">
        <v>46.7144</v>
      </c>
      <c r="BB189" s="17" t="n">
        <v>66.2495</v>
      </c>
      <c r="BC189" s="17" t="n">
        <v>0</v>
      </c>
      <c r="BD189" s="17" t="n">
        <v>66.2495</v>
      </c>
      <c r="BE189" s="17" t="n">
        <v>7.09929</v>
      </c>
      <c r="BF189" s="17" t="n">
        <v>0</v>
      </c>
      <c r="BG189" s="17" t="n">
        <v>7.09929</v>
      </c>
    </row>
    <row r="190" customFormat="1" s="2">
      <c r="A190" s="8" t="n">
        <v>36785.33333333334</v>
      </c>
      <c r="B190" s="16" t="n">
        <v>10.85</v>
      </c>
      <c r="C190" s="16" t="n">
        <v>10.62</v>
      </c>
      <c r="D190" s="16" t="n">
        <v>10.35</v>
      </c>
      <c r="E190" s="16" t="n">
        <v>10.46</v>
      </c>
      <c r="F190" s="16" t="n">
        <v>10.43</v>
      </c>
      <c r="G190" s="16" t="n">
        <v>10.53</v>
      </c>
      <c r="H190" s="16" t="n">
        <v>35</v>
      </c>
      <c r="I190" s="16" t="n">
        <v>144</v>
      </c>
      <c r="J190" s="16" t="n">
        <v>859.26</v>
      </c>
      <c r="K190" s="16" t="n">
        <v>738.665</v>
      </c>
      <c r="L190" s="17" t="n">
        <v>3.93196</v>
      </c>
      <c r="M190" s="17" t="n">
        <v>0</v>
      </c>
      <c r="N190" s="17" t="n">
        <v>3.93196</v>
      </c>
      <c r="O190" s="17" t="n">
        <v>4.31648</v>
      </c>
      <c r="P190" s="17" t="n">
        <v>0</v>
      </c>
      <c r="Q190" s="17" t="n">
        <v>4.31648</v>
      </c>
      <c r="R190" s="17" t="n">
        <v>8.38721</v>
      </c>
      <c r="S190" s="17" t="n">
        <v>0</v>
      </c>
      <c r="T190" s="17" t="n">
        <v>8.38721</v>
      </c>
      <c r="U190" s="17" t="n">
        <v>10.8673</v>
      </c>
      <c r="V190" s="17" t="n">
        <v>0</v>
      </c>
      <c r="W190" s="17" t="n">
        <v>10.8673</v>
      </c>
      <c r="X190" s="17" t="n">
        <v>18.4995</v>
      </c>
      <c r="Y190" s="17" t="n">
        <v>0</v>
      </c>
      <c r="Z190" s="17" t="n">
        <v>18.4995</v>
      </c>
      <c r="AA190" s="17" t="n">
        <v>16.9654</v>
      </c>
      <c r="AB190" s="17" t="n">
        <v>0</v>
      </c>
      <c r="AC190" s="17" t="n">
        <v>16.9654</v>
      </c>
      <c r="AD190" s="17" t="n">
        <v>15.5672</v>
      </c>
      <c r="AE190" s="17" t="n">
        <v>0</v>
      </c>
      <c r="AF190" s="17" t="n">
        <v>15.5672</v>
      </c>
      <c r="AG190" s="17" t="n">
        <v>9.622769999999999</v>
      </c>
      <c r="AH190" s="17" t="n">
        <v>0</v>
      </c>
      <c r="AI190" s="17" t="n">
        <v>9.622769999999999</v>
      </c>
      <c r="AJ190" s="17" t="n">
        <v>81.78959999999999</v>
      </c>
      <c r="AK190" s="17" t="n">
        <v>0</v>
      </c>
      <c r="AL190" s="17" t="n">
        <v>81.78959999999999</v>
      </c>
      <c r="AM190" s="17" t="n">
        <v>46.7356</v>
      </c>
      <c r="AN190" s="17" t="n">
        <v>0</v>
      </c>
      <c r="AO190" s="17" t="n">
        <v>46.7356</v>
      </c>
      <c r="AP190" s="17" t="n">
        <v>66.2625</v>
      </c>
      <c r="AQ190" s="17" t="n">
        <v>0</v>
      </c>
      <c r="AR190" s="17" t="n">
        <v>66.2625</v>
      </c>
      <c r="AS190" s="17" t="n">
        <v>9.22353</v>
      </c>
      <c r="AT190" s="17" t="n">
        <v>0</v>
      </c>
      <c r="AU190" s="17" t="n">
        <v>9.22353</v>
      </c>
      <c r="AV190" s="17" t="n">
        <v>81.881</v>
      </c>
      <c r="AW190" s="17" t="n">
        <v>0</v>
      </c>
      <c r="AX190" s="17" t="n">
        <v>81.881</v>
      </c>
      <c r="AY190" s="17" t="n">
        <v>46.7051</v>
      </c>
      <c r="AZ190" s="17" t="n">
        <v>0</v>
      </c>
      <c r="BA190" s="17" t="n">
        <v>46.7051</v>
      </c>
      <c r="BB190" s="17" t="n">
        <v>66.23869999999999</v>
      </c>
      <c r="BC190" s="17" t="n">
        <v>0</v>
      </c>
      <c r="BD190" s="17" t="n">
        <v>66.23869999999999</v>
      </c>
      <c r="BE190" s="17" t="n">
        <v>7.09837</v>
      </c>
      <c r="BF190" s="17" t="n">
        <v>0</v>
      </c>
      <c r="BG190" s="17" t="n">
        <v>7.09837</v>
      </c>
    </row>
    <row r="191" customFormat="1" s="2">
      <c r="A191" s="8" t="n">
        <v>36785.375</v>
      </c>
      <c r="B191" s="16" t="n">
        <v>10.87</v>
      </c>
      <c r="C191" s="16" t="n">
        <v>10.61</v>
      </c>
      <c r="D191" s="16" t="n">
        <v>10.4</v>
      </c>
      <c r="E191" s="16" t="n">
        <v>10.51</v>
      </c>
      <c r="F191" s="16" t="n">
        <v>10.43</v>
      </c>
      <c r="G191" s="16" t="n">
        <v>10.52</v>
      </c>
      <c r="H191" s="16" t="n">
        <v>35</v>
      </c>
      <c r="I191" s="16" t="n">
        <v>144</v>
      </c>
      <c r="J191" s="16" t="n">
        <v>931.86</v>
      </c>
      <c r="K191" s="16" t="n">
        <v>738.164</v>
      </c>
      <c r="L191" s="17" t="n">
        <v>3.927</v>
      </c>
      <c r="M191" s="17" t="n">
        <v>0</v>
      </c>
      <c r="N191" s="17" t="n">
        <v>3.927</v>
      </c>
      <c r="O191" s="17" t="n">
        <v>4.31741</v>
      </c>
      <c r="P191" s="17" t="n">
        <v>0</v>
      </c>
      <c r="Q191" s="17" t="n">
        <v>4.31741</v>
      </c>
      <c r="R191" s="17" t="n">
        <v>8.38578</v>
      </c>
      <c r="S191" s="17" t="n">
        <v>0</v>
      </c>
      <c r="T191" s="17" t="n">
        <v>8.38578</v>
      </c>
      <c r="U191" s="17" t="n">
        <v>10.8672</v>
      </c>
      <c r="V191" s="17" t="n">
        <v>0</v>
      </c>
      <c r="W191" s="17" t="n">
        <v>10.8672</v>
      </c>
      <c r="X191" s="17" t="n">
        <v>18.4976</v>
      </c>
      <c r="Y191" s="17" t="n">
        <v>0</v>
      </c>
      <c r="Z191" s="17" t="n">
        <v>18.4976</v>
      </c>
      <c r="AA191" s="17" t="n">
        <v>16.9393</v>
      </c>
      <c r="AB191" s="17" t="n">
        <v>0</v>
      </c>
      <c r="AC191" s="17" t="n">
        <v>16.9393</v>
      </c>
      <c r="AD191" s="17" t="n">
        <v>15.5395</v>
      </c>
      <c r="AE191" s="17" t="n">
        <v>0</v>
      </c>
      <c r="AF191" s="17" t="n">
        <v>15.5395</v>
      </c>
      <c r="AG191" s="17" t="n">
        <v>9.6252</v>
      </c>
      <c r="AH191" s="17" t="n">
        <v>0</v>
      </c>
      <c r="AI191" s="17" t="n">
        <v>9.6252</v>
      </c>
      <c r="AJ191" s="17" t="n">
        <v>81.6232</v>
      </c>
      <c r="AK191" s="17" t="n">
        <v>0</v>
      </c>
      <c r="AL191" s="17" t="n">
        <v>81.6232</v>
      </c>
      <c r="AM191" s="17" t="n">
        <v>46.6864</v>
      </c>
      <c r="AN191" s="17" t="n">
        <v>0</v>
      </c>
      <c r="AO191" s="17" t="n">
        <v>46.6864</v>
      </c>
      <c r="AP191" s="17" t="n">
        <v>66.1743</v>
      </c>
      <c r="AQ191" s="17" t="n">
        <v>0</v>
      </c>
      <c r="AR191" s="17" t="n">
        <v>66.1743</v>
      </c>
      <c r="AS191" s="17" t="n">
        <v>9.220649999999999</v>
      </c>
      <c r="AT191" s="17" t="n">
        <v>0</v>
      </c>
      <c r="AU191" s="17" t="n">
        <v>9.220649999999999</v>
      </c>
      <c r="AV191" s="17" t="n">
        <v>81.8823</v>
      </c>
      <c r="AW191" s="17" t="n">
        <v>0</v>
      </c>
      <c r="AX191" s="17" t="n">
        <v>81.8823</v>
      </c>
      <c r="AY191" s="17" t="n">
        <v>46.7025</v>
      </c>
      <c r="AZ191" s="17" t="n">
        <v>0</v>
      </c>
      <c r="BA191" s="17" t="n">
        <v>46.7025</v>
      </c>
      <c r="BB191" s="17" t="n">
        <v>66.238</v>
      </c>
      <c r="BC191" s="17" t="n">
        <v>0</v>
      </c>
      <c r="BD191" s="17" t="n">
        <v>66.238</v>
      </c>
      <c r="BE191" s="17" t="n">
        <v>7.09747</v>
      </c>
      <c r="BF191" s="17" t="n">
        <v>0</v>
      </c>
      <c r="BG191" s="17" t="n">
        <v>7.09747</v>
      </c>
    </row>
    <row r="192" customFormat="1" s="2">
      <c r="A192" s="8" t="n">
        <v>36785.41666666666</v>
      </c>
      <c r="B192" s="16" t="n">
        <v>10.88</v>
      </c>
      <c r="C192" s="16" t="n">
        <v>10.57</v>
      </c>
      <c r="D192" s="16" t="n">
        <v>10.39</v>
      </c>
      <c r="E192" s="16" t="n">
        <v>10.58</v>
      </c>
      <c r="F192" s="16" t="n">
        <v>10.46</v>
      </c>
      <c r="G192" s="16" t="n">
        <v>10.49</v>
      </c>
      <c r="H192" s="16" t="n">
        <v>35</v>
      </c>
      <c r="I192" s="16" t="n">
        <v>147</v>
      </c>
      <c r="J192" s="16" t="n">
        <v>895.6900000000001</v>
      </c>
      <c r="K192" s="16" t="n">
        <v>734.534</v>
      </c>
      <c r="L192" s="17" t="n">
        <v>3.92351</v>
      </c>
      <c r="M192" s="17" t="n">
        <v>0</v>
      </c>
      <c r="N192" s="17" t="n">
        <v>3.92351</v>
      </c>
      <c r="O192" s="17" t="n">
        <v>4.31746</v>
      </c>
      <c r="P192" s="17" t="n">
        <v>0</v>
      </c>
      <c r="Q192" s="17" t="n">
        <v>4.31746</v>
      </c>
      <c r="R192" s="17" t="n">
        <v>8.38411</v>
      </c>
      <c r="S192" s="17" t="n">
        <v>0</v>
      </c>
      <c r="T192" s="17" t="n">
        <v>8.38411</v>
      </c>
      <c r="U192" s="17" t="n">
        <v>10.8668</v>
      </c>
      <c r="V192" s="17" t="n">
        <v>0</v>
      </c>
      <c r="W192" s="17" t="n">
        <v>10.8668</v>
      </c>
      <c r="X192" s="17" t="n">
        <v>18.4953</v>
      </c>
      <c r="Y192" s="17" t="n">
        <v>0</v>
      </c>
      <c r="Z192" s="17" t="n">
        <v>18.4953</v>
      </c>
      <c r="AA192" s="17" t="n">
        <v>16.9293</v>
      </c>
      <c r="AB192" s="17" t="n">
        <v>0</v>
      </c>
      <c r="AC192" s="17" t="n">
        <v>16.9293</v>
      </c>
      <c r="AD192" s="17" t="n">
        <v>15.535</v>
      </c>
      <c r="AE192" s="17" t="n">
        <v>0</v>
      </c>
      <c r="AF192" s="17" t="n">
        <v>15.535</v>
      </c>
      <c r="AG192" s="17" t="n">
        <v>9.625999999999999</v>
      </c>
      <c r="AH192" s="17" t="n">
        <v>0</v>
      </c>
      <c r="AI192" s="17" t="n">
        <v>9.625999999999999</v>
      </c>
      <c r="AJ192" s="17" t="n">
        <v>81.39279999999999</v>
      </c>
      <c r="AK192" s="17" t="n">
        <v>0</v>
      </c>
      <c r="AL192" s="17" t="n">
        <v>81.39279999999999</v>
      </c>
      <c r="AM192" s="17" t="n">
        <v>46.612</v>
      </c>
      <c r="AN192" s="17" t="n">
        <v>0</v>
      </c>
      <c r="AO192" s="17" t="n">
        <v>46.612</v>
      </c>
      <c r="AP192" s="17" t="n">
        <v>66.0476</v>
      </c>
      <c r="AQ192" s="17" t="n">
        <v>0</v>
      </c>
      <c r="AR192" s="17" t="n">
        <v>66.0476</v>
      </c>
      <c r="AS192" s="17" t="n">
        <v>9.21804</v>
      </c>
      <c r="AT192" s="17" t="n">
        <v>0</v>
      </c>
      <c r="AU192" s="17" t="n">
        <v>9.21804</v>
      </c>
      <c r="AV192" s="17" t="n">
        <v>81.7867</v>
      </c>
      <c r="AW192" s="17" t="n">
        <v>0</v>
      </c>
      <c r="AX192" s="17" t="n">
        <v>81.7867</v>
      </c>
      <c r="AY192" s="17" t="n">
        <v>46.6933</v>
      </c>
      <c r="AZ192" s="17" t="n">
        <v>0</v>
      </c>
      <c r="BA192" s="17" t="n">
        <v>46.6933</v>
      </c>
      <c r="BB192" s="17" t="n">
        <v>66.21559999999999</v>
      </c>
      <c r="BC192" s="17" t="n">
        <v>0</v>
      </c>
      <c r="BD192" s="17" t="n">
        <v>66.21559999999999</v>
      </c>
      <c r="BE192" s="17" t="n">
        <v>7.09662</v>
      </c>
      <c r="BF192" s="17" t="n">
        <v>0</v>
      </c>
      <c r="BG192" s="17" t="n">
        <v>7.09662</v>
      </c>
    </row>
    <row r="193" customFormat="1" s="2">
      <c r="A193" s="8" t="n">
        <v>36785.45833333334</v>
      </c>
      <c r="B193" s="16" t="n">
        <v>10.9</v>
      </c>
      <c r="C193" s="16" t="n">
        <v>10.53</v>
      </c>
      <c r="D193" s="16" t="n">
        <v>10.36</v>
      </c>
      <c r="E193" s="16" t="n">
        <v>10.68</v>
      </c>
      <c r="F193" s="16" t="n">
        <v>10.41</v>
      </c>
      <c r="G193" s="16" t="n">
        <v>10.45</v>
      </c>
      <c r="H193" s="16" t="n">
        <v>35</v>
      </c>
      <c r="I193" s="16" t="n">
        <v>144</v>
      </c>
      <c r="J193" s="16" t="n">
        <v>903.8099999999999</v>
      </c>
      <c r="K193" s="16" t="n">
        <v>737.092</v>
      </c>
      <c r="L193" s="17" t="n">
        <v>3.92076</v>
      </c>
      <c r="M193" s="17" t="n">
        <v>0</v>
      </c>
      <c r="N193" s="17" t="n">
        <v>3.92076</v>
      </c>
      <c r="O193" s="17" t="n">
        <v>4.31685</v>
      </c>
      <c r="P193" s="17" t="n">
        <v>0</v>
      </c>
      <c r="Q193" s="17" t="n">
        <v>4.31685</v>
      </c>
      <c r="R193" s="17" t="n">
        <v>8.38245</v>
      </c>
      <c r="S193" s="17" t="n">
        <v>0</v>
      </c>
      <c r="T193" s="17" t="n">
        <v>8.38245</v>
      </c>
      <c r="U193" s="17" t="n">
        <v>10.866</v>
      </c>
      <c r="V193" s="17" t="n">
        <v>0</v>
      </c>
      <c r="W193" s="17" t="n">
        <v>10.866</v>
      </c>
      <c r="X193" s="17" t="n">
        <v>18.4927</v>
      </c>
      <c r="Y193" s="17" t="n">
        <v>0</v>
      </c>
      <c r="Z193" s="17" t="n">
        <v>18.4927</v>
      </c>
      <c r="AA193" s="17" t="n">
        <v>16.9377</v>
      </c>
      <c r="AB193" s="17" t="n">
        <v>0</v>
      </c>
      <c r="AC193" s="17" t="n">
        <v>16.9377</v>
      </c>
      <c r="AD193" s="17" t="n">
        <v>15.5478</v>
      </c>
      <c r="AE193" s="17" t="n">
        <v>0</v>
      </c>
      <c r="AF193" s="17" t="n">
        <v>15.5478</v>
      </c>
      <c r="AG193" s="17" t="n">
        <v>9.624700000000001</v>
      </c>
      <c r="AH193" s="17" t="n">
        <v>0</v>
      </c>
      <c r="AI193" s="17" t="n">
        <v>9.624700000000001</v>
      </c>
      <c r="AJ193" s="17" t="n">
        <v>81.06399999999999</v>
      </c>
      <c r="AK193" s="17" t="n">
        <v>0</v>
      </c>
      <c r="AL193" s="17" t="n">
        <v>81.06399999999999</v>
      </c>
      <c r="AM193" s="17" t="n">
        <v>46.5056</v>
      </c>
      <c r="AN193" s="17" t="n">
        <v>0</v>
      </c>
      <c r="AO193" s="17" t="n">
        <v>46.5056</v>
      </c>
      <c r="AP193" s="17" t="n">
        <v>65.8681</v>
      </c>
      <c r="AQ193" s="17" t="n">
        <v>0</v>
      </c>
      <c r="AR193" s="17" t="n">
        <v>65.8681</v>
      </c>
      <c r="AS193" s="17" t="n">
        <v>9.215490000000001</v>
      </c>
      <c r="AT193" s="17" t="n">
        <v>0</v>
      </c>
      <c r="AU193" s="17" t="n">
        <v>9.215490000000001</v>
      </c>
      <c r="AV193" s="17" t="n">
        <v>81.9419</v>
      </c>
      <c r="AW193" s="17" t="n">
        <v>0</v>
      </c>
      <c r="AX193" s="17" t="n">
        <v>81.9419</v>
      </c>
      <c r="AY193" s="17" t="n">
        <v>46.6886</v>
      </c>
      <c r="AZ193" s="17" t="n">
        <v>0</v>
      </c>
      <c r="BA193" s="17" t="n">
        <v>46.6886</v>
      </c>
      <c r="BB193" s="17" t="n">
        <v>66.2252</v>
      </c>
      <c r="BC193" s="17" t="n">
        <v>0</v>
      </c>
      <c r="BD193" s="17" t="n">
        <v>66.2252</v>
      </c>
      <c r="BE193" s="17" t="n">
        <v>7.09585</v>
      </c>
      <c r="BF193" s="17" t="n">
        <v>0</v>
      </c>
      <c r="BG193" s="17" t="n">
        <v>7.09585</v>
      </c>
    </row>
    <row r="194" customFormat="1" s="2">
      <c r="A194" s="8" t="n">
        <v>36785.5</v>
      </c>
      <c r="B194" s="16" t="n">
        <v>10.87</v>
      </c>
      <c r="C194" s="16" t="n">
        <v>10.51</v>
      </c>
      <c r="D194" s="16" t="n">
        <v>10.37</v>
      </c>
      <c r="E194" s="16" t="n">
        <v>10.67</v>
      </c>
      <c r="F194" s="16" t="n">
        <v>10.4</v>
      </c>
      <c r="G194" s="16" t="n">
        <v>10.42</v>
      </c>
      <c r="H194" s="16" t="n">
        <v>34.99</v>
      </c>
      <c r="I194" s="16" t="n">
        <v>144</v>
      </c>
      <c r="J194" s="16" t="n">
        <v>873.5700000000001</v>
      </c>
      <c r="K194" s="16" t="n">
        <v>734.4589999999999</v>
      </c>
      <c r="L194" s="17" t="n">
        <v>3.90772</v>
      </c>
      <c r="M194" s="17" t="n">
        <v>0</v>
      </c>
      <c r="N194" s="17" t="n">
        <v>3.90772</v>
      </c>
      <c r="O194" s="17" t="n">
        <v>4.3042</v>
      </c>
      <c r="P194" s="17" t="n">
        <v>0</v>
      </c>
      <c r="Q194" s="17" t="n">
        <v>4.3042</v>
      </c>
      <c r="R194" s="17" t="n">
        <v>8.340260000000001</v>
      </c>
      <c r="S194" s="17" t="n">
        <v>0</v>
      </c>
      <c r="T194" s="17" t="n">
        <v>8.340260000000001</v>
      </c>
      <c r="U194" s="17" t="n">
        <v>10.8242</v>
      </c>
      <c r="V194" s="17" t="n">
        <v>0</v>
      </c>
      <c r="W194" s="17" t="n">
        <v>10.8242</v>
      </c>
      <c r="X194" s="17" t="n">
        <v>18.4493</v>
      </c>
      <c r="Y194" s="17" t="n">
        <v>0</v>
      </c>
      <c r="Z194" s="17" t="n">
        <v>18.4493</v>
      </c>
      <c r="AA194" s="17" t="n">
        <v>16.9183</v>
      </c>
      <c r="AB194" s="17" t="n">
        <v>0</v>
      </c>
      <c r="AC194" s="17" t="n">
        <v>16.9183</v>
      </c>
      <c r="AD194" s="17" t="n">
        <v>15.5315</v>
      </c>
      <c r="AE194" s="17" t="n">
        <v>0</v>
      </c>
      <c r="AF194" s="17" t="n">
        <v>15.5315</v>
      </c>
      <c r="AG194" s="17" t="n">
        <v>9.612270000000001</v>
      </c>
      <c r="AH194" s="17" t="n">
        <v>0</v>
      </c>
      <c r="AI194" s="17" t="n">
        <v>9.612270000000001</v>
      </c>
      <c r="AJ194" s="17" t="n">
        <v>81.047</v>
      </c>
      <c r="AK194" s="17" t="n">
        <v>0</v>
      </c>
      <c r="AL194" s="17" t="n">
        <v>81.047</v>
      </c>
      <c r="AM194" s="17" t="n">
        <v>46.3582</v>
      </c>
      <c r="AN194" s="17" t="n">
        <v>0</v>
      </c>
      <c r="AO194" s="17" t="n">
        <v>46.3582</v>
      </c>
      <c r="AP194" s="17" t="n">
        <v>65.6807</v>
      </c>
      <c r="AQ194" s="17" t="n">
        <v>0</v>
      </c>
      <c r="AR194" s="17" t="n">
        <v>65.6807</v>
      </c>
      <c r="AS194" s="17" t="n">
        <v>9.2049</v>
      </c>
      <c r="AT194" s="17" t="n">
        <v>0</v>
      </c>
      <c r="AU194" s="17" t="n">
        <v>9.2049</v>
      </c>
      <c r="AV194" s="17" t="n">
        <v>81.9461</v>
      </c>
      <c r="AW194" s="17" t="n">
        <v>0</v>
      </c>
      <c r="AX194" s="17" t="n">
        <v>81.9461</v>
      </c>
      <c r="AY194" s="17" t="n">
        <v>46.6705</v>
      </c>
      <c r="AZ194" s="17" t="n">
        <v>0</v>
      </c>
      <c r="BA194" s="17" t="n">
        <v>46.6705</v>
      </c>
      <c r="BB194" s="17" t="n">
        <v>66.2178</v>
      </c>
      <c r="BC194" s="17" t="n">
        <v>0</v>
      </c>
      <c r="BD194" s="17" t="n">
        <v>66.2178</v>
      </c>
      <c r="BE194" s="17" t="n">
        <v>7.08464</v>
      </c>
      <c r="BF194" s="17" t="n">
        <v>0</v>
      </c>
      <c r="BG194" s="17" t="n">
        <v>7.08464</v>
      </c>
    </row>
    <row r="195" customFormat="1" s="2">
      <c r="A195" s="8" t="n">
        <v>36785.54166666666</v>
      </c>
      <c r="B195" s="16" t="n">
        <v>10.88</v>
      </c>
      <c r="C195" s="16" t="n">
        <v>10.49</v>
      </c>
      <c r="D195" s="16" t="n">
        <v>10.42</v>
      </c>
      <c r="E195" s="16" t="n">
        <v>10.58</v>
      </c>
      <c r="F195" s="16" t="n">
        <v>10.38</v>
      </c>
      <c r="G195" s="16" t="n">
        <v>10.41</v>
      </c>
      <c r="H195" s="16" t="n">
        <v>34.99</v>
      </c>
      <c r="I195" s="16" t="n">
        <v>144</v>
      </c>
      <c r="J195" s="16" t="n">
        <v>849.42</v>
      </c>
      <c r="K195" s="16" t="n">
        <v>735.79</v>
      </c>
      <c r="L195" s="17" t="n">
        <v>3.9151</v>
      </c>
      <c r="M195" s="17" t="n">
        <v>0</v>
      </c>
      <c r="N195" s="17" t="n">
        <v>3.9151</v>
      </c>
      <c r="O195" s="17" t="n">
        <v>4.30946</v>
      </c>
      <c r="P195" s="17" t="n">
        <v>0</v>
      </c>
      <c r="Q195" s="17" t="n">
        <v>4.30946</v>
      </c>
      <c r="R195" s="17" t="n">
        <v>8.346819999999999</v>
      </c>
      <c r="S195" s="17" t="n">
        <v>0</v>
      </c>
      <c r="T195" s="17" t="n">
        <v>8.346819999999999</v>
      </c>
      <c r="U195" s="17" t="n">
        <v>10.8308</v>
      </c>
      <c r="V195" s="17" t="n">
        <v>0</v>
      </c>
      <c r="W195" s="17" t="n">
        <v>10.8308</v>
      </c>
      <c r="X195" s="17" t="n">
        <v>18.4547</v>
      </c>
      <c r="Y195" s="17" t="n">
        <v>0</v>
      </c>
      <c r="Z195" s="17" t="n">
        <v>18.4547</v>
      </c>
      <c r="AA195" s="17" t="n">
        <v>16.9099</v>
      </c>
      <c r="AB195" s="17" t="n">
        <v>0</v>
      </c>
      <c r="AC195" s="17" t="n">
        <v>16.9099</v>
      </c>
      <c r="AD195" s="17" t="n">
        <v>15.517</v>
      </c>
      <c r="AE195" s="17" t="n">
        <v>0</v>
      </c>
      <c r="AF195" s="17" t="n">
        <v>15.517</v>
      </c>
      <c r="AG195" s="17" t="n">
        <v>9.610189999999999</v>
      </c>
      <c r="AH195" s="17" t="n">
        <v>0</v>
      </c>
      <c r="AI195" s="17" t="n">
        <v>9.610189999999999</v>
      </c>
      <c r="AJ195" s="17" t="n">
        <v>81.3361</v>
      </c>
      <c r="AK195" s="17" t="n">
        <v>0</v>
      </c>
      <c r="AL195" s="17" t="n">
        <v>81.3361</v>
      </c>
      <c r="AM195" s="17" t="n">
        <v>46.3267</v>
      </c>
      <c r="AN195" s="17" t="n">
        <v>0</v>
      </c>
      <c r="AO195" s="17" t="n">
        <v>46.3267</v>
      </c>
      <c r="AP195" s="17" t="n">
        <v>65.6896</v>
      </c>
      <c r="AQ195" s="17" t="n">
        <v>0</v>
      </c>
      <c r="AR195" s="17" t="n">
        <v>65.6896</v>
      </c>
      <c r="AS195" s="17" t="n">
        <v>9.20739</v>
      </c>
      <c r="AT195" s="17" t="n">
        <v>0</v>
      </c>
      <c r="AU195" s="17" t="n">
        <v>9.20739</v>
      </c>
      <c r="AV195" s="17" t="n">
        <v>82.0127</v>
      </c>
      <c r="AW195" s="17" t="n">
        <v>0</v>
      </c>
      <c r="AX195" s="17" t="n">
        <v>82.0127</v>
      </c>
      <c r="AY195" s="17" t="n">
        <v>46.7055</v>
      </c>
      <c r="AZ195" s="17" t="n">
        <v>0</v>
      </c>
      <c r="BA195" s="17" t="n">
        <v>46.7055</v>
      </c>
      <c r="BB195" s="17" t="n">
        <v>66.2702</v>
      </c>
      <c r="BC195" s="17" t="n">
        <v>0</v>
      </c>
      <c r="BD195" s="17" t="n">
        <v>66.2702</v>
      </c>
      <c r="BE195" s="17" t="n">
        <v>7.08851</v>
      </c>
      <c r="BF195" s="17" t="n">
        <v>0</v>
      </c>
      <c r="BG195" s="17" t="n">
        <v>7.08851</v>
      </c>
    </row>
    <row r="196" customFormat="1" s="2">
      <c r="A196" s="8" t="n">
        <v>36785.58333333334</v>
      </c>
      <c r="B196" s="16" t="n">
        <v>10.89</v>
      </c>
      <c r="C196" s="16" t="n">
        <v>10.47</v>
      </c>
      <c r="D196" s="16" t="n">
        <v>10.39</v>
      </c>
      <c r="E196" s="16" t="n">
        <v>10.54</v>
      </c>
      <c r="F196" s="16" t="n">
        <v>10.36</v>
      </c>
      <c r="G196" s="16" t="n">
        <v>10.37</v>
      </c>
      <c r="H196" s="16" t="n">
        <v>35</v>
      </c>
      <c r="I196" s="16" t="n">
        <v>147</v>
      </c>
      <c r="J196" s="16" t="n">
        <v>885.3</v>
      </c>
      <c r="K196" s="16" t="n">
        <v>735.646</v>
      </c>
      <c r="L196" s="17" t="n">
        <v>3.9286</v>
      </c>
      <c r="M196" s="17" t="n">
        <v>0</v>
      </c>
      <c r="N196" s="17" t="n">
        <v>3.9286</v>
      </c>
      <c r="O196" s="17" t="n">
        <v>4.32163</v>
      </c>
      <c r="P196" s="17" t="n">
        <v>0</v>
      </c>
      <c r="Q196" s="17" t="n">
        <v>4.32163</v>
      </c>
      <c r="R196" s="17" t="n">
        <v>8.39227</v>
      </c>
      <c r="S196" s="17" t="n">
        <v>0</v>
      </c>
      <c r="T196" s="17" t="n">
        <v>8.39227</v>
      </c>
      <c r="U196" s="17" t="n">
        <v>10.8759</v>
      </c>
      <c r="V196" s="17" t="n">
        <v>0</v>
      </c>
      <c r="W196" s="17" t="n">
        <v>10.8759</v>
      </c>
      <c r="X196" s="17" t="n">
        <v>18.4989</v>
      </c>
      <c r="Y196" s="17" t="n">
        <v>0</v>
      </c>
      <c r="Z196" s="17" t="n">
        <v>18.4989</v>
      </c>
      <c r="AA196" s="17" t="n">
        <v>16.9346</v>
      </c>
      <c r="AB196" s="17" t="n">
        <v>0</v>
      </c>
      <c r="AC196" s="17" t="n">
        <v>16.9346</v>
      </c>
      <c r="AD196" s="17" t="n">
        <v>15.5405</v>
      </c>
      <c r="AE196" s="17" t="n">
        <v>0</v>
      </c>
      <c r="AF196" s="17" t="n">
        <v>15.5405</v>
      </c>
      <c r="AG196" s="17" t="n">
        <v>9.613250000000001</v>
      </c>
      <c r="AH196" s="17" t="n">
        <v>0</v>
      </c>
      <c r="AI196" s="17" t="n">
        <v>9.613250000000001</v>
      </c>
      <c r="AJ196" s="17" t="n">
        <v>81.5108</v>
      </c>
      <c r="AK196" s="17" t="n">
        <v>0</v>
      </c>
      <c r="AL196" s="17" t="n">
        <v>81.5108</v>
      </c>
      <c r="AM196" s="17" t="n">
        <v>46.3983</v>
      </c>
      <c r="AN196" s="17" t="n">
        <v>0</v>
      </c>
      <c r="AO196" s="17" t="n">
        <v>46.3983</v>
      </c>
      <c r="AP196" s="17" t="n">
        <v>65.82089999999999</v>
      </c>
      <c r="AQ196" s="17" t="n">
        <v>0</v>
      </c>
      <c r="AR196" s="17" t="n">
        <v>65.82089999999999</v>
      </c>
      <c r="AS196" s="17" t="n">
        <v>9.21543</v>
      </c>
      <c r="AT196" s="17" t="n">
        <v>0</v>
      </c>
      <c r="AU196" s="17" t="n">
        <v>9.21543</v>
      </c>
      <c r="AV196" s="17" t="n">
        <v>82.1139</v>
      </c>
      <c r="AW196" s="17" t="n">
        <v>0</v>
      </c>
      <c r="AX196" s="17" t="n">
        <v>82.1139</v>
      </c>
      <c r="AY196" s="17" t="n">
        <v>46.7788</v>
      </c>
      <c r="AZ196" s="17" t="n">
        <v>0</v>
      </c>
      <c r="BA196" s="17" t="n">
        <v>46.7788</v>
      </c>
      <c r="BB196" s="17" t="n">
        <v>66.369</v>
      </c>
      <c r="BC196" s="17" t="n">
        <v>0</v>
      </c>
      <c r="BD196" s="17" t="n">
        <v>66.369</v>
      </c>
      <c r="BE196" s="17" t="n">
        <v>7.09929</v>
      </c>
      <c r="BF196" s="17" t="n">
        <v>0</v>
      </c>
      <c r="BG196" s="17" t="n">
        <v>7.09929</v>
      </c>
    </row>
    <row r="197" customFormat="1" s="2">
      <c r="A197" s="8" t="n">
        <v>36785.625</v>
      </c>
      <c r="B197" s="16" t="n">
        <v>10.94</v>
      </c>
      <c r="C197" s="16" t="n">
        <v>10.46</v>
      </c>
      <c r="D197" s="16" t="n">
        <v>10.38</v>
      </c>
      <c r="E197" s="16" t="n">
        <v>10.53</v>
      </c>
      <c r="F197" s="16" t="n">
        <v>10.34</v>
      </c>
      <c r="G197" s="16" t="n">
        <v>10.37</v>
      </c>
      <c r="H197" s="16" t="n">
        <v>34.99</v>
      </c>
      <c r="I197" s="16" t="n">
        <v>144</v>
      </c>
      <c r="J197" s="16" t="n">
        <v>875.39</v>
      </c>
      <c r="K197" s="16" t="n">
        <v>735.236</v>
      </c>
      <c r="L197" s="17" t="n">
        <v>3.90875</v>
      </c>
      <c r="M197" s="17" t="n">
        <v>0</v>
      </c>
      <c r="N197" s="17" t="n">
        <v>3.90875</v>
      </c>
      <c r="O197" s="17" t="n">
        <v>4.3026</v>
      </c>
      <c r="P197" s="17" t="n">
        <v>0</v>
      </c>
      <c r="Q197" s="17" t="n">
        <v>4.3026</v>
      </c>
      <c r="R197" s="17" t="n">
        <v>8.34727</v>
      </c>
      <c r="S197" s="17" t="n">
        <v>0</v>
      </c>
      <c r="T197" s="17" t="n">
        <v>8.34727</v>
      </c>
      <c r="U197" s="17" t="n">
        <v>10.8303</v>
      </c>
      <c r="V197" s="17" t="n">
        <v>0</v>
      </c>
      <c r="W197" s="17" t="n">
        <v>10.8303</v>
      </c>
      <c r="X197" s="17" t="n">
        <v>18.4528</v>
      </c>
      <c r="Y197" s="17" t="n">
        <v>0</v>
      </c>
      <c r="Z197" s="17" t="n">
        <v>18.4528</v>
      </c>
      <c r="AA197" s="17" t="n">
        <v>16.9107</v>
      </c>
      <c r="AB197" s="17" t="n">
        <v>0</v>
      </c>
      <c r="AC197" s="17" t="n">
        <v>16.9107</v>
      </c>
      <c r="AD197" s="17" t="n">
        <v>15.5238</v>
      </c>
      <c r="AE197" s="17" t="n">
        <v>0</v>
      </c>
      <c r="AF197" s="17" t="n">
        <v>15.5238</v>
      </c>
      <c r="AG197" s="17" t="n">
        <v>9.59722</v>
      </c>
      <c r="AH197" s="17" t="n">
        <v>0</v>
      </c>
      <c r="AI197" s="17" t="n">
        <v>9.59722</v>
      </c>
      <c r="AJ197" s="17" t="n">
        <v>81.5129</v>
      </c>
      <c r="AK197" s="17" t="n">
        <v>0</v>
      </c>
      <c r="AL197" s="17" t="n">
        <v>81.5129</v>
      </c>
      <c r="AM197" s="17" t="n">
        <v>46.3977</v>
      </c>
      <c r="AN197" s="17" t="n">
        <v>0</v>
      </c>
      <c r="AO197" s="17" t="n">
        <v>46.3977</v>
      </c>
      <c r="AP197" s="17" t="n">
        <v>65.84050000000001</v>
      </c>
      <c r="AQ197" s="17" t="n">
        <v>0</v>
      </c>
      <c r="AR197" s="17" t="n">
        <v>65.84050000000001</v>
      </c>
      <c r="AS197" s="17" t="n">
        <v>9.203440000000001</v>
      </c>
      <c r="AT197" s="17" t="n">
        <v>0</v>
      </c>
      <c r="AU197" s="17" t="n">
        <v>9.203440000000001</v>
      </c>
      <c r="AV197" s="17" t="n">
        <v>82.1448</v>
      </c>
      <c r="AW197" s="17" t="n">
        <v>0</v>
      </c>
      <c r="AX197" s="17" t="n">
        <v>82.1448</v>
      </c>
      <c r="AY197" s="17" t="n">
        <v>46.767</v>
      </c>
      <c r="AZ197" s="17" t="n">
        <v>0</v>
      </c>
      <c r="BA197" s="17" t="n">
        <v>46.767</v>
      </c>
      <c r="BB197" s="17" t="n">
        <v>66.3655</v>
      </c>
      <c r="BC197" s="17" t="n">
        <v>0</v>
      </c>
      <c r="BD197" s="17" t="n">
        <v>66.3655</v>
      </c>
      <c r="BE197" s="17" t="n">
        <v>7.08431</v>
      </c>
      <c r="BF197" s="17" t="n">
        <v>0</v>
      </c>
      <c r="BG197" s="17" t="n">
        <v>7.08431</v>
      </c>
    </row>
    <row r="198" customFormat="1" s="2">
      <c r="A198" s="8" t="n">
        <v>36785.66666666666</v>
      </c>
      <c r="B198" s="16" t="n">
        <v>10.95</v>
      </c>
      <c r="C198" s="16" t="n">
        <v>10.43</v>
      </c>
      <c r="D198" s="16" t="n">
        <v>10.36</v>
      </c>
      <c r="E198" s="16" t="n">
        <v>10.48</v>
      </c>
      <c r="F198" s="16" t="n">
        <v>10.35</v>
      </c>
      <c r="G198" s="16" t="n">
        <v>10.45</v>
      </c>
      <c r="H198" s="16" t="n">
        <v>35.01</v>
      </c>
      <c r="I198" s="16" t="n">
        <v>144</v>
      </c>
      <c r="J198" s="16" t="n">
        <v>816.05</v>
      </c>
      <c r="K198" s="16" t="n">
        <v>741.4160000000001</v>
      </c>
      <c r="L198" s="17" t="n">
        <v>3.9326</v>
      </c>
      <c r="M198" s="17" t="n">
        <v>0</v>
      </c>
      <c r="N198" s="17" t="n">
        <v>3.9326</v>
      </c>
      <c r="O198" s="17" t="n">
        <v>4.32916</v>
      </c>
      <c r="P198" s="17" t="n">
        <v>0</v>
      </c>
      <c r="Q198" s="17" t="n">
        <v>4.32916</v>
      </c>
      <c r="R198" s="17" t="n">
        <v>8.433579999999999</v>
      </c>
      <c r="S198" s="17" t="n">
        <v>0</v>
      </c>
      <c r="T198" s="17" t="n">
        <v>8.433579999999999</v>
      </c>
      <c r="U198" s="17" t="n">
        <v>10.9158</v>
      </c>
      <c r="V198" s="17" t="n">
        <v>0</v>
      </c>
      <c r="W198" s="17" t="n">
        <v>10.9158</v>
      </c>
      <c r="X198" s="17" t="n">
        <v>18.5381</v>
      </c>
      <c r="Y198" s="17" t="n">
        <v>0</v>
      </c>
      <c r="Z198" s="17" t="n">
        <v>18.5381</v>
      </c>
      <c r="AA198" s="17" t="n">
        <v>16.9711</v>
      </c>
      <c r="AB198" s="17" t="n">
        <v>0</v>
      </c>
      <c r="AC198" s="17" t="n">
        <v>16.9711</v>
      </c>
      <c r="AD198" s="17" t="n">
        <v>15.5737</v>
      </c>
      <c r="AE198" s="17" t="n">
        <v>0</v>
      </c>
      <c r="AF198" s="17" t="n">
        <v>15.5737</v>
      </c>
      <c r="AG198" s="17" t="n">
        <v>9.615919999999999</v>
      </c>
      <c r="AH198" s="17" t="n">
        <v>0</v>
      </c>
      <c r="AI198" s="17" t="n">
        <v>9.615919999999999</v>
      </c>
      <c r="AJ198" s="17" t="n">
        <v>81.7443</v>
      </c>
      <c r="AK198" s="17" t="n">
        <v>0</v>
      </c>
      <c r="AL198" s="17" t="n">
        <v>81.7443</v>
      </c>
      <c r="AM198" s="17" t="n">
        <v>46.5291</v>
      </c>
      <c r="AN198" s="17" t="n">
        <v>0</v>
      </c>
      <c r="AO198" s="17" t="n">
        <v>46.5291</v>
      </c>
      <c r="AP198" s="17" t="n">
        <v>66.0217</v>
      </c>
      <c r="AQ198" s="17" t="n">
        <v>0</v>
      </c>
      <c r="AR198" s="17" t="n">
        <v>66.0217</v>
      </c>
      <c r="AS198" s="17" t="n">
        <v>9.22466</v>
      </c>
      <c r="AT198" s="17" t="n">
        <v>0</v>
      </c>
      <c r="AU198" s="17" t="n">
        <v>9.22466</v>
      </c>
      <c r="AV198" s="17" t="n">
        <v>82.1861</v>
      </c>
      <c r="AW198" s="17" t="n">
        <v>0</v>
      </c>
      <c r="AX198" s="17" t="n">
        <v>82.1861</v>
      </c>
      <c r="AY198" s="17" t="n">
        <v>46.8773</v>
      </c>
      <c r="AZ198" s="17" t="n">
        <v>0</v>
      </c>
      <c r="BA198" s="17" t="n">
        <v>46.8773</v>
      </c>
      <c r="BB198" s="17" t="n">
        <v>66.4948</v>
      </c>
      <c r="BC198" s="17" t="n">
        <v>0</v>
      </c>
      <c r="BD198" s="17" t="n">
        <v>66.4948</v>
      </c>
      <c r="BE198" s="17" t="n">
        <v>7.10922</v>
      </c>
      <c r="BF198" s="17" t="n">
        <v>0</v>
      </c>
      <c r="BG198" s="17" t="n">
        <v>7.10922</v>
      </c>
    </row>
    <row r="199" customFormat="1" s="2">
      <c r="A199" s="8" t="n">
        <v>36785.70833333334</v>
      </c>
      <c r="B199" s="16" t="n">
        <v>10.99</v>
      </c>
      <c r="C199" s="16" t="n">
        <v>10.44</v>
      </c>
      <c r="D199" s="16" t="n">
        <v>10.38</v>
      </c>
      <c r="E199" s="16" t="n">
        <v>10.46</v>
      </c>
      <c r="F199" s="16" t="n">
        <v>10.34</v>
      </c>
      <c r="G199" s="16" t="n">
        <v>10.55</v>
      </c>
      <c r="H199" s="16" t="n">
        <v>35</v>
      </c>
      <c r="I199" s="16" t="n">
        <v>147</v>
      </c>
      <c r="J199" s="16" t="n">
        <v>848.62</v>
      </c>
      <c r="K199" s="16" t="n">
        <v>733.773</v>
      </c>
      <c r="L199" s="17" t="n">
        <v>3.905</v>
      </c>
      <c r="M199" s="17" t="n">
        <v>0</v>
      </c>
      <c r="N199" s="17" t="n">
        <v>3.905</v>
      </c>
      <c r="O199" s="17" t="n">
        <v>4.30437</v>
      </c>
      <c r="P199" s="17" t="n">
        <v>0</v>
      </c>
      <c r="Q199" s="17" t="n">
        <v>4.30437</v>
      </c>
      <c r="R199" s="17" t="n">
        <v>8.3811</v>
      </c>
      <c r="S199" s="17" t="n">
        <v>0</v>
      </c>
      <c r="T199" s="17" t="n">
        <v>8.3811</v>
      </c>
      <c r="U199" s="17" t="n">
        <v>10.8622</v>
      </c>
      <c r="V199" s="17" t="n">
        <v>0</v>
      </c>
      <c r="W199" s="17" t="n">
        <v>10.8622</v>
      </c>
      <c r="X199" s="17" t="n">
        <v>18.4847</v>
      </c>
      <c r="Y199" s="17" t="n">
        <v>0</v>
      </c>
      <c r="Z199" s="17" t="n">
        <v>18.4847</v>
      </c>
      <c r="AA199" s="17" t="n">
        <v>16.9303</v>
      </c>
      <c r="AB199" s="17" t="n">
        <v>0</v>
      </c>
      <c r="AC199" s="17" t="n">
        <v>16.9303</v>
      </c>
      <c r="AD199" s="17" t="n">
        <v>15.5377</v>
      </c>
      <c r="AE199" s="17" t="n">
        <v>0</v>
      </c>
      <c r="AF199" s="17" t="n">
        <v>15.5377</v>
      </c>
      <c r="AG199" s="17" t="n">
        <v>9.599629999999999</v>
      </c>
      <c r="AH199" s="17" t="n">
        <v>0</v>
      </c>
      <c r="AI199" s="17" t="n">
        <v>9.599629999999999</v>
      </c>
      <c r="AJ199" s="17" t="n">
        <v>81.77809999999999</v>
      </c>
      <c r="AK199" s="17" t="n">
        <v>0</v>
      </c>
      <c r="AL199" s="17" t="n">
        <v>81.77809999999999</v>
      </c>
      <c r="AM199" s="17" t="n">
        <v>46.5313</v>
      </c>
      <c r="AN199" s="17" t="n">
        <v>0</v>
      </c>
      <c r="AO199" s="17" t="n">
        <v>46.5313</v>
      </c>
      <c r="AP199" s="17" t="n">
        <v>66.042</v>
      </c>
      <c r="AQ199" s="17" t="n">
        <v>0</v>
      </c>
      <c r="AR199" s="17" t="n">
        <v>66.042</v>
      </c>
      <c r="AS199" s="17" t="n">
        <v>9.210150000000001</v>
      </c>
      <c r="AT199" s="17" t="n">
        <v>0</v>
      </c>
      <c r="AU199" s="17" t="n">
        <v>9.210150000000001</v>
      </c>
      <c r="AV199" s="17" t="n">
        <v>82.1797</v>
      </c>
      <c r="AW199" s="17" t="n">
        <v>0</v>
      </c>
      <c r="AX199" s="17" t="n">
        <v>82.1797</v>
      </c>
      <c r="AY199" s="17" t="n">
        <v>46.8383</v>
      </c>
      <c r="AZ199" s="17" t="n">
        <v>0</v>
      </c>
      <c r="BA199" s="17" t="n">
        <v>46.8383</v>
      </c>
      <c r="BB199" s="17" t="n">
        <v>66.4485</v>
      </c>
      <c r="BC199" s="17" t="n">
        <v>0</v>
      </c>
      <c r="BD199" s="17" t="n">
        <v>66.4485</v>
      </c>
      <c r="BE199" s="17" t="n">
        <v>7.09042</v>
      </c>
      <c r="BF199" s="17" t="n">
        <v>0</v>
      </c>
      <c r="BG199" s="17" t="n">
        <v>7.09042</v>
      </c>
    </row>
    <row r="200" customFormat="1" s="2">
      <c r="A200" s="8" t="n">
        <v>36785.75</v>
      </c>
      <c r="B200" s="16" t="n">
        <v>11</v>
      </c>
      <c r="C200" s="16" t="n">
        <v>10.44</v>
      </c>
      <c r="D200" s="16" t="n">
        <v>10.4</v>
      </c>
      <c r="E200" s="16" t="n">
        <v>10.44</v>
      </c>
      <c r="F200" s="16" t="n">
        <v>10.35</v>
      </c>
      <c r="G200" s="16" t="n">
        <v>10.52</v>
      </c>
      <c r="H200" s="16" t="n">
        <v>35</v>
      </c>
      <c r="I200" s="16" t="n">
        <v>144</v>
      </c>
      <c r="J200" s="16" t="n">
        <v>868.97</v>
      </c>
      <c r="K200" s="16" t="n">
        <v>737.593</v>
      </c>
      <c r="L200" s="17" t="n">
        <v>3.90364</v>
      </c>
      <c r="M200" s="17" t="n">
        <v>0</v>
      </c>
      <c r="N200" s="17" t="n">
        <v>3.90364</v>
      </c>
      <c r="O200" s="17" t="n">
        <v>4.30579</v>
      </c>
      <c r="P200" s="17" t="n">
        <v>0</v>
      </c>
      <c r="Q200" s="17" t="n">
        <v>4.30579</v>
      </c>
      <c r="R200" s="17" t="n">
        <v>8.380610000000001</v>
      </c>
      <c r="S200" s="17" t="n">
        <v>0</v>
      </c>
      <c r="T200" s="17" t="n">
        <v>8.380610000000001</v>
      </c>
      <c r="U200" s="17" t="n">
        <v>10.8606</v>
      </c>
      <c r="V200" s="17" t="n">
        <v>0</v>
      </c>
      <c r="W200" s="17" t="n">
        <v>10.8606</v>
      </c>
      <c r="X200" s="17" t="n">
        <v>18.4835</v>
      </c>
      <c r="Y200" s="17" t="n">
        <v>0</v>
      </c>
      <c r="Z200" s="17" t="n">
        <v>18.4835</v>
      </c>
      <c r="AA200" s="17" t="n">
        <v>16.9247</v>
      </c>
      <c r="AB200" s="17" t="n">
        <v>0</v>
      </c>
      <c r="AC200" s="17" t="n">
        <v>16.9247</v>
      </c>
      <c r="AD200" s="17" t="n">
        <v>15.5314</v>
      </c>
      <c r="AE200" s="17" t="n">
        <v>0</v>
      </c>
      <c r="AF200" s="17" t="n">
        <v>15.5314</v>
      </c>
      <c r="AG200" s="17" t="n">
        <v>9.60408</v>
      </c>
      <c r="AH200" s="17" t="n">
        <v>0</v>
      </c>
      <c r="AI200" s="17" t="n">
        <v>9.60408</v>
      </c>
      <c r="AJ200" s="17" t="n">
        <v>81.846</v>
      </c>
      <c r="AK200" s="17" t="n">
        <v>0</v>
      </c>
      <c r="AL200" s="17" t="n">
        <v>81.846</v>
      </c>
      <c r="AM200" s="17" t="n">
        <v>46.5844</v>
      </c>
      <c r="AN200" s="17" t="n">
        <v>0</v>
      </c>
      <c r="AO200" s="17" t="n">
        <v>46.5844</v>
      </c>
      <c r="AP200" s="17" t="n">
        <v>66.1146</v>
      </c>
      <c r="AQ200" s="17" t="n">
        <v>0</v>
      </c>
      <c r="AR200" s="17" t="n">
        <v>66.1146</v>
      </c>
      <c r="AS200" s="17" t="n">
        <v>9.21496</v>
      </c>
      <c r="AT200" s="17" t="n">
        <v>0</v>
      </c>
      <c r="AU200" s="17" t="n">
        <v>9.21496</v>
      </c>
      <c r="AV200" s="17" t="n">
        <v>82.1503</v>
      </c>
      <c r="AW200" s="17" t="n">
        <v>0</v>
      </c>
      <c r="AX200" s="17" t="n">
        <v>82.1503</v>
      </c>
      <c r="AY200" s="17" t="n">
        <v>46.8501</v>
      </c>
      <c r="AZ200" s="17" t="n">
        <v>0</v>
      </c>
      <c r="BA200" s="17" t="n">
        <v>46.8501</v>
      </c>
      <c r="BB200" s="17" t="n">
        <v>66.4573</v>
      </c>
      <c r="BC200" s="17" t="n">
        <v>0</v>
      </c>
      <c r="BD200" s="17" t="n">
        <v>66.4573</v>
      </c>
      <c r="BE200" s="17" t="n">
        <v>7.09354</v>
      </c>
      <c r="BF200" s="17" t="n">
        <v>0</v>
      </c>
      <c r="BG200" s="17" t="n">
        <v>7.09354</v>
      </c>
    </row>
    <row r="201" customFormat="1" s="2">
      <c r="A201" s="8" t="n">
        <v>36785.79166666666</v>
      </c>
      <c r="B201" s="16" t="n">
        <v>10.99</v>
      </c>
      <c r="C201" s="16" t="n">
        <v>10.44</v>
      </c>
      <c r="D201" s="16" t="n">
        <v>10.4</v>
      </c>
      <c r="E201" s="16" t="n">
        <v>10.42</v>
      </c>
      <c r="F201" s="16" t="n">
        <v>10.34</v>
      </c>
      <c r="G201" s="16" t="n">
        <v>10.52</v>
      </c>
      <c r="H201" s="16" t="n">
        <v>35</v>
      </c>
      <c r="I201" s="16" t="n">
        <v>144</v>
      </c>
      <c r="J201" s="16" t="n">
        <v>830.91</v>
      </c>
      <c r="K201" s="16" t="n">
        <v>737.701</v>
      </c>
      <c r="L201" s="17" t="n">
        <v>3.9021</v>
      </c>
      <c r="M201" s="17" t="n">
        <v>0</v>
      </c>
      <c r="N201" s="17" t="n">
        <v>3.9021</v>
      </c>
      <c r="O201" s="17" t="n">
        <v>4.30493</v>
      </c>
      <c r="P201" s="17" t="n">
        <v>0</v>
      </c>
      <c r="Q201" s="17" t="n">
        <v>4.30493</v>
      </c>
      <c r="R201" s="17" t="n">
        <v>8.380409999999999</v>
      </c>
      <c r="S201" s="17" t="n">
        <v>0</v>
      </c>
      <c r="T201" s="17" t="n">
        <v>8.380409999999999</v>
      </c>
      <c r="U201" s="17" t="n">
        <v>10.8593</v>
      </c>
      <c r="V201" s="17" t="n">
        <v>0</v>
      </c>
      <c r="W201" s="17" t="n">
        <v>10.8593</v>
      </c>
      <c r="X201" s="17" t="n">
        <v>18.4828</v>
      </c>
      <c r="Y201" s="17" t="n">
        <v>0</v>
      </c>
      <c r="Z201" s="17" t="n">
        <v>18.4828</v>
      </c>
      <c r="AA201" s="17" t="n">
        <v>16.9209</v>
      </c>
      <c r="AB201" s="17" t="n">
        <v>0</v>
      </c>
      <c r="AC201" s="17" t="n">
        <v>16.9209</v>
      </c>
      <c r="AD201" s="17" t="n">
        <v>15.5289</v>
      </c>
      <c r="AE201" s="17" t="n">
        <v>0</v>
      </c>
      <c r="AF201" s="17" t="n">
        <v>15.5289</v>
      </c>
      <c r="AG201" s="17" t="n">
        <v>9.60651</v>
      </c>
      <c r="AH201" s="17" t="n">
        <v>0</v>
      </c>
      <c r="AI201" s="17" t="n">
        <v>9.60651</v>
      </c>
      <c r="AJ201" s="17" t="n">
        <v>81.9127</v>
      </c>
      <c r="AK201" s="17" t="n">
        <v>0</v>
      </c>
      <c r="AL201" s="17" t="n">
        <v>81.9127</v>
      </c>
      <c r="AM201" s="17" t="n">
        <v>46.6305</v>
      </c>
      <c r="AN201" s="17" t="n">
        <v>0</v>
      </c>
      <c r="AO201" s="17" t="n">
        <v>46.6305</v>
      </c>
      <c r="AP201" s="17" t="n">
        <v>66.17749999999999</v>
      </c>
      <c r="AQ201" s="17" t="n">
        <v>0</v>
      </c>
      <c r="AR201" s="17" t="n">
        <v>66.17749999999999</v>
      </c>
      <c r="AS201" s="17" t="n">
        <v>9.21665</v>
      </c>
      <c r="AT201" s="17" t="n">
        <v>0</v>
      </c>
      <c r="AU201" s="17" t="n">
        <v>9.21665</v>
      </c>
      <c r="AV201" s="17" t="n">
        <v>82.18089999999999</v>
      </c>
      <c r="AW201" s="17" t="n">
        <v>0</v>
      </c>
      <c r="AX201" s="17" t="n">
        <v>82.18089999999999</v>
      </c>
      <c r="AY201" s="17" t="n">
        <v>46.8551</v>
      </c>
      <c r="AZ201" s="17" t="n">
        <v>0</v>
      </c>
      <c r="BA201" s="17" t="n">
        <v>46.8551</v>
      </c>
      <c r="BB201" s="17" t="n">
        <v>66.4636</v>
      </c>
      <c r="BC201" s="17" t="n">
        <v>0</v>
      </c>
      <c r="BD201" s="17" t="n">
        <v>66.4636</v>
      </c>
      <c r="BE201" s="17" t="n">
        <v>7.09345</v>
      </c>
      <c r="BF201" s="17" t="n">
        <v>0</v>
      </c>
      <c r="BG201" s="17" t="n">
        <v>7.09345</v>
      </c>
    </row>
    <row r="202" customFormat="1" s="2">
      <c r="A202" s="8" t="n">
        <v>36785.83333333334</v>
      </c>
      <c r="B202" s="16" t="n">
        <v>10.91</v>
      </c>
      <c r="C202" s="16" t="n">
        <v>10.48</v>
      </c>
      <c r="D202" s="16" t="n">
        <v>10.45</v>
      </c>
      <c r="E202" s="16" t="n">
        <v>10.38</v>
      </c>
      <c r="F202" s="16" t="n">
        <v>10.36</v>
      </c>
      <c r="G202" s="16" t="n">
        <v>10.57</v>
      </c>
      <c r="H202" s="16" t="n">
        <v>34.99</v>
      </c>
      <c r="I202" s="16" t="n">
        <v>144</v>
      </c>
      <c r="J202" s="16" t="n">
        <v>847.13</v>
      </c>
      <c r="K202" s="16" t="n">
        <v>735.309</v>
      </c>
      <c r="L202" s="17" t="n">
        <v>3.89258</v>
      </c>
      <c r="M202" s="17" t="n">
        <v>0</v>
      </c>
      <c r="N202" s="17" t="n">
        <v>3.89258</v>
      </c>
      <c r="O202" s="17" t="n">
        <v>4.29164</v>
      </c>
      <c r="P202" s="17" t="n">
        <v>0</v>
      </c>
      <c r="Q202" s="17" t="n">
        <v>4.29164</v>
      </c>
      <c r="R202" s="17" t="n">
        <v>8.339700000000001</v>
      </c>
      <c r="S202" s="17" t="n">
        <v>0</v>
      </c>
      <c r="T202" s="17" t="n">
        <v>8.339700000000001</v>
      </c>
      <c r="U202" s="17" t="n">
        <v>10.8175</v>
      </c>
      <c r="V202" s="17" t="n">
        <v>0</v>
      </c>
      <c r="W202" s="17" t="n">
        <v>10.8175</v>
      </c>
      <c r="X202" s="17" t="n">
        <v>18.4418</v>
      </c>
      <c r="Y202" s="17" t="n">
        <v>0</v>
      </c>
      <c r="Z202" s="17" t="n">
        <v>18.4418</v>
      </c>
      <c r="AA202" s="17" t="n">
        <v>16.88</v>
      </c>
      <c r="AB202" s="17" t="n">
        <v>0</v>
      </c>
      <c r="AC202" s="17" t="n">
        <v>16.88</v>
      </c>
      <c r="AD202" s="17" t="n">
        <v>15.4901</v>
      </c>
      <c r="AE202" s="17" t="n">
        <v>0</v>
      </c>
      <c r="AF202" s="17" t="n">
        <v>15.4901</v>
      </c>
      <c r="AG202" s="17" t="n">
        <v>9.600989999999999</v>
      </c>
      <c r="AH202" s="17" t="n">
        <v>0</v>
      </c>
      <c r="AI202" s="17" t="n">
        <v>9.600989999999999</v>
      </c>
      <c r="AJ202" s="17" t="n">
        <v>82.0085</v>
      </c>
      <c r="AK202" s="17" t="n">
        <v>0</v>
      </c>
      <c r="AL202" s="17" t="n">
        <v>82.0085</v>
      </c>
      <c r="AM202" s="17" t="n">
        <v>46.6402</v>
      </c>
      <c r="AN202" s="17" t="n">
        <v>0</v>
      </c>
      <c r="AO202" s="17" t="n">
        <v>46.6402</v>
      </c>
      <c r="AP202" s="17" t="n">
        <v>66.20440000000001</v>
      </c>
      <c r="AQ202" s="17" t="n">
        <v>0</v>
      </c>
      <c r="AR202" s="17" t="n">
        <v>66.20440000000001</v>
      </c>
      <c r="AS202" s="17" t="n">
        <v>9.20965</v>
      </c>
      <c r="AT202" s="17" t="n">
        <v>0</v>
      </c>
      <c r="AU202" s="17" t="n">
        <v>9.20965</v>
      </c>
      <c r="AV202" s="17" t="n">
        <v>82.0839</v>
      </c>
      <c r="AW202" s="17" t="n">
        <v>0</v>
      </c>
      <c r="AX202" s="17" t="n">
        <v>82.0839</v>
      </c>
      <c r="AY202" s="17" t="n">
        <v>46.8176</v>
      </c>
      <c r="AZ202" s="17" t="n">
        <v>0</v>
      </c>
      <c r="BA202" s="17" t="n">
        <v>46.8176</v>
      </c>
      <c r="BB202" s="17" t="n">
        <v>66.4105</v>
      </c>
      <c r="BC202" s="17" t="n">
        <v>0</v>
      </c>
      <c r="BD202" s="17" t="n">
        <v>66.4105</v>
      </c>
      <c r="BE202" s="17" t="n">
        <v>7.08233</v>
      </c>
      <c r="BF202" s="17" t="n">
        <v>0</v>
      </c>
      <c r="BG202" s="17" t="n">
        <v>7.08233</v>
      </c>
    </row>
    <row r="203" customFormat="1" s="2">
      <c r="A203" s="8" t="n">
        <v>36785.875</v>
      </c>
      <c r="B203" s="16" t="n">
        <v>10.57</v>
      </c>
      <c r="C203" s="16" t="n">
        <v>10.52</v>
      </c>
      <c r="D203" s="16" t="n">
        <v>10.42</v>
      </c>
      <c r="E203" s="16" t="n">
        <v>10.35</v>
      </c>
      <c r="F203" s="16" t="n">
        <v>10.42</v>
      </c>
      <c r="G203" s="16" t="n">
        <v>10.59</v>
      </c>
      <c r="H203" s="16" t="n">
        <v>35</v>
      </c>
      <c r="I203" s="16" t="n">
        <v>144</v>
      </c>
      <c r="J203" s="16" t="n">
        <v>852.72</v>
      </c>
      <c r="K203" s="16" t="n">
        <v>739.0650000000001</v>
      </c>
      <c r="L203" s="17" t="n">
        <v>3.92622</v>
      </c>
      <c r="M203" s="17" t="n">
        <v>0</v>
      </c>
      <c r="N203" s="17" t="n">
        <v>3.92622</v>
      </c>
      <c r="O203" s="17" t="n">
        <v>4.30791</v>
      </c>
      <c r="P203" s="17" t="n">
        <v>0</v>
      </c>
      <c r="Q203" s="17" t="n">
        <v>4.30791</v>
      </c>
      <c r="R203" s="17" t="n">
        <v>8.388199999999999</v>
      </c>
      <c r="S203" s="17" t="n">
        <v>0</v>
      </c>
      <c r="T203" s="17" t="n">
        <v>8.388199999999999</v>
      </c>
      <c r="U203" s="17" t="n">
        <v>10.8651</v>
      </c>
      <c r="V203" s="17" t="n">
        <v>0</v>
      </c>
      <c r="W203" s="17" t="n">
        <v>10.8651</v>
      </c>
      <c r="X203" s="17" t="n">
        <v>18.4901</v>
      </c>
      <c r="Y203" s="17" t="n">
        <v>0</v>
      </c>
      <c r="Z203" s="17" t="n">
        <v>18.4901</v>
      </c>
      <c r="AA203" s="17" t="n">
        <v>16.9108</v>
      </c>
      <c r="AB203" s="17" t="n">
        <v>0</v>
      </c>
      <c r="AC203" s="17" t="n">
        <v>16.9108</v>
      </c>
      <c r="AD203" s="17" t="n">
        <v>15.5198</v>
      </c>
      <c r="AE203" s="17" t="n">
        <v>0</v>
      </c>
      <c r="AF203" s="17" t="n">
        <v>15.5198</v>
      </c>
      <c r="AG203" s="17" t="n">
        <v>9.617100000000001</v>
      </c>
      <c r="AH203" s="17" t="n">
        <v>0</v>
      </c>
      <c r="AI203" s="17" t="n">
        <v>9.617100000000001</v>
      </c>
      <c r="AJ203" s="17" t="n">
        <v>82.14570000000001</v>
      </c>
      <c r="AK203" s="17" t="n">
        <v>0</v>
      </c>
      <c r="AL203" s="17" t="n">
        <v>82.14570000000001</v>
      </c>
      <c r="AM203" s="17" t="n">
        <v>46.7436</v>
      </c>
      <c r="AN203" s="17" t="n">
        <v>0</v>
      </c>
      <c r="AO203" s="17" t="n">
        <v>46.7436</v>
      </c>
      <c r="AP203" s="17" t="n">
        <v>66.3433</v>
      </c>
      <c r="AQ203" s="17" t="n">
        <v>0</v>
      </c>
      <c r="AR203" s="17" t="n">
        <v>66.3433</v>
      </c>
      <c r="AS203" s="17" t="n">
        <v>9.22297</v>
      </c>
      <c r="AT203" s="17" t="n">
        <v>0</v>
      </c>
      <c r="AU203" s="17" t="n">
        <v>9.22297</v>
      </c>
      <c r="AV203" s="17" t="n">
        <v>81.92570000000001</v>
      </c>
      <c r="AW203" s="17" t="n">
        <v>0</v>
      </c>
      <c r="AX203" s="17" t="n">
        <v>81.92570000000001</v>
      </c>
      <c r="AY203" s="17" t="n">
        <v>46.8409</v>
      </c>
      <c r="AZ203" s="17" t="n">
        <v>0</v>
      </c>
      <c r="BA203" s="17" t="n">
        <v>46.8409</v>
      </c>
      <c r="BB203" s="17" t="n">
        <v>66.4079</v>
      </c>
      <c r="BC203" s="17" t="n">
        <v>0</v>
      </c>
      <c r="BD203" s="17" t="n">
        <v>66.4079</v>
      </c>
      <c r="BE203" s="17" t="n">
        <v>7.09657</v>
      </c>
      <c r="BF203" s="17" t="n">
        <v>0</v>
      </c>
      <c r="BG203" s="17" t="n">
        <v>7.09657</v>
      </c>
    </row>
    <row r="204" customFormat="1" s="2">
      <c r="A204" s="8" t="n">
        <v>36785.91666666666</v>
      </c>
      <c r="B204" s="16" t="n">
        <v>10.48</v>
      </c>
      <c r="C204" s="16" t="n">
        <v>10.53</v>
      </c>
      <c r="D204" s="16" t="n">
        <v>10.38</v>
      </c>
      <c r="E204" s="16" t="n">
        <v>10.32</v>
      </c>
      <c r="F204" s="16" t="n">
        <v>10.44</v>
      </c>
      <c r="G204" s="16" t="n">
        <v>10.45</v>
      </c>
      <c r="H204" s="16" t="n">
        <v>35</v>
      </c>
      <c r="I204" s="16" t="n">
        <v>147</v>
      </c>
      <c r="J204" s="16" t="n">
        <v>851.2</v>
      </c>
      <c r="K204" s="16" t="n">
        <v>735.5359999999999</v>
      </c>
      <c r="L204" s="17" t="n">
        <v>3.9507</v>
      </c>
      <c r="M204" s="17" t="n">
        <v>0</v>
      </c>
      <c r="N204" s="17" t="n">
        <v>3.9507</v>
      </c>
      <c r="O204" s="17" t="n">
        <v>4.30156</v>
      </c>
      <c r="P204" s="17" t="n">
        <v>0</v>
      </c>
      <c r="Q204" s="17" t="n">
        <v>4.30156</v>
      </c>
      <c r="R204" s="17" t="n">
        <v>8.385910000000001</v>
      </c>
      <c r="S204" s="17" t="n">
        <v>0</v>
      </c>
      <c r="T204" s="17" t="n">
        <v>8.385910000000001</v>
      </c>
      <c r="U204" s="17" t="n">
        <v>10.8622</v>
      </c>
      <c r="V204" s="17" t="n">
        <v>0</v>
      </c>
      <c r="W204" s="17" t="n">
        <v>10.8622</v>
      </c>
      <c r="X204" s="17" t="n">
        <v>18.4879</v>
      </c>
      <c r="Y204" s="17" t="n">
        <v>0</v>
      </c>
      <c r="Z204" s="17" t="n">
        <v>18.4879</v>
      </c>
      <c r="AA204" s="17" t="n">
        <v>16.9214</v>
      </c>
      <c r="AB204" s="17" t="n">
        <v>0</v>
      </c>
      <c r="AC204" s="17" t="n">
        <v>16.9214</v>
      </c>
      <c r="AD204" s="17" t="n">
        <v>15.534</v>
      </c>
      <c r="AE204" s="17" t="n">
        <v>0</v>
      </c>
      <c r="AF204" s="17" t="n">
        <v>15.534</v>
      </c>
      <c r="AG204" s="17" t="n">
        <v>9.61814</v>
      </c>
      <c r="AH204" s="17" t="n">
        <v>0</v>
      </c>
      <c r="AI204" s="17" t="n">
        <v>9.61814</v>
      </c>
      <c r="AJ204" s="17" t="n">
        <v>82.2445</v>
      </c>
      <c r="AK204" s="17" t="n">
        <v>0</v>
      </c>
      <c r="AL204" s="17" t="n">
        <v>82.2445</v>
      </c>
      <c r="AM204" s="17" t="n">
        <v>46.7957</v>
      </c>
      <c r="AN204" s="17" t="n">
        <v>0</v>
      </c>
      <c r="AO204" s="17" t="n">
        <v>46.7957</v>
      </c>
      <c r="AP204" s="17" t="n">
        <v>66.4198</v>
      </c>
      <c r="AQ204" s="17" t="n">
        <v>0</v>
      </c>
      <c r="AR204" s="17" t="n">
        <v>66.4198</v>
      </c>
      <c r="AS204" s="17" t="n">
        <v>9.219530000000001</v>
      </c>
      <c r="AT204" s="17" t="n">
        <v>0</v>
      </c>
      <c r="AU204" s="17" t="n">
        <v>9.219530000000001</v>
      </c>
      <c r="AV204" s="17" t="n">
        <v>81.8522</v>
      </c>
      <c r="AW204" s="17" t="n">
        <v>0</v>
      </c>
      <c r="AX204" s="17" t="n">
        <v>81.8522</v>
      </c>
      <c r="AY204" s="17" t="n">
        <v>46.7876</v>
      </c>
      <c r="AZ204" s="17" t="n">
        <v>0</v>
      </c>
      <c r="BA204" s="17" t="n">
        <v>46.7876</v>
      </c>
      <c r="BB204" s="17" t="n">
        <v>66.32340000000001</v>
      </c>
      <c r="BC204" s="17" t="n">
        <v>0</v>
      </c>
      <c r="BD204" s="17" t="n">
        <v>66.32340000000001</v>
      </c>
      <c r="BE204" s="17" t="n">
        <v>7.09201</v>
      </c>
      <c r="BF204" s="17" t="n">
        <v>0</v>
      </c>
      <c r="BG204" s="17" t="n">
        <v>7.09201</v>
      </c>
    </row>
    <row r="205" customFormat="1" s="2">
      <c r="A205" s="8" t="n">
        <v>36785.95833333334</v>
      </c>
      <c r="B205" s="16" t="n">
        <v>10.79</v>
      </c>
      <c r="C205" s="16" t="n">
        <v>10.54</v>
      </c>
      <c r="D205" s="16" t="n">
        <v>10.34</v>
      </c>
      <c r="E205" s="16" t="n">
        <v>10.3</v>
      </c>
      <c r="F205" s="16" t="n">
        <v>10.45</v>
      </c>
      <c r="G205" s="16" t="n">
        <v>10.38</v>
      </c>
      <c r="H205" s="16" t="n">
        <v>35.01</v>
      </c>
      <c r="I205" s="16" t="n">
        <v>144</v>
      </c>
      <c r="J205" s="16" t="n">
        <v>822.23</v>
      </c>
      <c r="K205" s="16" t="n">
        <v>741.4400000000001</v>
      </c>
      <c r="L205" s="17" t="n">
        <v>3.97295</v>
      </c>
      <c r="M205" s="17" t="n">
        <v>0</v>
      </c>
      <c r="N205" s="17" t="n">
        <v>3.97295</v>
      </c>
      <c r="O205" s="17" t="n">
        <v>4.31093</v>
      </c>
      <c r="P205" s="17" t="n">
        <v>0</v>
      </c>
      <c r="Q205" s="17" t="n">
        <v>4.31093</v>
      </c>
      <c r="R205" s="17" t="n">
        <v>8.42482</v>
      </c>
      <c r="S205" s="17" t="n">
        <v>0</v>
      </c>
      <c r="T205" s="17" t="n">
        <v>8.42482</v>
      </c>
      <c r="U205" s="17" t="n">
        <v>10.9008</v>
      </c>
      <c r="V205" s="17" t="n">
        <v>0</v>
      </c>
      <c r="W205" s="17" t="n">
        <v>10.9008</v>
      </c>
      <c r="X205" s="17" t="n">
        <v>18.5268</v>
      </c>
      <c r="Y205" s="17" t="n">
        <v>0</v>
      </c>
      <c r="Z205" s="17" t="n">
        <v>18.5268</v>
      </c>
      <c r="AA205" s="17" t="n">
        <v>16.9649</v>
      </c>
      <c r="AB205" s="17" t="n">
        <v>0</v>
      </c>
      <c r="AC205" s="17" t="n">
        <v>16.9649</v>
      </c>
      <c r="AD205" s="17" t="n">
        <v>15.5733</v>
      </c>
      <c r="AE205" s="17" t="n">
        <v>0</v>
      </c>
      <c r="AF205" s="17" t="n">
        <v>15.5733</v>
      </c>
      <c r="AG205" s="17" t="n">
        <v>9.63176</v>
      </c>
      <c r="AH205" s="17" t="n">
        <v>0</v>
      </c>
      <c r="AI205" s="17" t="n">
        <v>9.63176</v>
      </c>
      <c r="AJ205" s="17" t="n">
        <v>82.3472</v>
      </c>
      <c r="AK205" s="17" t="n">
        <v>0</v>
      </c>
      <c r="AL205" s="17" t="n">
        <v>82.3472</v>
      </c>
      <c r="AM205" s="17" t="n">
        <v>46.8863</v>
      </c>
      <c r="AN205" s="17" t="n">
        <v>0</v>
      </c>
      <c r="AO205" s="17" t="n">
        <v>46.8863</v>
      </c>
      <c r="AP205" s="17" t="n">
        <v>66.5378</v>
      </c>
      <c r="AQ205" s="17" t="n">
        <v>0</v>
      </c>
      <c r="AR205" s="17" t="n">
        <v>66.5378</v>
      </c>
      <c r="AS205" s="17" t="n">
        <v>9.22644</v>
      </c>
      <c r="AT205" s="17" t="n">
        <v>0</v>
      </c>
      <c r="AU205" s="17" t="n">
        <v>9.22644</v>
      </c>
      <c r="AV205" s="17" t="n">
        <v>81.8519</v>
      </c>
      <c r="AW205" s="17" t="n">
        <v>0</v>
      </c>
      <c r="AX205" s="17" t="n">
        <v>81.8519</v>
      </c>
      <c r="AY205" s="17" t="n">
        <v>46.7796</v>
      </c>
      <c r="AZ205" s="17" t="n">
        <v>0</v>
      </c>
      <c r="BA205" s="17" t="n">
        <v>46.7796</v>
      </c>
      <c r="BB205" s="17" t="n">
        <v>66.30670000000001</v>
      </c>
      <c r="BC205" s="17" t="n">
        <v>0</v>
      </c>
      <c r="BD205" s="17" t="n">
        <v>66.30670000000001</v>
      </c>
      <c r="BE205" s="17" t="n">
        <v>7.10133</v>
      </c>
      <c r="BF205" s="17" t="n">
        <v>0</v>
      </c>
      <c r="BG205" s="17" t="n">
        <v>7.10133</v>
      </c>
    </row>
    <row r="206" customFormat="1" s="2">
      <c r="A206" s="8" t="n">
        <v>36786</v>
      </c>
      <c r="B206" s="16" t="n">
        <v>10.88</v>
      </c>
      <c r="C206" s="16" t="n">
        <v>10.58</v>
      </c>
      <c r="D206" s="16" t="n">
        <v>10.37</v>
      </c>
      <c r="E206" s="16" t="n">
        <v>10.3</v>
      </c>
      <c r="F206" s="16" t="n">
        <v>10.44</v>
      </c>
      <c r="G206" s="16" t="n">
        <v>10.38</v>
      </c>
      <c r="H206" s="16" t="n">
        <v>35</v>
      </c>
      <c r="I206" s="16" t="n">
        <v>144</v>
      </c>
      <c r="J206" s="16" t="n">
        <v>886.52</v>
      </c>
      <c r="K206" s="16" t="n">
        <v>737.8049999999999</v>
      </c>
      <c r="L206" s="17" t="n">
        <v>3.93997</v>
      </c>
      <c r="M206" s="17" t="n">
        <v>0</v>
      </c>
      <c r="N206" s="17" t="n">
        <v>3.93997</v>
      </c>
      <c r="O206" s="17" t="n">
        <v>4.29288</v>
      </c>
      <c r="P206" s="17" t="n">
        <v>0</v>
      </c>
      <c r="Q206" s="17" t="n">
        <v>4.29288</v>
      </c>
      <c r="R206" s="17" t="n">
        <v>8.37477</v>
      </c>
      <c r="S206" s="17" t="n">
        <v>0</v>
      </c>
      <c r="T206" s="17" t="n">
        <v>8.37477</v>
      </c>
      <c r="U206" s="17" t="n">
        <v>10.8506</v>
      </c>
      <c r="V206" s="17" t="n">
        <v>0</v>
      </c>
      <c r="W206" s="17" t="n">
        <v>10.8506</v>
      </c>
      <c r="X206" s="17" t="n">
        <v>18.4767</v>
      </c>
      <c r="Y206" s="17" t="n">
        <v>0</v>
      </c>
      <c r="Z206" s="17" t="n">
        <v>18.4767</v>
      </c>
      <c r="AA206" s="17" t="n">
        <v>16.9339</v>
      </c>
      <c r="AB206" s="17" t="n">
        <v>0</v>
      </c>
      <c r="AC206" s="17" t="n">
        <v>16.9339</v>
      </c>
      <c r="AD206" s="17" t="n">
        <v>15.5431</v>
      </c>
      <c r="AE206" s="17" t="n">
        <v>0</v>
      </c>
      <c r="AF206" s="17" t="n">
        <v>15.5431</v>
      </c>
      <c r="AG206" s="17" t="n">
        <v>9.62541</v>
      </c>
      <c r="AH206" s="17" t="n">
        <v>0</v>
      </c>
      <c r="AI206" s="17" t="n">
        <v>9.62541</v>
      </c>
      <c r="AJ206" s="17" t="n">
        <v>82.3142</v>
      </c>
      <c r="AK206" s="17" t="n">
        <v>0</v>
      </c>
      <c r="AL206" s="17" t="n">
        <v>82.3142</v>
      </c>
      <c r="AM206" s="17" t="n">
        <v>46.8799</v>
      </c>
      <c r="AN206" s="17" t="n">
        <v>0</v>
      </c>
      <c r="AO206" s="17" t="n">
        <v>46.8799</v>
      </c>
      <c r="AP206" s="17" t="n">
        <v>66.52930000000001</v>
      </c>
      <c r="AQ206" s="17" t="n">
        <v>0</v>
      </c>
      <c r="AR206" s="17" t="n">
        <v>66.52930000000001</v>
      </c>
      <c r="AS206" s="17" t="n">
        <v>9.21214</v>
      </c>
      <c r="AT206" s="17" t="n">
        <v>0</v>
      </c>
      <c r="AU206" s="17" t="n">
        <v>9.21214</v>
      </c>
      <c r="AV206" s="17" t="n">
        <v>81.8464</v>
      </c>
      <c r="AW206" s="17" t="n">
        <v>0</v>
      </c>
      <c r="AX206" s="17" t="n">
        <v>81.8464</v>
      </c>
      <c r="AY206" s="17" t="n">
        <v>46.7016</v>
      </c>
      <c r="AZ206" s="17" t="n">
        <v>0</v>
      </c>
      <c r="BA206" s="17" t="n">
        <v>46.7016</v>
      </c>
      <c r="BB206" s="17" t="n">
        <v>66.2197</v>
      </c>
      <c r="BC206" s="17" t="n">
        <v>0</v>
      </c>
      <c r="BD206" s="17" t="n">
        <v>66.2197</v>
      </c>
      <c r="BE206" s="17" t="n">
        <v>7.08583</v>
      </c>
      <c r="BF206" s="17" t="n">
        <v>0</v>
      </c>
      <c r="BG206" s="17" t="n">
        <v>7.08583</v>
      </c>
    </row>
    <row r="207" customFormat="1" s="2">
      <c r="A207" s="8" t="n">
        <v>36786.04166666666</v>
      </c>
      <c r="B207" s="16" t="n">
        <v>10.9</v>
      </c>
      <c r="C207" s="16" t="n">
        <v>10.61</v>
      </c>
      <c r="D207" s="16" t="n">
        <v>10.41</v>
      </c>
      <c r="E207" s="16" t="n">
        <v>10.3</v>
      </c>
      <c r="F207" s="16" t="n">
        <v>10.44</v>
      </c>
      <c r="G207" s="16" t="n">
        <v>10.37</v>
      </c>
      <c r="H207" s="16" t="n">
        <v>35.01</v>
      </c>
      <c r="I207" s="16" t="n">
        <v>144</v>
      </c>
      <c r="J207" s="16" t="n">
        <v>934.64</v>
      </c>
      <c r="K207" s="16" t="n">
        <v>740.973</v>
      </c>
      <c r="L207" s="17" t="n">
        <v>3.94057</v>
      </c>
      <c r="M207" s="17" t="n">
        <v>0</v>
      </c>
      <c r="N207" s="17" t="n">
        <v>3.94057</v>
      </c>
      <c r="O207" s="17" t="n">
        <v>4.31041</v>
      </c>
      <c r="P207" s="17" t="n">
        <v>0</v>
      </c>
      <c r="Q207" s="17" t="n">
        <v>4.31041</v>
      </c>
      <c r="R207" s="17" t="n">
        <v>8.416130000000001</v>
      </c>
      <c r="S207" s="17" t="n">
        <v>0</v>
      </c>
      <c r="T207" s="17" t="n">
        <v>8.416130000000001</v>
      </c>
      <c r="U207" s="17" t="n">
        <v>10.8921</v>
      </c>
      <c r="V207" s="17" t="n">
        <v>0</v>
      </c>
      <c r="W207" s="17" t="n">
        <v>10.8921</v>
      </c>
      <c r="X207" s="17" t="n">
        <v>18.518</v>
      </c>
      <c r="Y207" s="17" t="n">
        <v>0</v>
      </c>
      <c r="Z207" s="17" t="n">
        <v>18.518</v>
      </c>
      <c r="AA207" s="17" t="n">
        <v>16.9449</v>
      </c>
      <c r="AB207" s="17" t="n">
        <v>0</v>
      </c>
      <c r="AC207" s="17" t="n">
        <v>16.9449</v>
      </c>
      <c r="AD207" s="17" t="n">
        <v>15.5452</v>
      </c>
      <c r="AE207" s="17" t="n">
        <v>0</v>
      </c>
      <c r="AF207" s="17" t="n">
        <v>15.5452</v>
      </c>
      <c r="AG207" s="17" t="n">
        <v>9.643660000000001</v>
      </c>
      <c r="AH207" s="17" t="n">
        <v>0</v>
      </c>
      <c r="AI207" s="17" t="n">
        <v>9.643660000000001</v>
      </c>
      <c r="AJ207" s="17" t="n">
        <v>82.3502</v>
      </c>
      <c r="AK207" s="17" t="n">
        <v>0</v>
      </c>
      <c r="AL207" s="17" t="n">
        <v>82.3502</v>
      </c>
      <c r="AM207" s="17" t="n">
        <v>46.9487</v>
      </c>
      <c r="AN207" s="17" t="n">
        <v>0</v>
      </c>
      <c r="AO207" s="17" t="n">
        <v>46.9487</v>
      </c>
      <c r="AP207" s="17" t="n">
        <v>66.60599999999999</v>
      </c>
      <c r="AQ207" s="17" t="n">
        <v>0</v>
      </c>
      <c r="AR207" s="17" t="n">
        <v>66.60599999999999</v>
      </c>
      <c r="AS207" s="17" t="n">
        <v>9.221719999999999</v>
      </c>
      <c r="AT207" s="17" t="n">
        <v>0</v>
      </c>
      <c r="AU207" s="17" t="n">
        <v>9.221719999999999</v>
      </c>
      <c r="AV207" s="17" t="n">
        <v>81.8835</v>
      </c>
      <c r="AW207" s="17" t="n">
        <v>0</v>
      </c>
      <c r="AX207" s="17" t="n">
        <v>81.8835</v>
      </c>
      <c r="AY207" s="17" t="n">
        <v>46.7314</v>
      </c>
      <c r="AZ207" s="17" t="n">
        <v>0</v>
      </c>
      <c r="BA207" s="17" t="n">
        <v>46.7314</v>
      </c>
      <c r="BB207" s="17" t="n">
        <v>66.2617</v>
      </c>
      <c r="BC207" s="17" t="n">
        <v>0</v>
      </c>
      <c r="BD207" s="17" t="n">
        <v>66.2617</v>
      </c>
      <c r="BE207" s="17" t="n">
        <v>7.09992</v>
      </c>
      <c r="BF207" s="17" t="n">
        <v>0</v>
      </c>
      <c r="BG207" s="17" t="n">
        <v>7.09992</v>
      </c>
    </row>
    <row r="208" customFormat="1" s="2">
      <c r="A208" s="8" t="n">
        <v>36786.08333333334</v>
      </c>
      <c r="B208" s="16" t="n">
        <v>10.85</v>
      </c>
      <c r="C208" s="16" t="n">
        <v>10.58</v>
      </c>
      <c r="D208" s="16" t="n">
        <v>10.37</v>
      </c>
      <c r="E208" s="16" t="n">
        <v>10.3</v>
      </c>
      <c r="F208" s="16" t="n">
        <v>10.43</v>
      </c>
      <c r="G208" s="16" t="n">
        <v>10.44</v>
      </c>
      <c r="H208" s="16" t="n">
        <v>35</v>
      </c>
      <c r="I208" s="16" t="n">
        <v>144</v>
      </c>
      <c r="J208" s="16" t="n">
        <v>854.0599999999999</v>
      </c>
      <c r="K208" s="16" t="n">
        <v>737.2</v>
      </c>
      <c r="L208" s="17" t="n">
        <v>3.91631</v>
      </c>
      <c r="M208" s="17" t="n">
        <v>0</v>
      </c>
      <c r="N208" s="17" t="n">
        <v>3.91631</v>
      </c>
      <c r="O208" s="17" t="n">
        <v>4.29498</v>
      </c>
      <c r="P208" s="17" t="n">
        <v>0</v>
      </c>
      <c r="Q208" s="17" t="n">
        <v>4.29498</v>
      </c>
      <c r="R208" s="17" t="n">
        <v>8.367599999999999</v>
      </c>
      <c r="S208" s="17" t="n">
        <v>0</v>
      </c>
      <c r="T208" s="17" t="n">
        <v>8.367599999999999</v>
      </c>
      <c r="U208" s="17" t="n">
        <v>10.844</v>
      </c>
      <c r="V208" s="17" t="n">
        <v>0</v>
      </c>
      <c r="W208" s="17" t="n">
        <v>10.844</v>
      </c>
      <c r="X208" s="17" t="n">
        <v>18.4694</v>
      </c>
      <c r="Y208" s="17" t="n">
        <v>0</v>
      </c>
      <c r="Z208" s="17" t="n">
        <v>18.4694</v>
      </c>
      <c r="AA208" s="17" t="n">
        <v>16.9203</v>
      </c>
      <c r="AB208" s="17" t="n">
        <v>0</v>
      </c>
      <c r="AC208" s="17" t="n">
        <v>16.9203</v>
      </c>
      <c r="AD208" s="17" t="n">
        <v>15.533</v>
      </c>
      <c r="AE208" s="17" t="n">
        <v>0</v>
      </c>
      <c r="AF208" s="17" t="n">
        <v>15.533</v>
      </c>
      <c r="AG208" s="17" t="n">
        <v>9.63752</v>
      </c>
      <c r="AH208" s="17" t="n">
        <v>0</v>
      </c>
      <c r="AI208" s="17" t="n">
        <v>9.63752</v>
      </c>
      <c r="AJ208" s="17" t="n">
        <v>82.31440000000001</v>
      </c>
      <c r="AK208" s="17" t="n">
        <v>0</v>
      </c>
      <c r="AL208" s="17" t="n">
        <v>82.31440000000001</v>
      </c>
      <c r="AM208" s="17" t="n">
        <v>46.9174</v>
      </c>
      <c r="AN208" s="17" t="n">
        <v>0</v>
      </c>
      <c r="AO208" s="17" t="n">
        <v>46.9174</v>
      </c>
      <c r="AP208" s="17" t="n">
        <v>66.5641</v>
      </c>
      <c r="AQ208" s="17" t="n">
        <v>0</v>
      </c>
      <c r="AR208" s="17" t="n">
        <v>66.5641</v>
      </c>
      <c r="AS208" s="17" t="n">
        <v>9.20754</v>
      </c>
      <c r="AT208" s="17" t="n">
        <v>0</v>
      </c>
      <c r="AU208" s="17" t="n">
        <v>9.20754</v>
      </c>
      <c r="AV208" s="17" t="n">
        <v>81.8797</v>
      </c>
      <c r="AW208" s="17" t="n">
        <v>0</v>
      </c>
      <c r="AX208" s="17" t="n">
        <v>81.8797</v>
      </c>
      <c r="AY208" s="17" t="n">
        <v>46.6815</v>
      </c>
      <c r="AZ208" s="17" t="n">
        <v>0</v>
      </c>
      <c r="BA208" s="17" t="n">
        <v>46.6815</v>
      </c>
      <c r="BB208" s="17" t="n">
        <v>66.2106</v>
      </c>
      <c r="BC208" s="17" t="n">
        <v>0</v>
      </c>
      <c r="BD208" s="17" t="n">
        <v>66.2106</v>
      </c>
      <c r="BE208" s="17" t="n">
        <v>7.08541</v>
      </c>
      <c r="BF208" s="17" t="n">
        <v>0</v>
      </c>
      <c r="BG208" s="17" t="n">
        <v>7.08541</v>
      </c>
    </row>
    <row r="209" customFormat="1" s="2">
      <c r="A209" s="8" t="n">
        <v>36786.125</v>
      </c>
      <c r="B209" s="16" t="n">
        <v>10.82</v>
      </c>
      <c r="C209" s="16" t="n">
        <v>10.58</v>
      </c>
      <c r="D209" s="16" t="n">
        <v>10.33</v>
      </c>
      <c r="E209" s="16" t="n">
        <v>10.31</v>
      </c>
      <c r="F209" s="16" t="n">
        <v>10.43</v>
      </c>
      <c r="G209" s="16" t="n">
        <v>10.48</v>
      </c>
      <c r="H209" s="16" t="n">
        <v>35</v>
      </c>
      <c r="I209" s="16" t="n">
        <v>144</v>
      </c>
      <c r="J209" s="16" t="n">
        <v>874.3</v>
      </c>
      <c r="K209" s="16" t="n">
        <v>738.3630000000001</v>
      </c>
      <c r="L209" s="17" t="n">
        <v>3.92198</v>
      </c>
      <c r="M209" s="17" t="n">
        <v>0</v>
      </c>
      <c r="N209" s="17" t="n">
        <v>3.92198</v>
      </c>
      <c r="O209" s="17" t="n">
        <v>4.30077</v>
      </c>
      <c r="P209" s="17" t="n">
        <v>0</v>
      </c>
      <c r="Q209" s="17" t="n">
        <v>4.30077</v>
      </c>
      <c r="R209" s="17" t="n">
        <v>8.36924</v>
      </c>
      <c r="S209" s="17" t="n">
        <v>0</v>
      </c>
      <c r="T209" s="17" t="n">
        <v>8.36924</v>
      </c>
      <c r="U209" s="17" t="n">
        <v>10.8461</v>
      </c>
      <c r="V209" s="17" t="n">
        <v>0</v>
      </c>
      <c r="W209" s="17" t="n">
        <v>10.8461</v>
      </c>
      <c r="X209" s="17" t="n">
        <v>18.4707</v>
      </c>
      <c r="Y209" s="17" t="n">
        <v>0</v>
      </c>
      <c r="Z209" s="17" t="n">
        <v>18.4707</v>
      </c>
      <c r="AA209" s="17" t="n">
        <v>16.9476</v>
      </c>
      <c r="AB209" s="17" t="n">
        <v>0</v>
      </c>
      <c r="AC209" s="17" t="n">
        <v>16.9476</v>
      </c>
      <c r="AD209" s="17" t="n">
        <v>15.5616</v>
      </c>
      <c r="AE209" s="17" t="n">
        <v>0</v>
      </c>
      <c r="AF209" s="17" t="n">
        <v>15.5616</v>
      </c>
      <c r="AG209" s="17" t="n">
        <v>9.646559999999999</v>
      </c>
      <c r="AH209" s="17" t="n">
        <v>0</v>
      </c>
      <c r="AI209" s="17" t="n">
        <v>9.646559999999999</v>
      </c>
      <c r="AJ209" s="17" t="n">
        <v>82.2837</v>
      </c>
      <c r="AK209" s="17" t="n">
        <v>0</v>
      </c>
      <c r="AL209" s="17" t="n">
        <v>82.2837</v>
      </c>
      <c r="AM209" s="17" t="n">
        <v>46.9289</v>
      </c>
      <c r="AN209" s="17" t="n">
        <v>0</v>
      </c>
      <c r="AO209" s="17" t="n">
        <v>46.9289</v>
      </c>
      <c r="AP209" s="17" t="n">
        <v>66.56950000000001</v>
      </c>
      <c r="AQ209" s="17" t="n">
        <v>0</v>
      </c>
      <c r="AR209" s="17" t="n">
        <v>66.56950000000001</v>
      </c>
      <c r="AS209" s="17" t="n">
        <v>9.20932</v>
      </c>
      <c r="AT209" s="17" t="n">
        <v>0</v>
      </c>
      <c r="AU209" s="17" t="n">
        <v>9.20932</v>
      </c>
      <c r="AV209" s="17" t="n">
        <v>81.8823</v>
      </c>
      <c r="AW209" s="17" t="n">
        <v>0</v>
      </c>
      <c r="AX209" s="17" t="n">
        <v>81.8823</v>
      </c>
      <c r="AY209" s="17" t="n">
        <v>46.6899</v>
      </c>
      <c r="AZ209" s="17" t="n">
        <v>0</v>
      </c>
      <c r="BA209" s="17" t="n">
        <v>46.6899</v>
      </c>
      <c r="BB209" s="17" t="n">
        <v>66.22450000000001</v>
      </c>
      <c r="BC209" s="17" t="n">
        <v>0</v>
      </c>
      <c r="BD209" s="17" t="n">
        <v>66.22450000000001</v>
      </c>
      <c r="BE209" s="17" t="n">
        <v>7.08927</v>
      </c>
      <c r="BF209" s="17" t="n">
        <v>0</v>
      </c>
      <c r="BG209" s="17" t="n">
        <v>7.08927</v>
      </c>
    </row>
    <row r="210" customFormat="1" s="2">
      <c r="A210" s="8" t="n">
        <v>36786.16666666666</v>
      </c>
      <c r="B210" s="16" t="n">
        <v>10.8</v>
      </c>
      <c r="C210" s="16" t="n">
        <v>10.62</v>
      </c>
      <c r="D210" s="16" t="n">
        <v>10.35</v>
      </c>
      <c r="E210" s="16" t="n">
        <v>10.37</v>
      </c>
      <c r="F210" s="16" t="n">
        <v>10.42</v>
      </c>
      <c r="G210" s="16" t="n">
        <v>10.53</v>
      </c>
      <c r="H210" s="16" t="n">
        <v>35</v>
      </c>
      <c r="I210" s="16" t="n">
        <v>144</v>
      </c>
      <c r="J210" s="16" t="n">
        <v>902.0599999999999</v>
      </c>
      <c r="K210" s="16" t="n">
        <v>738.582</v>
      </c>
      <c r="L210" s="17" t="n">
        <v>3.92686</v>
      </c>
      <c r="M210" s="17" t="n">
        <v>0</v>
      </c>
      <c r="N210" s="17" t="n">
        <v>3.92686</v>
      </c>
      <c r="O210" s="17" t="n">
        <v>4.30251</v>
      </c>
      <c r="P210" s="17" t="n">
        <v>0</v>
      </c>
      <c r="Q210" s="17" t="n">
        <v>4.30251</v>
      </c>
      <c r="R210" s="17" t="n">
        <v>8.370010000000001</v>
      </c>
      <c r="S210" s="17" t="n">
        <v>0</v>
      </c>
      <c r="T210" s="17" t="n">
        <v>8.370010000000001</v>
      </c>
      <c r="U210" s="17" t="n">
        <v>10.8472</v>
      </c>
      <c r="V210" s="17" t="n">
        <v>0</v>
      </c>
      <c r="W210" s="17" t="n">
        <v>10.8472</v>
      </c>
      <c r="X210" s="17" t="n">
        <v>18.471</v>
      </c>
      <c r="Y210" s="17" t="n">
        <v>0</v>
      </c>
      <c r="Z210" s="17" t="n">
        <v>18.471</v>
      </c>
      <c r="AA210" s="17" t="n">
        <v>16.9533</v>
      </c>
      <c r="AB210" s="17" t="n">
        <v>0</v>
      </c>
      <c r="AC210" s="17" t="n">
        <v>16.9533</v>
      </c>
      <c r="AD210" s="17" t="n">
        <v>15.5613</v>
      </c>
      <c r="AE210" s="17" t="n">
        <v>0</v>
      </c>
      <c r="AF210" s="17" t="n">
        <v>15.5613</v>
      </c>
      <c r="AG210" s="17" t="n">
        <v>9.65164</v>
      </c>
      <c r="AH210" s="17" t="n">
        <v>0</v>
      </c>
      <c r="AI210" s="17" t="n">
        <v>9.65164</v>
      </c>
      <c r="AJ210" s="17" t="n">
        <v>82.09099999999999</v>
      </c>
      <c r="AK210" s="17" t="n">
        <v>0</v>
      </c>
      <c r="AL210" s="17" t="n">
        <v>82.09099999999999</v>
      </c>
      <c r="AM210" s="17" t="n">
        <v>46.9132</v>
      </c>
      <c r="AN210" s="17" t="n">
        <v>0</v>
      </c>
      <c r="AO210" s="17" t="n">
        <v>46.9132</v>
      </c>
      <c r="AP210" s="17" t="n">
        <v>66.521</v>
      </c>
      <c r="AQ210" s="17" t="n">
        <v>0</v>
      </c>
      <c r="AR210" s="17" t="n">
        <v>66.521</v>
      </c>
      <c r="AS210" s="17" t="n">
        <v>9.20804</v>
      </c>
      <c r="AT210" s="17" t="n">
        <v>0</v>
      </c>
      <c r="AU210" s="17" t="n">
        <v>9.20804</v>
      </c>
      <c r="AV210" s="17" t="n">
        <v>81.91419999999999</v>
      </c>
      <c r="AW210" s="17" t="n">
        <v>0</v>
      </c>
      <c r="AX210" s="17" t="n">
        <v>81.91419999999999</v>
      </c>
      <c r="AY210" s="17" t="n">
        <v>46.6975</v>
      </c>
      <c r="AZ210" s="17" t="n">
        <v>0</v>
      </c>
      <c r="BA210" s="17" t="n">
        <v>46.6975</v>
      </c>
      <c r="BB210" s="17" t="n">
        <v>66.2389</v>
      </c>
      <c r="BC210" s="17" t="n">
        <v>0</v>
      </c>
      <c r="BD210" s="17" t="n">
        <v>66.2389</v>
      </c>
      <c r="BE210" s="17" t="n">
        <v>7.08963</v>
      </c>
      <c r="BF210" s="17" t="n">
        <v>0</v>
      </c>
      <c r="BG210" s="17" t="n">
        <v>7.08963</v>
      </c>
    </row>
    <row r="211" customFormat="1" s="2">
      <c r="A211" s="8" t="n">
        <v>36786.20833333334</v>
      </c>
      <c r="B211" s="16" t="n">
        <v>10.77</v>
      </c>
      <c r="C211" s="16" t="n">
        <v>10.63</v>
      </c>
      <c r="D211" s="16" t="n">
        <v>10.37</v>
      </c>
      <c r="E211" s="16" t="n">
        <v>10.42</v>
      </c>
      <c r="F211" s="16" t="n">
        <v>10.44</v>
      </c>
      <c r="G211" s="16" t="n">
        <v>10.56</v>
      </c>
      <c r="H211" s="16" t="n">
        <v>35</v>
      </c>
      <c r="I211" s="16" t="n">
        <v>147</v>
      </c>
      <c r="J211" s="16" t="n">
        <v>886.95</v>
      </c>
      <c r="K211" s="16" t="n">
        <v>735.409</v>
      </c>
      <c r="L211" s="17" t="n">
        <v>3.93117</v>
      </c>
      <c r="M211" s="17" t="n">
        <v>0</v>
      </c>
      <c r="N211" s="17" t="n">
        <v>3.93117</v>
      </c>
      <c r="O211" s="17" t="n">
        <v>4.30293</v>
      </c>
      <c r="P211" s="17" t="n">
        <v>0</v>
      </c>
      <c r="Q211" s="17" t="n">
        <v>4.30293</v>
      </c>
      <c r="R211" s="17" t="n">
        <v>8.370050000000001</v>
      </c>
      <c r="S211" s="17" t="n">
        <v>0</v>
      </c>
      <c r="T211" s="17" t="n">
        <v>8.370050000000001</v>
      </c>
      <c r="U211" s="17" t="n">
        <v>10.8477</v>
      </c>
      <c r="V211" s="17" t="n">
        <v>0</v>
      </c>
      <c r="W211" s="17" t="n">
        <v>10.8477</v>
      </c>
      <c r="X211" s="17" t="n">
        <v>18.4705</v>
      </c>
      <c r="Y211" s="17" t="n">
        <v>0</v>
      </c>
      <c r="Z211" s="17" t="n">
        <v>18.4705</v>
      </c>
      <c r="AA211" s="17" t="n">
        <v>16.9461</v>
      </c>
      <c r="AB211" s="17" t="n">
        <v>0</v>
      </c>
      <c r="AC211" s="17" t="n">
        <v>16.9461</v>
      </c>
      <c r="AD211" s="17" t="n">
        <v>15.5514</v>
      </c>
      <c r="AE211" s="17" t="n">
        <v>0</v>
      </c>
      <c r="AF211" s="17" t="n">
        <v>15.5514</v>
      </c>
      <c r="AG211" s="17" t="n">
        <v>9.655200000000001</v>
      </c>
      <c r="AH211" s="17" t="n">
        <v>0</v>
      </c>
      <c r="AI211" s="17" t="n">
        <v>9.655200000000001</v>
      </c>
      <c r="AJ211" s="17" t="n">
        <v>81.92319999999999</v>
      </c>
      <c r="AK211" s="17" t="n">
        <v>0</v>
      </c>
      <c r="AL211" s="17" t="n">
        <v>81.92319999999999</v>
      </c>
      <c r="AM211" s="17" t="n">
        <v>46.8622</v>
      </c>
      <c r="AN211" s="17" t="n">
        <v>0</v>
      </c>
      <c r="AO211" s="17" t="n">
        <v>46.8622</v>
      </c>
      <c r="AP211" s="17" t="n">
        <v>66.42529999999999</v>
      </c>
      <c r="AQ211" s="17" t="n">
        <v>0</v>
      </c>
      <c r="AR211" s="17" t="n">
        <v>66.42529999999999</v>
      </c>
      <c r="AS211" s="17" t="n">
        <v>9.20689</v>
      </c>
      <c r="AT211" s="17" t="n">
        <v>0</v>
      </c>
      <c r="AU211" s="17" t="n">
        <v>9.20689</v>
      </c>
      <c r="AV211" s="17" t="n">
        <v>81.8519</v>
      </c>
      <c r="AW211" s="17" t="n">
        <v>0</v>
      </c>
      <c r="AX211" s="17" t="n">
        <v>81.8519</v>
      </c>
      <c r="AY211" s="17" t="n">
        <v>46.7007</v>
      </c>
      <c r="AZ211" s="17" t="n">
        <v>0</v>
      </c>
      <c r="BA211" s="17" t="n">
        <v>46.7007</v>
      </c>
      <c r="BB211" s="17" t="n">
        <v>66.2367</v>
      </c>
      <c r="BC211" s="17" t="n">
        <v>0</v>
      </c>
      <c r="BD211" s="17" t="n">
        <v>66.2367</v>
      </c>
      <c r="BE211" s="17" t="n">
        <v>7.08945</v>
      </c>
      <c r="BF211" s="17" t="n">
        <v>0</v>
      </c>
      <c r="BG211" s="17" t="n">
        <v>7.08945</v>
      </c>
    </row>
    <row r="212" customFormat="1" s="2">
      <c r="A212" s="8" t="n">
        <v>36786.25</v>
      </c>
      <c r="B212" s="16" t="n">
        <v>10.75</v>
      </c>
      <c r="C212" s="16" t="n">
        <v>10.64</v>
      </c>
      <c r="D212" s="16" t="n">
        <v>10.37</v>
      </c>
      <c r="E212" s="16" t="n">
        <v>10.4</v>
      </c>
      <c r="F212" s="16" t="n">
        <v>10.45</v>
      </c>
      <c r="G212" s="16" t="n">
        <v>10.57</v>
      </c>
      <c r="H212" s="16" t="n">
        <v>35</v>
      </c>
      <c r="I212" s="16" t="n">
        <v>144</v>
      </c>
      <c r="J212" s="16" t="n">
        <v>824.3</v>
      </c>
      <c r="K212" s="16" t="n">
        <v>738.2859999999999</v>
      </c>
      <c r="L212" s="17" t="n">
        <v>3.93539</v>
      </c>
      <c r="M212" s="17" t="n">
        <v>0</v>
      </c>
      <c r="N212" s="17" t="n">
        <v>3.93539</v>
      </c>
      <c r="O212" s="17" t="n">
        <v>4.30304</v>
      </c>
      <c r="P212" s="17" t="n">
        <v>0</v>
      </c>
      <c r="Q212" s="17" t="n">
        <v>4.30304</v>
      </c>
      <c r="R212" s="17" t="n">
        <v>8.36951</v>
      </c>
      <c r="S212" s="17" t="n">
        <v>0</v>
      </c>
      <c r="T212" s="17" t="n">
        <v>8.36951</v>
      </c>
      <c r="U212" s="17" t="n">
        <v>10.8477</v>
      </c>
      <c r="V212" s="17" t="n">
        <v>0</v>
      </c>
      <c r="W212" s="17" t="n">
        <v>10.8477</v>
      </c>
      <c r="X212" s="17" t="n">
        <v>18.4694</v>
      </c>
      <c r="Y212" s="17" t="n">
        <v>0</v>
      </c>
      <c r="Z212" s="17" t="n">
        <v>18.4694</v>
      </c>
      <c r="AA212" s="17" t="n">
        <v>16.9417</v>
      </c>
      <c r="AB212" s="17" t="n">
        <v>0</v>
      </c>
      <c r="AC212" s="17" t="n">
        <v>16.9417</v>
      </c>
      <c r="AD212" s="17" t="n">
        <v>15.5481</v>
      </c>
      <c r="AE212" s="17" t="n">
        <v>0</v>
      </c>
      <c r="AF212" s="17" t="n">
        <v>15.5481</v>
      </c>
      <c r="AG212" s="17" t="n">
        <v>9.656829999999999</v>
      </c>
      <c r="AH212" s="17" t="n">
        <v>0</v>
      </c>
      <c r="AI212" s="17" t="n">
        <v>9.656829999999999</v>
      </c>
      <c r="AJ212" s="17" t="n">
        <v>81.97969999999999</v>
      </c>
      <c r="AK212" s="17" t="n">
        <v>0</v>
      </c>
      <c r="AL212" s="17" t="n">
        <v>81.97969999999999</v>
      </c>
      <c r="AM212" s="17" t="n">
        <v>46.8112</v>
      </c>
      <c r="AN212" s="17" t="n">
        <v>0</v>
      </c>
      <c r="AO212" s="17" t="n">
        <v>46.8112</v>
      </c>
      <c r="AP212" s="17" t="n">
        <v>66.36199999999999</v>
      </c>
      <c r="AQ212" s="17" t="n">
        <v>0</v>
      </c>
      <c r="AR212" s="17" t="n">
        <v>66.36199999999999</v>
      </c>
      <c r="AS212" s="17" t="n">
        <v>9.20585</v>
      </c>
      <c r="AT212" s="17" t="n">
        <v>0</v>
      </c>
      <c r="AU212" s="17" t="n">
        <v>9.20585</v>
      </c>
      <c r="AV212" s="17" t="n">
        <v>81.8172</v>
      </c>
      <c r="AW212" s="17" t="n">
        <v>0</v>
      </c>
      <c r="AX212" s="17" t="n">
        <v>81.8172</v>
      </c>
      <c r="AY212" s="17" t="n">
        <v>46.6915</v>
      </c>
      <c r="AZ212" s="17" t="n">
        <v>0</v>
      </c>
      <c r="BA212" s="17" t="n">
        <v>46.6915</v>
      </c>
      <c r="BB212" s="17" t="n">
        <v>66.21729999999999</v>
      </c>
      <c r="BC212" s="17" t="n">
        <v>0</v>
      </c>
      <c r="BD212" s="17" t="n">
        <v>66.21729999999999</v>
      </c>
      <c r="BE212" s="17" t="n">
        <v>7.08898</v>
      </c>
      <c r="BF212" s="17" t="n">
        <v>0</v>
      </c>
      <c r="BG212" s="17" t="n">
        <v>7.08898</v>
      </c>
    </row>
    <row r="213" customFormat="1" s="2">
      <c r="A213" s="8" t="n">
        <v>36786.29166666666</v>
      </c>
      <c r="B213" s="16" t="n">
        <v>10.71</v>
      </c>
      <c r="C213" s="16" t="n">
        <v>10.66</v>
      </c>
      <c r="D213" s="16" t="n">
        <v>10.37</v>
      </c>
      <c r="E213" s="16" t="n">
        <v>10.41</v>
      </c>
      <c r="F213" s="16" t="n">
        <v>10.44</v>
      </c>
      <c r="G213" s="16" t="n">
        <v>10.57</v>
      </c>
      <c r="H213" s="16" t="n">
        <v>35</v>
      </c>
      <c r="I213" s="16" t="n">
        <v>144</v>
      </c>
      <c r="J213" s="16" t="n">
        <v>883.59</v>
      </c>
      <c r="K213" s="16" t="n">
        <v>738.268</v>
      </c>
      <c r="L213" s="17" t="n">
        <v>3.93971</v>
      </c>
      <c r="M213" s="17" t="n">
        <v>0</v>
      </c>
      <c r="N213" s="17" t="n">
        <v>3.93971</v>
      </c>
      <c r="O213" s="17" t="n">
        <v>4.30319</v>
      </c>
      <c r="P213" s="17" t="n">
        <v>0</v>
      </c>
      <c r="Q213" s="17" t="n">
        <v>4.30319</v>
      </c>
      <c r="R213" s="17" t="n">
        <v>8.36857</v>
      </c>
      <c r="S213" s="17" t="n">
        <v>0</v>
      </c>
      <c r="T213" s="17" t="n">
        <v>8.36857</v>
      </c>
      <c r="U213" s="17" t="n">
        <v>10.8473</v>
      </c>
      <c r="V213" s="17" t="n">
        <v>0</v>
      </c>
      <c r="W213" s="17" t="n">
        <v>10.8473</v>
      </c>
      <c r="X213" s="17" t="n">
        <v>18.4678</v>
      </c>
      <c r="Y213" s="17" t="n">
        <v>0</v>
      </c>
      <c r="Z213" s="17" t="n">
        <v>18.4678</v>
      </c>
      <c r="AA213" s="17" t="n">
        <v>16.9403</v>
      </c>
      <c r="AB213" s="17" t="n">
        <v>0</v>
      </c>
      <c r="AC213" s="17" t="n">
        <v>16.9403</v>
      </c>
      <c r="AD213" s="17" t="n">
        <v>15.5474</v>
      </c>
      <c r="AE213" s="17" t="n">
        <v>0</v>
      </c>
      <c r="AF213" s="17" t="n">
        <v>15.5474</v>
      </c>
      <c r="AG213" s="17" t="n">
        <v>9.65704</v>
      </c>
      <c r="AH213" s="17" t="n">
        <v>0</v>
      </c>
      <c r="AI213" s="17" t="n">
        <v>9.65704</v>
      </c>
      <c r="AJ213" s="17" t="n">
        <v>81.9504</v>
      </c>
      <c r="AK213" s="17" t="n">
        <v>0</v>
      </c>
      <c r="AL213" s="17" t="n">
        <v>81.9504</v>
      </c>
      <c r="AM213" s="17" t="n">
        <v>46.7838</v>
      </c>
      <c r="AN213" s="17" t="n">
        <v>0</v>
      </c>
      <c r="AO213" s="17" t="n">
        <v>46.7838</v>
      </c>
      <c r="AP213" s="17" t="n">
        <v>66.33199999999999</v>
      </c>
      <c r="AQ213" s="17" t="n">
        <v>0</v>
      </c>
      <c r="AR213" s="17" t="n">
        <v>66.33199999999999</v>
      </c>
      <c r="AS213" s="17" t="n">
        <v>9.204660000000001</v>
      </c>
      <c r="AT213" s="17" t="n">
        <v>0</v>
      </c>
      <c r="AU213" s="17" t="n">
        <v>9.204660000000001</v>
      </c>
      <c r="AV213" s="17" t="n">
        <v>81.8476</v>
      </c>
      <c r="AW213" s="17" t="n">
        <v>0</v>
      </c>
      <c r="AX213" s="17" t="n">
        <v>81.8476</v>
      </c>
      <c r="AY213" s="17" t="n">
        <v>46.683</v>
      </c>
      <c r="AZ213" s="17" t="n">
        <v>0</v>
      </c>
      <c r="BA213" s="17" t="n">
        <v>46.683</v>
      </c>
      <c r="BB213" s="17" t="n">
        <v>66.20869999999999</v>
      </c>
      <c r="BC213" s="17" t="n">
        <v>0</v>
      </c>
      <c r="BD213" s="17" t="n">
        <v>66.20869999999999</v>
      </c>
      <c r="BE213" s="17" t="n">
        <v>7.08835</v>
      </c>
      <c r="BF213" s="17" t="n">
        <v>0</v>
      </c>
      <c r="BG213" s="17" t="n">
        <v>7.08835</v>
      </c>
    </row>
    <row r="214" customFormat="1" s="2">
      <c r="A214" s="8" t="n">
        <v>36786.33333333334</v>
      </c>
      <c r="B214" s="16" t="n">
        <v>10.69</v>
      </c>
      <c r="C214" s="16" t="n">
        <v>10.66</v>
      </c>
      <c r="D214" s="16" t="n">
        <v>10.37</v>
      </c>
      <c r="E214" s="16" t="n">
        <v>10.43</v>
      </c>
      <c r="F214" s="16" t="n">
        <v>10.46</v>
      </c>
      <c r="G214" s="16" t="n">
        <v>10.52</v>
      </c>
      <c r="H214" s="16" t="n">
        <v>34.99</v>
      </c>
      <c r="I214" s="16" t="n">
        <v>144</v>
      </c>
      <c r="J214" s="16" t="n">
        <v>893.5</v>
      </c>
      <c r="K214" s="16" t="n">
        <v>735.723</v>
      </c>
      <c r="L214" s="17" t="n">
        <v>3.93295</v>
      </c>
      <c r="M214" s="17" t="n">
        <v>0</v>
      </c>
      <c r="N214" s="17" t="n">
        <v>3.93295</v>
      </c>
      <c r="O214" s="17" t="n">
        <v>4.29193</v>
      </c>
      <c r="P214" s="17" t="n">
        <v>0</v>
      </c>
      <c r="Q214" s="17" t="n">
        <v>4.29193</v>
      </c>
      <c r="R214" s="17" t="n">
        <v>8.32654</v>
      </c>
      <c r="S214" s="17" t="n">
        <v>0</v>
      </c>
      <c r="T214" s="17" t="n">
        <v>8.32654</v>
      </c>
      <c r="U214" s="17" t="n">
        <v>10.8058</v>
      </c>
      <c r="V214" s="17" t="n">
        <v>0</v>
      </c>
      <c r="W214" s="17" t="n">
        <v>10.8058</v>
      </c>
      <c r="X214" s="17" t="n">
        <v>18.425</v>
      </c>
      <c r="Y214" s="17" t="n">
        <v>0</v>
      </c>
      <c r="Z214" s="17" t="n">
        <v>18.425</v>
      </c>
      <c r="AA214" s="17" t="n">
        <v>16.9182</v>
      </c>
      <c r="AB214" s="17" t="n">
        <v>0</v>
      </c>
      <c r="AC214" s="17" t="n">
        <v>16.9182</v>
      </c>
      <c r="AD214" s="17" t="n">
        <v>15.5308</v>
      </c>
      <c r="AE214" s="17" t="n">
        <v>0</v>
      </c>
      <c r="AF214" s="17" t="n">
        <v>15.5308</v>
      </c>
      <c r="AG214" s="17" t="n">
        <v>9.64823</v>
      </c>
      <c r="AH214" s="17" t="n">
        <v>0</v>
      </c>
      <c r="AI214" s="17" t="n">
        <v>9.64823</v>
      </c>
      <c r="AJ214" s="17" t="n">
        <v>81.8507</v>
      </c>
      <c r="AK214" s="17" t="n">
        <v>0</v>
      </c>
      <c r="AL214" s="17" t="n">
        <v>81.8507</v>
      </c>
      <c r="AM214" s="17" t="n">
        <v>46.7209</v>
      </c>
      <c r="AN214" s="17" t="n">
        <v>0</v>
      </c>
      <c r="AO214" s="17" t="n">
        <v>46.7209</v>
      </c>
      <c r="AP214" s="17" t="n">
        <v>66.2509</v>
      </c>
      <c r="AQ214" s="17" t="n">
        <v>0</v>
      </c>
      <c r="AR214" s="17" t="n">
        <v>66.2509</v>
      </c>
      <c r="AS214" s="17" t="n">
        <v>9.19505</v>
      </c>
      <c r="AT214" s="17" t="n">
        <v>0</v>
      </c>
      <c r="AU214" s="17" t="n">
        <v>9.19505</v>
      </c>
      <c r="AV214" s="17" t="n">
        <v>81.75060000000001</v>
      </c>
      <c r="AW214" s="17" t="n">
        <v>0</v>
      </c>
      <c r="AX214" s="17" t="n">
        <v>81.75060000000001</v>
      </c>
      <c r="AY214" s="17" t="n">
        <v>46.6377</v>
      </c>
      <c r="AZ214" s="17" t="n">
        <v>0</v>
      </c>
      <c r="BA214" s="17" t="n">
        <v>46.6377</v>
      </c>
      <c r="BB214" s="17" t="n">
        <v>66.1481</v>
      </c>
      <c r="BC214" s="17" t="n">
        <v>0</v>
      </c>
      <c r="BD214" s="17" t="n">
        <v>66.1481</v>
      </c>
      <c r="BE214" s="17" t="n">
        <v>7.07705</v>
      </c>
      <c r="BF214" s="17" t="n">
        <v>0</v>
      </c>
      <c r="BG214" s="17" t="n">
        <v>7.07705</v>
      </c>
    </row>
    <row r="215" customFormat="1" s="2">
      <c r="A215" s="8" t="n">
        <v>36786.375</v>
      </c>
      <c r="B215" s="16" t="n">
        <v>10.67</v>
      </c>
      <c r="C215" s="16" t="n">
        <v>10.67</v>
      </c>
      <c r="D215" s="16" t="n">
        <v>10.38</v>
      </c>
      <c r="E215" s="16" t="n">
        <v>10.47</v>
      </c>
      <c r="F215" s="16" t="n">
        <v>10.47</v>
      </c>
      <c r="G215" s="16" t="n">
        <v>10.5</v>
      </c>
      <c r="H215" s="16" t="n">
        <v>34.99</v>
      </c>
      <c r="I215" s="16" t="n">
        <v>144</v>
      </c>
      <c r="J215" s="16" t="n">
        <v>828.1799999999999</v>
      </c>
      <c r="K215" s="16" t="n">
        <v>736.803</v>
      </c>
      <c r="L215" s="17" t="n">
        <v>3.94385</v>
      </c>
      <c r="M215" s="17" t="n">
        <v>0</v>
      </c>
      <c r="N215" s="17" t="n">
        <v>3.94385</v>
      </c>
      <c r="O215" s="17" t="n">
        <v>4.29916</v>
      </c>
      <c r="P215" s="17" t="n">
        <v>0</v>
      </c>
      <c r="Q215" s="17" t="n">
        <v>4.29916</v>
      </c>
      <c r="R215" s="17" t="n">
        <v>8.332739999999999</v>
      </c>
      <c r="S215" s="17" t="n">
        <v>0</v>
      </c>
      <c r="T215" s="17" t="n">
        <v>8.332739999999999</v>
      </c>
      <c r="U215" s="17" t="n">
        <v>10.8125</v>
      </c>
      <c r="V215" s="17" t="n">
        <v>0</v>
      </c>
      <c r="W215" s="17" t="n">
        <v>10.8125</v>
      </c>
      <c r="X215" s="17" t="n">
        <v>18.4303</v>
      </c>
      <c r="Y215" s="17" t="n">
        <v>0</v>
      </c>
      <c r="Z215" s="17" t="n">
        <v>18.4303</v>
      </c>
      <c r="AA215" s="17" t="n">
        <v>16.9243</v>
      </c>
      <c r="AB215" s="17" t="n">
        <v>0</v>
      </c>
      <c r="AC215" s="17" t="n">
        <v>16.9243</v>
      </c>
      <c r="AD215" s="17" t="n">
        <v>15.5343</v>
      </c>
      <c r="AE215" s="17" t="n">
        <v>0</v>
      </c>
      <c r="AF215" s="17" t="n">
        <v>15.5343</v>
      </c>
      <c r="AG215" s="17" t="n">
        <v>9.65131</v>
      </c>
      <c r="AH215" s="17" t="n">
        <v>0</v>
      </c>
      <c r="AI215" s="17" t="n">
        <v>9.65131</v>
      </c>
      <c r="AJ215" s="17" t="n">
        <v>81.72150000000001</v>
      </c>
      <c r="AK215" s="17" t="n">
        <v>0</v>
      </c>
      <c r="AL215" s="17" t="n">
        <v>81.72150000000001</v>
      </c>
      <c r="AM215" s="17" t="n">
        <v>46.6957</v>
      </c>
      <c r="AN215" s="17" t="n">
        <v>0</v>
      </c>
      <c r="AO215" s="17" t="n">
        <v>46.6957</v>
      </c>
      <c r="AP215" s="17" t="n">
        <v>66.2022</v>
      </c>
      <c r="AQ215" s="17" t="n">
        <v>0</v>
      </c>
      <c r="AR215" s="17" t="n">
        <v>66.2022</v>
      </c>
      <c r="AS215" s="17" t="n">
        <v>9.197660000000001</v>
      </c>
      <c r="AT215" s="17" t="n">
        <v>0</v>
      </c>
      <c r="AU215" s="17" t="n">
        <v>9.197660000000001</v>
      </c>
      <c r="AV215" s="17" t="n">
        <v>81.71720000000001</v>
      </c>
      <c r="AW215" s="17" t="n">
        <v>0</v>
      </c>
      <c r="AX215" s="17" t="n">
        <v>81.71720000000001</v>
      </c>
      <c r="AY215" s="17" t="n">
        <v>46.6321</v>
      </c>
      <c r="AZ215" s="17" t="n">
        <v>0</v>
      </c>
      <c r="BA215" s="17" t="n">
        <v>46.6321</v>
      </c>
      <c r="BB215" s="17" t="n">
        <v>66.1331</v>
      </c>
      <c r="BC215" s="17" t="n">
        <v>0</v>
      </c>
      <c r="BD215" s="17" t="n">
        <v>66.1331</v>
      </c>
      <c r="BE215" s="17" t="n">
        <v>7.08064</v>
      </c>
      <c r="BF215" s="17" t="n">
        <v>0</v>
      </c>
      <c r="BG215" s="17" t="n">
        <v>7.08064</v>
      </c>
    </row>
    <row r="216" customFormat="1" s="2">
      <c r="A216" s="8" t="n">
        <v>36786.41666666666</v>
      </c>
      <c r="B216" s="16" t="n">
        <v>10.66</v>
      </c>
      <c r="C216" s="16" t="n">
        <v>10.66</v>
      </c>
      <c r="D216" s="16" t="n">
        <v>10.38</v>
      </c>
      <c r="E216" s="16" t="n">
        <v>10.48</v>
      </c>
      <c r="F216" s="16" t="n">
        <v>10.44</v>
      </c>
      <c r="G216" s="16" t="n">
        <v>10.47</v>
      </c>
      <c r="H216" s="16" t="n">
        <v>35</v>
      </c>
      <c r="I216" s="16" t="n">
        <v>144</v>
      </c>
      <c r="J216" s="16" t="n">
        <v>825.67</v>
      </c>
      <c r="K216" s="16" t="n">
        <v>739.427</v>
      </c>
      <c r="L216" s="17" t="n">
        <v>3.96091</v>
      </c>
      <c r="M216" s="17" t="n">
        <v>0</v>
      </c>
      <c r="N216" s="17" t="n">
        <v>3.96091</v>
      </c>
      <c r="O216" s="17" t="n">
        <v>4.31372</v>
      </c>
      <c r="P216" s="17" t="n">
        <v>0</v>
      </c>
      <c r="Q216" s="17" t="n">
        <v>4.31372</v>
      </c>
      <c r="R216" s="17" t="n">
        <v>8.37735</v>
      </c>
      <c r="S216" s="17" t="n">
        <v>0</v>
      </c>
      <c r="T216" s="17" t="n">
        <v>8.37735</v>
      </c>
      <c r="U216" s="17" t="n">
        <v>10.8576</v>
      </c>
      <c r="V216" s="17" t="n">
        <v>0</v>
      </c>
      <c r="W216" s="17" t="n">
        <v>10.8576</v>
      </c>
      <c r="X216" s="17" t="n">
        <v>18.4739</v>
      </c>
      <c r="Y216" s="17" t="n">
        <v>0</v>
      </c>
      <c r="Z216" s="17" t="n">
        <v>18.4739</v>
      </c>
      <c r="AA216" s="17" t="n">
        <v>16.9469</v>
      </c>
      <c r="AB216" s="17" t="n">
        <v>0</v>
      </c>
      <c r="AC216" s="17" t="n">
        <v>16.9469</v>
      </c>
      <c r="AD216" s="17" t="n">
        <v>15.5509</v>
      </c>
      <c r="AE216" s="17" t="n">
        <v>0</v>
      </c>
      <c r="AF216" s="17" t="n">
        <v>15.5509</v>
      </c>
      <c r="AG216" s="17" t="n">
        <v>9.658519999999999</v>
      </c>
      <c r="AH216" s="17" t="n">
        <v>0</v>
      </c>
      <c r="AI216" s="17" t="n">
        <v>9.658519999999999</v>
      </c>
      <c r="AJ216" s="17" t="n">
        <v>81.7186</v>
      </c>
      <c r="AK216" s="17" t="n">
        <v>0</v>
      </c>
      <c r="AL216" s="17" t="n">
        <v>81.7186</v>
      </c>
      <c r="AM216" s="17" t="n">
        <v>46.6963</v>
      </c>
      <c r="AN216" s="17" t="n">
        <v>0</v>
      </c>
      <c r="AO216" s="17" t="n">
        <v>46.6963</v>
      </c>
      <c r="AP216" s="17" t="n">
        <v>66.1932</v>
      </c>
      <c r="AQ216" s="17" t="n">
        <v>0</v>
      </c>
      <c r="AR216" s="17" t="n">
        <v>66.1932</v>
      </c>
      <c r="AS216" s="17" t="n">
        <v>9.204750000000001</v>
      </c>
      <c r="AT216" s="17" t="n">
        <v>0</v>
      </c>
      <c r="AU216" s="17" t="n">
        <v>9.204750000000001</v>
      </c>
      <c r="AV216" s="17" t="n">
        <v>81.846</v>
      </c>
      <c r="AW216" s="17" t="n">
        <v>0</v>
      </c>
      <c r="AX216" s="17" t="n">
        <v>81.846</v>
      </c>
      <c r="AY216" s="17" t="n">
        <v>46.6688</v>
      </c>
      <c r="AZ216" s="17" t="n">
        <v>0</v>
      </c>
      <c r="BA216" s="17" t="n">
        <v>46.6688</v>
      </c>
      <c r="BB216" s="17" t="n">
        <v>66.1876</v>
      </c>
      <c r="BC216" s="17" t="n">
        <v>0</v>
      </c>
      <c r="BD216" s="17" t="n">
        <v>66.1876</v>
      </c>
      <c r="BE216" s="17" t="n">
        <v>7.09109</v>
      </c>
      <c r="BF216" s="17" t="n">
        <v>0</v>
      </c>
      <c r="BG216" s="17" t="n">
        <v>7.09109</v>
      </c>
    </row>
    <row r="217" customFormat="1" s="2">
      <c r="A217" s="8" t="n">
        <v>36786.45833333334</v>
      </c>
      <c r="B217" s="16" t="n">
        <v>10.65</v>
      </c>
      <c r="C217" s="16" t="n">
        <v>10.62</v>
      </c>
      <c r="D217" s="16" t="n">
        <v>10.35</v>
      </c>
      <c r="E217" s="16" t="n">
        <v>10.53</v>
      </c>
      <c r="F217" s="16" t="n">
        <v>10.43</v>
      </c>
      <c r="G217" s="16" t="n">
        <v>10.43</v>
      </c>
      <c r="H217" s="16" t="n">
        <v>35</v>
      </c>
      <c r="I217" s="16" t="n">
        <v>144</v>
      </c>
      <c r="J217" s="16" t="n">
        <v>836.7</v>
      </c>
      <c r="K217" s="16" t="n">
        <v>738.178</v>
      </c>
      <c r="L217" s="17" t="n">
        <v>3.95721</v>
      </c>
      <c r="M217" s="17" t="n">
        <v>0</v>
      </c>
      <c r="N217" s="17" t="n">
        <v>3.95721</v>
      </c>
      <c r="O217" s="17" t="n">
        <v>4.30898</v>
      </c>
      <c r="P217" s="17" t="n">
        <v>0</v>
      </c>
      <c r="Q217" s="17" t="n">
        <v>4.30898</v>
      </c>
      <c r="R217" s="17" t="n">
        <v>8.371919999999999</v>
      </c>
      <c r="S217" s="17" t="n">
        <v>0</v>
      </c>
      <c r="T217" s="17" t="n">
        <v>8.371919999999999</v>
      </c>
      <c r="U217" s="17" t="n">
        <v>10.8525</v>
      </c>
      <c r="V217" s="17" t="n">
        <v>0</v>
      </c>
      <c r="W217" s="17" t="n">
        <v>10.8525</v>
      </c>
      <c r="X217" s="17" t="n">
        <v>18.4672</v>
      </c>
      <c r="Y217" s="17" t="n">
        <v>0</v>
      </c>
      <c r="Z217" s="17" t="n">
        <v>18.4672</v>
      </c>
      <c r="AA217" s="17" t="n">
        <v>16.9481</v>
      </c>
      <c r="AB217" s="17" t="n">
        <v>0</v>
      </c>
      <c r="AC217" s="17" t="n">
        <v>16.9481</v>
      </c>
      <c r="AD217" s="17" t="n">
        <v>15.5561</v>
      </c>
      <c r="AE217" s="17" t="n">
        <v>0</v>
      </c>
      <c r="AF217" s="17" t="n">
        <v>15.5561</v>
      </c>
      <c r="AG217" s="17" t="n">
        <v>9.652229999999999</v>
      </c>
      <c r="AH217" s="17" t="n">
        <v>0</v>
      </c>
      <c r="AI217" s="17" t="n">
        <v>9.652229999999999</v>
      </c>
      <c r="AJ217" s="17" t="n">
        <v>81.5564</v>
      </c>
      <c r="AK217" s="17" t="n">
        <v>0</v>
      </c>
      <c r="AL217" s="17" t="n">
        <v>81.5564</v>
      </c>
      <c r="AM217" s="17" t="n">
        <v>46.6433</v>
      </c>
      <c r="AN217" s="17" t="n">
        <v>0</v>
      </c>
      <c r="AO217" s="17" t="n">
        <v>46.6433</v>
      </c>
      <c r="AP217" s="17" t="n">
        <v>66.1105</v>
      </c>
      <c r="AQ217" s="17" t="n">
        <v>0</v>
      </c>
      <c r="AR217" s="17" t="n">
        <v>66.1105</v>
      </c>
      <c r="AS217" s="17" t="n">
        <v>9.19941</v>
      </c>
      <c r="AT217" s="17" t="n">
        <v>0</v>
      </c>
      <c r="AU217" s="17" t="n">
        <v>9.19941</v>
      </c>
      <c r="AV217" s="17" t="n">
        <v>81.88079999999999</v>
      </c>
      <c r="AW217" s="17" t="n">
        <v>0</v>
      </c>
      <c r="AX217" s="17" t="n">
        <v>81.88079999999999</v>
      </c>
      <c r="AY217" s="17" t="n">
        <v>46.6736</v>
      </c>
      <c r="AZ217" s="17" t="n">
        <v>0</v>
      </c>
      <c r="BA217" s="17" t="n">
        <v>46.6736</v>
      </c>
      <c r="BB217" s="17" t="n">
        <v>66.2052</v>
      </c>
      <c r="BC217" s="17" t="n">
        <v>0</v>
      </c>
      <c r="BD217" s="17" t="n">
        <v>66.2052</v>
      </c>
      <c r="BE217" s="17" t="n">
        <v>7.08633</v>
      </c>
      <c r="BF217" s="17" t="n">
        <v>0</v>
      </c>
      <c r="BG217" s="17" t="n">
        <v>7.08633</v>
      </c>
    </row>
    <row r="218" customFormat="1" s="2">
      <c r="A218" s="8" t="n">
        <v>36786.5</v>
      </c>
      <c r="B218" s="16" t="n">
        <v>10.67</v>
      </c>
      <c r="C218" s="16" t="n">
        <v>10.58</v>
      </c>
      <c r="D218" s="16" t="n">
        <v>10.32</v>
      </c>
      <c r="E218" s="16" t="n">
        <v>10.59</v>
      </c>
      <c r="F218" s="16" t="n">
        <v>10.44</v>
      </c>
      <c r="G218" s="16" t="n">
        <v>10.39</v>
      </c>
      <c r="H218" s="16" t="n">
        <v>35</v>
      </c>
      <c r="I218" s="16" t="n">
        <v>144</v>
      </c>
      <c r="J218" s="16" t="n">
        <v>821.74</v>
      </c>
      <c r="K218" s="16" t="n">
        <v>737.812</v>
      </c>
      <c r="L218" s="17" t="n">
        <v>3.95634</v>
      </c>
      <c r="M218" s="17" t="n">
        <v>0</v>
      </c>
      <c r="N218" s="17" t="n">
        <v>3.95634</v>
      </c>
      <c r="O218" s="17" t="n">
        <v>4.30859</v>
      </c>
      <c r="P218" s="17" t="n">
        <v>0</v>
      </c>
      <c r="Q218" s="17" t="n">
        <v>4.30859</v>
      </c>
      <c r="R218" s="17" t="n">
        <v>8.36767</v>
      </c>
      <c r="S218" s="17" t="n">
        <v>0</v>
      </c>
      <c r="T218" s="17" t="n">
        <v>8.36767</v>
      </c>
      <c r="U218" s="17" t="n">
        <v>10.8484</v>
      </c>
      <c r="V218" s="17" t="n">
        <v>0</v>
      </c>
      <c r="W218" s="17" t="n">
        <v>10.8484</v>
      </c>
      <c r="X218" s="17" t="n">
        <v>18.4616</v>
      </c>
      <c r="Y218" s="17" t="n">
        <v>0</v>
      </c>
      <c r="Z218" s="17" t="n">
        <v>18.4616</v>
      </c>
      <c r="AA218" s="17" t="n">
        <v>16.9624</v>
      </c>
      <c r="AB218" s="17" t="n">
        <v>0</v>
      </c>
      <c r="AC218" s="17" t="n">
        <v>16.9624</v>
      </c>
      <c r="AD218" s="17" t="n">
        <v>15.5721</v>
      </c>
      <c r="AE218" s="17" t="n">
        <v>0</v>
      </c>
      <c r="AF218" s="17" t="n">
        <v>15.5721</v>
      </c>
      <c r="AG218" s="17" t="n">
        <v>9.64864</v>
      </c>
      <c r="AH218" s="17" t="n">
        <v>0</v>
      </c>
      <c r="AI218" s="17" t="n">
        <v>9.64864</v>
      </c>
      <c r="AJ218" s="17" t="n">
        <v>81.358</v>
      </c>
      <c r="AK218" s="17" t="n">
        <v>0</v>
      </c>
      <c r="AL218" s="17" t="n">
        <v>81.358</v>
      </c>
      <c r="AM218" s="17" t="n">
        <v>46.5735</v>
      </c>
      <c r="AN218" s="17" t="n">
        <v>0</v>
      </c>
      <c r="AO218" s="17" t="n">
        <v>46.5735</v>
      </c>
      <c r="AP218" s="17" t="n">
        <v>65.9962</v>
      </c>
      <c r="AQ218" s="17" t="n">
        <v>0</v>
      </c>
      <c r="AR218" s="17" t="n">
        <v>65.9962</v>
      </c>
      <c r="AS218" s="17" t="n">
        <v>9.198219999999999</v>
      </c>
      <c r="AT218" s="17" t="n">
        <v>0</v>
      </c>
      <c r="AU218" s="17" t="n">
        <v>9.198219999999999</v>
      </c>
      <c r="AV218" s="17" t="n">
        <v>81.85039999999999</v>
      </c>
      <c r="AW218" s="17" t="n">
        <v>0</v>
      </c>
      <c r="AX218" s="17" t="n">
        <v>81.85039999999999</v>
      </c>
      <c r="AY218" s="17" t="n">
        <v>46.6814</v>
      </c>
      <c r="AZ218" s="17" t="n">
        <v>0</v>
      </c>
      <c r="BA218" s="17" t="n">
        <v>46.6814</v>
      </c>
      <c r="BB218" s="17" t="n">
        <v>66.21380000000001</v>
      </c>
      <c r="BC218" s="17" t="n">
        <v>0</v>
      </c>
      <c r="BD218" s="17" t="n">
        <v>66.21380000000001</v>
      </c>
      <c r="BE218" s="17" t="n">
        <v>7.08545</v>
      </c>
      <c r="BF218" s="17" t="n">
        <v>0</v>
      </c>
      <c r="BG218" s="17" t="n">
        <v>7.08545</v>
      </c>
    </row>
    <row r="219" customFormat="1" s="2">
      <c r="A219" s="8" t="n">
        <v>36786.54166666666</v>
      </c>
      <c r="B219" s="16" t="n">
        <v>10.68</v>
      </c>
      <c r="C219" s="16" t="n">
        <v>10.52</v>
      </c>
      <c r="D219" s="16" t="n">
        <v>10.26</v>
      </c>
      <c r="E219" s="16" t="n">
        <v>10.63</v>
      </c>
      <c r="F219" s="16" t="n">
        <v>10.4</v>
      </c>
      <c r="G219" s="16" t="n">
        <v>10.41</v>
      </c>
      <c r="H219" s="16" t="n">
        <v>35</v>
      </c>
      <c r="I219" s="16" t="n">
        <v>144</v>
      </c>
      <c r="J219" s="16" t="n">
        <v>842.5599999999999</v>
      </c>
      <c r="K219" s="16" t="n">
        <v>737.712</v>
      </c>
      <c r="L219" s="17" t="n">
        <v>3.95483</v>
      </c>
      <c r="M219" s="17" t="n">
        <v>0</v>
      </c>
      <c r="N219" s="17" t="n">
        <v>3.95483</v>
      </c>
      <c r="O219" s="17" t="n">
        <v>4.30962</v>
      </c>
      <c r="P219" s="17" t="n">
        <v>0</v>
      </c>
      <c r="Q219" s="17" t="n">
        <v>4.30962</v>
      </c>
      <c r="R219" s="17" t="n">
        <v>8.364459999999999</v>
      </c>
      <c r="S219" s="17" t="n">
        <v>0</v>
      </c>
      <c r="T219" s="17" t="n">
        <v>8.364459999999999</v>
      </c>
      <c r="U219" s="17" t="n">
        <v>10.8449</v>
      </c>
      <c r="V219" s="17" t="n">
        <v>0</v>
      </c>
      <c r="W219" s="17" t="n">
        <v>10.8449</v>
      </c>
      <c r="X219" s="17" t="n">
        <v>18.4568</v>
      </c>
      <c r="Y219" s="17" t="n">
        <v>0</v>
      </c>
      <c r="Z219" s="17" t="n">
        <v>18.4568</v>
      </c>
      <c r="AA219" s="17" t="n">
        <v>16.9917</v>
      </c>
      <c r="AB219" s="17" t="n">
        <v>0</v>
      </c>
      <c r="AC219" s="17" t="n">
        <v>16.9917</v>
      </c>
      <c r="AD219" s="17" t="n">
        <v>15.6036</v>
      </c>
      <c r="AE219" s="17" t="n">
        <v>0</v>
      </c>
      <c r="AF219" s="17" t="n">
        <v>15.6036</v>
      </c>
      <c r="AG219" s="17" t="n">
        <v>9.64395</v>
      </c>
      <c r="AH219" s="17" t="n">
        <v>0</v>
      </c>
      <c r="AI219" s="17" t="n">
        <v>9.64395</v>
      </c>
      <c r="AJ219" s="17" t="n">
        <v>81.22190000000001</v>
      </c>
      <c r="AK219" s="17" t="n">
        <v>0</v>
      </c>
      <c r="AL219" s="17" t="n">
        <v>81.22190000000001</v>
      </c>
      <c r="AM219" s="17" t="n">
        <v>46.4914</v>
      </c>
      <c r="AN219" s="17" t="n">
        <v>0</v>
      </c>
      <c r="AO219" s="17" t="n">
        <v>46.4914</v>
      </c>
      <c r="AP219" s="17" t="n">
        <v>65.8736</v>
      </c>
      <c r="AQ219" s="17" t="n">
        <v>0</v>
      </c>
      <c r="AR219" s="17" t="n">
        <v>65.8736</v>
      </c>
      <c r="AS219" s="17" t="n">
        <v>9.19769</v>
      </c>
      <c r="AT219" s="17" t="n">
        <v>0</v>
      </c>
      <c r="AU219" s="17" t="n">
        <v>9.19769</v>
      </c>
      <c r="AV219" s="17" t="n">
        <v>81.9766</v>
      </c>
      <c r="AW219" s="17" t="n">
        <v>0</v>
      </c>
      <c r="AX219" s="17" t="n">
        <v>81.9766</v>
      </c>
      <c r="AY219" s="17" t="n">
        <v>46.6936</v>
      </c>
      <c r="AZ219" s="17" t="n">
        <v>0</v>
      </c>
      <c r="BA219" s="17" t="n">
        <v>46.6936</v>
      </c>
      <c r="BB219" s="17" t="n">
        <v>66.24299999999999</v>
      </c>
      <c r="BC219" s="17" t="n">
        <v>0</v>
      </c>
      <c r="BD219" s="17" t="n">
        <v>66.24299999999999</v>
      </c>
      <c r="BE219" s="17" t="n">
        <v>7.08516</v>
      </c>
      <c r="BF219" s="17" t="n">
        <v>0</v>
      </c>
      <c r="BG219" s="17" t="n">
        <v>7.08516</v>
      </c>
    </row>
    <row r="220" customFormat="1" s="2">
      <c r="A220" s="8" t="n">
        <v>36786.58333333334</v>
      </c>
      <c r="B220" s="16" t="n">
        <v>10.72</v>
      </c>
      <c r="C220" s="16" t="n">
        <v>10.45</v>
      </c>
      <c r="D220" s="16" t="n">
        <v>10.19</v>
      </c>
      <c r="E220" s="16" t="n">
        <v>10.66</v>
      </c>
      <c r="F220" s="16" t="n">
        <v>10.39</v>
      </c>
      <c r="G220" s="16" t="n">
        <v>10.41</v>
      </c>
      <c r="H220" s="16" t="n">
        <v>34.99</v>
      </c>
      <c r="I220" s="16" t="n">
        <v>144</v>
      </c>
      <c r="J220" s="16" t="n">
        <v>900.7</v>
      </c>
      <c r="K220" s="16" t="n">
        <v>735.3440000000001</v>
      </c>
      <c r="L220" s="17" t="n">
        <v>3.9407</v>
      </c>
      <c r="M220" s="17" t="n">
        <v>0</v>
      </c>
      <c r="N220" s="17" t="n">
        <v>3.9407</v>
      </c>
      <c r="O220" s="17" t="n">
        <v>4.29945</v>
      </c>
      <c r="P220" s="17" t="n">
        <v>0</v>
      </c>
      <c r="Q220" s="17" t="n">
        <v>4.29945</v>
      </c>
      <c r="R220" s="17" t="n">
        <v>8.321479999999999</v>
      </c>
      <c r="S220" s="17" t="n">
        <v>0</v>
      </c>
      <c r="T220" s="17" t="n">
        <v>8.321479999999999</v>
      </c>
      <c r="U220" s="17" t="n">
        <v>10.8013</v>
      </c>
      <c r="V220" s="17" t="n">
        <v>0</v>
      </c>
      <c r="W220" s="17" t="n">
        <v>10.8013</v>
      </c>
      <c r="X220" s="17" t="n">
        <v>18.4122</v>
      </c>
      <c r="Y220" s="17" t="n">
        <v>0</v>
      </c>
      <c r="Z220" s="17" t="n">
        <v>18.4122</v>
      </c>
      <c r="AA220" s="17" t="n">
        <v>17.0109</v>
      </c>
      <c r="AB220" s="17" t="n">
        <v>0</v>
      </c>
      <c r="AC220" s="17" t="n">
        <v>17.0109</v>
      </c>
      <c r="AD220" s="17" t="n">
        <v>15.628</v>
      </c>
      <c r="AE220" s="17" t="n">
        <v>0</v>
      </c>
      <c r="AF220" s="17" t="n">
        <v>15.628</v>
      </c>
      <c r="AG220" s="17" t="n">
        <v>9.62936</v>
      </c>
      <c r="AH220" s="17" t="n">
        <v>0</v>
      </c>
      <c r="AI220" s="17" t="n">
        <v>9.62936</v>
      </c>
      <c r="AJ220" s="17" t="n">
        <v>81.08580000000001</v>
      </c>
      <c r="AK220" s="17" t="n">
        <v>0</v>
      </c>
      <c r="AL220" s="17" t="n">
        <v>81.08580000000001</v>
      </c>
      <c r="AM220" s="17" t="n">
        <v>46.3746</v>
      </c>
      <c r="AN220" s="17" t="n">
        <v>0</v>
      </c>
      <c r="AO220" s="17" t="n">
        <v>46.3746</v>
      </c>
      <c r="AP220" s="17" t="n">
        <v>65.7186</v>
      </c>
      <c r="AQ220" s="17" t="n">
        <v>0</v>
      </c>
      <c r="AR220" s="17" t="n">
        <v>65.7186</v>
      </c>
      <c r="AS220" s="17" t="n">
        <v>9.18929</v>
      </c>
      <c r="AT220" s="17" t="n">
        <v>0</v>
      </c>
      <c r="AU220" s="17" t="n">
        <v>9.18929</v>
      </c>
      <c r="AV220" s="17" t="n">
        <v>81.9795</v>
      </c>
      <c r="AW220" s="17" t="n">
        <v>0</v>
      </c>
      <c r="AX220" s="17" t="n">
        <v>81.9795</v>
      </c>
      <c r="AY220" s="17" t="n">
        <v>46.6823</v>
      </c>
      <c r="AZ220" s="17" t="n">
        <v>0</v>
      </c>
      <c r="BA220" s="17" t="n">
        <v>46.6823</v>
      </c>
      <c r="BB220" s="17" t="n">
        <v>66.2407</v>
      </c>
      <c r="BC220" s="17" t="n">
        <v>0</v>
      </c>
      <c r="BD220" s="17" t="n">
        <v>66.2407</v>
      </c>
      <c r="BE220" s="17" t="n">
        <v>7.07453</v>
      </c>
      <c r="BF220" s="17" t="n">
        <v>0</v>
      </c>
      <c r="BG220" s="17" t="n">
        <v>7.07453</v>
      </c>
    </row>
    <row r="221" customFormat="1" s="2">
      <c r="A221" s="8" t="n">
        <v>36786.625</v>
      </c>
      <c r="B221" s="16" t="n">
        <v>10.81</v>
      </c>
      <c r="C221" s="16" t="n">
        <v>10.42</v>
      </c>
      <c r="D221" s="16" t="n">
        <v>10.14</v>
      </c>
      <c r="E221" s="16" t="n">
        <v>10.71</v>
      </c>
      <c r="F221" s="16" t="n">
        <v>10.39</v>
      </c>
      <c r="G221" s="16" t="n">
        <v>10.4</v>
      </c>
      <c r="H221" s="16" t="n">
        <v>35</v>
      </c>
      <c r="I221" s="16" t="n">
        <v>144</v>
      </c>
      <c r="J221" s="16" t="n">
        <v>840.79</v>
      </c>
      <c r="K221" s="16" t="n">
        <v>739.104</v>
      </c>
      <c r="L221" s="17" t="n">
        <v>3.95305</v>
      </c>
      <c r="M221" s="17" t="n">
        <v>0</v>
      </c>
      <c r="N221" s="17" t="n">
        <v>3.95305</v>
      </c>
      <c r="O221" s="17" t="n">
        <v>4.31912</v>
      </c>
      <c r="P221" s="17" t="n">
        <v>0</v>
      </c>
      <c r="Q221" s="17" t="n">
        <v>4.31912</v>
      </c>
      <c r="R221" s="17" t="n">
        <v>8.3687</v>
      </c>
      <c r="S221" s="17" t="n">
        <v>0</v>
      </c>
      <c r="T221" s="17" t="n">
        <v>8.3687</v>
      </c>
      <c r="U221" s="17" t="n">
        <v>10.8473</v>
      </c>
      <c r="V221" s="17" t="n">
        <v>0</v>
      </c>
      <c r="W221" s="17" t="n">
        <v>10.8473</v>
      </c>
      <c r="X221" s="17" t="n">
        <v>18.4578</v>
      </c>
      <c r="Y221" s="17" t="n">
        <v>0</v>
      </c>
      <c r="Z221" s="17" t="n">
        <v>18.4578</v>
      </c>
      <c r="AA221" s="17" t="n">
        <v>17.0809</v>
      </c>
      <c r="AB221" s="17" t="n">
        <v>0</v>
      </c>
      <c r="AC221" s="17" t="n">
        <v>17.0809</v>
      </c>
      <c r="AD221" s="17" t="n">
        <v>15.6871</v>
      </c>
      <c r="AE221" s="17" t="n">
        <v>0</v>
      </c>
      <c r="AF221" s="17" t="n">
        <v>15.6871</v>
      </c>
      <c r="AG221" s="17" t="n">
        <v>9.63443</v>
      </c>
      <c r="AH221" s="17" t="n">
        <v>0</v>
      </c>
      <c r="AI221" s="17" t="n">
        <v>9.63443</v>
      </c>
      <c r="AJ221" s="17" t="n">
        <v>80.95780000000001</v>
      </c>
      <c r="AK221" s="17" t="n">
        <v>0</v>
      </c>
      <c r="AL221" s="17" t="n">
        <v>80.95780000000001</v>
      </c>
      <c r="AM221" s="17" t="n">
        <v>46.3466</v>
      </c>
      <c r="AN221" s="17" t="n">
        <v>0</v>
      </c>
      <c r="AO221" s="17" t="n">
        <v>46.3466</v>
      </c>
      <c r="AP221" s="17" t="n">
        <v>65.66500000000001</v>
      </c>
      <c r="AQ221" s="17" t="n">
        <v>0</v>
      </c>
      <c r="AR221" s="17" t="n">
        <v>65.66500000000001</v>
      </c>
      <c r="AS221" s="17" t="n">
        <v>9.202199999999999</v>
      </c>
      <c r="AT221" s="17" t="n">
        <v>0</v>
      </c>
      <c r="AU221" s="17" t="n">
        <v>9.202199999999999</v>
      </c>
      <c r="AV221" s="17" t="n">
        <v>82.01690000000001</v>
      </c>
      <c r="AW221" s="17" t="n">
        <v>0</v>
      </c>
      <c r="AX221" s="17" t="n">
        <v>82.01690000000001</v>
      </c>
      <c r="AY221" s="17" t="n">
        <v>46.7533</v>
      </c>
      <c r="AZ221" s="17" t="n">
        <v>0</v>
      </c>
      <c r="BA221" s="17" t="n">
        <v>46.7533</v>
      </c>
      <c r="BB221" s="17" t="n">
        <v>66.3265</v>
      </c>
      <c r="BC221" s="17" t="n">
        <v>0</v>
      </c>
      <c r="BD221" s="17" t="n">
        <v>66.3265</v>
      </c>
      <c r="BE221" s="17" t="n">
        <v>7.08945</v>
      </c>
      <c r="BF221" s="17" t="n">
        <v>0</v>
      </c>
      <c r="BG221" s="17" t="n">
        <v>7.08945</v>
      </c>
    </row>
    <row r="222" customFormat="1" s="2">
      <c r="A222" s="8" t="n">
        <v>36786.66666666666</v>
      </c>
      <c r="B222" s="16" t="n">
        <v>10.88</v>
      </c>
      <c r="C222" s="16" t="n">
        <v>10.39</v>
      </c>
      <c r="D222" s="16" t="n">
        <v>10.16</v>
      </c>
      <c r="E222" s="16" t="n">
        <v>10.72</v>
      </c>
      <c r="F222" s="16" t="n">
        <v>10.36</v>
      </c>
      <c r="G222" s="16" t="n">
        <v>10.38</v>
      </c>
      <c r="H222" s="16" t="n">
        <v>35.01</v>
      </c>
      <c r="I222" s="16" t="n">
        <v>147</v>
      </c>
      <c r="J222" s="16" t="n">
        <v>909.96</v>
      </c>
      <c r="K222" s="16" t="n">
        <v>737.498</v>
      </c>
      <c r="L222" s="17" t="n">
        <v>3.94997</v>
      </c>
      <c r="M222" s="17" t="n">
        <v>0</v>
      </c>
      <c r="N222" s="17" t="n">
        <v>3.94997</v>
      </c>
      <c r="O222" s="17" t="n">
        <v>4.32744</v>
      </c>
      <c r="P222" s="17" t="n">
        <v>0</v>
      </c>
      <c r="Q222" s="17" t="n">
        <v>4.32744</v>
      </c>
      <c r="R222" s="17" t="n">
        <v>8.406890000000001</v>
      </c>
      <c r="S222" s="17" t="n">
        <v>0</v>
      </c>
      <c r="T222" s="17" t="n">
        <v>8.406890000000001</v>
      </c>
      <c r="U222" s="17" t="n">
        <v>10.8838</v>
      </c>
      <c r="V222" s="17" t="n">
        <v>0</v>
      </c>
      <c r="W222" s="17" t="n">
        <v>10.8838</v>
      </c>
      <c r="X222" s="17" t="n">
        <v>18.4945</v>
      </c>
      <c r="Y222" s="17" t="n">
        <v>0</v>
      </c>
      <c r="Z222" s="17" t="n">
        <v>18.4945</v>
      </c>
      <c r="AA222" s="17" t="n">
        <v>17.1065</v>
      </c>
      <c r="AB222" s="17" t="n">
        <v>0</v>
      </c>
      <c r="AC222" s="17" t="n">
        <v>17.1065</v>
      </c>
      <c r="AD222" s="17" t="n">
        <v>15.6988</v>
      </c>
      <c r="AE222" s="17" t="n">
        <v>0</v>
      </c>
      <c r="AF222" s="17" t="n">
        <v>15.6988</v>
      </c>
      <c r="AG222" s="17" t="n">
        <v>9.63111</v>
      </c>
      <c r="AH222" s="17" t="n">
        <v>0</v>
      </c>
      <c r="AI222" s="17" t="n">
        <v>9.63111</v>
      </c>
      <c r="AJ222" s="17" t="n">
        <v>80.9522</v>
      </c>
      <c r="AK222" s="17" t="n">
        <v>0</v>
      </c>
      <c r="AL222" s="17" t="n">
        <v>80.9522</v>
      </c>
      <c r="AM222" s="17" t="n">
        <v>46.3089</v>
      </c>
      <c r="AN222" s="17" t="n">
        <v>0</v>
      </c>
      <c r="AO222" s="17" t="n">
        <v>46.3089</v>
      </c>
      <c r="AP222" s="17" t="n">
        <v>65.6143</v>
      </c>
      <c r="AQ222" s="17" t="n">
        <v>0</v>
      </c>
      <c r="AR222" s="17" t="n">
        <v>65.6143</v>
      </c>
      <c r="AS222" s="17" t="n">
        <v>9.20795</v>
      </c>
      <c r="AT222" s="17" t="n">
        <v>0</v>
      </c>
      <c r="AU222" s="17" t="n">
        <v>9.20795</v>
      </c>
      <c r="AV222" s="17" t="n">
        <v>82.1459</v>
      </c>
      <c r="AW222" s="17" t="n">
        <v>0</v>
      </c>
      <c r="AX222" s="17" t="n">
        <v>82.1459</v>
      </c>
      <c r="AY222" s="17" t="n">
        <v>46.8095</v>
      </c>
      <c r="AZ222" s="17" t="n">
        <v>0</v>
      </c>
      <c r="BA222" s="17" t="n">
        <v>46.8095</v>
      </c>
      <c r="BB222" s="17" t="n">
        <v>66.4049</v>
      </c>
      <c r="BC222" s="17" t="n">
        <v>0</v>
      </c>
      <c r="BD222" s="17" t="n">
        <v>66.4049</v>
      </c>
      <c r="BE222" s="17" t="n">
        <v>7.09628</v>
      </c>
      <c r="BF222" s="17" t="n">
        <v>0</v>
      </c>
      <c r="BG222" s="17" t="n">
        <v>7.09628</v>
      </c>
    </row>
    <row r="223" customFormat="1" s="2">
      <c r="A223" s="8" t="n">
        <v>36786.70833333334</v>
      </c>
      <c r="B223" s="16" t="n">
        <v>10.8</v>
      </c>
      <c r="C223" s="16" t="n">
        <v>10.38</v>
      </c>
      <c r="D223" s="16" t="n">
        <v>10.17</v>
      </c>
      <c r="E223" s="16" t="n">
        <v>10.66</v>
      </c>
      <c r="F223" s="16" t="n">
        <v>10.34</v>
      </c>
      <c r="G223" s="16" t="n">
        <v>10.39</v>
      </c>
      <c r="H223" s="16" t="n">
        <v>35</v>
      </c>
      <c r="I223" s="16" t="n">
        <v>144</v>
      </c>
      <c r="J223" s="16" t="n">
        <v>857.3200000000001</v>
      </c>
      <c r="K223" s="16" t="n">
        <v>736.583</v>
      </c>
      <c r="L223" s="17" t="n">
        <v>3.92331</v>
      </c>
      <c r="M223" s="17" t="n">
        <v>0</v>
      </c>
      <c r="N223" s="17" t="n">
        <v>3.92331</v>
      </c>
      <c r="O223" s="17" t="n">
        <v>4.30872</v>
      </c>
      <c r="P223" s="17" t="n">
        <v>0</v>
      </c>
      <c r="Q223" s="17" t="n">
        <v>4.30872</v>
      </c>
      <c r="R223" s="17" t="n">
        <v>8.35722</v>
      </c>
      <c r="S223" s="17" t="n">
        <v>0</v>
      </c>
      <c r="T223" s="17" t="n">
        <v>8.35722</v>
      </c>
      <c r="U223" s="17" t="n">
        <v>10.8322</v>
      </c>
      <c r="V223" s="17" t="n">
        <v>0</v>
      </c>
      <c r="W223" s="17" t="n">
        <v>10.8322</v>
      </c>
      <c r="X223" s="17" t="n">
        <v>18.4437</v>
      </c>
      <c r="Y223" s="17" t="n">
        <v>0</v>
      </c>
      <c r="Z223" s="17" t="n">
        <v>18.4437</v>
      </c>
      <c r="AA223" s="17" t="n">
        <v>17.0708</v>
      </c>
      <c r="AB223" s="17" t="n">
        <v>0</v>
      </c>
      <c r="AC223" s="17" t="n">
        <v>17.0708</v>
      </c>
      <c r="AD223" s="17" t="n">
        <v>15.668</v>
      </c>
      <c r="AE223" s="17" t="n">
        <v>0</v>
      </c>
      <c r="AF223" s="17" t="n">
        <v>15.668</v>
      </c>
      <c r="AG223" s="17" t="n">
        <v>9.609680000000001</v>
      </c>
      <c r="AH223" s="17" t="n">
        <v>0</v>
      </c>
      <c r="AI223" s="17" t="n">
        <v>9.609680000000001</v>
      </c>
      <c r="AJ223" s="17" t="n">
        <v>81.10599999999999</v>
      </c>
      <c r="AK223" s="17" t="n">
        <v>0</v>
      </c>
      <c r="AL223" s="17" t="n">
        <v>81.10599999999999</v>
      </c>
      <c r="AM223" s="17" t="n">
        <v>46.2265</v>
      </c>
      <c r="AN223" s="17" t="n">
        <v>0</v>
      </c>
      <c r="AO223" s="17" t="n">
        <v>46.2265</v>
      </c>
      <c r="AP223" s="17" t="n">
        <v>65.54689999999999</v>
      </c>
      <c r="AQ223" s="17" t="n">
        <v>0</v>
      </c>
      <c r="AR223" s="17" t="n">
        <v>65.54689999999999</v>
      </c>
      <c r="AS223" s="17" t="n">
        <v>9.196949999999999</v>
      </c>
      <c r="AT223" s="17" t="n">
        <v>0</v>
      </c>
      <c r="AU223" s="17" t="n">
        <v>9.196949999999999</v>
      </c>
      <c r="AV223" s="17" t="n">
        <v>82.178</v>
      </c>
      <c r="AW223" s="17" t="n">
        <v>0</v>
      </c>
      <c r="AX223" s="17" t="n">
        <v>82.178</v>
      </c>
      <c r="AY223" s="17" t="n">
        <v>46.7917</v>
      </c>
      <c r="AZ223" s="17" t="n">
        <v>0</v>
      </c>
      <c r="BA223" s="17" t="n">
        <v>46.7917</v>
      </c>
      <c r="BB223" s="17" t="n">
        <v>66.3964</v>
      </c>
      <c r="BC223" s="17" t="n">
        <v>0</v>
      </c>
      <c r="BD223" s="17" t="n">
        <v>66.3964</v>
      </c>
      <c r="BE223" s="17" t="n">
        <v>7.08103</v>
      </c>
      <c r="BF223" s="17" t="n">
        <v>0</v>
      </c>
      <c r="BG223" s="17" t="n">
        <v>7.08103</v>
      </c>
    </row>
    <row r="224" customFormat="1" s="2">
      <c r="A224" s="8" t="n">
        <v>36786.75</v>
      </c>
      <c r="B224" s="16" t="n">
        <v>10.65</v>
      </c>
      <c r="C224" s="16" t="n">
        <v>10.37</v>
      </c>
      <c r="D224" s="16" t="n">
        <v>10.2</v>
      </c>
      <c r="E224" s="16" t="n">
        <v>10.54</v>
      </c>
      <c r="F224" s="16" t="n">
        <v>10.33</v>
      </c>
      <c r="G224" s="16" t="n">
        <v>10.38</v>
      </c>
      <c r="H224" s="16" t="n">
        <v>34.99</v>
      </c>
      <c r="I224" s="16" t="n">
        <v>144</v>
      </c>
      <c r="J224" s="16" t="n">
        <v>854.4400000000001</v>
      </c>
      <c r="K224" s="16" t="n">
        <v>735.371</v>
      </c>
      <c r="L224" s="17" t="n">
        <v>3.92113</v>
      </c>
      <c r="M224" s="17" t="n">
        <v>0</v>
      </c>
      <c r="N224" s="17" t="n">
        <v>3.92113</v>
      </c>
      <c r="O224" s="17" t="n">
        <v>4.30151</v>
      </c>
      <c r="P224" s="17" t="n">
        <v>0</v>
      </c>
      <c r="Q224" s="17" t="n">
        <v>4.30151</v>
      </c>
      <c r="R224" s="17" t="n">
        <v>8.31845</v>
      </c>
      <c r="S224" s="17" t="n">
        <v>0</v>
      </c>
      <c r="T224" s="17" t="n">
        <v>8.31845</v>
      </c>
      <c r="U224" s="17" t="n">
        <v>10.7913</v>
      </c>
      <c r="V224" s="17" t="n">
        <v>0</v>
      </c>
      <c r="W224" s="17" t="n">
        <v>10.7913</v>
      </c>
      <c r="X224" s="17" t="n">
        <v>18.4041</v>
      </c>
      <c r="Y224" s="17" t="n">
        <v>0</v>
      </c>
      <c r="Z224" s="17" t="n">
        <v>18.4041</v>
      </c>
      <c r="AA224" s="17" t="n">
        <v>17.0426</v>
      </c>
      <c r="AB224" s="17" t="n">
        <v>0</v>
      </c>
      <c r="AC224" s="17" t="n">
        <v>17.0426</v>
      </c>
      <c r="AD224" s="17" t="n">
        <v>15.6427</v>
      </c>
      <c r="AE224" s="17" t="n">
        <v>0</v>
      </c>
      <c r="AF224" s="17" t="n">
        <v>15.6427</v>
      </c>
      <c r="AG224" s="17" t="n">
        <v>9.596690000000001</v>
      </c>
      <c r="AH224" s="17" t="n">
        <v>0</v>
      </c>
      <c r="AI224" s="17" t="n">
        <v>9.596690000000001</v>
      </c>
      <c r="AJ224" s="17" t="n">
        <v>81.4635</v>
      </c>
      <c r="AK224" s="17" t="n">
        <v>0</v>
      </c>
      <c r="AL224" s="17" t="n">
        <v>81.4635</v>
      </c>
      <c r="AM224" s="17" t="n">
        <v>46.2331</v>
      </c>
      <c r="AN224" s="17" t="n">
        <v>0</v>
      </c>
      <c r="AO224" s="17" t="n">
        <v>46.2331</v>
      </c>
      <c r="AP224" s="17" t="n">
        <v>65.6241</v>
      </c>
      <c r="AQ224" s="17" t="n">
        <v>0</v>
      </c>
      <c r="AR224" s="17" t="n">
        <v>65.6241</v>
      </c>
      <c r="AS224" s="17" t="n">
        <v>9.19434</v>
      </c>
      <c r="AT224" s="17" t="n">
        <v>0</v>
      </c>
      <c r="AU224" s="17" t="n">
        <v>9.19434</v>
      </c>
      <c r="AV224" s="17" t="n">
        <v>82.1795</v>
      </c>
      <c r="AW224" s="17" t="n">
        <v>0</v>
      </c>
      <c r="AX224" s="17" t="n">
        <v>82.1795</v>
      </c>
      <c r="AY224" s="17" t="n">
        <v>46.7898</v>
      </c>
      <c r="AZ224" s="17" t="n">
        <v>0</v>
      </c>
      <c r="BA224" s="17" t="n">
        <v>46.7898</v>
      </c>
      <c r="BB224" s="17" t="n">
        <v>66.3995</v>
      </c>
      <c r="BC224" s="17" t="n">
        <v>0</v>
      </c>
      <c r="BD224" s="17" t="n">
        <v>66.3995</v>
      </c>
      <c r="BE224" s="17" t="n">
        <v>7.07431</v>
      </c>
      <c r="BF224" s="17" t="n">
        <v>0</v>
      </c>
      <c r="BG224" s="17" t="n">
        <v>7.07431</v>
      </c>
    </row>
    <row r="225" customFormat="1" s="2">
      <c r="A225" s="8" t="n">
        <v>36786.79166666666</v>
      </c>
      <c r="B225" s="16" t="n">
        <v>10.6</v>
      </c>
      <c r="C225" s="16" t="n">
        <v>10.38</v>
      </c>
      <c r="D225" s="16" t="n">
        <v>10.23</v>
      </c>
      <c r="E225" s="16" t="n">
        <v>10.47</v>
      </c>
      <c r="F225" s="16" t="n">
        <v>10.37</v>
      </c>
      <c r="G225" s="16" t="n">
        <v>10.4</v>
      </c>
      <c r="H225" s="16" t="n">
        <v>35</v>
      </c>
      <c r="I225" s="16" t="n">
        <v>144</v>
      </c>
      <c r="J225" s="16" t="n">
        <v>859.37</v>
      </c>
      <c r="K225" s="16" t="n">
        <v>739.559</v>
      </c>
      <c r="L225" s="17" t="n">
        <v>3.95392</v>
      </c>
      <c r="M225" s="17" t="n">
        <v>0</v>
      </c>
      <c r="N225" s="17" t="n">
        <v>3.95392</v>
      </c>
      <c r="O225" s="17" t="n">
        <v>4.32076</v>
      </c>
      <c r="P225" s="17" t="n">
        <v>0</v>
      </c>
      <c r="Q225" s="17" t="n">
        <v>4.32076</v>
      </c>
      <c r="R225" s="17" t="n">
        <v>8.368969999999999</v>
      </c>
      <c r="S225" s="17" t="n">
        <v>0</v>
      </c>
      <c r="T225" s="17" t="n">
        <v>8.368969999999999</v>
      </c>
      <c r="U225" s="17" t="n">
        <v>10.8396</v>
      </c>
      <c r="V225" s="17" t="n">
        <v>0</v>
      </c>
      <c r="W225" s="17" t="n">
        <v>10.8396</v>
      </c>
      <c r="X225" s="17" t="n">
        <v>18.4541</v>
      </c>
      <c r="Y225" s="17" t="n">
        <v>0</v>
      </c>
      <c r="Z225" s="17" t="n">
        <v>18.4541</v>
      </c>
      <c r="AA225" s="17" t="n">
        <v>17.0581</v>
      </c>
      <c r="AB225" s="17" t="n">
        <v>0</v>
      </c>
      <c r="AC225" s="17" t="n">
        <v>17.0581</v>
      </c>
      <c r="AD225" s="17" t="n">
        <v>15.6502</v>
      </c>
      <c r="AE225" s="17" t="n">
        <v>0</v>
      </c>
      <c r="AF225" s="17" t="n">
        <v>15.6502</v>
      </c>
      <c r="AG225" s="17" t="n">
        <v>9.60384</v>
      </c>
      <c r="AH225" s="17" t="n">
        <v>0</v>
      </c>
      <c r="AI225" s="17" t="n">
        <v>9.60384</v>
      </c>
      <c r="AJ225" s="17" t="n">
        <v>81.7396</v>
      </c>
      <c r="AK225" s="17" t="n">
        <v>0</v>
      </c>
      <c r="AL225" s="17" t="n">
        <v>81.7396</v>
      </c>
      <c r="AM225" s="17" t="n">
        <v>46.3846</v>
      </c>
      <c r="AN225" s="17" t="n">
        <v>0</v>
      </c>
      <c r="AO225" s="17" t="n">
        <v>46.3846</v>
      </c>
      <c r="AP225" s="17" t="n">
        <v>65.8643</v>
      </c>
      <c r="AQ225" s="17" t="n">
        <v>0</v>
      </c>
      <c r="AR225" s="17" t="n">
        <v>65.8643</v>
      </c>
      <c r="AS225" s="17" t="n">
        <v>9.20941</v>
      </c>
      <c r="AT225" s="17" t="n">
        <v>0</v>
      </c>
      <c r="AU225" s="17" t="n">
        <v>9.20941</v>
      </c>
      <c r="AV225" s="17" t="n">
        <v>82.08929999999999</v>
      </c>
      <c r="AW225" s="17" t="n">
        <v>0</v>
      </c>
      <c r="AX225" s="17" t="n">
        <v>82.08929999999999</v>
      </c>
      <c r="AY225" s="17" t="n">
        <v>46.8527</v>
      </c>
      <c r="AZ225" s="17" t="n">
        <v>0</v>
      </c>
      <c r="BA225" s="17" t="n">
        <v>46.8527</v>
      </c>
      <c r="BB225" s="17" t="n">
        <v>66.4569</v>
      </c>
      <c r="BC225" s="17" t="n">
        <v>0</v>
      </c>
      <c r="BD225" s="17" t="n">
        <v>66.4569</v>
      </c>
      <c r="BE225" s="17" t="n">
        <v>7.08981</v>
      </c>
      <c r="BF225" s="17" t="n">
        <v>0</v>
      </c>
      <c r="BG225" s="17" t="n">
        <v>7.08981</v>
      </c>
    </row>
    <row r="226" customFormat="1" s="2">
      <c r="A226" s="8" t="n">
        <v>36786.83333333334</v>
      </c>
      <c r="B226" s="16" t="n">
        <v>10.56</v>
      </c>
      <c r="C226" s="16" t="n">
        <v>10.39</v>
      </c>
      <c r="D226" s="16" t="n">
        <v>10.25</v>
      </c>
      <c r="E226" s="16" t="n">
        <v>10.43</v>
      </c>
      <c r="F226" s="16" t="n">
        <v>10.37</v>
      </c>
      <c r="G226" s="16" t="n">
        <v>10.41</v>
      </c>
      <c r="H226" s="16" t="n">
        <v>35</v>
      </c>
      <c r="I226" s="16" t="n">
        <v>144</v>
      </c>
      <c r="J226" s="16" t="n">
        <v>875.95</v>
      </c>
      <c r="K226" s="16" t="n">
        <v>738.87</v>
      </c>
      <c r="L226" s="17" t="n">
        <v>3.96097</v>
      </c>
      <c r="M226" s="17" t="n">
        <v>0</v>
      </c>
      <c r="N226" s="17" t="n">
        <v>3.96097</v>
      </c>
      <c r="O226" s="17" t="n">
        <v>4.31639</v>
      </c>
      <c r="P226" s="17" t="n">
        <v>0</v>
      </c>
      <c r="Q226" s="17" t="n">
        <v>4.31639</v>
      </c>
      <c r="R226" s="17" t="n">
        <v>8.368880000000001</v>
      </c>
      <c r="S226" s="17" t="n">
        <v>0</v>
      </c>
      <c r="T226" s="17" t="n">
        <v>8.368880000000001</v>
      </c>
      <c r="U226" s="17" t="n">
        <v>10.8375</v>
      </c>
      <c r="V226" s="17" t="n">
        <v>0</v>
      </c>
      <c r="W226" s="17" t="n">
        <v>10.8375</v>
      </c>
      <c r="X226" s="17" t="n">
        <v>18.4538</v>
      </c>
      <c r="Y226" s="17" t="n">
        <v>0</v>
      </c>
      <c r="Z226" s="17" t="n">
        <v>18.4538</v>
      </c>
      <c r="AA226" s="17" t="n">
        <v>17.036</v>
      </c>
      <c r="AB226" s="17" t="n">
        <v>0</v>
      </c>
      <c r="AC226" s="17" t="n">
        <v>17.036</v>
      </c>
      <c r="AD226" s="17" t="n">
        <v>15.63</v>
      </c>
      <c r="AE226" s="17" t="n">
        <v>0</v>
      </c>
      <c r="AF226" s="17" t="n">
        <v>15.63</v>
      </c>
      <c r="AG226" s="17" t="n">
        <v>9.598470000000001</v>
      </c>
      <c r="AH226" s="17" t="n">
        <v>0</v>
      </c>
      <c r="AI226" s="17" t="n">
        <v>9.598470000000001</v>
      </c>
      <c r="AJ226" s="17" t="n">
        <v>81.8763</v>
      </c>
      <c r="AK226" s="17" t="n">
        <v>0</v>
      </c>
      <c r="AL226" s="17" t="n">
        <v>81.8763</v>
      </c>
      <c r="AM226" s="17" t="n">
        <v>46.4919</v>
      </c>
      <c r="AN226" s="17" t="n">
        <v>0</v>
      </c>
      <c r="AO226" s="17" t="n">
        <v>46.4919</v>
      </c>
      <c r="AP226" s="17" t="n">
        <v>66.0247</v>
      </c>
      <c r="AQ226" s="17" t="n">
        <v>0</v>
      </c>
      <c r="AR226" s="17" t="n">
        <v>66.0247</v>
      </c>
      <c r="AS226" s="17" t="n">
        <v>9.208220000000001</v>
      </c>
      <c r="AT226" s="17" t="n">
        <v>0</v>
      </c>
      <c r="AU226" s="17" t="n">
        <v>9.208220000000001</v>
      </c>
      <c r="AV226" s="17" t="n">
        <v>82.0825</v>
      </c>
      <c r="AW226" s="17" t="n">
        <v>0</v>
      </c>
      <c r="AX226" s="17" t="n">
        <v>82.0825</v>
      </c>
      <c r="AY226" s="17" t="n">
        <v>46.8392</v>
      </c>
      <c r="AZ226" s="17" t="n">
        <v>0</v>
      </c>
      <c r="BA226" s="17" t="n">
        <v>46.8392</v>
      </c>
      <c r="BB226" s="17" t="n">
        <v>66.4297</v>
      </c>
      <c r="BC226" s="17" t="n">
        <v>0</v>
      </c>
      <c r="BD226" s="17" t="n">
        <v>66.4297</v>
      </c>
      <c r="BE226" s="17" t="n">
        <v>7.08624</v>
      </c>
      <c r="BF226" s="17" t="n">
        <v>0</v>
      </c>
      <c r="BG226" s="17" t="n">
        <v>7.08624</v>
      </c>
    </row>
    <row r="227" customFormat="1" s="2">
      <c r="A227" s="8" t="n">
        <v>36786.875</v>
      </c>
      <c r="B227" s="16" t="n">
        <v>10.54</v>
      </c>
      <c r="C227" s="16" t="n">
        <v>10.42</v>
      </c>
      <c r="D227" s="16" t="n">
        <v>10.27</v>
      </c>
      <c r="E227" s="16" t="n">
        <v>10.4</v>
      </c>
      <c r="F227" s="16" t="n">
        <v>10.4</v>
      </c>
      <c r="G227" s="16" t="n">
        <v>10.45</v>
      </c>
      <c r="H227" s="16" t="n">
        <v>35</v>
      </c>
      <c r="I227" s="16" t="n">
        <v>144</v>
      </c>
      <c r="J227" s="16" t="n">
        <v>852.98</v>
      </c>
      <c r="K227" s="16" t="n">
        <v>738.9160000000001</v>
      </c>
      <c r="L227" s="17" t="n">
        <v>3.96767</v>
      </c>
      <c r="M227" s="17" t="n">
        <v>0</v>
      </c>
      <c r="N227" s="17" t="n">
        <v>3.96767</v>
      </c>
      <c r="O227" s="17" t="n">
        <v>4.31544</v>
      </c>
      <c r="P227" s="17" t="n">
        <v>0</v>
      </c>
      <c r="Q227" s="17" t="n">
        <v>4.31544</v>
      </c>
      <c r="R227" s="17" t="n">
        <v>8.36936</v>
      </c>
      <c r="S227" s="17" t="n">
        <v>0</v>
      </c>
      <c r="T227" s="17" t="n">
        <v>8.36936</v>
      </c>
      <c r="U227" s="17" t="n">
        <v>10.8362</v>
      </c>
      <c r="V227" s="17" t="n">
        <v>0</v>
      </c>
      <c r="W227" s="17" t="n">
        <v>10.8362</v>
      </c>
      <c r="X227" s="17" t="n">
        <v>18.4544</v>
      </c>
      <c r="Y227" s="17" t="n">
        <v>0</v>
      </c>
      <c r="Z227" s="17" t="n">
        <v>18.4544</v>
      </c>
      <c r="AA227" s="17" t="n">
        <v>17.0195</v>
      </c>
      <c r="AB227" s="17" t="n">
        <v>0</v>
      </c>
      <c r="AC227" s="17" t="n">
        <v>17.0195</v>
      </c>
      <c r="AD227" s="17" t="n">
        <v>15.6157</v>
      </c>
      <c r="AE227" s="17" t="n">
        <v>0</v>
      </c>
      <c r="AF227" s="17" t="n">
        <v>15.6157</v>
      </c>
      <c r="AG227" s="17" t="n">
        <v>9.59948</v>
      </c>
      <c r="AH227" s="17" t="n">
        <v>0</v>
      </c>
      <c r="AI227" s="17" t="n">
        <v>9.59948</v>
      </c>
      <c r="AJ227" s="17" t="n">
        <v>81.9778</v>
      </c>
      <c r="AK227" s="17" t="n">
        <v>0</v>
      </c>
      <c r="AL227" s="17" t="n">
        <v>81.9778</v>
      </c>
      <c r="AM227" s="17" t="n">
        <v>46.5868</v>
      </c>
      <c r="AN227" s="17" t="n">
        <v>0</v>
      </c>
      <c r="AO227" s="17" t="n">
        <v>46.5868</v>
      </c>
      <c r="AP227" s="17" t="n">
        <v>66.15300000000001</v>
      </c>
      <c r="AQ227" s="17" t="n">
        <v>0</v>
      </c>
      <c r="AR227" s="17" t="n">
        <v>66.15300000000001</v>
      </c>
      <c r="AS227" s="17" t="n">
        <v>9.209709999999999</v>
      </c>
      <c r="AT227" s="17" t="n">
        <v>0</v>
      </c>
      <c r="AU227" s="17" t="n">
        <v>9.209709999999999</v>
      </c>
      <c r="AV227" s="17" t="n">
        <v>81.9867</v>
      </c>
      <c r="AW227" s="17" t="n">
        <v>0</v>
      </c>
      <c r="AX227" s="17" t="n">
        <v>81.9867</v>
      </c>
      <c r="AY227" s="17" t="n">
        <v>46.8205</v>
      </c>
      <c r="AZ227" s="17" t="n">
        <v>0</v>
      </c>
      <c r="BA227" s="17" t="n">
        <v>46.8205</v>
      </c>
      <c r="BB227" s="17" t="n">
        <v>66.39230000000001</v>
      </c>
      <c r="BC227" s="17" t="n">
        <v>0</v>
      </c>
      <c r="BD227" s="17" t="n">
        <v>66.39230000000001</v>
      </c>
      <c r="BE227" s="17" t="n">
        <v>7.08595</v>
      </c>
      <c r="BF227" s="17" t="n">
        <v>0</v>
      </c>
      <c r="BG227" s="17" t="n">
        <v>7.08595</v>
      </c>
    </row>
    <row r="228" customFormat="1" s="2">
      <c r="A228" s="8" t="n">
        <v>36786.91666666666</v>
      </c>
      <c r="B228" s="16" t="n">
        <v>10.51</v>
      </c>
      <c r="C228" s="16" t="n">
        <v>10.46</v>
      </c>
      <c r="D228" s="16" t="n">
        <v>10.33</v>
      </c>
      <c r="E228" s="16" t="n">
        <v>10.36</v>
      </c>
      <c r="F228" s="16" t="n">
        <v>10.42</v>
      </c>
      <c r="G228" s="16" t="n">
        <v>10.49</v>
      </c>
      <c r="H228" s="16" t="n">
        <v>35</v>
      </c>
      <c r="I228" s="16" t="n">
        <v>147</v>
      </c>
      <c r="J228" s="16" t="n">
        <v>866.15</v>
      </c>
      <c r="K228" s="16" t="n">
        <v>735.948</v>
      </c>
      <c r="L228" s="17" t="n">
        <v>3.97287</v>
      </c>
      <c r="M228" s="17" t="n">
        <v>0</v>
      </c>
      <c r="N228" s="17" t="n">
        <v>3.97287</v>
      </c>
      <c r="O228" s="17" t="n">
        <v>4.31606</v>
      </c>
      <c r="P228" s="17" t="n">
        <v>0</v>
      </c>
      <c r="Q228" s="17" t="n">
        <v>4.31606</v>
      </c>
      <c r="R228" s="17" t="n">
        <v>8.370100000000001</v>
      </c>
      <c r="S228" s="17" t="n">
        <v>0</v>
      </c>
      <c r="T228" s="17" t="n">
        <v>8.370100000000001</v>
      </c>
      <c r="U228" s="17" t="n">
        <v>10.8354</v>
      </c>
      <c r="V228" s="17" t="n">
        <v>0</v>
      </c>
      <c r="W228" s="17" t="n">
        <v>10.8354</v>
      </c>
      <c r="X228" s="17" t="n">
        <v>18.4555</v>
      </c>
      <c r="Y228" s="17" t="n">
        <v>0</v>
      </c>
      <c r="Z228" s="17" t="n">
        <v>18.4555</v>
      </c>
      <c r="AA228" s="17" t="n">
        <v>16.9904</v>
      </c>
      <c r="AB228" s="17" t="n">
        <v>0</v>
      </c>
      <c r="AC228" s="17" t="n">
        <v>16.9904</v>
      </c>
      <c r="AD228" s="17" t="n">
        <v>15.5852</v>
      </c>
      <c r="AE228" s="17" t="n">
        <v>0</v>
      </c>
      <c r="AF228" s="17" t="n">
        <v>15.5852</v>
      </c>
      <c r="AG228" s="17" t="n">
        <v>9.602830000000001</v>
      </c>
      <c r="AH228" s="17" t="n">
        <v>0</v>
      </c>
      <c r="AI228" s="17" t="n">
        <v>9.602830000000001</v>
      </c>
      <c r="AJ228" s="17" t="n">
        <v>82.1097</v>
      </c>
      <c r="AK228" s="17" t="n">
        <v>0</v>
      </c>
      <c r="AL228" s="17" t="n">
        <v>82.1097</v>
      </c>
      <c r="AM228" s="17" t="n">
        <v>46.6694</v>
      </c>
      <c r="AN228" s="17" t="n">
        <v>0</v>
      </c>
      <c r="AO228" s="17" t="n">
        <v>46.6694</v>
      </c>
      <c r="AP228" s="17" t="n">
        <v>66.2655</v>
      </c>
      <c r="AQ228" s="17" t="n">
        <v>0</v>
      </c>
      <c r="AR228" s="17" t="n">
        <v>66.2655</v>
      </c>
      <c r="AS228" s="17" t="n">
        <v>9.210649999999999</v>
      </c>
      <c r="AT228" s="17" t="n">
        <v>0</v>
      </c>
      <c r="AU228" s="17" t="n">
        <v>9.210649999999999</v>
      </c>
      <c r="AV228" s="17" t="n">
        <v>81.9187</v>
      </c>
      <c r="AW228" s="17" t="n">
        <v>0</v>
      </c>
      <c r="AX228" s="17" t="n">
        <v>81.9187</v>
      </c>
      <c r="AY228" s="17" t="n">
        <v>46.7905</v>
      </c>
      <c r="AZ228" s="17" t="n">
        <v>0</v>
      </c>
      <c r="BA228" s="17" t="n">
        <v>46.7905</v>
      </c>
      <c r="BB228" s="17" t="n">
        <v>66.34180000000001</v>
      </c>
      <c r="BC228" s="17" t="n">
        <v>0</v>
      </c>
      <c r="BD228" s="17" t="n">
        <v>66.34180000000001</v>
      </c>
      <c r="BE228" s="17" t="n">
        <v>7.08595</v>
      </c>
      <c r="BF228" s="17" t="n">
        <v>0</v>
      </c>
      <c r="BG228" s="17" t="n">
        <v>7.08595</v>
      </c>
    </row>
    <row r="229" customFormat="1" s="2">
      <c r="A229" s="8" t="n">
        <v>36786.95833333334</v>
      </c>
      <c r="B229" s="16" t="n">
        <v>10.46</v>
      </c>
      <c r="C229" s="16" t="n">
        <v>10.5</v>
      </c>
      <c r="D229" s="16" t="n">
        <v>10.35</v>
      </c>
      <c r="E229" s="16" t="n">
        <v>10.35</v>
      </c>
      <c r="F229" s="16" t="n">
        <v>10.47</v>
      </c>
      <c r="G229" s="16" t="n">
        <v>10.52</v>
      </c>
      <c r="H229" s="16" t="n">
        <v>35</v>
      </c>
      <c r="I229" s="16" t="n">
        <v>144</v>
      </c>
      <c r="J229" s="16" t="n">
        <v>877.15</v>
      </c>
      <c r="K229" s="16" t="n">
        <v>738.806</v>
      </c>
      <c r="L229" s="17" t="n">
        <v>3.97832</v>
      </c>
      <c r="M229" s="17" t="n">
        <v>0</v>
      </c>
      <c r="N229" s="17" t="n">
        <v>3.97832</v>
      </c>
      <c r="O229" s="17" t="n">
        <v>4.31752</v>
      </c>
      <c r="P229" s="17" t="n">
        <v>0</v>
      </c>
      <c r="Q229" s="17" t="n">
        <v>4.31752</v>
      </c>
      <c r="R229" s="17" t="n">
        <v>8.37086</v>
      </c>
      <c r="S229" s="17" t="n">
        <v>0</v>
      </c>
      <c r="T229" s="17" t="n">
        <v>8.37086</v>
      </c>
      <c r="U229" s="17" t="n">
        <v>10.8351</v>
      </c>
      <c r="V229" s="17" t="n">
        <v>0</v>
      </c>
      <c r="W229" s="17" t="n">
        <v>10.8351</v>
      </c>
      <c r="X229" s="17" t="n">
        <v>18.4569</v>
      </c>
      <c r="Y229" s="17" t="n">
        <v>0</v>
      </c>
      <c r="Z229" s="17" t="n">
        <v>18.4569</v>
      </c>
      <c r="AA229" s="17" t="n">
        <v>16.9676</v>
      </c>
      <c r="AB229" s="17" t="n">
        <v>0</v>
      </c>
      <c r="AC229" s="17" t="n">
        <v>16.9676</v>
      </c>
      <c r="AD229" s="17" t="n">
        <v>15.5664</v>
      </c>
      <c r="AE229" s="17" t="n">
        <v>0</v>
      </c>
      <c r="AF229" s="17" t="n">
        <v>15.5664</v>
      </c>
      <c r="AG229" s="17" t="n">
        <v>9.607609999999999</v>
      </c>
      <c r="AH229" s="17" t="n">
        <v>0</v>
      </c>
      <c r="AI229" s="17" t="n">
        <v>9.607609999999999</v>
      </c>
      <c r="AJ229" s="17" t="n">
        <v>82.1473</v>
      </c>
      <c r="AK229" s="17" t="n">
        <v>0</v>
      </c>
      <c r="AL229" s="17" t="n">
        <v>82.1473</v>
      </c>
      <c r="AM229" s="17" t="n">
        <v>46.7399</v>
      </c>
      <c r="AN229" s="17" t="n">
        <v>0</v>
      </c>
      <c r="AO229" s="17" t="n">
        <v>46.7399</v>
      </c>
      <c r="AP229" s="17" t="n">
        <v>66.3526</v>
      </c>
      <c r="AQ229" s="17" t="n">
        <v>0</v>
      </c>
      <c r="AR229" s="17" t="n">
        <v>66.3526</v>
      </c>
      <c r="AS229" s="17" t="n">
        <v>9.21077</v>
      </c>
      <c r="AT229" s="17" t="n">
        <v>0</v>
      </c>
      <c r="AU229" s="17" t="n">
        <v>9.21077</v>
      </c>
      <c r="AV229" s="17" t="n">
        <v>81.7564</v>
      </c>
      <c r="AW229" s="17" t="n">
        <v>0</v>
      </c>
      <c r="AX229" s="17" t="n">
        <v>81.7564</v>
      </c>
      <c r="AY229" s="17" t="n">
        <v>46.7479</v>
      </c>
      <c r="AZ229" s="17" t="n">
        <v>0</v>
      </c>
      <c r="BA229" s="17" t="n">
        <v>46.7479</v>
      </c>
      <c r="BB229" s="17" t="n">
        <v>66.2666</v>
      </c>
      <c r="BC229" s="17" t="n">
        <v>0</v>
      </c>
      <c r="BD229" s="17" t="n">
        <v>66.2666</v>
      </c>
      <c r="BE229" s="17" t="n">
        <v>7.08586</v>
      </c>
      <c r="BF229" s="17" t="n">
        <v>0</v>
      </c>
      <c r="BG229" s="17" t="n">
        <v>7.08586</v>
      </c>
    </row>
    <row r="230" customFormat="1" s="2">
      <c r="A230" s="8" t="n">
        <v>36787</v>
      </c>
      <c r="B230" s="16" t="n">
        <v>10.42</v>
      </c>
      <c r="C230" s="16" t="n">
        <v>10.53</v>
      </c>
      <c r="D230" s="16" t="n">
        <v>10.41</v>
      </c>
      <c r="E230" s="16" t="n">
        <v>10.33</v>
      </c>
      <c r="F230" s="16" t="n">
        <v>10.46</v>
      </c>
      <c r="G230" s="16" t="n">
        <v>10.55</v>
      </c>
      <c r="H230" s="16" t="n">
        <v>35</v>
      </c>
      <c r="I230" s="16" t="n">
        <v>147</v>
      </c>
      <c r="J230" s="16" t="n">
        <v>852.41</v>
      </c>
      <c r="K230" s="16" t="n">
        <v>735.752</v>
      </c>
      <c r="L230" s="17" t="n">
        <v>3.98482</v>
      </c>
      <c r="M230" s="17" t="n">
        <v>0</v>
      </c>
      <c r="N230" s="17" t="n">
        <v>3.98482</v>
      </c>
      <c r="O230" s="17" t="n">
        <v>4.31955</v>
      </c>
      <c r="P230" s="17" t="n">
        <v>0</v>
      </c>
      <c r="Q230" s="17" t="n">
        <v>4.31955</v>
      </c>
      <c r="R230" s="17" t="n">
        <v>8.371420000000001</v>
      </c>
      <c r="S230" s="17" t="n">
        <v>0</v>
      </c>
      <c r="T230" s="17" t="n">
        <v>8.371420000000001</v>
      </c>
      <c r="U230" s="17" t="n">
        <v>10.8351</v>
      </c>
      <c r="V230" s="17" t="n">
        <v>0</v>
      </c>
      <c r="W230" s="17" t="n">
        <v>10.8351</v>
      </c>
      <c r="X230" s="17" t="n">
        <v>18.4581</v>
      </c>
      <c r="Y230" s="17" t="n">
        <v>0</v>
      </c>
      <c r="Z230" s="17" t="n">
        <v>18.4581</v>
      </c>
      <c r="AA230" s="17" t="n">
        <v>16.9365</v>
      </c>
      <c r="AB230" s="17" t="n">
        <v>0</v>
      </c>
      <c r="AC230" s="17" t="n">
        <v>16.9365</v>
      </c>
      <c r="AD230" s="17" t="n">
        <v>15.535</v>
      </c>
      <c r="AE230" s="17" t="n">
        <v>0</v>
      </c>
      <c r="AF230" s="17" t="n">
        <v>15.535</v>
      </c>
      <c r="AG230" s="17" t="n">
        <v>9.61327</v>
      </c>
      <c r="AH230" s="17" t="n">
        <v>0</v>
      </c>
      <c r="AI230" s="17" t="n">
        <v>9.61327</v>
      </c>
      <c r="AJ230" s="17" t="n">
        <v>82.2127</v>
      </c>
      <c r="AK230" s="17" t="n">
        <v>0</v>
      </c>
      <c r="AL230" s="17" t="n">
        <v>82.2127</v>
      </c>
      <c r="AM230" s="17" t="n">
        <v>46.7935</v>
      </c>
      <c r="AN230" s="17" t="n">
        <v>0</v>
      </c>
      <c r="AO230" s="17" t="n">
        <v>46.7935</v>
      </c>
      <c r="AP230" s="17" t="n">
        <v>66.4183</v>
      </c>
      <c r="AQ230" s="17" t="n">
        <v>0</v>
      </c>
      <c r="AR230" s="17" t="n">
        <v>66.4183</v>
      </c>
      <c r="AS230" s="17" t="n">
        <v>9.209759999999999</v>
      </c>
      <c r="AT230" s="17" t="n">
        <v>0</v>
      </c>
      <c r="AU230" s="17" t="n">
        <v>9.209759999999999</v>
      </c>
      <c r="AV230" s="17" t="n">
        <v>81.7812</v>
      </c>
      <c r="AW230" s="17" t="n">
        <v>0</v>
      </c>
      <c r="AX230" s="17" t="n">
        <v>81.7812</v>
      </c>
      <c r="AY230" s="17" t="n">
        <v>46.7021</v>
      </c>
      <c r="AZ230" s="17" t="n">
        <v>0</v>
      </c>
      <c r="BA230" s="17" t="n">
        <v>46.7021</v>
      </c>
      <c r="BB230" s="17" t="n">
        <v>66.20780000000001</v>
      </c>
      <c r="BC230" s="17" t="n">
        <v>0</v>
      </c>
      <c r="BD230" s="17" t="n">
        <v>66.20780000000001</v>
      </c>
      <c r="BE230" s="17" t="n">
        <v>7.08563</v>
      </c>
      <c r="BF230" s="17" t="n">
        <v>0</v>
      </c>
      <c r="BG230" s="17" t="n">
        <v>7.08563</v>
      </c>
    </row>
    <row r="231" customFormat="1" s="2">
      <c r="A231" s="8" t="n">
        <v>36787.04166666666</v>
      </c>
      <c r="B231" s="16" t="n">
        <v>10.4</v>
      </c>
      <c r="C231" s="16" t="n">
        <v>10.54</v>
      </c>
      <c r="D231" s="16" t="n">
        <v>10.45</v>
      </c>
      <c r="E231" s="16" t="n">
        <v>10.33</v>
      </c>
      <c r="F231" s="16" t="n">
        <v>10.47</v>
      </c>
      <c r="G231" s="16" t="n">
        <v>10.56</v>
      </c>
      <c r="H231" s="16" t="n">
        <v>35.01</v>
      </c>
      <c r="I231" s="16" t="n">
        <v>144</v>
      </c>
      <c r="J231" s="16" t="n">
        <v>920.3200000000001</v>
      </c>
      <c r="K231" s="16" t="n">
        <v>741.093</v>
      </c>
      <c r="L231" s="17" t="n">
        <v>4.00246</v>
      </c>
      <c r="M231" s="17" t="n">
        <v>0</v>
      </c>
      <c r="N231" s="17" t="n">
        <v>4.00246</v>
      </c>
      <c r="O231" s="17" t="n">
        <v>4.33362</v>
      </c>
      <c r="P231" s="17" t="n">
        <v>0</v>
      </c>
      <c r="Q231" s="17" t="n">
        <v>4.33362</v>
      </c>
      <c r="R231" s="17" t="n">
        <v>8.41244</v>
      </c>
      <c r="S231" s="17" t="n">
        <v>0</v>
      </c>
      <c r="T231" s="17" t="n">
        <v>8.41244</v>
      </c>
      <c r="U231" s="17" t="n">
        <v>10.876</v>
      </c>
      <c r="V231" s="17" t="n">
        <v>0</v>
      </c>
      <c r="W231" s="17" t="n">
        <v>10.876</v>
      </c>
      <c r="X231" s="17" t="n">
        <v>18.4998</v>
      </c>
      <c r="Y231" s="17" t="n">
        <v>0</v>
      </c>
      <c r="Z231" s="17" t="n">
        <v>18.4998</v>
      </c>
      <c r="AA231" s="17" t="n">
        <v>16.9274</v>
      </c>
      <c r="AB231" s="17" t="n">
        <v>0</v>
      </c>
      <c r="AC231" s="17" t="n">
        <v>16.9274</v>
      </c>
      <c r="AD231" s="17" t="n">
        <v>15.5236</v>
      </c>
      <c r="AE231" s="17" t="n">
        <v>0</v>
      </c>
      <c r="AF231" s="17" t="n">
        <v>15.5236</v>
      </c>
      <c r="AG231" s="17" t="n">
        <v>9.62781</v>
      </c>
      <c r="AH231" s="17" t="n">
        <v>0</v>
      </c>
      <c r="AI231" s="17" t="n">
        <v>9.62781</v>
      </c>
      <c r="AJ231" s="17" t="n">
        <v>82.2501</v>
      </c>
      <c r="AK231" s="17" t="n">
        <v>0</v>
      </c>
      <c r="AL231" s="17" t="n">
        <v>82.2501</v>
      </c>
      <c r="AM231" s="17" t="n">
        <v>46.8725</v>
      </c>
      <c r="AN231" s="17" t="n">
        <v>0</v>
      </c>
      <c r="AO231" s="17" t="n">
        <v>46.8725</v>
      </c>
      <c r="AP231" s="17" t="n">
        <v>66.5089</v>
      </c>
      <c r="AQ231" s="17" t="n">
        <v>0</v>
      </c>
      <c r="AR231" s="17" t="n">
        <v>66.5089</v>
      </c>
      <c r="AS231" s="17" t="n">
        <v>9.21617</v>
      </c>
      <c r="AT231" s="17" t="n">
        <v>0</v>
      </c>
      <c r="AU231" s="17" t="n">
        <v>9.21617</v>
      </c>
      <c r="AV231" s="17" t="n">
        <v>81.785</v>
      </c>
      <c r="AW231" s="17" t="n">
        <v>0</v>
      </c>
      <c r="AX231" s="17" t="n">
        <v>81.785</v>
      </c>
      <c r="AY231" s="17" t="n">
        <v>46.7119</v>
      </c>
      <c r="AZ231" s="17" t="n">
        <v>0</v>
      </c>
      <c r="BA231" s="17" t="n">
        <v>46.7119</v>
      </c>
      <c r="BB231" s="17" t="n">
        <v>66.2208</v>
      </c>
      <c r="BC231" s="17" t="n">
        <v>0</v>
      </c>
      <c r="BD231" s="17" t="n">
        <v>66.2208</v>
      </c>
      <c r="BE231" s="17" t="n">
        <v>7.09579</v>
      </c>
      <c r="BF231" s="17" t="n">
        <v>0</v>
      </c>
      <c r="BG231" s="17" t="n">
        <v>7.09579</v>
      </c>
    </row>
    <row r="232" customFormat="1" s="2">
      <c r="A232" s="8" t="n">
        <v>36787.08333333334</v>
      </c>
      <c r="B232" s="16" t="n">
        <v>10.4</v>
      </c>
      <c r="C232" s="16" t="n">
        <v>10.54</v>
      </c>
      <c r="D232" s="16" t="n">
        <v>10.44</v>
      </c>
      <c r="E232" s="16" t="n">
        <v>10.31</v>
      </c>
      <c r="F232" s="16" t="n">
        <v>10.46</v>
      </c>
      <c r="G232" s="16" t="n">
        <v>10.57</v>
      </c>
      <c r="H232" s="16" t="n">
        <v>35</v>
      </c>
      <c r="I232" s="16" t="n">
        <v>144</v>
      </c>
      <c r="J232" s="16" t="n">
        <v>896.2</v>
      </c>
      <c r="K232" s="16" t="n">
        <v>737.361</v>
      </c>
      <c r="L232" s="17" t="n">
        <v>3.98816</v>
      </c>
      <c r="M232" s="17" t="n">
        <v>0</v>
      </c>
      <c r="N232" s="17" t="n">
        <v>3.98816</v>
      </c>
      <c r="O232" s="17" t="n">
        <v>4.31825</v>
      </c>
      <c r="P232" s="17" t="n">
        <v>0</v>
      </c>
      <c r="Q232" s="17" t="n">
        <v>4.31825</v>
      </c>
      <c r="R232" s="17" t="n">
        <v>8.36401</v>
      </c>
      <c r="S232" s="17" t="n">
        <v>0</v>
      </c>
      <c r="T232" s="17" t="n">
        <v>8.36401</v>
      </c>
      <c r="U232" s="17" t="n">
        <v>10.8278</v>
      </c>
      <c r="V232" s="17" t="n">
        <v>0</v>
      </c>
      <c r="W232" s="17" t="n">
        <v>10.8278</v>
      </c>
      <c r="X232" s="17" t="n">
        <v>18.452</v>
      </c>
      <c r="Y232" s="17" t="n">
        <v>0</v>
      </c>
      <c r="Z232" s="17" t="n">
        <v>18.452</v>
      </c>
      <c r="AA232" s="17" t="n">
        <v>16.8853</v>
      </c>
      <c r="AB232" s="17" t="n">
        <v>0</v>
      </c>
      <c r="AC232" s="17" t="n">
        <v>16.8853</v>
      </c>
      <c r="AD232" s="17" t="n">
        <v>15.4954</v>
      </c>
      <c r="AE232" s="17" t="n">
        <v>0</v>
      </c>
      <c r="AF232" s="17" t="n">
        <v>15.4954</v>
      </c>
      <c r="AG232" s="17" t="n">
        <v>9.62158</v>
      </c>
      <c r="AH232" s="17" t="n">
        <v>0</v>
      </c>
      <c r="AI232" s="17" t="n">
        <v>9.62158</v>
      </c>
      <c r="AJ232" s="17" t="n">
        <v>82.27809999999999</v>
      </c>
      <c r="AK232" s="17" t="n">
        <v>0</v>
      </c>
      <c r="AL232" s="17" t="n">
        <v>82.27809999999999</v>
      </c>
      <c r="AM232" s="17" t="n">
        <v>46.8549</v>
      </c>
      <c r="AN232" s="17" t="n">
        <v>0</v>
      </c>
      <c r="AO232" s="17" t="n">
        <v>46.8549</v>
      </c>
      <c r="AP232" s="17" t="n">
        <v>66.4902</v>
      </c>
      <c r="AQ232" s="17" t="n">
        <v>0</v>
      </c>
      <c r="AR232" s="17" t="n">
        <v>66.4902</v>
      </c>
      <c r="AS232" s="17" t="n">
        <v>9.201689999999999</v>
      </c>
      <c r="AT232" s="17" t="n">
        <v>0</v>
      </c>
      <c r="AU232" s="17" t="n">
        <v>9.201689999999999</v>
      </c>
      <c r="AV232" s="17" t="n">
        <v>81.77970000000001</v>
      </c>
      <c r="AW232" s="17" t="n">
        <v>0</v>
      </c>
      <c r="AX232" s="17" t="n">
        <v>81.77970000000001</v>
      </c>
      <c r="AY232" s="17" t="n">
        <v>46.6465</v>
      </c>
      <c r="AZ232" s="17" t="n">
        <v>0</v>
      </c>
      <c r="BA232" s="17" t="n">
        <v>46.6465</v>
      </c>
      <c r="BB232" s="17" t="n">
        <v>66.1499</v>
      </c>
      <c r="BC232" s="17" t="n">
        <v>0</v>
      </c>
      <c r="BD232" s="17" t="n">
        <v>66.1499</v>
      </c>
      <c r="BE232" s="17" t="n">
        <v>7.08033</v>
      </c>
      <c r="BF232" s="17" t="n">
        <v>0</v>
      </c>
      <c r="BG232" s="17" t="n">
        <v>7.08033</v>
      </c>
    </row>
    <row r="233" customFormat="1" s="2">
      <c r="A233" s="8" t="n">
        <v>36787.125</v>
      </c>
      <c r="B233" s="16" t="n">
        <v>10.4</v>
      </c>
      <c r="C233" s="16" t="n">
        <v>10.56</v>
      </c>
      <c r="D233" s="16" t="n">
        <v>10.45</v>
      </c>
      <c r="E233" s="16" t="n">
        <v>10.3</v>
      </c>
      <c r="F233" s="16" t="n">
        <v>10.45</v>
      </c>
      <c r="G233" s="16" t="n">
        <v>10.59</v>
      </c>
      <c r="H233" s="16" t="n">
        <v>35</v>
      </c>
      <c r="I233" s="16" t="n">
        <v>144</v>
      </c>
      <c r="J233" s="16" t="n">
        <v>918.46</v>
      </c>
      <c r="K233" s="16" t="n">
        <v>738.497</v>
      </c>
      <c r="L233" s="17" t="n">
        <v>3.99461</v>
      </c>
      <c r="M233" s="17" t="n">
        <v>0</v>
      </c>
      <c r="N233" s="17" t="n">
        <v>3.99461</v>
      </c>
      <c r="O233" s="17" t="n">
        <v>4.32597</v>
      </c>
      <c r="P233" s="17" t="n">
        <v>0</v>
      </c>
      <c r="Q233" s="17" t="n">
        <v>4.32597</v>
      </c>
      <c r="R233" s="17" t="n">
        <v>8.36599</v>
      </c>
      <c r="S233" s="17" t="n">
        <v>0</v>
      </c>
      <c r="T233" s="17" t="n">
        <v>8.36599</v>
      </c>
      <c r="U233" s="17" t="n">
        <v>10.8303</v>
      </c>
      <c r="V233" s="17" t="n">
        <v>0</v>
      </c>
      <c r="W233" s="17" t="n">
        <v>10.8303</v>
      </c>
      <c r="X233" s="17" t="n">
        <v>18.4544</v>
      </c>
      <c r="Y233" s="17" t="n">
        <v>0</v>
      </c>
      <c r="Z233" s="17" t="n">
        <v>18.4544</v>
      </c>
      <c r="AA233" s="17" t="n">
        <v>16.8858</v>
      </c>
      <c r="AB233" s="17" t="n">
        <v>0</v>
      </c>
      <c r="AC233" s="17" t="n">
        <v>16.8858</v>
      </c>
      <c r="AD233" s="17" t="n">
        <v>15.497</v>
      </c>
      <c r="AE233" s="17" t="n">
        <v>0</v>
      </c>
      <c r="AF233" s="17" t="n">
        <v>15.497</v>
      </c>
      <c r="AG233" s="17" t="n">
        <v>9.631169999999999</v>
      </c>
      <c r="AH233" s="17" t="n">
        <v>0</v>
      </c>
      <c r="AI233" s="17" t="n">
        <v>9.631169999999999</v>
      </c>
      <c r="AJ233" s="17" t="n">
        <v>82.31399999999999</v>
      </c>
      <c r="AK233" s="17" t="n">
        <v>0</v>
      </c>
      <c r="AL233" s="17" t="n">
        <v>82.31399999999999</v>
      </c>
      <c r="AM233" s="17" t="n">
        <v>46.889</v>
      </c>
      <c r="AN233" s="17" t="n">
        <v>0</v>
      </c>
      <c r="AO233" s="17" t="n">
        <v>46.889</v>
      </c>
      <c r="AP233" s="17" t="n">
        <v>66.5333</v>
      </c>
      <c r="AQ233" s="17" t="n">
        <v>0</v>
      </c>
      <c r="AR233" s="17" t="n">
        <v>66.5333</v>
      </c>
      <c r="AS233" s="17" t="n">
        <v>9.20312</v>
      </c>
      <c r="AT233" s="17" t="n">
        <v>0</v>
      </c>
      <c r="AU233" s="17" t="n">
        <v>9.20312</v>
      </c>
      <c r="AV233" s="17" t="n">
        <v>81.8142</v>
      </c>
      <c r="AW233" s="17" t="n">
        <v>0</v>
      </c>
      <c r="AX233" s="17" t="n">
        <v>81.8142</v>
      </c>
      <c r="AY233" s="17" t="n">
        <v>46.6482</v>
      </c>
      <c r="AZ233" s="17" t="n">
        <v>0</v>
      </c>
      <c r="BA233" s="17" t="n">
        <v>46.6482</v>
      </c>
      <c r="BB233" s="17" t="n">
        <v>66.1611</v>
      </c>
      <c r="BC233" s="17" t="n">
        <v>0</v>
      </c>
      <c r="BD233" s="17" t="n">
        <v>66.1611</v>
      </c>
      <c r="BE233" s="17" t="n">
        <v>7.08348</v>
      </c>
      <c r="BF233" s="17" t="n">
        <v>0</v>
      </c>
      <c r="BG233" s="17" t="n">
        <v>7.08348</v>
      </c>
    </row>
    <row r="234" customFormat="1" s="2">
      <c r="A234" s="8" t="n">
        <v>36787.16666666666</v>
      </c>
      <c r="B234" s="16" t="n">
        <v>10.4</v>
      </c>
      <c r="C234" s="16" t="n">
        <v>10.56</v>
      </c>
      <c r="D234" s="16" t="n">
        <v>10.46</v>
      </c>
      <c r="E234" s="16" t="n">
        <v>10.29</v>
      </c>
      <c r="F234" s="16" t="n">
        <v>10.44</v>
      </c>
      <c r="G234" s="16" t="n">
        <v>10.58</v>
      </c>
      <c r="H234" s="16" t="n">
        <v>35</v>
      </c>
      <c r="I234" s="16" t="n">
        <v>144</v>
      </c>
      <c r="J234" s="16" t="n">
        <v>875.24</v>
      </c>
      <c r="K234" s="16" t="n">
        <v>738.754</v>
      </c>
      <c r="L234" s="17" t="n">
        <v>3.99678</v>
      </c>
      <c r="M234" s="17" t="n">
        <v>0</v>
      </c>
      <c r="N234" s="17" t="n">
        <v>3.99678</v>
      </c>
      <c r="O234" s="17" t="n">
        <v>4.33067</v>
      </c>
      <c r="P234" s="17" t="n">
        <v>0</v>
      </c>
      <c r="Q234" s="17" t="n">
        <v>4.33067</v>
      </c>
      <c r="R234" s="17" t="n">
        <v>8.36713</v>
      </c>
      <c r="S234" s="17" t="n">
        <v>0</v>
      </c>
      <c r="T234" s="17" t="n">
        <v>8.36713</v>
      </c>
      <c r="U234" s="17" t="n">
        <v>10.832</v>
      </c>
      <c r="V234" s="17" t="n">
        <v>0</v>
      </c>
      <c r="W234" s="17" t="n">
        <v>10.832</v>
      </c>
      <c r="X234" s="17" t="n">
        <v>18.4559</v>
      </c>
      <c r="Y234" s="17" t="n">
        <v>0</v>
      </c>
      <c r="Z234" s="17" t="n">
        <v>18.4559</v>
      </c>
      <c r="AA234" s="17" t="n">
        <v>16.8813</v>
      </c>
      <c r="AB234" s="17" t="n">
        <v>0</v>
      </c>
      <c r="AC234" s="17" t="n">
        <v>16.8813</v>
      </c>
      <c r="AD234" s="17" t="n">
        <v>15.4923</v>
      </c>
      <c r="AE234" s="17" t="n">
        <v>0</v>
      </c>
      <c r="AF234" s="17" t="n">
        <v>15.4923</v>
      </c>
      <c r="AG234" s="17" t="n">
        <v>9.63734</v>
      </c>
      <c r="AH234" s="17" t="n">
        <v>0</v>
      </c>
      <c r="AI234" s="17" t="n">
        <v>9.63734</v>
      </c>
      <c r="AJ234" s="17" t="n">
        <v>82.34739999999999</v>
      </c>
      <c r="AK234" s="17" t="n">
        <v>0</v>
      </c>
      <c r="AL234" s="17" t="n">
        <v>82.34739999999999</v>
      </c>
      <c r="AM234" s="17" t="n">
        <v>46.9165</v>
      </c>
      <c r="AN234" s="17" t="n">
        <v>0</v>
      </c>
      <c r="AO234" s="17" t="n">
        <v>46.9165</v>
      </c>
      <c r="AP234" s="17" t="n">
        <v>66.56829999999999</v>
      </c>
      <c r="AQ234" s="17" t="n">
        <v>0</v>
      </c>
      <c r="AR234" s="17" t="n">
        <v>66.56829999999999</v>
      </c>
      <c r="AS234" s="17" t="n">
        <v>9.20149</v>
      </c>
      <c r="AT234" s="17" t="n">
        <v>0</v>
      </c>
      <c r="AU234" s="17" t="n">
        <v>9.20149</v>
      </c>
      <c r="AV234" s="17" t="n">
        <v>81.8475</v>
      </c>
      <c r="AW234" s="17" t="n">
        <v>0</v>
      </c>
      <c r="AX234" s="17" t="n">
        <v>81.8475</v>
      </c>
      <c r="AY234" s="17" t="n">
        <v>46.6564</v>
      </c>
      <c r="AZ234" s="17" t="n">
        <v>0</v>
      </c>
      <c r="BA234" s="17" t="n">
        <v>46.6564</v>
      </c>
      <c r="BB234" s="17" t="n">
        <v>66.1799</v>
      </c>
      <c r="BC234" s="17" t="n">
        <v>0</v>
      </c>
      <c r="BD234" s="17" t="n">
        <v>66.1799</v>
      </c>
      <c r="BE234" s="17" t="n">
        <v>7.08318</v>
      </c>
      <c r="BF234" s="17" t="n">
        <v>0</v>
      </c>
      <c r="BG234" s="17" t="n">
        <v>7.08318</v>
      </c>
    </row>
    <row r="235" customFormat="1" s="2">
      <c r="A235" s="8" t="n">
        <v>36787.20833333334</v>
      </c>
      <c r="B235" s="16" t="n">
        <v>10.41</v>
      </c>
      <c r="C235" s="16" t="n">
        <v>10.57</v>
      </c>
      <c r="D235" s="16" t="n">
        <v>10.46</v>
      </c>
      <c r="E235" s="16" t="n">
        <v>10.29</v>
      </c>
      <c r="F235" s="16" t="n">
        <v>10.43</v>
      </c>
      <c r="G235" s="16" t="n">
        <v>10.48</v>
      </c>
      <c r="H235" s="16" t="n">
        <v>34.99</v>
      </c>
      <c r="I235" s="16" t="n">
        <v>147</v>
      </c>
      <c r="J235" s="16" t="n">
        <v>900.6799999999999</v>
      </c>
      <c r="K235" s="16" t="n">
        <v>733.434</v>
      </c>
      <c r="L235" s="17" t="n">
        <v>3.98563</v>
      </c>
      <c r="M235" s="17" t="n">
        <v>0</v>
      </c>
      <c r="N235" s="17" t="n">
        <v>3.98563</v>
      </c>
      <c r="O235" s="17" t="n">
        <v>4.32283</v>
      </c>
      <c r="P235" s="17" t="n">
        <v>0</v>
      </c>
      <c r="Q235" s="17" t="n">
        <v>4.32283</v>
      </c>
      <c r="R235" s="17" t="n">
        <v>8.326969999999999</v>
      </c>
      <c r="S235" s="17" t="n">
        <v>0</v>
      </c>
      <c r="T235" s="17" t="n">
        <v>8.326969999999999</v>
      </c>
      <c r="U235" s="17" t="n">
        <v>10.7926</v>
      </c>
      <c r="V235" s="17" t="n">
        <v>0</v>
      </c>
      <c r="W235" s="17" t="n">
        <v>10.7926</v>
      </c>
      <c r="X235" s="17" t="n">
        <v>18.4158</v>
      </c>
      <c r="Y235" s="17" t="n">
        <v>0</v>
      </c>
      <c r="Z235" s="17" t="n">
        <v>18.4158</v>
      </c>
      <c r="AA235" s="17" t="n">
        <v>16.8573</v>
      </c>
      <c r="AB235" s="17" t="n">
        <v>0</v>
      </c>
      <c r="AC235" s="17" t="n">
        <v>16.8573</v>
      </c>
      <c r="AD235" s="17" t="n">
        <v>15.4744</v>
      </c>
      <c r="AE235" s="17" t="n">
        <v>0</v>
      </c>
      <c r="AF235" s="17" t="n">
        <v>15.4744</v>
      </c>
      <c r="AG235" s="17" t="n">
        <v>9.63467</v>
      </c>
      <c r="AH235" s="17" t="n">
        <v>0</v>
      </c>
      <c r="AI235" s="17" t="n">
        <v>9.63467</v>
      </c>
      <c r="AJ235" s="17" t="n">
        <v>82.3143</v>
      </c>
      <c r="AK235" s="17" t="n">
        <v>0</v>
      </c>
      <c r="AL235" s="17" t="n">
        <v>82.3143</v>
      </c>
      <c r="AM235" s="17" t="n">
        <v>46.8991</v>
      </c>
      <c r="AN235" s="17" t="n">
        <v>0</v>
      </c>
      <c r="AO235" s="17" t="n">
        <v>46.8991</v>
      </c>
      <c r="AP235" s="17" t="n">
        <v>66.5454</v>
      </c>
      <c r="AQ235" s="17" t="n">
        <v>0</v>
      </c>
      <c r="AR235" s="17" t="n">
        <v>66.5454</v>
      </c>
      <c r="AS235" s="17" t="n">
        <v>9.19181</v>
      </c>
      <c r="AT235" s="17" t="n">
        <v>0</v>
      </c>
      <c r="AU235" s="17" t="n">
        <v>9.19181</v>
      </c>
      <c r="AV235" s="17" t="n">
        <v>81.8463</v>
      </c>
      <c r="AW235" s="17" t="n">
        <v>0</v>
      </c>
      <c r="AX235" s="17" t="n">
        <v>81.8463</v>
      </c>
      <c r="AY235" s="17" t="n">
        <v>46.6309</v>
      </c>
      <c r="AZ235" s="17" t="n">
        <v>0</v>
      </c>
      <c r="BA235" s="17" t="n">
        <v>46.6309</v>
      </c>
      <c r="BB235" s="17" t="n">
        <v>66.1564</v>
      </c>
      <c r="BC235" s="17" t="n">
        <v>0</v>
      </c>
      <c r="BD235" s="17" t="n">
        <v>66.1564</v>
      </c>
      <c r="BE235" s="17" t="n">
        <v>7.07191</v>
      </c>
      <c r="BF235" s="17" t="n">
        <v>0</v>
      </c>
      <c r="BG235" s="17" t="n">
        <v>7.07191</v>
      </c>
    </row>
    <row r="236" customFormat="1" s="2">
      <c r="A236" s="8" t="n">
        <v>36787.25</v>
      </c>
      <c r="B236" s="16" t="n">
        <v>10.41</v>
      </c>
      <c r="C236" s="16" t="n">
        <v>10.57</v>
      </c>
      <c r="D236" s="16" t="n">
        <v>10.48</v>
      </c>
      <c r="E236" s="16" t="n">
        <v>10.29</v>
      </c>
      <c r="F236" s="16" t="n">
        <v>10.44</v>
      </c>
      <c r="G236" s="16" t="n">
        <v>10.45</v>
      </c>
      <c r="H236" s="16" t="n">
        <v>35</v>
      </c>
      <c r="I236" s="16" t="n">
        <v>144</v>
      </c>
      <c r="J236" s="16" t="n">
        <v>866.6</v>
      </c>
      <c r="K236" s="16" t="n">
        <v>740.198</v>
      </c>
      <c r="L236" s="17" t="n">
        <v>4.00353</v>
      </c>
      <c r="M236" s="17" t="n">
        <v>0</v>
      </c>
      <c r="N236" s="17" t="n">
        <v>4.00353</v>
      </c>
      <c r="O236" s="17" t="n">
        <v>4.34444</v>
      </c>
      <c r="P236" s="17" t="n">
        <v>0</v>
      </c>
      <c r="Q236" s="17" t="n">
        <v>4.34444</v>
      </c>
      <c r="R236" s="17" t="n">
        <v>8.37556</v>
      </c>
      <c r="S236" s="17" t="n">
        <v>0</v>
      </c>
      <c r="T236" s="17" t="n">
        <v>8.37556</v>
      </c>
      <c r="U236" s="17" t="n">
        <v>10.8419</v>
      </c>
      <c r="V236" s="17" t="n">
        <v>0</v>
      </c>
      <c r="W236" s="17" t="n">
        <v>10.8419</v>
      </c>
      <c r="X236" s="17" t="n">
        <v>18.4644</v>
      </c>
      <c r="Y236" s="17" t="n">
        <v>0</v>
      </c>
      <c r="Z236" s="17" t="n">
        <v>18.4644</v>
      </c>
      <c r="AA236" s="17" t="n">
        <v>16.8807</v>
      </c>
      <c r="AB236" s="17" t="n">
        <v>0</v>
      </c>
      <c r="AC236" s="17" t="n">
        <v>16.8807</v>
      </c>
      <c r="AD236" s="17" t="n">
        <v>15.4896</v>
      </c>
      <c r="AE236" s="17" t="n">
        <v>0</v>
      </c>
      <c r="AF236" s="17" t="n">
        <v>15.4896</v>
      </c>
      <c r="AG236" s="17" t="n">
        <v>9.65253</v>
      </c>
      <c r="AH236" s="17" t="n">
        <v>0</v>
      </c>
      <c r="AI236" s="17" t="n">
        <v>9.65253</v>
      </c>
      <c r="AJ236" s="17" t="n">
        <v>82.3502</v>
      </c>
      <c r="AK236" s="17" t="n">
        <v>0</v>
      </c>
      <c r="AL236" s="17" t="n">
        <v>82.3502</v>
      </c>
      <c r="AM236" s="17" t="n">
        <v>46.9597</v>
      </c>
      <c r="AN236" s="17" t="n">
        <v>0</v>
      </c>
      <c r="AO236" s="17" t="n">
        <v>46.9597</v>
      </c>
      <c r="AP236" s="17" t="n">
        <v>66.61409999999999</v>
      </c>
      <c r="AQ236" s="17" t="n">
        <v>0</v>
      </c>
      <c r="AR236" s="17" t="n">
        <v>66.61409999999999</v>
      </c>
      <c r="AS236" s="17" t="n">
        <v>9.20318</v>
      </c>
      <c r="AT236" s="17" t="n">
        <v>0</v>
      </c>
      <c r="AU236" s="17" t="n">
        <v>9.20318</v>
      </c>
      <c r="AV236" s="17" t="n">
        <v>81.85169999999999</v>
      </c>
      <c r="AW236" s="17" t="n">
        <v>0</v>
      </c>
      <c r="AX236" s="17" t="n">
        <v>81.85169999999999</v>
      </c>
      <c r="AY236" s="17" t="n">
        <v>46.6886</v>
      </c>
      <c r="AZ236" s="17" t="n">
        <v>0</v>
      </c>
      <c r="BA236" s="17" t="n">
        <v>46.6886</v>
      </c>
      <c r="BB236" s="17" t="n">
        <v>66.2229</v>
      </c>
      <c r="BC236" s="17" t="n">
        <v>0</v>
      </c>
      <c r="BD236" s="17" t="n">
        <v>66.2229</v>
      </c>
      <c r="BE236" s="17" t="n">
        <v>7.0861</v>
      </c>
      <c r="BF236" s="17" t="n">
        <v>0</v>
      </c>
      <c r="BG236" s="17" t="n">
        <v>7.0861</v>
      </c>
    </row>
    <row r="237" customFormat="1" s="2">
      <c r="A237" s="8" t="n">
        <v>36787.29166666666</v>
      </c>
      <c r="B237" s="16" t="n">
        <v>10.41</v>
      </c>
      <c r="C237" s="16" t="n">
        <v>10.58</v>
      </c>
      <c r="D237" s="16" t="n">
        <v>10.51</v>
      </c>
      <c r="E237" s="16" t="n">
        <v>10.31</v>
      </c>
      <c r="F237" s="16" t="n">
        <v>10.49</v>
      </c>
      <c r="G237" s="16" t="n">
        <v>10.43</v>
      </c>
      <c r="H237" s="16" t="n">
        <v>35.01</v>
      </c>
      <c r="I237" s="16" t="n">
        <v>144</v>
      </c>
      <c r="J237" s="16" t="n">
        <v>851.0700000000001</v>
      </c>
      <c r="K237" s="16" t="n">
        <v>741.419</v>
      </c>
      <c r="L237" s="17" t="n">
        <v>4.01016</v>
      </c>
      <c r="M237" s="17" t="n">
        <v>0</v>
      </c>
      <c r="N237" s="17" t="n">
        <v>4.01016</v>
      </c>
      <c r="O237" s="17" t="n">
        <v>4.35463</v>
      </c>
      <c r="P237" s="17" t="n">
        <v>0</v>
      </c>
      <c r="Q237" s="17" t="n">
        <v>4.35463</v>
      </c>
      <c r="R237" s="17" t="n">
        <v>8.413970000000001</v>
      </c>
      <c r="S237" s="17" t="n">
        <v>0</v>
      </c>
      <c r="T237" s="17" t="n">
        <v>8.413970000000001</v>
      </c>
      <c r="U237" s="17" t="n">
        <v>10.881</v>
      </c>
      <c r="V237" s="17" t="n">
        <v>0</v>
      </c>
      <c r="W237" s="17" t="n">
        <v>10.881</v>
      </c>
      <c r="X237" s="17" t="n">
        <v>18.5027</v>
      </c>
      <c r="Y237" s="17" t="n">
        <v>0</v>
      </c>
      <c r="Z237" s="17" t="n">
        <v>18.5027</v>
      </c>
      <c r="AA237" s="17" t="n">
        <v>16.8802</v>
      </c>
      <c r="AB237" s="17" t="n">
        <v>0</v>
      </c>
      <c r="AC237" s="17" t="n">
        <v>16.8802</v>
      </c>
      <c r="AD237" s="17" t="n">
        <v>15.4836</v>
      </c>
      <c r="AE237" s="17" t="n">
        <v>0</v>
      </c>
      <c r="AF237" s="17" t="n">
        <v>15.4836</v>
      </c>
      <c r="AG237" s="17" t="n">
        <v>9.662470000000001</v>
      </c>
      <c r="AH237" s="17" t="n">
        <v>0</v>
      </c>
      <c r="AI237" s="17" t="n">
        <v>9.662470000000001</v>
      </c>
      <c r="AJ237" s="17" t="n">
        <v>82.3198</v>
      </c>
      <c r="AK237" s="17" t="n">
        <v>0</v>
      </c>
      <c r="AL237" s="17" t="n">
        <v>82.3198</v>
      </c>
      <c r="AM237" s="17" t="n">
        <v>46.9949</v>
      </c>
      <c r="AN237" s="17" t="n">
        <v>0</v>
      </c>
      <c r="AO237" s="17" t="n">
        <v>46.9949</v>
      </c>
      <c r="AP237" s="17" t="n">
        <v>66.6459</v>
      </c>
      <c r="AQ237" s="17" t="n">
        <v>0</v>
      </c>
      <c r="AR237" s="17" t="n">
        <v>66.6459</v>
      </c>
      <c r="AS237" s="17" t="n">
        <v>9.207240000000001</v>
      </c>
      <c r="AT237" s="17" t="n">
        <v>0</v>
      </c>
      <c r="AU237" s="17" t="n">
        <v>9.207240000000001</v>
      </c>
      <c r="AV237" s="17" t="n">
        <v>81.7243</v>
      </c>
      <c r="AW237" s="17" t="n">
        <v>0</v>
      </c>
      <c r="AX237" s="17" t="n">
        <v>81.7243</v>
      </c>
      <c r="AY237" s="17" t="n">
        <v>46.7102</v>
      </c>
      <c r="AZ237" s="17" t="n">
        <v>0</v>
      </c>
      <c r="BA237" s="17" t="n">
        <v>46.7102</v>
      </c>
      <c r="BB237" s="17" t="n">
        <v>66.226</v>
      </c>
      <c r="BC237" s="17" t="n">
        <v>0</v>
      </c>
      <c r="BD237" s="17" t="n">
        <v>66.226</v>
      </c>
      <c r="BE237" s="17" t="n">
        <v>7.09237</v>
      </c>
      <c r="BF237" s="17" t="n">
        <v>0</v>
      </c>
      <c r="BG237" s="17" t="n">
        <v>7.09237</v>
      </c>
    </row>
    <row r="238" customFormat="1" s="2">
      <c r="A238" s="8" t="n">
        <v>36787.33333333334</v>
      </c>
      <c r="B238" s="16" t="n">
        <v>10.41</v>
      </c>
      <c r="C238" s="16" t="n">
        <v>10.59</v>
      </c>
      <c r="D238" s="16" t="n">
        <v>10.51</v>
      </c>
      <c r="E238" s="16" t="n">
        <v>10.33</v>
      </c>
      <c r="F238" s="16" t="n">
        <v>10.46</v>
      </c>
      <c r="G238" s="16" t="n">
        <v>10.42</v>
      </c>
      <c r="H238" s="16" t="n">
        <v>35.01</v>
      </c>
      <c r="I238" s="16" t="n">
        <v>147</v>
      </c>
      <c r="J238" s="16" t="n">
        <v>886.3</v>
      </c>
      <c r="K238" s="16" t="n">
        <v>736.803</v>
      </c>
      <c r="L238" s="17" t="n">
        <v>4.00179</v>
      </c>
      <c r="M238" s="17" t="n">
        <v>0</v>
      </c>
      <c r="N238" s="17" t="n">
        <v>4.00179</v>
      </c>
      <c r="O238" s="17" t="n">
        <v>4.34956</v>
      </c>
      <c r="P238" s="17" t="n">
        <v>0</v>
      </c>
      <c r="Q238" s="17" t="n">
        <v>4.34956</v>
      </c>
      <c r="R238" s="17" t="n">
        <v>8.40429</v>
      </c>
      <c r="S238" s="17" t="n">
        <v>0</v>
      </c>
      <c r="T238" s="17" t="n">
        <v>8.40429</v>
      </c>
      <c r="U238" s="17" t="n">
        <v>10.8721</v>
      </c>
      <c r="V238" s="17" t="n">
        <v>0</v>
      </c>
      <c r="W238" s="17" t="n">
        <v>10.8721</v>
      </c>
      <c r="X238" s="17" t="n">
        <v>18.4928</v>
      </c>
      <c r="Y238" s="17" t="n">
        <v>0</v>
      </c>
      <c r="Z238" s="17" t="n">
        <v>18.4928</v>
      </c>
      <c r="AA238" s="17" t="n">
        <v>16.8601</v>
      </c>
      <c r="AB238" s="17" t="n">
        <v>0</v>
      </c>
      <c r="AC238" s="17" t="n">
        <v>16.8601</v>
      </c>
      <c r="AD238" s="17" t="n">
        <v>15.4691</v>
      </c>
      <c r="AE238" s="17" t="n">
        <v>0</v>
      </c>
      <c r="AF238" s="17" t="n">
        <v>15.4691</v>
      </c>
      <c r="AG238" s="17" t="n">
        <v>9.662699999999999</v>
      </c>
      <c r="AH238" s="17" t="n">
        <v>0</v>
      </c>
      <c r="AI238" s="17" t="n">
        <v>9.662699999999999</v>
      </c>
      <c r="AJ238" s="17" t="n">
        <v>82.25190000000001</v>
      </c>
      <c r="AK238" s="17" t="n">
        <v>0</v>
      </c>
      <c r="AL238" s="17" t="n">
        <v>82.25190000000001</v>
      </c>
      <c r="AM238" s="17" t="n">
        <v>46.9697</v>
      </c>
      <c r="AN238" s="17" t="n">
        <v>0</v>
      </c>
      <c r="AO238" s="17" t="n">
        <v>46.9697</v>
      </c>
      <c r="AP238" s="17" t="n">
        <v>66.60250000000001</v>
      </c>
      <c r="AQ238" s="17" t="n">
        <v>0</v>
      </c>
      <c r="AR238" s="17" t="n">
        <v>66.60250000000001</v>
      </c>
      <c r="AS238" s="17" t="n">
        <v>9.20205</v>
      </c>
      <c r="AT238" s="17" t="n">
        <v>0</v>
      </c>
      <c r="AU238" s="17" t="n">
        <v>9.20205</v>
      </c>
      <c r="AV238" s="17" t="n">
        <v>81.8116</v>
      </c>
      <c r="AW238" s="17" t="n">
        <v>0</v>
      </c>
      <c r="AX238" s="17" t="n">
        <v>81.8116</v>
      </c>
      <c r="AY238" s="17" t="n">
        <v>46.6769</v>
      </c>
      <c r="AZ238" s="17" t="n">
        <v>0</v>
      </c>
      <c r="BA238" s="17" t="n">
        <v>46.6769</v>
      </c>
      <c r="BB238" s="17" t="n">
        <v>66.18859999999999</v>
      </c>
      <c r="BC238" s="17" t="n">
        <v>0</v>
      </c>
      <c r="BD238" s="17" t="n">
        <v>66.18859999999999</v>
      </c>
      <c r="BE238" s="17" t="n">
        <v>7.08729</v>
      </c>
      <c r="BF238" s="17" t="n">
        <v>0</v>
      </c>
      <c r="BG238" s="17" t="n">
        <v>7.08729</v>
      </c>
    </row>
    <row r="239" customFormat="1" s="2">
      <c r="A239" s="8" t="n">
        <v>36787.375</v>
      </c>
      <c r="B239" s="16" t="n">
        <v>10.41</v>
      </c>
      <c r="C239" s="16" t="n">
        <v>10.59</v>
      </c>
      <c r="D239" s="16" t="n">
        <v>10.49</v>
      </c>
      <c r="E239" s="16" t="n">
        <v>10.53</v>
      </c>
      <c r="F239" s="16" t="n">
        <v>10.5</v>
      </c>
      <c r="G239" s="16" t="n">
        <v>10.43</v>
      </c>
      <c r="H239" s="16" t="n">
        <v>35</v>
      </c>
      <c r="I239" s="16" t="n">
        <v>144</v>
      </c>
      <c r="J239" s="16" t="n">
        <v>849.7</v>
      </c>
      <c r="K239" s="16" t="n">
        <v>736.451</v>
      </c>
      <c r="L239" s="17" t="n">
        <v>3.98753</v>
      </c>
      <c r="M239" s="17" t="n">
        <v>0</v>
      </c>
      <c r="N239" s="17" t="n">
        <v>3.98753</v>
      </c>
      <c r="O239" s="17" t="n">
        <v>4.3382</v>
      </c>
      <c r="P239" s="17" t="n">
        <v>0</v>
      </c>
      <c r="Q239" s="17" t="n">
        <v>4.3382</v>
      </c>
      <c r="R239" s="17" t="n">
        <v>8.35628</v>
      </c>
      <c r="S239" s="17" t="n">
        <v>0</v>
      </c>
      <c r="T239" s="17" t="n">
        <v>8.35628</v>
      </c>
      <c r="U239" s="17" t="n">
        <v>10.8248</v>
      </c>
      <c r="V239" s="17" t="n">
        <v>0</v>
      </c>
      <c r="W239" s="17" t="n">
        <v>10.8248</v>
      </c>
      <c r="X239" s="17" t="n">
        <v>18.4445</v>
      </c>
      <c r="Y239" s="17" t="n">
        <v>0</v>
      </c>
      <c r="Z239" s="17" t="n">
        <v>18.4445</v>
      </c>
      <c r="AA239" s="17" t="n">
        <v>16.8391</v>
      </c>
      <c r="AB239" s="17" t="n">
        <v>0</v>
      </c>
      <c r="AC239" s="17" t="n">
        <v>16.8391</v>
      </c>
      <c r="AD239" s="17" t="n">
        <v>15.4583</v>
      </c>
      <c r="AE239" s="17" t="n">
        <v>0</v>
      </c>
      <c r="AF239" s="17" t="n">
        <v>15.4583</v>
      </c>
      <c r="AG239" s="17" t="n">
        <v>9.65724</v>
      </c>
      <c r="AH239" s="17" t="n">
        <v>0</v>
      </c>
      <c r="AI239" s="17" t="n">
        <v>9.65724</v>
      </c>
      <c r="AJ239" s="17" t="n">
        <v>81.57680000000001</v>
      </c>
      <c r="AK239" s="17" t="n">
        <v>0</v>
      </c>
      <c r="AL239" s="17" t="n">
        <v>81.57680000000001</v>
      </c>
      <c r="AM239" s="17" t="n">
        <v>46.8512</v>
      </c>
      <c r="AN239" s="17" t="n">
        <v>0</v>
      </c>
      <c r="AO239" s="17" t="n">
        <v>46.8512</v>
      </c>
      <c r="AP239" s="17" t="n">
        <v>66.3728</v>
      </c>
      <c r="AQ239" s="17" t="n">
        <v>0</v>
      </c>
      <c r="AR239" s="17" t="n">
        <v>66.3728</v>
      </c>
      <c r="AS239" s="17" t="n">
        <v>9.191990000000001</v>
      </c>
      <c r="AT239" s="17" t="n">
        <v>0</v>
      </c>
      <c r="AU239" s="17" t="n">
        <v>9.191990000000001</v>
      </c>
      <c r="AV239" s="17" t="n">
        <v>81.6534</v>
      </c>
      <c r="AW239" s="17" t="n">
        <v>0</v>
      </c>
      <c r="AX239" s="17" t="n">
        <v>81.6534</v>
      </c>
      <c r="AY239" s="17" t="n">
        <v>46.6187</v>
      </c>
      <c r="AZ239" s="17" t="n">
        <v>0</v>
      </c>
      <c r="BA239" s="17" t="n">
        <v>46.6187</v>
      </c>
      <c r="BB239" s="17" t="n">
        <v>66.1087</v>
      </c>
      <c r="BC239" s="17" t="n">
        <v>0</v>
      </c>
      <c r="BD239" s="17" t="n">
        <v>66.1087</v>
      </c>
      <c r="BE239" s="17" t="n">
        <v>7.07599</v>
      </c>
      <c r="BF239" s="17" t="n">
        <v>0</v>
      </c>
      <c r="BG239" s="17" t="n">
        <v>7.07599</v>
      </c>
    </row>
    <row r="240" customFormat="1" s="2">
      <c r="A240" s="8" t="n">
        <v>36787.41666666666</v>
      </c>
      <c r="B240" s="16" t="n">
        <v>10.41</v>
      </c>
      <c r="C240" s="16" t="n">
        <v>10.54</v>
      </c>
      <c r="D240" s="16" t="n">
        <v>10.44</v>
      </c>
      <c r="E240" s="16" t="n">
        <v>10.88</v>
      </c>
      <c r="F240" s="16" t="n">
        <v>10.51</v>
      </c>
      <c r="G240" s="16" t="n">
        <v>10.38</v>
      </c>
      <c r="H240" s="16" t="n">
        <v>35</v>
      </c>
      <c r="I240" s="16" t="n">
        <v>144</v>
      </c>
      <c r="J240" s="16" t="n">
        <v>876.22</v>
      </c>
      <c r="K240" s="16" t="n">
        <v>736.408</v>
      </c>
      <c r="L240" s="17" t="n">
        <v>3.99344</v>
      </c>
      <c r="M240" s="17" t="n">
        <v>0</v>
      </c>
      <c r="N240" s="17" t="n">
        <v>3.99344</v>
      </c>
      <c r="O240" s="17" t="n">
        <v>4.34647</v>
      </c>
      <c r="P240" s="17" t="n">
        <v>0</v>
      </c>
      <c r="Q240" s="17" t="n">
        <v>4.34647</v>
      </c>
      <c r="R240" s="17" t="n">
        <v>8.35844</v>
      </c>
      <c r="S240" s="17" t="n">
        <v>0</v>
      </c>
      <c r="T240" s="17" t="n">
        <v>8.35844</v>
      </c>
      <c r="U240" s="17" t="n">
        <v>10.8276</v>
      </c>
      <c r="V240" s="17" t="n">
        <v>0</v>
      </c>
      <c r="W240" s="17" t="n">
        <v>10.8276</v>
      </c>
      <c r="X240" s="17" t="n">
        <v>18.4462</v>
      </c>
      <c r="Y240" s="17" t="n">
        <v>0</v>
      </c>
      <c r="Z240" s="17" t="n">
        <v>18.4462</v>
      </c>
      <c r="AA240" s="17" t="n">
        <v>16.8691</v>
      </c>
      <c r="AB240" s="17" t="n">
        <v>0</v>
      </c>
      <c r="AC240" s="17" t="n">
        <v>16.8691</v>
      </c>
      <c r="AD240" s="17" t="n">
        <v>15.4905</v>
      </c>
      <c r="AE240" s="17" t="n">
        <v>0</v>
      </c>
      <c r="AF240" s="17" t="n">
        <v>15.4905</v>
      </c>
      <c r="AG240" s="17" t="n">
        <v>9.661519999999999</v>
      </c>
      <c r="AH240" s="17" t="n">
        <v>0</v>
      </c>
      <c r="AI240" s="17" t="n">
        <v>9.661519999999999</v>
      </c>
      <c r="AJ240" s="17" t="n">
        <v>80.4341</v>
      </c>
      <c r="AK240" s="17" t="n">
        <v>0</v>
      </c>
      <c r="AL240" s="17" t="n">
        <v>80.4341</v>
      </c>
      <c r="AM240" s="17" t="n">
        <v>46.625</v>
      </c>
      <c r="AN240" s="17" t="n">
        <v>0</v>
      </c>
      <c r="AO240" s="17" t="n">
        <v>46.625</v>
      </c>
      <c r="AP240" s="17" t="n">
        <v>65.916</v>
      </c>
      <c r="AQ240" s="17" t="n">
        <v>0</v>
      </c>
      <c r="AR240" s="17" t="n">
        <v>65.916</v>
      </c>
      <c r="AS240" s="17" t="n">
        <v>9.19425</v>
      </c>
      <c r="AT240" s="17" t="n">
        <v>0</v>
      </c>
      <c r="AU240" s="17" t="n">
        <v>9.19425</v>
      </c>
      <c r="AV240" s="17" t="n">
        <v>81.6173</v>
      </c>
      <c r="AW240" s="17" t="n">
        <v>0</v>
      </c>
      <c r="AX240" s="17" t="n">
        <v>81.6173</v>
      </c>
      <c r="AY240" s="17" t="n">
        <v>46.5982</v>
      </c>
      <c r="AZ240" s="17" t="n">
        <v>0</v>
      </c>
      <c r="BA240" s="17" t="n">
        <v>46.5982</v>
      </c>
      <c r="BB240" s="17" t="n">
        <v>66.0736</v>
      </c>
      <c r="BC240" s="17" t="n">
        <v>0</v>
      </c>
      <c r="BD240" s="17" t="n">
        <v>66.0736</v>
      </c>
      <c r="BE240" s="17" t="n">
        <v>7.08017</v>
      </c>
      <c r="BF240" s="17" t="n">
        <v>0</v>
      </c>
      <c r="BG240" s="17" t="n">
        <v>7.08017</v>
      </c>
    </row>
    <row r="241" customFormat="1" s="2">
      <c r="A241" s="8" t="n">
        <v>36787.45833333334</v>
      </c>
      <c r="B241" s="16" t="n">
        <v>10.41</v>
      </c>
      <c r="C241" s="16" t="n">
        <v>10.44</v>
      </c>
      <c r="D241" s="16" t="n">
        <v>10.36</v>
      </c>
      <c r="E241" s="16" t="n">
        <v>11.04</v>
      </c>
      <c r="F241" s="16" t="n">
        <v>10.5</v>
      </c>
      <c r="G241" s="16" t="n">
        <v>10.47</v>
      </c>
      <c r="H241" s="16" t="n">
        <v>35.01</v>
      </c>
      <c r="I241" s="16" t="n">
        <v>147</v>
      </c>
      <c r="J241" s="16" t="n">
        <v>848.39</v>
      </c>
      <c r="K241" s="16" t="n">
        <v>735.123</v>
      </c>
      <c r="L241" s="17" t="n">
        <v>4.0069</v>
      </c>
      <c r="M241" s="17" t="n">
        <v>0</v>
      </c>
      <c r="N241" s="17" t="n">
        <v>4.0069</v>
      </c>
      <c r="O241" s="17" t="n">
        <v>4.36209</v>
      </c>
      <c r="P241" s="17" t="n">
        <v>0</v>
      </c>
      <c r="Q241" s="17" t="n">
        <v>4.36209</v>
      </c>
      <c r="R241" s="17" t="n">
        <v>8.40056</v>
      </c>
      <c r="S241" s="17" t="n">
        <v>0</v>
      </c>
      <c r="T241" s="17" t="n">
        <v>8.40056</v>
      </c>
      <c r="U241" s="17" t="n">
        <v>10.8702</v>
      </c>
      <c r="V241" s="17" t="n">
        <v>0</v>
      </c>
      <c r="W241" s="17" t="n">
        <v>10.8702</v>
      </c>
      <c r="X241" s="17" t="n">
        <v>18.4878</v>
      </c>
      <c r="Y241" s="17" t="n">
        <v>0</v>
      </c>
      <c r="Z241" s="17" t="n">
        <v>18.4878</v>
      </c>
      <c r="AA241" s="17" t="n">
        <v>16.9343</v>
      </c>
      <c r="AB241" s="17" t="n">
        <v>0</v>
      </c>
      <c r="AC241" s="17" t="n">
        <v>16.9343</v>
      </c>
      <c r="AD241" s="17" t="n">
        <v>15.5517</v>
      </c>
      <c r="AE241" s="17" t="n">
        <v>0</v>
      </c>
      <c r="AF241" s="17" t="n">
        <v>15.5517</v>
      </c>
      <c r="AG241" s="17" t="n">
        <v>9.66371</v>
      </c>
      <c r="AH241" s="17" t="n">
        <v>0</v>
      </c>
      <c r="AI241" s="17" t="n">
        <v>9.66371</v>
      </c>
      <c r="AJ241" s="17" t="n">
        <v>79.9088</v>
      </c>
      <c r="AK241" s="17" t="n">
        <v>0</v>
      </c>
      <c r="AL241" s="17" t="n">
        <v>79.9088</v>
      </c>
      <c r="AM241" s="17" t="n">
        <v>46.3143</v>
      </c>
      <c r="AN241" s="17" t="n">
        <v>0</v>
      </c>
      <c r="AO241" s="17" t="n">
        <v>46.3143</v>
      </c>
      <c r="AP241" s="17" t="n">
        <v>65.4097</v>
      </c>
      <c r="AQ241" s="17" t="n">
        <v>0</v>
      </c>
      <c r="AR241" s="17" t="n">
        <v>65.4097</v>
      </c>
      <c r="AS241" s="17" t="n">
        <v>9.20074</v>
      </c>
      <c r="AT241" s="17" t="n">
        <v>0</v>
      </c>
      <c r="AU241" s="17" t="n">
        <v>9.20074</v>
      </c>
      <c r="AV241" s="17" t="n">
        <v>81.6823</v>
      </c>
      <c r="AW241" s="17" t="n">
        <v>0</v>
      </c>
      <c r="AX241" s="17" t="n">
        <v>81.6823</v>
      </c>
      <c r="AY241" s="17" t="n">
        <v>46.6194</v>
      </c>
      <c r="AZ241" s="17" t="n">
        <v>0</v>
      </c>
      <c r="BA241" s="17" t="n">
        <v>46.6194</v>
      </c>
      <c r="BB241" s="17" t="n">
        <v>66.1023</v>
      </c>
      <c r="BC241" s="17" t="n">
        <v>0</v>
      </c>
      <c r="BD241" s="17" t="n">
        <v>66.1023</v>
      </c>
      <c r="BE241" s="17" t="n">
        <v>7.09127</v>
      </c>
      <c r="BF241" s="17" t="n">
        <v>0</v>
      </c>
      <c r="BG241" s="17" t="n">
        <v>7.09127</v>
      </c>
    </row>
    <row r="242" customFormat="1" s="2">
      <c r="A242" s="8" t="n">
        <v>36787.5</v>
      </c>
      <c r="B242" s="16" t="n">
        <v>10.41</v>
      </c>
      <c r="C242" s="16" t="n">
        <v>10.36</v>
      </c>
      <c r="D242" s="16" t="n">
        <v>10.18</v>
      </c>
      <c r="E242" s="16" t="n">
        <v>11.05</v>
      </c>
      <c r="F242" s="16" t="n">
        <v>10.41</v>
      </c>
      <c r="G242" s="16" t="n">
        <v>10.45</v>
      </c>
      <c r="H242" s="16" t="n">
        <v>35</v>
      </c>
      <c r="I242" s="16" t="n">
        <v>144</v>
      </c>
      <c r="J242" s="16" t="n">
        <v>851.08</v>
      </c>
      <c r="K242" s="16" t="n">
        <v>734.5119999999999</v>
      </c>
      <c r="L242" s="17" t="n">
        <v>3.98915</v>
      </c>
      <c r="M242" s="17" t="n">
        <v>0</v>
      </c>
      <c r="N242" s="17" t="n">
        <v>3.98915</v>
      </c>
      <c r="O242" s="17" t="n">
        <v>4.34648</v>
      </c>
      <c r="P242" s="17" t="n">
        <v>0</v>
      </c>
      <c r="Q242" s="17" t="n">
        <v>4.34648</v>
      </c>
      <c r="R242" s="17" t="n">
        <v>8.35332</v>
      </c>
      <c r="S242" s="17" t="n">
        <v>0</v>
      </c>
      <c r="T242" s="17" t="n">
        <v>8.35332</v>
      </c>
      <c r="U242" s="17" t="n">
        <v>10.8229</v>
      </c>
      <c r="V242" s="17" t="n">
        <v>0</v>
      </c>
      <c r="W242" s="17" t="n">
        <v>10.8229</v>
      </c>
      <c r="X242" s="17" t="n">
        <v>18.4398</v>
      </c>
      <c r="Y242" s="17" t="n">
        <v>0</v>
      </c>
      <c r="Z242" s="17" t="n">
        <v>18.4398</v>
      </c>
      <c r="AA242" s="17" t="n">
        <v>16.9901</v>
      </c>
      <c r="AB242" s="17" t="n">
        <v>0</v>
      </c>
      <c r="AC242" s="17" t="n">
        <v>16.9901</v>
      </c>
      <c r="AD242" s="17" t="n">
        <v>15.6204</v>
      </c>
      <c r="AE242" s="17" t="n">
        <v>0</v>
      </c>
      <c r="AF242" s="17" t="n">
        <v>15.6204</v>
      </c>
      <c r="AG242" s="17" t="n">
        <v>9.636240000000001</v>
      </c>
      <c r="AH242" s="17" t="n">
        <v>0</v>
      </c>
      <c r="AI242" s="17" t="n">
        <v>9.636240000000001</v>
      </c>
      <c r="AJ242" s="17" t="n">
        <v>79.8171</v>
      </c>
      <c r="AK242" s="17" t="n">
        <v>0</v>
      </c>
      <c r="AL242" s="17" t="n">
        <v>79.8171</v>
      </c>
      <c r="AM242" s="17" t="n">
        <v>45.9623</v>
      </c>
      <c r="AN242" s="17" t="n">
        <v>0</v>
      </c>
      <c r="AO242" s="17" t="n">
        <v>45.9623</v>
      </c>
      <c r="AP242" s="17" t="n">
        <v>64.9654</v>
      </c>
      <c r="AQ242" s="17" t="n">
        <v>0</v>
      </c>
      <c r="AR242" s="17" t="n">
        <v>64.9654</v>
      </c>
      <c r="AS242" s="17" t="n">
        <v>9.18627</v>
      </c>
      <c r="AT242" s="17" t="n">
        <v>0</v>
      </c>
      <c r="AU242" s="17" t="n">
        <v>9.18627</v>
      </c>
      <c r="AV242" s="17" t="n">
        <v>81.9348</v>
      </c>
      <c r="AW242" s="17" t="n">
        <v>0</v>
      </c>
      <c r="AX242" s="17" t="n">
        <v>81.9348</v>
      </c>
      <c r="AY242" s="17" t="n">
        <v>46.5902</v>
      </c>
      <c r="AZ242" s="17" t="n">
        <v>0</v>
      </c>
      <c r="BA242" s="17" t="n">
        <v>46.5902</v>
      </c>
      <c r="BB242" s="17" t="n">
        <v>66.1096</v>
      </c>
      <c r="BC242" s="17" t="n">
        <v>0</v>
      </c>
      <c r="BD242" s="17" t="n">
        <v>66.1096</v>
      </c>
      <c r="BE242" s="17" t="n">
        <v>7.07651</v>
      </c>
      <c r="BF242" s="17" t="n">
        <v>0</v>
      </c>
      <c r="BG242" s="17" t="n">
        <v>7.07651</v>
      </c>
    </row>
    <row r="243" customFormat="1" s="2">
      <c r="A243" s="8" t="n">
        <v>36787.54166666666</v>
      </c>
      <c r="B243" s="16" t="n">
        <v>10.4</v>
      </c>
      <c r="C243" s="16" t="n">
        <v>10.3</v>
      </c>
      <c r="D243" s="16" t="n">
        <v>10.12</v>
      </c>
      <c r="E243" s="16" t="n">
        <v>10.92</v>
      </c>
      <c r="F243" s="16" t="n">
        <v>10.36</v>
      </c>
      <c r="G243" s="16" t="n">
        <v>10.42</v>
      </c>
      <c r="H243" s="16" t="n">
        <v>35</v>
      </c>
      <c r="I243" s="16" t="n">
        <v>147</v>
      </c>
      <c r="J243" s="16" t="n">
        <v>889.38</v>
      </c>
      <c r="K243" s="16" t="n">
        <v>733.424</v>
      </c>
      <c r="L243" s="17" t="n">
        <v>3.99425</v>
      </c>
      <c r="M243" s="17" t="n">
        <v>0</v>
      </c>
      <c r="N243" s="17" t="n">
        <v>3.99425</v>
      </c>
      <c r="O243" s="17" t="n">
        <v>4.35312</v>
      </c>
      <c r="P243" s="17" t="n">
        <v>0</v>
      </c>
      <c r="Q243" s="17" t="n">
        <v>4.35312</v>
      </c>
      <c r="R243" s="17" t="n">
        <v>8.356960000000001</v>
      </c>
      <c r="S243" s="17" t="n">
        <v>0</v>
      </c>
      <c r="T243" s="17" t="n">
        <v>8.356960000000001</v>
      </c>
      <c r="U243" s="17" t="n">
        <v>10.8258</v>
      </c>
      <c r="V243" s="17" t="n">
        <v>0</v>
      </c>
      <c r="W243" s="17" t="n">
        <v>10.8258</v>
      </c>
      <c r="X243" s="17" t="n">
        <v>18.4425</v>
      </c>
      <c r="Y243" s="17" t="n">
        <v>0</v>
      </c>
      <c r="Z243" s="17" t="n">
        <v>18.4425</v>
      </c>
      <c r="AA243" s="17" t="n">
        <v>17.0651</v>
      </c>
      <c r="AB243" s="17" t="n">
        <v>0</v>
      </c>
      <c r="AC243" s="17" t="n">
        <v>17.0651</v>
      </c>
      <c r="AD243" s="17" t="n">
        <v>15.6833</v>
      </c>
      <c r="AE243" s="17" t="n">
        <v>0</v>
      </c>
      <c r="AF243" s="17" t="n">
        <v>15.6833</v>
      </c>
      <c r="AG243" s="17" t="n">
        <v>9.619389999999999</v>
      </c>
      <c r="AH243" s="17" t="n">
        <v>0</v>
      </c>
      <c r="AI243" s="17" t="n">
        <v>9.619389999999999</v>
      </c>
      <c r="AJ243" s="17" t="n">
        <v>80.2307</v>
      </c>
      <c r="AK243" s="17" t="n">
        <v>0</v>
      </c>
      <c r="AL243" s="17" t="n">
        <v>80.2307</v>
      </c>
      <c r="AM243" s="17" t="n">
        <v>45.8103</v>
      </c>
      <c r="AN243" s="17" t="n">
        <v>0</v>
      </c>
      <c r="AO243" s="17" t="n">
        <v>45.8103</v>
      </c>
      <c r="AP243" s="17" t="n">
        <v>64.8627</v>
      </c>
      <c r="AQ243" s="17" t="n">
        <v>0</v>
      </c>
      <c r="AR243" s="17" t="n">
        <v>64.8627</v>
      </c>
      <c r="AS243" s="17" t="n">
        <v>9.188639999999999</v>
      </c>
      <c r="AT243" s="17" t="n">
        <v>0</v>
      </c>
      <c r="AU243" s="17" t="n">
        <v>9.188639999999999</v>
      </c>
      <c r="AV243" s="17" t="n">
        <v>82.1079</v>
      </c>
      <c r="AW243" s="17" t="n">
        <v>0</v>
      </c>
      <c r="AX243" s="17" t="n">
        <v>82.1079</v>
      </c>
      <c r="AY243" s="17" t="n">
        <v>46.6612</v>
      </c>
      <c r="AZ243" s="17" t="n">
        <v>0</v>
      </c>
      <c r="BA243" s="17" t="n">
        <v>46.6612</v>
      </c>
      <c r="BB243" s="17" t="n">
        <v>66.2354</v>
      </c>
      <c r="BC243" s="17" t="n">
        <v>0</v>
      </c>
      <c r="BD243" s="17" t="n">
        <v>66.2354</v>
      </c>
      <c r="BE243" s="17" t="n">
        <v>7.08031</v>
      </c>
      <c r="BF243" s="17" t="n">
        <v>0</v>
      </c>
      <c r="BG243" s="17" t="n">
        <v>7.08031</v>
      </c>
    </row>
    <row r="244" customFormat="1" s="2">
      <c r="A244" s="8" t="n">
        <v>36787.58333333334</v>
      </c>
      <c r="B244" s="16" t="n">
        <v>10.44</v>
      </c>
      <c r="C244" s="16" t="n">
        <v>10.25</v>
      </c>
      <c r="D244" s="16" t="n">
        <v>10.16</v>
      </c>
      <c r="E244" s="16" t="n">
        <v>10.74</v>
      </c>
      <c r="F244" s="16" t="n">
        <v>10.32</v>
      </c>
      <c r="G244" s="16" t="n">
        <v>10.34</v>
      </c>
      <c r="H244" s="16" t="n">
        <v>34.99</v>
      </c>
      <c r="I244" s="16" t="n">
        <v>144</v>
      </c>
      <c r="J244" s="16" t="n">
        <v>891.33</v>
      </c>
      <c r="K244" s="16" t="n">
        <v>735.075</v>
      </c>
      <c r="L244" s="17" t="n">
        <v>3.98373</v>
      </c>
      <c r="M244" s="17" t="n">
        <v>0</v>
      </c>
      <c r="N244" s="17" t="n">
        <v>3.98373</v>
      </c>
      <c r="O244" s="17" t="n">
        <v>4.3447</v>
      </c>
      <c r="P244" s="17" t="n">
        <v>0</v>
      </c>
      <c r="Q244" s="17" t="n">
        <v>4.3447</v>
      </c>
      <c r="R244" s="17" t="n">
        <v>8.319660000000001</v>
      </c>
      <c r="S244" s="17" t="n">
        <v>0</v>
      </c>
      <c r="T244" s="17" t="n">
        <v>8.319660000000001</v>
      </c>
      <c r="U244" s="17" t="n">
        <v>10.7872</v>
      </c>
      <c r="V244" s="17" t="n">
        <v>0</v>
      </c>
      <c r="W244" s="17" t="n">
        <v>10.7872</v>
      </c>
      <c r="X244" s="17" t="n">
        <v>18.4044</v>
      </c>
      <c r="Y244" s="17" t="n">
        <v>0</v>
      </c>
      <c r="Z244" s="17" t="n">
        <v>18.4044</v>
      </c>
      <c r="AA244" s="17" t="n">
        <v>17.0601</v>
      </c>
      <c r="AB244" s="17" t="n">
        <v>0</v>
      </c>
      <c r="AC244" s="17" t="n">
        <v>17.0601</v>
      </c>
      <c r="AD244" s="17" t="n">
        <v>15.6664</v>
      </c>
      <c r="AE244" s="17" t="n">
        <v>0</v>
      </c>
      <c r="AF244" s="17" t="n">
        <v>15.6664</v>
      </c>
      <c r="AG244" s="17" t="n">
        <v>9.59075</v>
      </c>
      <c r="AH244" s="17" t="n">
        <v>0</v>
      </c>
      <c r="AI244" s="17" t="n">
        <v>9.59075</v>
      </c>
      <c r="AJ244" s="17" t="n">
        <v>80.7881</v>
      </c>
      <c r="AK244" s="17" t="n">
        <v>0</v>
      </c>
      <c r="AL244" s="17" t="n">
        <v>80.7881</v>
      </c>
      <c r="AM244" s="17" t="n">
        <v>45.7922</v>
      </c>
      <c r="AN244" s="17" t="n">
        <v>0</v>
      </c>
      <c r="AO244" s="17" t="n">
        <v>45.7922</v>
      </c>
      <c r="AP244" s="17" t="n">
        <v>64.9726</v>
      </c>
      <c r="AQ244" s="17" t="n">
        <v>0</v>
      </c>
      <c r="AR244" s="17" t="n">
        <v>64.9726</v>
      </c>
      <c r="AS244" s="17" t="n">
        <v>9.181340000000001</v>
      </c>
      <c r="AT244" s="17" t="n">
        <v>0</v>
      </c>
      <c r="AU244" s="17" t="n">
        <v>9.181340000000001</v>
      </c>
      <c r="AV244" s="17" t="n">
        <v>82.2084</v>
      </c>
      <c r="AW244" s="17" t="n">
        <v>0</v>
      </c>
      <c r="AX244" s="17" t="n">
        <v>82.2084</v>
      </c>
      <c r="AY244" s="17" t="n">
        <v>46.7037</v>
      </c>
      <c r="AZ244" s="17" t="n">
        <v>0</v>
      </c>
      <c r="BA244" s="17" t="n">
        <v>46.7037</v>
      </c>
      <c r="BB244" s="17" t="n">
        <v>66.31319999999999</v>
      </c>
      <c r="BC244" s="17" t="n">
        <v>0</v>
      </c>
      <c r="BD244" s="17" t="n">
        <v>66.31319999999999</v>
      </c>
      <c r="BE244" s="17" t="n">
        <v>7.07018</v>
      </c>
      <c r="BF244" s="17" t="n">
        <v>0</v>
      </c>
      <c r="BG244" s="17" t="n">
        <v>7.07018</v>
      </c>
    </row>
    <row r="245" customFormat="1" s="2">
      <c r="A245" s="8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6" t="n"/>
      <c r="K245" s="5" t="n"/>
    </row>
    <row r="246" customFormat="1" s="2">
      <c r="A246" s="8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customFormat="1" s="2">
      <c r="A247" s="8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customFormat="1" s="2">
      <c r="A248" s="8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customFormat="1" s="2">
      <c r="A249" s="8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customFormat="1" s="2">
      <c r="A250" s="8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customFormat="1" s="2">
      <c r="A251" s="8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customFormat="1" s="2">
      <c r="A252" s="8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customFormat="1" s="2">
      <c r="A253" s="8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customFormat="1" s="2">
      <c r="A254" s="8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customFormat="1" s="2">
      <c r="A255" s="8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customFormat="1" s="2">
      <c r="A256" s="8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customFormat="1" s="2">
      <c r="A257" s="8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customFormat="1" s="2">
      <c r="A258" s="8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customFormat="1" s="2">
      <c r="A259" s="8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customFormat="1" s="2">
      <c r="A260" s="8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customFormat="1" s="2">
      <c r="A261" s="8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customFormat="1" s="2">
      <c r="A262" s="8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customFormat="1" s="2">
      <c r="A263" s="8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customFormat="1" s="2">
      <c r="A264" s="8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customFormat="1" s="2">
      <c r="A265" s="8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customFormat="1" s="2">
      <c r="A266" s="8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customFormat="1" s="2">
      <c r="A267" s="8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customFormat="1" s="2">
      <c r="A268" s="8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customFormat="1" s="2">
      <c r="A269" s="8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customFormat="1" s="2">
      <c r="A270" s="8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customFormat="1" s="2">
      <c r="A271" s="8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customFormat="1" s="2">
      <c r="A272" s="8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customFormat="1" s="2">
      <c r="A273" s="8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customFormat="1" s="2">
      <c r="A274" s="8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customFormat="1" s="2">
      <c r="A275" s="8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customFormat="1" s="2">
      <c r="A276" s="8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customFormat="1" s="2">
      <c r="A277" s="8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customFormat="1" s="2">
      <c r="A278" s="8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customFormat="1" s="2">
      <c r="A279" s="8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customFormat="1" s="2">
      <c r="A280" s="8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customFormat="1" s="2">
      <c r="A281" s="8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customFormat="1" s="2">
      <c r="A282" s="8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customFormat="1" s="2">
      <c r="A283" s="8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customFormat="1" s="2">
      <c r="A284" s="8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customFormat="1" s="2">
      <c r="A285" s="8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customFormat="1" s="2">
      <c r="A286" s="8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customFormat="1" s="2">
      <c r="A287" s="8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customFormat="1" s="2">
      <c r="A288" s="8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customFormat="1" s="2">
      <c r="A289" s="8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customFormat="1" s="2">
      <c r="A290" s="8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customFormat="1" s="2">
      <c r="A291" s="8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customFormat="1" s="2">
      <c r="A292" s="8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customFormat="1" s="2">
      <c r="A293" s="8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customFormat="1" s="2">
      <c r="A294" s="8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customFormat="1" s="2">
      <c r="A295" s="8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customFormat="1" s="2">
      <c r="A296" s="8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customFormat="1" s="2">
      <c r="A297" s="8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customFormat="1" s="2">
      <c r="A298" s="8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customFormat="1" s="2">
      <c r="A299" s="8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customFormat="1" s="2">
      <c r="A300" s="8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customFormat="1" s="2">
      <c r="A301" s="8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customFormat="1" s="2">
      <c r="A302" s="8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customFormat="1" s="2">
      <c r="A303" s="8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customFormat="1" s="2">
      <c r="A304" s="8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customFormat="1" s="2">
      <c r="A305" s="8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customFormat="1" s="2">
      <c r="A306" s="8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customFormat="1" s="2">
      <c r="A307" s="8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customFormat="1" s="2">
      <c r="A308" s="8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customFormat="1" s="2">
      <c r="A309" s="8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customFormat="1" s="2">
      <c r="A310" s="8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customFormat="1" s="2">
      <c r="A311" s="8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customFormat="1" s="2">
      <c r="A312" s="8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customFormat="1" s="2">
      <c r="A313" s="8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customFormat="1" s="2">
      <c r="A314" s="8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customFormat="1" s="2">
      <c r="A315" s="8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customFormat="1" s="2">
      <c r="A316" s="8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customFormat="1" s="2">
      <c r="A317" s="8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customFormat="1" s="2">
      <c r="A318" s="8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customFormat="1" s="2">
      <c r="A319" s="8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customFormat="1" s="2">
      <c r="A320" s="8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customFormat="1" s="2">
      <c r="A321" s="8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customFormat="1" s="2">
      <c r="A322" s="8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customFormat="1" s="2">
      <c r="A323" s="8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customFormat="1" s="2">
      <c r="A324" s="8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customFormat="1" s="2">
      <c r="A325" s="8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customFormat="1" s="2">
      <c r="A326" s="8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customFormat="1" s="2">
      <c r="A327" s="8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customFormat="1" s="2">
      <c r="A328" s="8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customFormat="1" s="2">
      <c r="A329" s="8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customFormat="1" s="2">
      <c r="A330" s="8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customFormat="1" s="2">
      <c r="A331" s="8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customFormat="1" s="2">
      <c r="A332" s="8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customFormat="1" s="2">
      <c r="A333" s="8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customFormat="1" s="2">
      <c r="A334" s="8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customFormat="1" s="2">
      <c r="A335" s="8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customFormat="1" s="2">
      <c r="A336" s="8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customFormat="1" s="2">
      <c r="A337" s="8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customFormat="1" s="2">
      <c r="A338" s="8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customFormat="1" s="2">
      <c r="A339" s="8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customFormat="1" s="2">
      <c r="A340" s="8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customFormat="1" s="2">
      <c r="A341" s="8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customFormat="1" s="2">
      <c r="A342" s="8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customFormat="1" s="2">
      <c r="A343" s="8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customFormat="1" s="2">
      <c r="A344" s="8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customFormat="1" s="2">
      <c r="A345" s="8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customFormat="1" s="2">
      <c r="A346" s="8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customFormat="1" s="2">
      <c r="A347" s="8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customFormat="1" s="2">
      <c r="A348" s="8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customFormat="1" s="2">
      <c r="A349" s="8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customFormat="1" s="2">
      <c r="A350" s="8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customFormat="1" s="2">
      <c r="A351" s="8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customFormat="1" s="2">
      <c r="A352" s="8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customFormat="1" s="2">
      <c r="A353" s="8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customFormat="1" s="2">
      <c r="A354" s="8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customFormat="1" s="2">
      <c r="A355" s="8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customFormat="1" s="2">
      <c r="A356" s="8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customFormat="1" s="2">
      <c r="A357" s="8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customFormat="1" s="2">
      <c r="A358" s="8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customFormat="1" s="2">
      <c r="A359" s="8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customFormat="1" s="2">
      <c r="A360" s="8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customFormat="1" s="2">
      <c r="A361" s="8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customFormat="1" s="2">
      <c r="A362" s="8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customFormat="1" s="2">
      <c r="A363" s="8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customFormat="1" s="2">
      <c r="A364" s="8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customFormat="1" s="2">
      <c r="A365" s="8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customFormat="1" s="2">
      <c r="A366" s="8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customFormat="1" s="2">
      <c r="A367" s="8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customFormat="1" s="2">
      <c r="A368" s="8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customFormat="1" s="2">
      <c r="A369" s="8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customFormat="1" s="2">
      <c r="A370" s="8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customFormat="1" s="2">
      <c r="A371" s="8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customFormat="1" s="2">
      <c r="A372" s="8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customFormat="1" s="2">
      <c r="A373" s="8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customFormat="1" s="2">
      <c r="A374" s="8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customFormat="1" s="2">
      <c r="A375" s="8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customFormat="1" s="2">
      <c r="A376" s="8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customFormat="1" s="2">
      <c r="A377" s="8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customFormat="1" s="2">
      <c r="A378" s="8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customFormat="1" s="2">
      <c r="A379" s="8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customFormat="1" s="2">
      <c r="A380" s="8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customFormat="1" s="2">
      <c r="A381" s="8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customFormat="1" s="2">
      <c r="A382" s="8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customFormat="1" s="2">
      <c r="A383" s="8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customFormat="1" s="2">
      <c r="A384" s="8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customFormat="1" s="2">
      <c r="A385" s="8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customFormat="1" s="2">
      <c r="A386" s="8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customFormat="1" s="2">
      <c r="A387" s="8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customFormat="1" s="2">
      <c r="A388" s="8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customFormat="1" s="2">
      <c r="A389" s="8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customFormat="1" s="2">
      <c r="A390" s="8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customFormat="1" s="2">
      <c r="A391" s="8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customFormat="1" s="2">
      <c r="A392" s="8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customFormat="1" s="2">
      <c r="A393" s="8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customFormat="1" s="2">
      <c r="A394" s="8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customFormat="1" s="2">
      <c r="A395" s="8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customFormat="1" s="2">
      <c r="A396" s="8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customFormat="1" s="2">
      <c r="A397" s="8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customFormat="1" s="2">
      <c r="A398" s="8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customFormat="1" s="2">
      <c r="A399" s="8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customFormat="1" s="2">
      <c r="A400" s="8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customFormat="1" s="2">
      <c r="A401" s="8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customFormat="1" s="2">
      <c r="A402" s="8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customFormat="1" s="2">
      <c r="A403" s="8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customFormat="1" s="2">
      <c r="A404" s="8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customFormat="1" s="2">
      <c r="A405" s="8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customFormat="1" s="2">
      <c r="A406" s="8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customFormat="1" s="2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customFormat="1" s="2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customFormat="1" s="2">
      <c r="A409" s="8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customFormat="1" s="2">
      <c r="A410" s="8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customFormat="1" s="2">
      <c r="A411" s="8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customFormat="1" s="2">
      <c r="A412" s="8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customFormat="1" s="2">
      <c r="A413" s="8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customFormat="1" s="2">
      <c r="A414" s="8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customFormat="1" s="2">
      <c r="A415" s="8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customFormat="1" s="2">
      <c r="A416" s="8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customFormat="1" s="2">
      <c r="A417" s="8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customFormat="1" s="2">
      <c r="A418" s="8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customFormat="1" s="2">
      <c r="A419" s="8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customFormat="1" s="2">
      <c r="A420" s="8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customFormat="1" s="2">
      <c r="A421" s="8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customFormat="1" s="2">
      <c r="A422" s="8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customFormat="1" s="2">
      <c r="A423" s="8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customFormat="1" s="2">
      <c r="A424" s="8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customFormat="1" s="2">
      <c r="A425" s="8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customFormat="1" s="2">
      <c r="A426" s="8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customFormat="1" s="2">
      <c r="A427" s="8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customFormat="1" s="2">
      <c r="A428" s="8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customFormat="1" s="2">
      <c r="A429" s="8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customFormat="1" s="2">
      <c r="A430" s="8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customFormat="1" s="2">
      <c r="A431" s="8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customFormat="1" s="2">
      <c r="A432" s="8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customFormat="1" s="2">
      <c r="A433" s="8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customFormat="1" s="2">
      <c r="A434" s="8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customFormat="1" s="2">
      <c r="A435" s="8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customFormat="1" s="2">
      <c r="A436" s="8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customFormat="1" s="2">
      <c r="A437" s="8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customFormat="1" s="2">
      <c r="A438" s="8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customFormat="1" s="2">
      <c r="A439" s="8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customFormat="1" s="2">
      <c r="A440" s="8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customFormat="1" s="2">
      <c r="A441" s="8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customFormat="1" s="2">
      <c r="A442" s="8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customFormat="1" s="2">
      <c r="A443" s="8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customFormat="1" s="2">
      <c r="A444" s="8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customFormat="1" s="2">
      <c r="A445" s="8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customFormat="1" s="2">
      <c r="A446" s="8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customFormat="1" s="2">
      <c r="A447" s="8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customFormat="1" s="2">
      <c r="A448" s="8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customFormat="1" s="2">
      <c r="A449" s="8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customFormat="1" s="2">
      <c r="A450" s="8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customFormat="1" s="2">
      <c r="A451" s="8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customFormat="1" s="2">
      <c r="A452" s="8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customFormat="1" s="2">
      <c r="A453" s="8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customFormat="1" s="2">
      <c r="A454" s="8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customFormat="1" s="2">
      <c r="A455" s="8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customFormat="1" s="2">
      <c r="A456" s="8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customFormat="1" s="2">
      <c r="A457" s="8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customFormat="1" s="2">
      <c r="A458" s="8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customFormat="1" s="2">
      <c r="A459" s="8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customFormat="1" s="2">
      <c r="A460" s="8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customFormat="1" s="2">
      <c r="A461" s="8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customFormat="1" s="2">
      <c r="A462" s="8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customFormat="1" s="2">
      <c r="A463" s="8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customFormat="1" s="2">
      <c r="A464" s="8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customFormat="1" s="2">
      <c r="A465" s="8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customFormat="1" s="2">
      <c r="A466" s="8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customFormat="1" s="2">
      <c r="A467" s="8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customFormat="1" s="2">
      <c r="A468" s="8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customFormat="1" s="2">
      <c r="A469" s="8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customFormat="1" s="2">
      <c r="A470" s="8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customFormat="1" s="2">
      <c r="A471" s="8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customFormat="1" s="2">
      <c r="A472" s="8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customFormat="1" s="2">
      <c r="A473" s="8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customFormat="1" s="2">
      <c r="A474" s="8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customFormat="1" s="2">
      <c r="A475" s="8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customFormat="1" s="2">
      <c r="A476" s="8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customFormat="1" s="2">
      <c r="A477" s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customFormat="1" s="2">
      <c r="A478" s="8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customFormat="1" s="2">
      <c r="A479" s="8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customFormat="1" s="2">
      <c r="A480" s="8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customFormat="1" s="2">
      <c r="A481" s="8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customFormat="1" s="2">
      <c r="A482" s="8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customFormat="1" s="2">
      <c r="A483" s="8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customFormat="1" s="2">
      <c r="A484" s="8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customFormat="1" s="2">
      <c r="A485" s="8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customFormat="1" s="2">
      <c r="A486" s="8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customFormat="1" s="2">
      <c r="A487" s="8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customFormat="1" s="2">
      <c r="A488" s="8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customFormat="1" s="2">
      <c r="A489" s="8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customFormat="1" s="2">
      <c r="A490" s="8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customFormat="1" s="2">
      <c r="A491" s="8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customFormat="1" s="2">
      <c r="A492" s="8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customFormat="1" s="2">
      <c r="A493" s="8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customFormat="1" s="2">
      <c r="A494" s="8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customFormat="1" s="2">
      <c r="A495" s="8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customFormat="1" s="2">
      <c r="A496" s="8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customFormat="1" s="2">
      <c r="A497" s="8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customFormat="1" s="2">
      <c r="A498" s="8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customFormat="1" s="2">
      <c r="A499" s="8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customFormat="1" s="2">
      <c r="A500" s="8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customFormat="1" s="2">
      <c r="A501" s="8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customFormat="1" s="2">
      <c r="A502" s="8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customFormat="1" s="2">
      <c r="A503" s="8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customFormat="1" s="2">
      <c r="A504" s="8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customFormat="1" s="2">
      <c r="A505" s="8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customFormat="1" s="2">
      <c r="A506" s="8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customFormat="1" s="2">
      <c r="A507" s="8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customFormat="1" s="2">
      <c r="A508" s="8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customFormat="1" s="2">
      <c r="A509" s="8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customFormat="1" s="2">
      <c r="A510" s="8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customFormat="1" s="2">
      <c r="A511" s="8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customFormat="1" s="2">
      <c r="A512" s="8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customFormat="1" s="2">
      <c r="A513" s="8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customFormat="1" s="2">
      <c r="A514" s="8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customFormat="1" s="2">
      <c r="A515" s="8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customFormat="1" s="2">
      <c r="A516" s="8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customFormat="1" s="2">
      <c r="A517" s="8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customFormat="1" s="2">
      <c r="A518" s="8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customFormat="1" s="2">
      <c r="A519" s="8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customFormat="1" s="2">
      <c r="A520" s="8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customFormat="1" s="2">
      <c r="A521" s="8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customFormat="1" s="2">
      <c r="A522" s="8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customFormat="1" s="2">
      <c r="A523" s="8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customFormat="1" s="2">
      <c r="A524" s="8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customFormat="1" s="2">
      <c r="A525" s="8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customFormat="1" s="2">
      <c r="A526" s="8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customFormat="1" s="2">
      <c r="A527" s="8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customFormat="1" s="2">
      <c r="A528" s="8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customFormat="1" s="2">
      <c r="A529" s="8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customFormat="1" s="2">
      <c r="A530" s="8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customFormat="1" s="2">
      <c r="A531" s="8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customFormat="1" s="2">
      <c r="A532" s="8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customFormat="1" s="2">
      <c r="A533" s="8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customFormat="1" s="2">
      <c r="A534" s="8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customFormat="1" s="2">
      <c r="A535" s="8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customFormat="1" s="2">
      <c r="A536" s="8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customFormat="1" s="2">
      <c r="A537" s="8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customFormat="1" s="2">
      <c r="A538" s="8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customFormat="1" s="2">
      <c r="A539" s="8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customFormat="1" s="2">
      <c r="A540" s="8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customFormat="1" s="2">
      <c r="A541" s="8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customFormat="1" s="2">
      <c r="A542" s="8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customFormat="1" s="2">
      <c r="A543" s="8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customFormat="1" s="2">
      <c r="A544" s="8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customFormat="1" s="2">
      <c r="A545" s="8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customFormat="1" s="2">
      <c r="A546" s="8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customFormat="1" s="2">
      <c r="A547" s="8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customFormat="1" s="2">
      <c r="A548" s="8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customFormat="1" s="2">
      <c r="A549" s="8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customFormat="1" s="2">
      <c r="A550" s="8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customFormat="1" s="2">
      <c r="A551" s="8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customFormat="1" s="2">
      <c r="A552" s="8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customFormat="1" s="2">
      <c r="A553" s="8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customFormat="1" s="2">
      <c r="A554" s="8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customFormat="1" s="2">
      <c r="A555" s="8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customFormat="1" s="2">
      <c r="A556" s="8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customFormat="1" s="2">
      <c r="A557" s="8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customFormat="1" s="2">
      <c r="A558" s="8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customFormat="1" s="2">
      <c r="A559" s="8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customFormat="1" s="2">
      <c r="A560" s="8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customFormat="1" s="2">
      <c r="A561" s="8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customFormat="1" s="2">
      <c r="A562" s="8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customFormat="1" s="2">
      <c r="A563" s="8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customFormat="1" s="2">
      <c r="A564" s="8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customFormat="1" s="2">
      <c r="A565" s="8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customFormat="1" s="2">
      <c r="A566" s="8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customFormat="1" s="2">
      <c r="A567" s="8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customFormat="1" s="2">
      <c r="A568" s="8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customFormat="1" s="2">
      <c r="A569" s="8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customFormat="1" s="2">
      <c r="A570" s="8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customFormat="1" s="2">
      <c r="A571" s="8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customFormat="1" s="2">
      <c r="A572" s="8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customFormat="1" s="2">
      <c r="A573" s="8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customFormat="1" s="2">
      <c r="A574" s="8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customFormat="1" s="2">
      <c r="A575" s="8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customFormat="1" s="2">
      <c r="A576" s="8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customFormat="1" s="2">
      <c r="A577" s="8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customFormat="1" s="2">
      <c r="A578" s="8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customFormat="1" s="2">
      <c r="A579" s="8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customFormat="1" s="2">
      <c r="A580" s="8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customFormat="1" s="2">
      <c r="A581" s="8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customFormat="1" s="2">
      <c r="A582" s="8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customFormat="1" s="2">
      <c r="A583" s="8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customFormat="1" s="2">
      <c r="A584" s="8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customFormat="1" s="2">
      <c r="A585" s="8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customFormat="1" s="2">
      <c r="A586" s="8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customFormat="1" s="2">
      <c r="A587" s="8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customFormat="1" s="2">
      <c r="A588" s="8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customFormat="1" s="2">
      <c r="A589" s="8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customFormat="1" s="2">
      <c r="A590" s="8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customFormat="1" s="2">
      <c r="A591" s="8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customFormat="1" s="2">
      <c r="A592" s="8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customFormat="1" s="2">
      <c r="A593" s="8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customFormat="1" s="2">
      <c r="A594" s="8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customFormat="1" s="2">
      <c r="A595" s="8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customFormat="1" s="2">
      <c r="A596" s="8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customFormat="1" s="2">
      <c r="A597" s="8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customFormat="1" s="2">
      <c r="A598" s="8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customFormat="1" s="2">
      <c r="A599" s="8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customFormat="1" s="2">
      <c r="A600" s="8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customFormat="1" s="2">
      <c r="A601" s="8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customFormat="1" s="2">
      <c r="A602" s="8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customFormat="1" s="2">
      <c r="A603" s="8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customFormat="1" s="2">
      <c r="A604" s="8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customFormat="1" s="2">
      <c r="A605" s="8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customFormat="1" s="2">
      <c r="A606" s="8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customFormat="1" s="2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customFormat="1" s="2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customFormat="1" s="2">
      <c r="A609" s="8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customFormat="1" s="2">
      <c r="A610" s="8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customFormat="1" s="2">
      <c r="A611" s="8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customFormat="1" s="2">
      <c r="A612" s="8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customFormat="1" s="2">
      <c r="A613" s="8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customFormat="1" s="2">
      <c r="A614" s="8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customFormat="1" s="2">
      <c r="A615" s="8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customFormat="1" s="2">
      <c r="A616" s="8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customFormat="1" s="2">
      <c r="A617" s="8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customFormat="1" s="2">
      <c r="A618" s="8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customFormat="1" s="2">
      <c r="A619" s="8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customFormat="1" s="2">
      <c r="A620" s="8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customFormat="1" s="2">
      <c r="A621" s="8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customFormat="1" s="2">
      <c r="A622" s="8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customFormat="1" s="2">
      <c r="A623" s="8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customFormat="1" s="2">
      <c r="A624" s="8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customFormat="1" s="2">
      <c r="A625" s="8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customFormat="1" s="2">
      <c r="A626" s="8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customFormat="1" s="2">
      <c r="A627" s="8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customFormat="1" s="2">
      <c r="A628" s="8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customFormat="1" s="2">
      <c r="A629" s="8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customFormat="1" s="2">
      <c r="A630" s="8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customFormat="1" s="2">
      <c r="A631" s="8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customFormat="1" s="2">
      <c r="A632" s="8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customFormat="1" s="2">
      <c r="A633" s="8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customFormat="1" s="2">
      <c r="A634" s="8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customFormat="1" s="2">
      <c r="A635" s="8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customFormat="1" s="2">
      <c r="A636" s="8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customFormat="1" s="2">
      <c r="A637" s="8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customFormat="1" s="2">
      <c r="A638" s="8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customFormat="1" s="2">
      <c r="A639" s="8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customFormat="1" s="2">
      <c r="A640" s="8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customFormat="1" s="2">
      <c r="A641" s="8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customFormat="1" s="2">
      <c r="A642" s="8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customFormat="1" s="2">
      <c r="A643" s="8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customFormat="1" s="2">
      <c r="A644" s="8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customFormat="1" s="2">
      <c r="A645" s="8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customFormat="1" s="2">
      <c r="A646" s="8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customFormat="1" s="2">
      <c r="A647" s="8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customFormat="1" s="2">
      <c r="A648" s="8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customFormat="1" s="2">
      <c r="A649" s="8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customFormat="1" s="2">
      <c r="A650" s="8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customFormat="1" s="2">
      <c r="A651" s="8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customFormat="1" s="2">
      <c r="A652" s="8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customFormat="1" s="2">
      <c r="A653" s="8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customFormat="1" s="2">
      <c r="A654" s="8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customFormat="1" s="2">
      <c r="A655" s="8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customFormat="1" s="2">
      <c r="A656" s="8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customFormat="1" s="2">
      <c r="A657" s="8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customFormat="1" s="2">
      <c r="A658" s="8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customFormat="1" s="2">
      <c r="A659" s="8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customFormat="1" s="2">
      <c r="A660" s="8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customFormat="1" s="2">
      <c r="A661" s="8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customFormat="1" s="2">
      <c r="A662" s="8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customFormat="1" s="2">
      <c r="A663" s="8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customFormat="1" s="2">
      <c r="A664" s="8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customFormat="1" s="2">
      <c r="A665" s="8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customFormat="1" s="2">
      <c r="A666" s="8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customFormat="1" s="2">
      <c r="A667" s="8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customFormat="1" s="2">
      <c r="A668" s="8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customFormat="1" s="2">
      <c r="A669" s="8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customFormat="1" s="2">
      <c r="A670" s="8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customFormat="1" s="2">
      <c r="A671" s="8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customFormat="1" s="2">
      <c r="A672" s="8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customFormat="1" s="2">
      <c r="A673" s="8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customFormat="1" s="2">
      <c r="A674" s="8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customFormat="1" s="2">
      <c r="A675" s="8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customFormat="1" s="2">
      <c r="A676" s="8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customFormat="1" s="2">
      <c r="A677" s="8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customFormat="1" s="2">
      <c r="A678" s="8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customFormat="1" s="2">
      <c r="A679" s="8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customFormat="1" s="2">
      <c r="A680" s="8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customFormat="1" s="2">
      <c r="A681" s="8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customFormat="1" s="2">
      <c r="A682" s="8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</sheetData>
  <pageMargins left="0.75" right="0.75" top="1" bottom="1" header="0.4921259845" footer="0.4921259845"/>
  <pageSetup orientation="landscape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25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</row>
    <row r="2">
      <c r="B2" s="4" t="inlineStr">
        <is>
          <t>Cell B</t>
        </is>
      </c>
      <c r="C2" s="4" t="inlineStr">
        <is>
          <t>Cell B</t>
        </is>
      </c>
      <c r="D2" s="4" t="inlineStr">
        <is>
          <t>Cell B</t>
        </is>
      </c>
      <c r="E2" s="4" t="inlineStr">
        <is>
          <t>Cell B</t>
        </is>
      </c>
      <c r="F2" s="4" t="inlineStr">
        <is>
          <t>Cell B</t>
        </is>
      </c>
      <c r="G2" s="4" t="inlineStr">
        <is>
          <t>Cell B</t>
        </is>
      </c>
      <c r="H2" s="4" t="inlineStr">
        <is>
          <t>Cell B</t>
        </is>
      </c>
      <c r="I2" s="4" t="inlineStr">
        <is>
          <t>Cell B</t>
        </is>
      </c>
      <c r="J2" s="4" t="inlineStr">
        <is>
          <t>Cell B</t>
        </is>
      </c>
      <c r="K2" s="4" t="inlineStr">
        <is>
          <t>Cell B</t>
        </is>
      </c>
      <c r="L2" s="4" t="inlineStr">
        <is>
          <t>Cell B</t>
        </is>
      </c>
      <c r="M2" s="4" t="inlineStr">
        <is>
          <t>Cell B</t>
        </is>
      </c>
      <c r="N2" s="4" t="inlineStr">
        <is>
          <t>Cell B</t>
        </is>
      </c>
      <c r="O2" s="4" t="inlineStr">
        <is>
          <t>Cell B</t>
        </is>
      </c>
      <c r="P2" s="4" t="inlineStr">
        <is>
          <t>Cell B</t>
        </is>
      </c>
      <c r="Q2" s="4" t="inlineStr">
        <is>
          <t>Cell B</t>
        </is>
      </c>
      <c r="R2" s="4" t="inlineStr">
        <is>
          <t>Cell B</t>
        </is>
      </c>
      <c r="S2" s="4" t="inlineStr">
        <is>
          <t>Cell B</t>
        </is>
      </c>
      <c r="T2" s="4" t="inlineStr">
        <is>
          <t>Cell B</t>
        </is>
      </c>
      <c r="U2" s="4" t="inlineStr">
        <is>
          <t>Cell B</t>
        </is>
      </c>
      <c r="V2" s="4" t="inlineStr">
        <is>
          <t>Cell B</t>
        </is>
      </c>
      <c r="W2" s="4" t="inlineStr">
        <is>
          <t>Cell B</t>
        </is>
      </c>
      <c r="X2" s="4" t="inlineStr">
        <is>
          <t>Cell B</t>
        </is>
      </c>
      <c r="Y2" s="4" t="inlineStr">
        <is>
          <t>Cell B</t>
        </is>
      </c>
      <c r="Z2" s="4" t="inlineStr">
        <is>
          <t>Cell B</t>
        </is>
      </c>
      <c r="AA2" s="4" t="inlineStr">
        <is>
          <t>Cell B</t>
        </is>
      </c>
      <c r="AB2" s="4" t="inlineStr">
        <is>
          <t>Cell B</t>
        </is>
      </c>
      <c r="AC2" s="4" t="inlineStr">
        <is>
          <t>Cell B</t>
        </is>
      </c>
      <c r="AD2" s="4" t="inlineStr">
        <is>
          <t>Cell B</t>
        </is>
      </c>
      <c r="AE2" s="4" t="inlineStr">
        <is>
          <t>Cell B</t>
        </is>
      </c>
      <c r="AF2" s="4" t="inlineStr">
        <is>
          <t>Cell B</t>
        </is>
      </c>
      <c r="AG2" s="4" t="inlineStr">
        <is>
          <t>Cell B</t>
        </is>
      </c>
      <c r="AH2" s="4" t="inlineStr">
        <is>
          <t>Cell B</t>
        </is>
      </c>
      <c r="AI2" s="4" t="inlineStr">
        <is>
          <t>Cell B</t>
        </is>
      </c>
      <c r="AJ2" s="4" t="inlineStr">
        <is>
          <t>Cell B</t>
        </is>
      </c>
      <c r="AK2" s="4" t="inlineStr">
        <is>
          <t>Cell B</t>
        </is>
      </c>
      <c r="AL2" s="4" t="inlineStr">
        <is>
          <t>Cell B</t>
        </is>
      </c>
      <c r="AM2" s="4" t="inlineStr">
        <is>
          <t>Cell B</t>
        </is>
      </c>
      <c r="AN2" s="4" t="inlineStr">
        <is>
          <t>Cell B</t>
        </is>
      </c>
      <c r="AO2" s="4" t="inlineStr">
        <is>
          <t>Cell B</t>
        </is>
      </c>
      <c r="AP2" s="4" t="inlineStr">
        <is>
          <t>Cell B</t>
        </is>
      </c>
      <c r="AQ2" s="4" t="inlineStr">
        <is>
          <t>Cell B</t>
        </is>
      </c>
      <c r="AR2" s="4" t="inlineStr">
        <is>
          <t>Cell B</t>
        </is>
      </c>
      <c r="AS2" s="4" t="inlineStr">
        <is>
          <t>Cell B</t>
        </is>
      </c>
      <c r="AT2" s="4" t="inlineStr">
        <is>
          <t>Cell B</t>
        </is>
      </c>
      <c r="AU2" s="4" t="inlineStr">
        <is>
          <t>Cell B</t>
        </is>
      </c>
      <c r="AV2" s="4" t="inlineStr">
        <is>
          <t>Cell B</t>
        </is>
      </c>
      <c r="AW2" s="4" t="inlineStr">
        <is>
          <t>Cell B</t>
        </is>
      </c>
      <c r="AX2" s="4" t="inlineStr">
        <is>
          <t>Cell B</t>
        </is>
      </c>
      <c r="AY2" s="4" t="inlineStr">
        <is>
          <t>Cell B</t>
        </is>
      </c>
      <c r="AZ2" s="4" t="inlineStr">
        <is>
          <t>Cell B</t>
        </is>
      </c>
      <c r="BA2" s="4" t="inlineStr">
        <is>
          <t>Cell B</t>
        </is>
      </c>
      <c r="BB2" s="4" t="inlineStr">
        <is>
          <t>Cell B</t>
        </is>
      </c>
      <c r="BC2" s="4" t="inlineStr">
        <is>
          <t>Cell B</t>
        </is>
      </c>
      <c r="BD2" s="4" t="inlineStr">
        <is>
          <t>Cell B</t>
        </is>
      </c>
      <c r="BE2" s="4" t="inlineStr">
        <is>
          <t>Cell B</t>
        </is>
      </c>
      <c r="BF2" s="4" t="inlineStr">
        <is>
          <t>Cell B</t>
        </is>
      </c>
      <c r="BG2" s="4" t="inlineStr">
        <is>
          <t>Cell B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South wall inside surface convective flux</t>
        </is>
      </c>
      <c r="AK3" s="6" t="inlineStr">
        <is>
          <t>South wall inside surface radiative flux</t>
        </is>
      </c>
      <c r="AL3" s="6" t="inlineStr">
        <is>
          <t>South wall inside surface total convective and radiative flux</t>
        </is>
      </c>
      <c r="AM3" s="6" t="inlineStr">
        <is>
          <t>South window Path 1 inside surface convective flux</t>
        </is>
      </c>
      <c r="AN3" s="6" t="inlineStr">
        <is>
          <t>South window Path 1 inside surface radiative flux</t>
        </is>
      </c>
      <c r="AO3" s="6" t="inlineStr">
        <is>
          <t>South window Path 1 surface total convective and radiative flux</t>
        </is>
      </c>
      <c r="AP3" s="6" t="inlineStr">
        <is>
          <t>South window Path 2 inside surface convective flux</t>
        </is>
      </c>
      <c r="AQ3" s="6" t="inlineStr">
        <is>
          <t>South window Path 2 inside surface radiative flux</t>
        </is>
      </c>
      <c r="AR3" s="6" t="inlineStr">
        <is>
          <t>South window Path 2 surface total convective and radiative flux</t>
        </is>
      </c>
      <c r="AS3" s="6" t="inlineStr">
        <is>
          <t>South window Path 3 inside surface convective flux</t>
        </is>
      </c>
      <c r="AT3" s="6" t="inlineStr">
        <is>
          <t>South window Path 3 inside surface radiative flux</t>
        </is>
      </c>
      <c r="AU3" s="6" t="inlineStr">
        <is>
          <t>South window Path 3 surface total convective and radiative flux</t>
        </is>
      </c>
      <c r="AV3" s="6" t="inlineStr">
        <is>
          <t>West wall inside surface convective flux</t>
        </is>
      </c>
      <c r="AW3" s="6" t="inlineStr">
        <is>
          <t>West wall inside surface radiative flux</t>
        </is>
      </c>
      <c r="AX3" s="6" t="inlineStr">
        <is>
          <t>West wall inside surface total convective and radiative flux</t>
        </is>
      </c>
      <c r="AY3" s="6" t="inlineStr">
        <is>
          <t>West window Path 1 inside surface convective flux</t>
        </is>
      </c>
      <c r="AZ3" s="6" t="inlineStr">
        <is>
          <t>West window Path 1 inside surface radiative flux</t>
        </is>
      </c>
      <c r="BA3" s="6" t="inlineStr">
        <is>
          <t>West window Path 1 surface total convective and radiative flux</t>
        </is>
      </c>
      <c r="BB3" s="6" t="inlineStr">
        <is>
          <t>West window Path 2 inside surface convective flux</t>
        </is>
      </c>
      <c r="BC3" s="6" t="inlineStr">
        <is>
          <t>West window Path 2 inside surface radiative flux</t>
        </is>
      </c>
      <c r="BD3" s="6" t="inlineStr">
        <is>
          <t>West window Path 2 surface total convective and radiative flux</t>
        </is>
      </c>
      <c r="BE3" s="6" t="inlineStr">
        <is>
          <t>West window Path 3 inside surface convective flux</t>
        </is>
      </c>
      <c r="BF3" s="6" t="inlineStr">
        <is>
          <t>West window Path 3 inside surface radiative flux</t>
        </is>
      </c>
      <c r="BG3" s="6" t="inlineStr">
        <is>
          <t>West window Path 3 surface total convective and radiative flux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q,s,conv</t>
        </is>
      </c>
      <c r="AK4" s="7" t="inlineStr">
        <is>
          <t>q,s,rad</t>
        </is>
      </c>
      <c r="AL4" s="7" t="inlineStr">
        <is>
          <t>q,s,tot</t>
        </is>
      </c>
      <c r="AM4" s="7" t="inlineStr">
        <is>
          <t>q,swin1,conv</t>
        </is>
      </c>
      <c r="AN4" s="7" t="inlineStr">
        <is>
          <t>q,swin1,rad</t>
        </is>
      </c>
      <c r="AO4" s="7" t="inlineStr">
        <is>
          <t>q,swin1,tot</t>
        </is>
      </c>
      <c r="AP4" s="7" t="inlineStr">
        <is>
          <t>q,swin2,conv</t>
        </is>
      </c>
      <c r="AQ4" s="7" t="inlineStr">
        <is>
          <t>q,swin2,rad</t>
        </is>
      </c>
      <c r="AR4" s="7" t="inlineStr">
        <is>
          <t>q,swin2,tot</t>
        </is>
      </c>
      <c r="AS4" s="7" t="inlineStr">
        <is>
          <t>q,swin3,conv</t>
        </is>
      </c>
      <c r="AT4" s="7" t="inlineStr">
        <is>
          <t>q,swin3,rad</t>
        </is>
      </c>
      <c r="AU4" s="7" t="inlineStr">
        <is>
          <t>q,swin3,tot</t>
        </is>
      </c>
      <c r="AV4" s="7" t="inlineStr">
        <is>
          <t>q,w,conv</t>
        </is>
      </c>
      <c r="AW4" s="7" t="inlineStr">
        <is>
          <t>q,w,rad</t>
        </is>
      </c>
      <c r="AX4" s="7" t="inlineStr">
        <is>
          <t>q,w,tot</t>
        </is>
      </c>
      <c r="AY4" s="7" t="inlineStr">
        <is>
          <t>q,wwin1,conv</t>
        </is>
      </c>
      <c r="AZ4" s="7" t="inlineStr">
        <is>
          <t>q,wwin1,rad</t>
        </is>
      </c>
      <c r="BA4" s="7" t="inlineStr">
        <is>
          <t>q,wwin1,tot</t>
        </is>
      </c>
      <c r="BB4" s="7" t="inlineStr">
        <is>
          <t>q,wwin2,conv</t>
        </is>
      </c>
      <c r="BC4" s="7" t="inlineStr">
        <is>
          <t>q,wwin2,rad</t>
        </is>
      </c>
      <c r="BD4" s="7" t="inlineStr">
        <is>
          <t>q,wwin2,tot</t>
        </is>
      </c>
      <c r="BE4" s="7" t="inlineStr">
        <is>
          <t>q,wwin3,conv</t>
        </is>
      </c>
      <c r="BF4" s="7" t="inlineStr">
        <is>
          <t>q,wwin3,rad</t>
        </is>
      </c>
      <c r="BG4" s="7" t="inlineStr">
        <is>
          <t>q,wwin3,tot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</row>
    <row r="6" customFormat="1" s="2">
      <c r="A6" s="8" t="n">
        <v>36777.66666666666</v>
      </c>
      <c r="B6" s="15" t="n">
        <v>10.09</v>
      </c>
      <c r="C6" s="16" t="n">
        <v>10.49</v>
      </c>
      <c r="D6" s="16" t="n">
        <v>10.28</v>
      </c>
      <c r="E6" s="16" t="n">
        <v>9.789999999999999</v>
      </c>
      <c r="F6" s="16" t="n">
        <v>9.75</v>
      </c>
      <c r="G6" s="16" t="n">
        <v>9.970000000000001</v>
      </c>
      <c r="H6" s="16" t="n">
        <v>35.01</v>
      </c>
      <c r="I6" s="16" t="n">
        <v>164</v>
      </c>
      <c r="J6" s="16" t="n">
        <v>937.85</v>
      </c>
      <c r="K6" s="16" t="n">
        <v>742.2190000000001</v>
      </c>
      <c r="L6" s="17" t="n">
        <v>3.83134</v>
      </c>
      <c r="M6" s="17" t="n">
        <v>0</v>
      </c>
      <c r="N6" s="17" t="n">
        <v>3.83134</v>
      </c>
      <c r="O6" s="17" t="n">
        <v>4.24243</v>
      </c>
      <c r="P6" s="17" t="n">
        <v>0</v>
      </c>
      <c r="Q6" s="17" t="n">
        <v>4.24243</v>
      </c>
      <c r="R6" s="17" t="n">
        <v>9.95044</v>
      </c>
      <c r="S6" s="17" t="n">
        <v>0</v>
      </c>
      <c r="T6" s="17" t="n">
        <v>9.95044</v>
      </c>
      <c r="U6" s="17" t="n">
        <v>12.76</v>
      </c>
      <c r="V6" s="17" t="n">
        <v>0</v>
      </c>
      <c r="W6" s="17" t="n">
        <v>12.76</v>
      </c>
      <c r="X6" s="17" t="n">
        <v>21.1297</v>
      </c>
      <c r="Y6" s="17" t="n">
        <v>0</v>
      </c>
      <c r="Z6" s="17" t="n">
        <v>21.1297</v>
      </c>
      <c r="AA6" s="17" t="n">
        <v>16.094</v>
      </c>
      <c r="AB6" s="17" t="n">
        <v>0</v>
      </c>
      <c r="AC6" s="17" t="n">
        <v>16.094</v>
      </c>
      <c r="AD6" s="17" t="n">
        <v>14.6517</v>
      </c>
      <c r="AE6" s="17" t="n">
        <v>0</v>
      </c>
      <c r="AF6" s="17" t="n">
        <v>14.6517</v>
      </c>
      <c r="AG6" s="17" t="n">
        <v>6.32775</v>
      </c>
      <c r="AH6" s="17" t="n">
        <v>0</v>
      </c>
      <c r="AI6" s="17" t="n">
        <v>6.32775</v>
      </c>
      <c r="AJ6" s="17" t="n">
        <v>11.5111</v>
      </c>
      <c r="AK6" s="17" t="n">
        <v>0</v>
      </c>
      <c r="AL6" s="17" t="n">
        <v>11.5111</v>
      </c>
      <c r="AM6" s="17" t="n">
        <v>84.14700000000001</v>
      </c>
      <c r="AN6" s="17" t="n">
        <v>0</v>
      </c>
      <c r="AO6" s="17" t="n">
        <v>84.14700000000001</v>
      </c>
      <c r="AP6" s="17" t="n">
        <v>47.6268</v>
      </c>
      <c r="AQ6" s="17" t="n">
        <v>0</v>
      </c>
      <c r="AR6" s="17" t="n">
        <v>47.6268</v>
      </c>
      <c r="AS6" s="17" t="n">
        <v>67.6315</v>
      </c>
      <c r="AT6" s="17" t="n">
        <v>0</v>
      </c>
      <c r="AU6" s="17" t="n">
        <v>67.6315</v>
      </c>
      <c r="AV6" s="17" t="n">
        <v>8.783440000000001</v>
      </c>
      <c r="AW6" s="17" t="n">
        <v>0</v>
      </c>
      <c r="AX6" s="17" t="n">
        <v>8.783440000000001</v>
      </c>
      <c r="AY6" s="17" t="n">
        <v>83.4456</v>
      </c>
      <c r="AZ6" s="17" t="n">
        <v>0</v>
      </c>
      <c r="BA6" s="17" t="n">
        <v>83.4456</v>
      </c>
      <c r="BB6" s="17" t="n">
        <v>47.5651</v>
      </c>
      <c r="BC6" s="17" t="n">
        <v>0</v>
      </c>
      <c r="BD6" s="17" t="n">
        <v>47.5651</v>
      </c>
      <c r="BE6" s="17" t="n">
        <v>67.46639999999999</v>
      </c>
      <c r="BF6" s="17" t="n">
        <v>0</v>
      </c>
      <c r="BG6" s="17" t="n">
        <v>67.46639999999999</v>
      </c>
    </row>
    <row r="7" customFormat="1" s="2">
      <c r="A7" s="8" t="n">
        <v>36777.70833333334</v>
      </c>
      <c r="B7" s="15" t="n">
        <v>10.06</v>
      </c>
      <c r="C7" s="16" t="n">
        <v>10.48</v>
      </c>
      <c r="D7" s="16" t="n">
        <v>9.800000000000001</v>
      </c>
      <c r="E7" s="15" t="n">
        <v>9.779999999999999</v>
      </c>
      <c r="F7" s="16" t="n">
        <v>9.59</v>
      </c>
      <c r="G7" s="16" t="n">
        <v>10.11</v>
      </c>
      <c r="H7" s="16" t="n">
        <v>35</v>
      </c>
      <c r="I7" s="16" t="n">
        <v>164.4</v>
      </c>
      <c r="J7" s="16" t="n">
        <v>1006.4</v>
      </c>
      <c r="K7" s="16" t="n">
        <v>738.442</v>
      </c>
      <c r="L7" s="17" t="n">
        <v>3.80803</v>
      </c>
      <c r="M7" s="17" t="n">
        <v>0</v>
      </c>
      <c r="N7" s="17" t="n">
        <v>3.80803</v>
      </c>
      <c r="O7" s="17" t="n">
        <v>4.22421</v>
      </c>
      <c r="P7" s="17" t="n">
        <v>0</v>
      </c>
      <c r="Q7" s="17" t="n">
        <v>4.22421</v>
      </c>
      <c r="R7" s="17" t="n">
        <v>9.89981</v>
      </c>
      <c r="S7" s="17" t="n">
        <v>0</v>
      </c>
      <c r="T7" s="17" t="n">
        <v>9.89981</v>
      </c>
      <c r="U7" s="17" t="n">
        <v>12.7114</v>
      </c>
      <c r="V7" s="17" t="n">
        <v>0</v>
      </c>
      <c r="W7" s="17" t="n">
        <v>12.7114</v>
      </c>
      <c r="X7" s="17" t="n">
        <v>21.0805</v>
      </c>
      <c r="Y7" s="17" t="n">
        <v>0</v>
      </c>
      <c r="Z7" s="17" t="n">
        <v>21.0805</v>
      </c>
      <c r="AA7" s="17" t="n">
        <v>16.1637</v>
      </c>
      <c r="AB7" s="17" t="n">
        <v>0</v>
      </c>
      <c r="AC7" s="17" t="n">
        <v>16.1637</v>
      </c>
      <c r="AD7" s="17" t="n">
        <v>14.7747</v>
      </c>
      <c r="AE7" s="17" t="n">
        <v>0</v>
      </c>
      <c r="AF7" s="17" t="n">
        <v>14.7747</v>
      </c>
      <c r="AG7" s="17" t="n">
        <v>6.31324</v>
      </c>
      <c r="AH7" s="17" t="n">
        <v>0</v>
      </c>
      <c r="AI7" s="17" t="n">
        <v>6.31324</v>
      </c>
      <c r="AJ7" s="17" t="n">
        <v>11.5015</v>
      </c>
      <c r="AK7" s="17" t="n">
        <v>0</v>
      </c>
      <c r="AL7" s="17" t="n">
        <v>11.5015</v>
      </c>
      <c r="AM7" s="17" t="n">
        <v>84.6563</v>
      </c>
      <c r="AN7" s="17" t="n">
        <v>0</v>
      </c>
      <c r="AO7" s="17" t="n">
        <v>84.6563</v>
      </c>
      <c r="AP7" s="17" t="n">
        <v>47.7764</v>
      </c>
      <c r="AQ7" s="17" t="n">
        <v>0</v>
      </c>
      <c r="AR7" s="17" t="n">
        <v>47.7764</v>
      </c>
      <c r="AS7" s="17" t="n">
        <v>67.9286</v>
      </c>
      <c r="AT7" s="17" t="n">
        <v>0</v>
      </c>
      <c r="AU7" s="17" t="n">
        <v>67.9286</v>
      </c>
      <c r="AV7" s="17" t="n">
        <v>8.77154</v>
      </c>
      <c r="AW7" s="17" t="n">
        <v>0</v>
      </c>
      <c r="AX7" s="17" t="n">
        <v>8.77154</v>
      </c>
      <c r="AY7" s="17" t="n">
        <v>82.9676</v>
      </c>
      <c r="AZ7" s="17" t="n">
        <v>0</v>
      </c>
      <c r="BA7" s="17" t="n">
        <v>82.9676</v>
      </c>
      <c r="BB7" s="17" t="n">
        <v>47.4963</v>
      </c>
      <c r="BC7" s="17" t="n">
        <v>0</v>
      </c>
      <c r="BD7" s="17" t="n">
        <v>47.4963</v>
      </c>
      <c r="BE7" s="17" t="n">
        <v>67.3327</v>
      </c>
      <c r="BF7" s="17" t="n">
        <v>0</v>
      </c>
      <c r="BG7" s="17" t="n">
        <v>67.3327</v>
      </c>
    </row>
    <row r="8" customFormat="1" s="2">
      <c r="A8" s="8" t="n">
        <v>36777.75</v>
      </c>
      <c r="B8" s="17" t="n">
        <v>10.04</v>
      </c>
      <c r="C8" s="16" t="n">
        <v>10.44</v>
      </c>
      <c r="D8" s="15" t="n">
        <v>9.69</v>
      </c>
      <c r="E8" s="15" t="n">
        <v>9.77</v>
      </c>
      <c r="F8" s="16" t="n">
        <v>9.49</v>
      </c>
      <c r="G8" s="16" t="n">
        <v>10.24</v>
      </c>
      <c r="H8" s="17" t="n">
        <v>35</v>
      </c>
      <c r="I8" s="17" t="n">
        <v>163</v>
      </c>
      <c r="J8" s="17" t="n">
        <v>991.63</v>
      </c>
      <c r="K8" s="16" t="n">
        <v>742.131</v>
      </c>
      <c r="L8" s="17" t="n">
        <v>3.81162</v>
      </c>
      <c r="M8" s="17" t="n">
        <v>0</v>
      </c>
      <c r="N8" s="17" t="n">
        <v>3.81162</v>
      </c>
      <c r="O8" s="17" t="n">
        <v>4.22865</v>
      </c>
      <c r="P8" s="17" t="n">
        <v>0</v>
      </c>
      <c r="Q8" s="17" t="n">
        <v>4.22865</v>
      </c>
      <c r="R8" s="17" t="n">
        <v>9.897650000000001</v>
      </c>
      <c r="S8" s="17" t="n">
        <v>0</v>
      </c>
      <c r="T8" s="17" t="n">
        <v>9.897650000000001</v>
      </c>
      <c r="U8" s="17" t="n">
        <v>12.7128</v>
      </c>
      <c r="V8" s="17" t="n">
        <v>0</v>
      </c>
      <c r="W8" s="17" t="n">
        <v>12.7128</v>
      </c>
      <c r="X8" s="17" t="n">
        <v>21.0797</v>
      </c>
      <c r="Y8" s="17" t="n">
        <v>0</v>
      </c>
      <c r="Z8" s="17" t="n">
        <v>21.0797</v>
      </c>
      <c r="AA8" s="17" t="n">
        <v>16.2868</v>
      </c>
      <c r="AB8" s="17" t="n">
        <v>0</v>
      </c>
      <c r="AC8" s="17" t="n">
        <v>16.2868</v>
      </c>
      <c r="AD8" s="17" t="n">
        <v>14.8868</v>
      </c>
      <c r="AE8" s="17" t="n">
        <v>0</v>
      </c>
      <c r="AF8" s="17" t="n">
        <v>14.8868</v>
      </c>
      <c r="AG8" s="17" t="n">
        <v>6.31758</v>
      </c>
      <c r="AH8" s="17" t="n">
        <v>0</v>
      </c>
      <c r="AI8" s="17" t="n">
        <v>6.31758</v>
      </c>
      <c r="AJ8" s="17" t="n">
        <v>11.5143</v>
      </c>
      <c r="AK8" s="17" t="n">
        <v>0</v>
      </c>
      <c r="AL8" s="17" t="n">
        <v>11.5143</v>
      </c>
      <c r="AM8" s="17" t="n">
        <v>84.9997</v>
      </c>
      <c r="AN8" s="17" t="n">
        <v>0</v>
      </c>
      <c r="AO8" s="17" t="n">
        <v>84.9997</v>
      </c>
      <c r="AP8" s="17" t="n">
        <v>48.0147</v>
      </c>
      <c r="AQ8" s="17" t="n">
        <v>0</v>
      </c>
      <c r="AR8" s="17" t="n">
        <v>48.0147</v>
      </c>
      <c r="AS8" s="17" t="n">
        <v>68.28579999999999</v>
      </c>
      <c r="AT8" s="17" t="n">
        <v>0</v>
      </c>
      <c r="AU8" s="17" t="n">
        <v>68.28579999999999</v>
      </c>
      <c r="AV8" s="17" t="n">
        <v>8.774660000000001</v>
      </c>
      <c r="AW8" s="17" t="n">
        <v>0</v>
      </c>
      <c r="AX8" s="17" t="n">
        <v>8.774660000000001</v>
      </c>
      <c r="AY8" s="17" t="n">
        <v>82.53489999999999</v>
      </c>
      <c r="AZ8" s="17" t="n">
        <v>0</v>
      </c>
      <c r="BA8" s="17" t="n">
        <v>82.53489999999999</v>
      </c>
      <c r="BB8" s="17" t="n">
        <v>47.3922</v>
      </c>
      <c r="BC8" s="17" t="n">
        <v>0</v>
      </c>
      <c r="BD8" s="17" t="n">
        <v>47.3922</v>
      </c>
      <c r="BE8" s="17" t="n">
        <v>67.1251</v>
      </c>
      <c r="BF8" s="17" t="n">
        <v>0</v>
      </c>
      <c r="BG8" s="17" t="n">
        <v>67.1251</v>
      </c>
    </row>
    <row r="9" customFormat="1" s="2">
      <c r="A9" s="8" t="n">
        <v>36777.79166666666</v>
      </c>
      <c r="B9" s="17" t="n">
        <v>10.04</v>
      </c>
      <c r="C9" s="16" t="n">
        <v>10.43</v>
      </c>
      <c r="D9" s="15" t="n">
        <v>9.779999999999999</v>
      </c>
      <c r="E9" s="15" t="n">
        <v>9.789999999999999</v>
      </c>
      <c r="F9" s="16" t="n">
        <v>9.609999999999999</v>
      </c>
      <c r="G9" s="16" t="n">
        <v>10.13</v>
      </c>
      <c r="H9" s="17" t="n">
        <v>35</v>
      </c>
      <c r="I9" s="17" t="n">
        <v>164</v>
      </c>
      <c r="J9" s="17" t="n">
        <v>1005.33</v>
      </c>
      <c r="K9" s="16" t="n">
        <v>741.907</v>
      </c>
      <c r="L9" s="17" t="n">
        <v>3.81407</v>
      </c>
      <c r="M9" s="17" t="n">
        <v>0</v>
      </c>
      <c r="N9" s="17" t="n">
        <v>3.81407</v>
      </c>
      <c r="O9" s="17" t="n">
        <v>4.22969</v>
      </c>
      <c r="P9" s="17" t="n">
        <v>0</v>
      </c>
      <c r="Q9" s="17" t="n">
        <v>4.22969</v>
      </c>
      <c r="R9" s="17" t="n">
        <v>9.893649999999999</v>
      </c>
      <c r="S9" s="17" t="n">
        <v>0</v>
      </c>
      <c r="T9" s="17" t="n">
        <v>9.893649999999999</v>
      </c>
      <c r="U9" s="17" t="n">
        <v>12.7128</v>
      </c>
      <c r="V9" s="17" t="n">
        <v>0</v>
      </c>
      <c r="W9" s="17" t="n">
        <v>12.7128</v>
      </c>
      <c r="X9" s="17" t="n">
        <v>21.076</v>
      </c>
      <c r="Y9" s="17" t="n">
        <v>0</v>
      </c>
      <c r="Z9" s="17" t="n">
        <v>21.076</v>
      </c>
      <c r="AA9" s="17" t="n">
        <v>16.3092</v>
      </c>
      <c r="AB9" s="17" t="n">
        <v>0</v>
      </c>
      <c r="AC9" s="17" t="n">
        <v>16.3092</v>
      </c>
      <c r="AD9" s="17" t="n">
        <v>14.8836</v>
      </c>
      <c r="AE9" s="17" t="n">
        <v>0</v>
      </c>
      <c r="AF9" s="17" t="n">
        <v>14.8836</v>
      </c>
      <c r="AG9" s="17" t="n">
        <v>6.31868</v>
      </c>
      <c r="AH9" s="17" t="n">
        <v>0</v>
      </c>
      <c r="AI9" s="17" t="n">
        <v>6.31868</v>
      </c>
      <c r="AJ9" s="17" t="n">
        <v>11.5299</v>
      </c>
      <c r="AK9" s="17" t="n">
        <v>0</v>
      </c>
      <c r="AL9" s="17" t="n">
        <v>11.5299</v>
      </c>
      <c r="AM9" s="17" t="n">
        <v>84.63200000000001</v>
      </c>
      <c r="AN9" s="17" t="n">
        <v>0</v>
      </c>
      <c r="AO9" s="17" t="n">
        <v>84.63200000000001</v>
      </c>
      <c r="AP9" s="17" t="n">
        <v>48.1762</v>
      </c>
      <c r="AQ9" s="17" t="n">
        <v>0</v>
      </c>
      <c r="AR9" s="17" t="n">
        <v>48.1762</v>
      </c>
      <c r="AS9" s="17" t="n">
        <v>68.43640000000001</v>
      </c>
      <c r="AT9" s="17" t="n">
        <v>0</v>
      </c>
      <c r="AU9" s="17" t="n">
        <v>68.43640000000001</v>
      </c>
      <c r="AV9" s="17" t="n">
        <v>8.771660000000001</v>
      </c>
      <c r="AW9" s="17" t="n">
        <v>0</v>
      </c>
      <c r="AX9" s="17" t="n">
        <v>8.771660000000001</v>
      </c>
      <c r="AY9" s="17" t="n">
        <v>82.8669</v>
      </c>
      <c r="AZ9" s="17" t="n">
        <v>0</v>
      </c>
      <c r="BA9" s="17" t="n">
        <v>82.8669</v>
      </c>
      <c r="BB9" s="17" t="n">
        <v>47.293</v>
      </c>
      <c r="BC9" s="17" t="n">
        <v>0</v>
      </c>
      <c r="BD9" s="17" t="n">
        <v>47.293</v>
      </c>
      <c r="BE9" s="17" t="n">
        <v>67.02509999999999</v>
      </c>
      <c r="BF9" s="17" t="n">
        <v>0</v>
      </c>
      <c r="BG9" s="17" t="n">
        <v>67.02509999999999</v>
      </c>
    </row>
    <row r="10" customFormat="1" s="2">
      <c r="A10" s="8" t="n">
        <v>36777.83333333334</v>
      </c>
      <c r="B10" s="17" t="n">
        <v>10.06</v>
      </c>
      <c r="C10" s="16" t="n">
        <v>10.44</v>
      </c>
      <c r="D10" s="15" t="n">
        <v>10.03</v>
      </c>
      <c r="E10" s="15" t="n">
        <v>9.789999999999999</v>
      </c>
      <c r="F10" s="16" t="n">
        <v>9.710000000000001</v>
      </c>
      <c r="G10" s="16" t="n">
        <v>10.05</v>
      </c>
      <c r="H10" s="17" t="n">
        <v>34.99</v>
      </c>
      <c r="I10" s="17" t="n">
        <v>164</v>
      </c>
      <c r="J10" s="17" t="n">
        <v>995.53</v>
      </c>
      <c r="K10" s="16" t="n">
        <v>739.1420000000001</v>
      </c>
      <c r="L10" s="17" t="n">
        <v>3.80322</v>
      </c>
      <c r="M10" s="17" t="n">
        <v>0</v>
      </c>
      <c r="N10" s="17" t="n">
        <v>3.80322</v>
      </c>
      <c r="O10" s="17" t="n">
        <v>4.21808</v>
      </c>
      <c r="P10" s="17" t="n">
        <v>0</v>
      </c>
      <c r="Q10" s="17" t="n">
        <v>4.21808</v>
      </c>
      <c r="R10" s="17" t="n">
        <v>9.847849999999999</v>
      </c>
      <c r="S10" s="17" t="n">
        <v>0</v>
      </c>
      <c r="T10" s="17" t="n">
        <v>9.847849999999999</v>
      </c>
      <c r="U10" s="17" t="n">
        <v>12.6708</v>
      </c>
      <c r="V10" s="17" t="n">
        <v>0</v>
      </c>
      <c r="W10" s="17" t="n">
        <v>12.6708</v>
      </c>
      <c r="X10" s="17" t="n">
        <v>21.0294</v>
      </c>
      <c r="Y10" s="17" t="n">
        <v>0</v>
      </c>
      <c r="Z10" s="17" t="n">
        <v>21.0294</v>
      </c>
      <c r="AA10" s="17" t="n">
        <v>16.2037</v>
      </c>
      <c r="AB10" s="17" t="n">
        <v>0</v>
      </c>
      <c r="AC10" s="17" t="n">
        <v>16.2037</v>
      </c>
      <c r="AD10" s="17" t="n">
        <v>14.7627</v>
      </c>
      <c r="AE10" s="17" t="n">
        <v>0</v>
      </c>
      <c r="AF10" s="17" t="n">
        <v>14.7627</v>
      </c>
      <c r="AG10" s="17" t="n">
        <v>6.30942</v>
      </c>
      <c r="AH10" s="17" t="n">
        <v>0</v>
      </c>
      <c r="AI10" s="17" t="n">
        <v>6.30942</v>
      </c>
      <c r="AJ10" s="17" t="n">
        <v>11.5383</v>
      </c>
      <c r="AK10" s="17" t="n">
        <v>0</v>
      </c>
      <c r="AL10" s="17" t="n">
        <v>11.5383</v>
      </c>
      <c r="AM10" s="17" t="n">
        <v>84.26220000000001</v>
      </c>
      <c r="AN10" s="17" t="n">
        <v>0</v>
      </c>
      <c r="AO10" s="17" t="n">
        <v>84.26220000000001</v>
      </c>
      <c r="AP10" s="17" t="n">
        <v>48.1566</v>
      </c>
      <c r="AQ10" s="17" t="n">
        <v>0</v>
      </c>
      <c r="AR10" s="17" t="n">
        <v>48.1566</v>
      </c>
      <c r="AS10" s="17" t="n">
        <v>68.32689999999999</v>
      </c>
      <c r="AT10" s="17" t="n">
        <v>0</v>
      </c>
      <c r="AU10" s="17" t="n">
        <v>68.32689999999999</v>
      </c>
      <c r="AV10" s="17" t="n">
        <v>8.758570000000001</v>
      </c>
      <c r="AW10" s="17" t="n">
        <v>0</v>
      </c>
      <c r="AX10" s="17" t="n">
        <v>8.758570000000001</v>
      </c>
      <c r="AY10" s="17" t="n">
        <v>83.10209999999999</v>
      </c>
      <c r="AZ10" s="17" t="n">
        <v>0</v>
      </c>
      <c r="BA10" s="17" t="n">
        <v>83.10209999999999</v>
      </c>
      <c r="BB10" s="17" t="n">
        <v>47.2583</v>
      </c>
      <c r="BC10" s="17" t="n">
        <v>0</v>
      </c>
      <c r="BD10" s="17" t="n">
        <v>47.2583</v>
      </c>
      <c r="BE10" s="17" t="n">
        <v>67.0448</v>
      </c>
      <c r="BF10" s="17" t="n">
        <v>0</v>
      </c>
      <c r="BG10" s="17" t="n">
        <v>67.0448</v>
      </c>
    </row>
    <row r="11" customFormat="1" s="2">
      <c r="A11" s="8" t="n">
        <v>36777.875</v>
      </c>
      <c r="B11" s="17" t="n">
        <v>10.08</v>
      </c>
      <c r="C11" s="16" t="n">
        <v>10.46</v>
      </c>
      <c r="D11" s="15" t="n">
        <v>10.24</v>
      </c>
      <c r="E11" s="15" t="n">
        <v>9.81</v>
      </c>
      <c r="F11" s="16" t="n">
        <v>9.81</v>
      </c>
      <c r="G11" s="16" t="n">
        <v>10.03</v>
      </c>
      <c r="H11" s="17" t="n">
        <v>35.02</v>
      </c>
      <c r="I11" s="17" t="n">
        <v>164</v>
      </c>
      <c r="J11" s="17" t="n">
        <v>1021.28</v>
      </c>
      <c r="K11" s="16" t="n">
        <v>746.554</v>
      </c>
      <c r="L11" s="17" t="n">
        <v>3.84331</v>
      </c>
      <c r="M11" s="17" t="n">
        <v>0</v>
      </c>
      <c r="N11" s="17" t="n">
        <v>3.84331</v>
      </c>
      <c r="O11" s="17" t="n">
        <v>4.25903</v>
      </c>
      <c r="P11" s="17" t="n">
        <v>0</v>
      </c>
      <c r="Q11" s="17" t="n">
        <v>4.25903</v>
      </c>
      <c r="R11" s="17" t="n">
        <v>9.972160000000001</v>
      </c>
      <c r="S11" s="17" t="n">
        <v>0</v>
      </c>
      <c r="T11" s="17" t="n">
        <v>9.972160000000001</v>
      </c>
      <c r="U11" s="17" t="n">
        <v>12.7986</v>
      </c>
      <c r="V11" s="17" t="n">
        <v>0</v>
      </c>
      <c r="W11" s="17" t="n">
        <v>12.7986</v>
      </c>
      <c r="X11" s="17" t="n">
        <v>21.152</v>
      </c>
      <c r="Y11" s="17" t="n">
        <v>0</v>
      </c>
      <c r="Z11" s="17" t="n">
        <v>21.152</v>
      </c>
      <c r="AA11" s="17" t="n">
        <v>16.1562</v>
      </c>
      <c r="AB11" s="17" t="n">
        <v>0</v>
      </c>
      <c r="AC11" s="17" t="n">
        <v>16.1562</v>
      </c>
      <c r="AD11" s="17" t="n">
        <v>14.6975</v>
      </c>
      <c r="AE11" s="17" t="n">
        <v>0</v>
      </c>
      <c r="AF11" s="17" t="n">
        <v>14.6975</v>
      </c>
      <c r="AG11" s="17" t="n">
        <v>6.34507</v>
      </c>
      <c r="AH11" s="17" t="n">
        <v>0</v>
      </c>
      <c r="AI11" s="17" t="n">
        <v>6.34507</v>
      </c>
      <c r="AJ11" s="17" t="n">
        <v>11.5835</v>
      </c>
      <c r="AK11" s="17" t="n">
        <v>0</v>
      </c>
      <c r="AL11" s="17" t="n">
        <v>11.5835</v>
      </c>
      <c r="AM11" s="17" t="n">
        <v>84.0339</v>
      </c>
      <c r="AN11" s="17" t="n">
        <v>0</v>
      </c>
      <c r="AO11" s="17" t="n">
        <v>84.0339</v>
      </c>
      <c r="AP11" s="17" t="n">
        <v>48.2094</v>
      </c>
      <c r="AQ11" s="17" t="n">
        <v>0</v>
      </c>
      <c r="AR11" s="17" t="n">
        <v>48.2094</v>
      </c>
      <c r="AS11" s="17" t="n">
        <v>68.3085</v>
      </c>
      <c r="AT11" s="17" t="n">
        <v>0</v>
      </c>
      <c r="AU11" s="17" t="n">
        <v>68.3085</v>
      </c>
      <c r="AV11" s="17" t="n">
        <v>8.783049999999999</v>
      </c>
      <c r="AW11" s="17" t="n">
        <v>0</v>
      </c>
      <c r="AX11" s="17" t="n">
        <v>8.783049999999999</v>
      </c>
      <c r="AY11" s="17" t="n">
        <v>83.2825</v>
      </c>
      <c r="AZ11" s="17" t="n">
        <v>0</v>
      </c>
      <c r="BA11" s="17" t="n">
        <v>83.2825</v>
      </c>
      <c r="BB11" s="17" t="n">
        <v>47.435</v>
      </c>
      <c r="BC11" s="17" t="n">
        <v>0</v>
      </c>
      <c r="BD11" s="17" t="n">
        <v>47.435</v>
      </c>
      <c r="BE11" s="17" t="n">
        <v>67.29170000000001</v>
      </c>
      <c r="BF11" s="17" t="n">
        <v>0</v>
      </c>
      <c r="BG11" s="17" t="n">
        <v>67.29170000000001</v>
      </c>
    </row>
    <row r="12" customFormat="1" s="2">
      <c r="A12" s="8" t="n">
        <v>36777.91666666666</v>
      </c>
      <c r="B12" s="17" t="n">
        <v>10.09</v>
      </c>
      <c r="C12" s="16" t="n">
        <v>10.49</v>
      </c>
      <c r="D12" s="15" t="n">
        <v>10.34</v>
      </c>
      <c r="E12" s="15" t="n">
        <v>9.83</v>
      </c>
      <c r="F12" s="16" t="n">
        <v>9.859999999999999</v>
      </c>
      <c r="G12" s="16" t="n">
        <v>10</v>
      </c>
      <c r="H12" s="17" t="n">
        <v>35.01</v>
      </c>
      <c r="I12" s="17" t="n">
        <v>164</v>
      </c>
      <c r="J12" s="17" t="n">
        <v>963.61</v>
      </c>
      <c r="K12" s="16" t="n">
        <v>739.294</v>
      </c>
      <c r="L12" s="17" t="n">
        <v>3.8114</v>
      </c>
      <c r="M12" s="17" t="n">
        <v>0</v>
      </c>
      <c r="N12" s="17" t="n">
        <v>3.8114</v>
      </c>
      <c r="O12" s="17" t="n">
        <v>4.22916</v>
      </c>
      <c r="P12" s="17" t="n">
        <v>0</v>
      </c>
      <c r="Q12" s="17" t="n">
        <v>4.22916</v>
      </c>
      <c r="R12" s="17" t="n">
        <v>9.90794</v>
      </c>
      <c r="S12" s="17" t="n">
        <v>0</v>
      </c>
      <c r="T12" s="17" t="n">
        <v>9.90794</v>
      </c>
      <c r="U12" s="17" t="n">
        <v>12.7374</v>
      </c>
      <c r="V12" s="17" t="n">
        <v>0</v>
      </c>
      <c r="W12" s="17" t="n">
        <v>12.7374</v>
      </c>
      <c r="X12" s="17" t="n">
        <v>21.0855</v>
      </c>
      <c r="Y12" s="17" t="n">
        <v>0</v>
      </c>
      <c r="Z12" s="17" t="n">
        <v>21.0855</v>
      </c>
      <c r="AA12" s="17" t="n">
        <v>16.0134</v>
      </c>
      <c r="AB12" s="17" t="n">
        <v>0</v>
      </c>
      <c r="AC12" s="17" t="n">
        <v>16.0134</v>
      </c>
      <c r="AD12" s="17" t="n">
        <v>14.5792</v>
      </c>
      <c r="AE12" s="17" t="n">
        <v>0</v>
      </c>
      <c r="AF12" s="17" t="n">
        <v>14.5792</v>
      </c>
      <c r="AG12" s="17" t="n">
        <v>6.32281</v>
      </c>
      <c r="AH12" s="17" t="n">
        <v>0</v>
      </c>
      <c r="AI12" s="17" t="n">
        <v>6.32281</v>
      </c>
      <c r="AJ12" s="17" t="n">
        <v>11.573</v>
      </c>
      <c r="AK12" s="17" t="n">
        <v>0</v>
      </c>
      <c r="AL12" s="17" t="n">
        <v>11.573</v>
      </c>
      <c r="AM12" s="17" t="n">
        <v>83.8218</v>
      </c>
      <c r="AN12" s="17" t="n">
        <v>0</v>
      </c>
      <c r="AO12" s="17" t="n">
        <v>83.8218</v>
      </c>
      <c r="AP12" s="17" t="n">
        <v>48.0376</v>
      </c>
      <c r="AQ12" s="17" t="n">
        <v>0</v>
      </c>
      <c r="AR12" s="17" t="n">
        <v>48.0376</v>
      </c>
      <c r="AS12" s="17" t="n">
        <v>68.05419999999999</v>
      </c>
      <c r="AT12" s="17" t="n">
        <v>0</v>
      </c>
      <c r="AU12" s="17" t="n">
        <v>68.05419999999999</v>
      </c>
      <c r="AV12" s="17" t="n">
        <v>8.76139</v>
      </c>
      <c r="AW12" s="17" t="n">
        <v>0</v>
      </c>
      <c r="AX12" s="17" t="n">
        <v>8.76139</v>
      </c>
      <c r="AY12" s="17" t="n">
        <v>83.34310000000001</v>
      </c>
      <c r="AZ12" s="17" t="n">
        <v>0</v>
      </c>
      <c r="BA12" s="17" t="n">
        <v>83.34310000000001</v>
      </c>
      <c r="BB12" s="17" t="n">
        <v>47.4274</v>
      </c>
      <c r="BC12" s="17" t="n">
        <v>0</v>
      </c>
      <c r="BD12" s="17" t="n">
        <v>47.4274</v>
      </c>
      <c r="BE12" s="17" t="n">
        <v>67.3052</v>
      </c>
      <c r="BF12" s="17" t="n">
        <v>0</v>
      </c>
      <c r="BG12" s="17" t="n">
        <v>67.3052</v>
      </c>
    </row>
    <row r="13" customFormat="1" s="2">
      <c r="A13" s="8" t="n">
        <v>36777.95833333334</v>
      </c>
      <c r="B13" s="17" t="n">
        <v>10.11</v>
      </c>
      <c r="C13" s="16" t="n">
        <v>10.51</v>
      </c>
      <c r="D13" s="17" t="n">
        <v>10.35</v>
      </c>
      <c r="E13" s="15" t="n">
        <v>9.83</v>
      </c>
      <c r="F13" s="16" t="n">
        <v>9.85</v>
      </c>
      <c r="G13" s="16" t="n">
        <v>9.99</v>
      </c>
      <c r="H13" s="17" t="n">
        <v>35.01</v>
      </c>
      <c r="I13" s="17" t="n">
        <v>163</v>
      </c>
      <c r="J13" s="17" t="n">
        <v>1022.91</v>
      </c>
      <c r="K13" s="16" t="n">
        <v>740.135</v>
      </c>
      <c r="L13" s="17" t="n">
        <v>3.81021</v>
      </c>
      <c r="M13" s="17" t="n">
        <v>0</v>
      </c>
      <c r="N13" s="17" t="n">
        <v>3.81021</v>
      </c>
      <c r="O13" s="17" t="n">
        <v>4.22978</v>
      </c>
      <c r="P13" s="17" t="n">
        <v>0</v>
      </c>
      <c r="Q13" s="17" t="n">
        <v>4.22978</v>
      </c>
      <c r="R13" s="17" t="n">
        <v>9.89677</v>
      </c>
      <c r="S13" s="17" t="n">
        <v>0</v>
      </c>
      <c r="T13" s="17" t="n">
        <v>9.89677</v>
      </c>
      <c r="U13" s="17" t="n">
        <v>12.7289</v>
      </c>
      <c r="V13" s="17" t="n">
        <v>0</v>
      </c>
      <c r="W13" s="17" t="n">
        <v>12.7289</v>
      </c>
      <c r="X13" s="17" t="n">
        <v>21.0717</v>
      </c>
      <c r="Y13" s="17" t="n">
        <v>0</v>
      </c>
      <c r="Z13" s="17" t="n">
        <v>21.0717</v>
      </c>
      <c r="AA13" s="17" t="n">
        <v>15.9695</v>
      </c>
      <c r="AB13" s="17" t="n">
        <v>0</v>
      </c>
      <c r="AC13" s="17" t="n">
        <v>15.9695</v>
      </c>
      <c r="AD13" s="17" t="n">
        <v>14.5537</v>
      </c>
      <c r="AE13" s="17" t="n">
        <v>0</v>
      </c>
      <c r="AF13" s="17" t="n">
        <v>14.5537</v>
      </c>
      <c r="AG13" s="17" t="n">
        <v>6.32643</v>
      </c>
      <c r="AH13" s="17" t="n">
        <v>0</v>
      </c>
      <c r="AI13" s="17" t="n">
        <v>6.32643</v>
      </c>
      <c r="AJ13" s="17" t="n">
        <v>11.5802</v>
      </c>
      <c r="AK13" s="17" t="n">
        <v>0</v>
      </c>
      <c r="AL13" s="17" t="n">
        <v>11.5802</v>
      </c>
      <c r="AM13" s="17" t="n">
        <v>83.84739999999999</v>
      </c>
      <c r="AN13" s="17" t="n">
        <v>0</v>
      </c>
      <c r="AO13" s="17" t="n">
        <v>83.84739999999999</v>
      </c>
      <c r="AP13" s="17" t="n">
        <v>47.9447</v>
      </c>
      <c r="AQ13" s="17" t="n">
        <v>0</v>
      </c>
      <c r="AR13" s="17" t="n">
        <v>47.9447</v>
      </c>
      <c r="AS13" s="17" t="n">
        <v>67.9372</v>
      </c>
      <c r="AT13" s="17" t="n">
        <v>0</v>
      </c>
      <c r="AU13" s="17" t="n">
        <v>67.9372</v>
      </c>
      <c r="AV13" s="17" t="n">
        <v>8.764239999999999</v>
      </c>
      <c r="AW13" s="17" t="n">
        <v>0</v>
      </c>
      <c r="AX13" s="17" t="n">
        <v>8.764239999999999</v>
      </c>
      <c r="AY13" s="17" t="n">
        <v>83.38039999999999</v>
      </c>
      <c r="AZ13" s="17" t="n">
        <v>0</v>
      </c>
      <c r="BA13" s="17" t="n">
        <v>83.38039999999999</v>
      </c>
      <c r="BB13" s="17" t="n">
        <v>47.4756</v>
      </c>
      <c r="BC13" s="17" t="n">
        <v>0</v>
      </c>
      <c r="BD13" s="17" t="n">
        <v>47.4756</v>
      </c>
      <c r="BE13" s="17" t="n">
        <v>67.37179999999999</v>
      </c>
      <c r="BF13" s="17" t="n">
        <v>0</v>
      </c>
      <c r="BG13" s="17" t="n">
        <v>67.37179999999999</v>
      </c>
    </row>
    <row r="14" customFormat="1" s="2">
      <c r="A14" s="8" t="n">
        <v>36778</v>
      </c>
      <c r="B14" s="17" t="n">
        <v>10.12</v>
      </c>
      <c r="C14" s="16" t="n">
        <v>10.52</v>
      </c>
      <c r="D14" s="15" t="n">
        <v>10.36</v>
      </c>
      <c r="E14" s="15" t="n">
        <v>9.83</v>
      </c>
      <c r="F14" s="16" t="n">
        <v>9.869999999999999</v>
      </c>
      <c r="G14" s="16" t="n">
        <v>9.949999999999999</v>
      </c>
      <c r="H14" s="17" t="n">
        <v>35.02</v>
      </c>
      <c r="I14" s="17" t="n">
        <v>163</v>
      </c>
      <c r="J14" s="17" t="n">
        <v>977.4299999999999</v>
      </c>
      <c r="K14" s="16" t="n">
        <v>742.254</v>
      </c>
      <c r="L14" s="17" t="n">
        <v>3.8197</v>
      </c>
      <c r="M14" s="17" t="n">
        <v>0</v>
      </c>
      <c r="N14" s="17" t="n">
        <v>3.8197</v>
      </c>
      <c r="O14" s="17" t="n">
        <v>4.24106</v>
      </c>
      <c r="P14" s="17" t="n">
        <v>0</v>
      </c>
      <c r="Q14" s="17" t="n">
        <v>4.24106</v>
      </c>
      <c r="R14" s="17" t="n">
        <v>9.927440000000001</v>
      </c>
      <c r="S14" s="17" t="n">
        <v>0</v>
      </c>
      <c r="T14" s="17" t="n">
        <v>9.927440000000001</v>
      </c>
      <c r="U14" s="17" t="n">
        <v>12.7617</v>
      </c>
      <c r="V14" s="17" t="n">
        <v>0</v>
      </c>
      <c r="W14" s="17" t="n">
        <v>12.7617</v>
      </c>
      <c r="X14" s="17" t="n">
        <v>21.0994</v>
      </c>
      <c r="Y14" s="17" t="n">
        <v>0</v>
      </c>
      <c r="Z14" s="17" t="n">
        <v>21.0994</v>
      </c>
      <c r="AA14" s="17" t="n">
        <v>15.9719</v>
      </c>
      <c r="AB14" s="17" t="n">
        <v>0</v>
      </c>
      <c r="AC14" s="17" t="n">
        <v>15.9719</v>
      </c>
      <c r="AD14" s="17" t="n">
        <v>14.5596</v>
      </c>
      <c r="AE14" s="17" t="n">
        <v>0</v>
      </c>
      <c r="AF14" s="17" t="n">
        <v>14.5596</v>
      </c>
      <c r="AG14" s="17" t="n">
        <v>6.33752</v>
      </c>
      <c r="AH14" s="17" t="n">
        <v>0</v>
      </c>
      <c r="AI14" s="17" t="n">
        <v>6.33752</v>
      </c>
      <c r="AJ14" s="17" t="n">
        <v>11.5907</v>
      </c>
      <c r="AK14" s="17" t="n">
        <v>0</v>
      </c>
      <c r="AL14" s="17" t="n">
        <v>11.5907</v>
      </c>
      <c r="AM14" s="17" t="n">
        <v>83.8194</v>
      </c>
      <c r="AN14" s="17" t="n">
        <v>0</v>
      </c>
      <c r="AO14" s="17" t="n">
        <v>83.8194</v>
      </c>
      <c r="AP14" s="17" t="n">
        <v>47.9238</v>
      </c>
      <c r="AQ14" s="17" t="n">
        <v>0</v>
      </c>
      <c r="AR14" s="17" t="n">
        <v>47.9238</v>
      </c>
      <c r="AS14" s="17" t="n">
        <v>67.9135</v>
      </c>
      <c r="AT14" s="17" t="n">
        <v>0</v>
      </c>
      <c r="AU14" s="17" t="n">
        <v>67.9135</v>
      </c>
      <c r="AV14" s="17" t="n">
        <v>8.77341</v>
      </c>
      <c r="AW14" s="17" t="n">
        <v>0</v>
      </c>
      <c r="AX14" s="17" t="n">
        <v>8.77341</v>
      </c>
      <c r="AY14" s="17" t="n">
        <v>83.5441</v>
      </c>
      <c r="AZ14" s="17" t="n">
        <v>0</v>
      </c>
      <c r="BA14" s="17" t="n">
        <v>83.5441</v>
      </c>
      <c r="BB14" s="17" t="n">
        <v>47.5593</v>
      </c>
      <c r="BC14" s="17" t="n">
        <v>0</v>
      </c>
      <c r="BD14" s="17" t="n">
        <v>47.5593</v>
      </c>
      <c r="BE14" s="17" t="n">
        <v>67.4879</v>
      </c>
      <c r="BF14" s="17" t="n">
        <v>0</v>
      </c>
      <c r="BG14" s="17" t="n">
        <v>67.4879</v>
      </c>
    </row>
    <row r="15" customFormat="1" s="2">
      <c r="A15" s="8" t="n">
        <v>36778.04166666666</v>
      </c>
      <c r="B15" s="17" t="n">
        <v>10.13</v>
      </c>
      <c r="C15" s="16" t="n">
        <v>10.51</v>
      </c>
      <c r="D15" s="17" t="n">
        <v>10.34</v>
      </c>
      <c r="E15" s="15" t="n">
        <v>9.83</v>
      </c>
      <c r="F15" s="16" t="n">
        <v>9.880000000000001</v>
      </c>
      <c r="G15" s="16" t="n">
        <v>9.949999999999999</v>
      </c>
      <c r="H15" s="17" t="n">
        <v>35.02</v>
      </c>
      <c r="I15" s="17" t="n">
        <v>164</v>
      </c>
      <c r="J15" s="17" t="n">
        <v>971.3200000000001</v>
      </c>
      <c r="K15" s="16" t="n">
        <v>739.739</v>
      </c>
      <c r="L15" s="17" t="n">
        <v>3.81102</v>
      </c>
      <c r="M15" s="17" t="n">
        <v>0</v>
      </c>
      <c r="N15" s="17" t="n">
        <v>3.81102</v>
      </c>
      <c r="O15" s="17" t="n">
        <v>4.23376</v>
      </c>
      <c r="P15" s="17" t="n">
        <v>0</v>
      </c>
      <c r="Q15" s="17" t="n">
        <v>4.23376</v>
      </c>
      <c r="R15" s="17" t="n">
        <v>9.910450000000001</v>
      </c>
      <c r="S15" s="17" t="n">
        <v>0</v>
      </c>
      <c r="T15" s="17" t="n">
        <v>9.910450000000001</v>
      </c>
      <c r="U15" s="17" t="n">
        <v>12.7466</v>
      </c>
      <c r="V15" s="17" t="n">
        <v>0</v>
      </c>
      <c r="W15" s="17" t="n">
        <v>12.7466</v>
      </c>
      <c r="X15" s="17" t="n">
        <v>21.0792</v>
      </c>
      <c r="Y15" s="17" t="n">
        <v>0</v>
      </c>
      <c r="Z15" s="17" t="n">
        <v>21.0792</v>
      </c>
      <c r="AA15" s="17" t="n">
        <v>15.9611</v>
      </c>
      <c r="AB15" s="17" t="n">
        <v>0</v>
      </c>
      <c r="AC15" s="17" t="n">
        <v>15.9611</v>
      </c>
      <c r="AD15" s="17" t="n">
        <v>14.5565</v>
      </c>
      <c r="AE15" s="17" t="n">
        <v>0</v>
      </c>
      <c r="AF15" s="17" t="n">
        <v>14.5565</v>
      </c>
      <c r="AG15" s="17" t="n">
        <v>6.33364</v>
      </c>
      <c r="AH15" s="17" t="n">
        <v>0</v>
      </c>
      <c r="AI15" s="17" t="n">
        <v>6.33364</v>
      </c>
      <c r="AJ15" s="17" t="n">
        <v>11.5868</v>
      </c>
      <c r="AK15" s="17" t="n">
        <v>0</v>
      </c>
      <c r="AL15" s="17" t="n">
        <v>11.5868</v>
      </c>
      <c r="AM15" s="17" t="n">
        <v>83.7835</v>
      </c>
      <c r="AN15" s="17" t="n">
        <v>0</v>
      </c>
      <c r="AO15" s="17" t="n">
        <v>83.7835</v>
      </c>
      <c r="AP15" s="17" t="n">
        <v>47.8693</v>
      </c>
      <c r="AQ15" s="17" t="n">
        <v>0</v>
      </c>
      <c r="AR15" s="17" t="n">
        <v>47.8693</v>
      </c>
      <c r="AS15" s="17" t="n">
        <v>67.8501</v>
      </c>
      <c r="AT15" s="17" t="n">
        <v>0</v>
      </c>
      <c r="AU15" s="17" t="n">
        <v>67.8501</v>
      </c>
      <c r="AV15" s="17" t="n">
        <v>8.77112</v>
      </c>
      <c r="AW15" s="17" t="n">
        <v>0</v>
      </c>
      <c r="AX15" s="17" t="n">
        <v>8.77112</v>
      </c>
      <c r="AY15" s="17" t="n">
        <v>83.5485</v>
      </c>
      <c r="AZ15" s="17" t="n">
        <v>0</v>
      </c>
      <c r="BA15" s="17" t="n">
        <v>83.5485</v>
      </c>
      <c r="BB15" s="17" t="n">
        <v>47.5945</v>
      </c>
      <c r="BC15" s="17" t="n">
        <v>0</v>
      </c>
      <c r="BD15" s="17" t="n">
        <v>47.5945</v>
      </c>
      <c r="BE15" s="17" t="n">
        <v>67.5352</v>
      </c>
      <c r="BF15" s="17" t="n">
        <v>0</v>
      </c>
      <c r="BG15" s="17" t="n">
        <v>67.5352</v>
      </c>
    </row>
    <row r="16" customFormat="1" s="2">
      <c r="A16" s="8" t="n">
        <v>36778.08333333334</v>
      </c>
      <c r="B16" s="17" t="n">
        <v>10.13</v>
      </c>
      <c r="C16" s="16" t="n">
        <v>10.5</v>
      </c>
      <c r="D16" s="16" t="n">
        <v>10.35</v>
      </c>
      <c r="E16" s="15" t="n">
        <v>9.83</v>
      </c>
      <c r="F16" s="16" t="n">
        <v>9.890000000000001</v>
      </c>
      <c r="G16" s="16" t="n">
        <v>9.949999999999999</v>
      </c>
      <c r="H16" s="17" t="n">
        <v>35.03</v>
      </c>
      <c r="I16" s="17" t="n">
        <v>163</v>
      </c>
      <c r="J16" s="17" t="n">
        <v>1028.45</v>
      </c>
      <c r="K16" s="16" t="n">
        <v>742.731</v>
      </c>
      <c r="L16" s="17" t="n">
        <v>3.81897</v>
      </c>
      <c r="M16" s="17" t="n">
        <v>0</v>
      </c>
      <c r="N16" s="17" t="n">
        <v>3.81897</v>
      </c>
      <c r="O16" s="17" t="n">
        <v>4.24245</v>
      </c>
      <c r="P16" s="17" t="n">
        <v>0</v>
      </c>
      <c r="Q16" s="17" t="n">
        <v>4.24245</v>
      </c>
      <c r="R16" s="17" t="n">
        <v>9.93716</v>
      </c>
      <c r="S16" s="17" t="n">
        <v>0</v>
      </c>
      <c r="T16" s="17" t="n">
        <v>9.93716</v>
      </c>
      <c r="U16" s="17" t="n">
        <v>12.7745</v>
      </c>
      <c r="V16" s="17" t="n">
        <v>0</v>
      </c>
      <c r="W16" s="17" t="n">
        <v>12.7745</v>
      </c>
      <c r="X16" s="17" t="n">
        <v>21.1024</v>
      </c>
      <c r="Y16" s="17" t="n">
        <v>0</v>
      </c>
      <c r="Z16" s="17" t="n">
        <v>21.1024</v>
      </c>
      <c r="AA16" s="17" t="n">
        <v>15.9776</v>
      </c>
      <c r="AB16" s="17" t="n">
        <v>0</v>
      </c>
      <c r="AC16" s="17" t="n">
        <v>15.9776</v>
      </c>
      <c r="AD16" s="17" t="n">
        <v>14.5693</v>
      </c>
      <c r="AE16" s="17" t="n">
        <v>0</v>
      </c>
      <c r="AF16" s="17" t="n">
        <v>14.5693</v>
      </c>
      <c r="AG16" s="17" t="n">
        <v>6.34375</v>
      </c>
      <c r="AH16" s="17" t="n">
        <v>0</v>
      </c>
      <c r="AI16" s="17" t="n">
        <v>6.34375</v>
      </c>
      <c r="AJ16" s="17" t="n">
        <v>11.5944</v>
      </c>
      <c r="AK16" s="17" t="n">
        <v>0</v>
      </c>
      <c r="AL16" s="17" t="n">
        <v>11.5944</v>
      </c>
      <c r="AM16" s="17" t="n">
        <v>83.7847</v>
      </c>
      <c r="AN16" s="17" t="n">
        <v>0</v>
      </c>
      <c r="AO16" s="17" t="n">
        <v>83.7847</v>
      </c>
      <c r="AP16" s="17" t="n">
        <v>47.8689</v>
      </c>
      <c r="AQ16" s="17" t="n">
        <v>0</v>
      </c>
      <c r="AR16" s="17" t="n">
        <v>47.8689</v>
      </c>
      <c r="AS16" s="17" t="n">
        <v>67.8515</v>
      </c>
      <c r="AT16" s="17" t="n">
        <v>0</v>
      </c>
      <c r="AU16" s="17" t="n">
        <v>67.8515</v>
      </c>
      <c r="AV16" s="17" t="n">
        <v>8.781269999999999</v>
      </c>
      <c r="AW16" s="17" t="n">
        <v>0</v>
      </c>
      <c r="AX16" s="17" t="n">
        <v>8.781269999999999</v>
      </c>
      <c r="AY16" s="17" t="n">
        <v>83.58329999999999</v>
      </c>
      <c r="AZ16" s="17" t="n">
        <v>0</v>
      </c>
      <c r="BA16" s="17" t="n">
        <v>83.58329999999999</v>
      </c>
      <c r="BB16" s="17" t="n">
        <v>47.6572</v>
      </c>
      <c r="BC16" s="17" t="n">
        <v>0</v>
      </c>
      <c r="BD16" s="17" t="n">
        <v>47.6572</v>
      </c>
      <c r="BE16" s="17" t="n">
        <v>67.6073</v>
      </c>
      <c r="BF16" s="17" t="n">
        <v>0</v>
      </c>
      <c r="BG16" s="17" t="n">
        <v>67.6073</v>
      </c>
    </row>
    <row r="17" customFormat="1" s="2">
      <c r="A17" s="8" t="n">
        <v>36778.125</v>
      </c>
      <c r="B17" s="17" t="n">
        <v>10.14</v>
      </c>
      <c r="C17" s="16" t="n">
        <v>10.49</v>
      </c>
      <c r="D17" s="17" t="n">
        <v>10.35</v>
      </c>
      <c r="E17" s="15" t="n">
        <v>9.82</v>
      </c>
      <c r="F17" s="16" t="n">
        <v>9.93</v>
      </c>
      <c r="G17" s="16" t="n">
        <v>9.949999999999999</v>
      </c>
      <c r="H17" s="17" t="n">
        <v>35.01</v>
      </c>
      <c r="I17" s="17" t="n">
        <v>164</v>
      </c>
      <c r="J17" s="17" t="n">
        <v>962.28</v>
      </c>
      <c r="K17" s="16" t="n">
        <v>735.157</v>
      </c>
      <c r="L17" s="17" t="n">
        <v>3.78745</v>
      </c>
      <c r="M17" s="17" t="n">
        <v>0</v>
      </c>
      <c r="N17" s="17" t="n">
        <v>3.78745</v>
      </c>
      <c r="O17" s="17" t="n">
        <v>4.21108</v>
      </c>
      <c r="P17" s="17" t="n">
        <v>0</v>
      </c>
      <c r="Q17" s="17" t="n">
        <v>4.21108</v>
      </c>
      <c r="R17" s="17" t="n">
        <v>9.83596</v>
      </c>
      <c r="S17" s="17" t="n">
        <v>0</v>
      </c>
      <c r="T17" s="17" t="n">
        <v>9.83596</v>
      </c>
      <c r="U17" s="17" t="n">
        <v>12.674</v>
      </c>
      <c r="V17" s="17" t="n">
        <v>0</v>
      </c>
      <c r="W17" s="17" t="n">
        <v>12.674</v>
      </c>
      <c r="X17" s="17" t="n">
        <v>20.9975</v>
      </c>
      <c r="Y17" s="17" t="n">
        <v>0</v>
      </c>
      <c r="Z17" s="17" t="n">
        <v>20.9975</v>
      </c>
      <c r="AA17" s="17" t="n">
        <v>15.9219</v>
      </c>
      <c r="AB17" s="17" t="n">
        <v>0</v>
      </c>
      <c r="AC17" s="17" t="n">
        <v>15.9219</v>
      </c>
      <c r="AD17" s="17" t="n">
        <v>14.5275</v>
      </c>
      <c r="AE17" s="17" t="n">
        <v>0</v>
      </c>
      <c r="AF17" s="17" t="n">
        <v>14.5275</v>
      </c>
      <c r="AG17" s="17" t="n">
        <v>6.31946</v>
      </c>
      <c r="AH17" s="17" t="n">
        <v>0</v>
      </c>
      <c r="AI17" s="17" t="n">
        <v>6.31946</v>
      </c>
      <c r="AJ17" s="17" t="n">
        <v>11.5707</v>
      </c>
      <c r="AK17" s="17" t="n">
        <v>0</v>
      </c>
      <c r="AL17" s="17" t="n">
        <v>11.5707</v>
      </c>
      <c r="AM17" s="17" t="n">
        <v>83.5853</v>
      </c>
      <c r="AN17" s="17" t="n">
        <v>0</v>
      </c>
      <c r="AO17" s="17" t="n">
        <v>83.5853</v>
      </c>
      <c r="AP17" s="17" t="n">
        <v>47.744</v>
      </c>
      <c r="AQ17" s="17" t="n">
        <v>0</v>
      </c>
      <c r="AR17" s="17" t="n">
        <v>47.744</v>
      </c>
      <c r="AS17" s="17" t="n">
        <v>67.69</v>
      </c>
      <c r="AT17" s="17" t="n">
        <v>0</v>
      </c>
      <c r="AU17" s="17" t="n">
        <v>67.69</v>
      </c>
      <c r="AV17" s="17" t="n">
        <v>8.76362</v>
      </c>
      <c r="AW17" s="17" t="n">
        <v>0</v>
      </c>
      <c r="AX17" s="17" t="n">
        <v>8.76362</v>
      </c>
      <c r="AY17" s="17" t="n">
        <v>83.5128</v>
      </c>
      <c r="AZ17" s="17" t="n">
        <v>0</v>
      </c>
      <c r="BA17" s="17" t="n">
        <v>83.5128</v>
      </c>
      <c r="BB17" s="17" t="n">
        <v>47.5851</v>
      </c>
      <c r="BC17" s="17" t="n">
        <v>0</v>
      </c>
      <c r="BD17" s="17" t="n">
        <v>47.5851</v>
      </c>
      <c r="BE17" s="17" t="n">
        <v>67.517</v>
      </c>
      <c r="BF17" s="17" t="n">
        <v>0</v>
      </c>
      <c r="BG17" s="17" t="n">
        <v>67.517</v>
      </c>
    </row>
    <row r="18" customFormat="1" s="2">
      <c r="A18" s="8" t="n">
        <v>36778.16666666666</v>
      </c>
      <c r="B18" s="17" t="n">
        <v>10.14</v>
      </c>
      <c r="C18" s="16" t="n">
        <v>10.5</v>
      </c>
      <c r="D18" s="17" t="n">
        <v>10.38</v>
      </c>
      <c r="E18" s="15" t="n">
        <v>9.82</v>
      </c>
      <c r="F18" s="16" t="n">
        <v>9.94</v>
      </c>
      <c r="G18" s="16" t="n">
        <v>9.94</v>
      </c>
      <c r="H18" s="17" t="n">
        <v>35</v>
      </c>
      <c r="I18" s="17" t="n">
        <v>164</v>
      </c>
      <c r="J18" s="17" t="n">
        <v>1048.91</v>
      </c>
      <c r="K18" s="16" t="n">
        <v>734.6609999999999</v>
      </c>
      <c r="L18" s="17" t="n">
        <v>3.78621</v>
      </c>
      <c r="M18" s="17" t="n">
        <v>0</v>
      </c>
      <c r="N18" s="17" t="n">
        <v>3.78621</v>
      </c>
      <c r="O18" s="17" t="n">
        <v>4.20947</v>
      </c>
      <c r="P18" s="17" t="n">
        <v>0</v>
      </c>
      <c r="Q18" s="17" t="n">
        <v>4.20947</v>
      </c>
      <c r="R18" s="17" t="n">
        <v>9.79458</v>
      </c>
      <c r="S18" s="17" t="n">
        <v>0</v>
      </c>
      <c r="T18" s="17" t="n">
        <v>9.79458</v>
      </c>
      <c r="U18" s="17" t="n">
        <v>12.6327</v>
      </c>
      <c r="V18" s="17" t="n">
        <v>0</v>
      </c>
      <c r="W18" s="17" t="n">
        <v>12.6327</v>
      </c>
      <c r="X18" s="17" t="n">
        <v>20.9522</v>
      </c>
      <c r="Y18" s="17" t="n">
        <v>0</v>
      </c>
      <c r="Z18" s="17" t="n">
        <v>20.9522</v>
      </c>
      <c r="AA18" s="17" t="n">
        <v>15.9061</v>
      </c>
      <c r="AB18" s="17" t="n">
        <v>0</v>
      </c>
      <c r="AC18" s="17" t="n">
        <v>15.9061</v>
      </c>
      <c r="AD18" s="17" t="n">
        <v>14.5132</v>
      </c>
      <c r="AE18" s="17" t="n">
        <v>0</v>
      </c>
      <c r="AF18" s="17" t="n">
        <v>14.5132</v>
      </c>
      <c r="AG18" s="17" t="n">
        <v>6.31832</v>
      </c>
      <c r="AH18" s="17" t="n">
        <v>0</v>
      </c>
      <c r="AI18" s="17" t="n">
        <v>6.31832</v>
      </c>
      <c r="AJ18" s="17" t="n">
        <v>11.5663</v>
      </c>
      <c r="AK18" s="17" t="n">
        <v>0</v>
      </c>
      <c r="AL18" s="17" t="n">
        <v>11.5663</v>
      </c>
      <c r="AM18" s="17" t="n">
        <v>83.51560000000001</v>
      </c>
      <c r="AN18" s="17" t="n">
        <v>0</v>
      </c>
      <c r="AO18" s="17" t="n">
        <v>83.51560000000001</v>
      </c>
      <c r="AP18" s="17" t="n">
        <v>47.6763</v>
      </c>
      <c r="AQ18" s="17" t="n">
        <v>0</v>
      </c>
      <c r="AR18" s="17" t="n">
        <v>47.6763</v>
      </c>
      <c r="AS18" s="17" t="n">
        <v>67.6001</v>
      </c>
      <c r="AT18" s="17" t="n">
        <v>0</v>
      </c>
      <c r="AU18" s="17" t="n">
        <v>67.6001</v>
      </c>
      <c r="AV18" s="17" t="n">
        <v>8.765700000000001</v>
      </c>
      <c r="AW18" s="17" t="n">
        <v>0</v>
      </c>
      <c r="AX18" s="17" t="n">
        <v>8.765700000000001</v>
      </c>
      <c r="AY18" s="17" t="n">
        <v>83.51260000000001</v>
      </c>
      <c r="AZ18" s="17" t="n">
        <v>0</v>
      </c>
      <c r="BA18" s="17" t="n">
        <v>83.51260000000001</v>
      </c>
      <c r="BB18" s="17" t="n">
        <v>47.5719</v>
      </c>
      <c r="BC18" s="17" t="n">
        <v>0</v>
      </c>
      <c r="BD18" s="17" t="n">
        <v>47.5719</v>
      </c>
      <c r="BE18" s="17" t="n">
        <v>67.5003</v>
      </c>
      <c r="BF18" s="17" t="n">
        <v>0</v>
      </c>
      <c r="BG18" s="17" t="n">
        <v>67.5003</v>
      </c>
    </row>
    <row r="19" customFormat="1" s="2">
      <c r="A19" s="8" t="n">
        <v>36778.20833333334</v>
      </c>
      <c r="B19" s="17" t="n">
        <v>10.15</v>
      </c>
      <c r="C19" s="16" t="n">
        <v>10.51</v>
      </c>
      <c r="D19" s="17" t="n">
        <v>10.38</v>
      </c>
      <c r="E19" s="15" t="n">
        <v>9.84</v>
      </c>
      <c r="F19" s="16" t="n">
        <v>9.92</v>
      </c>
      <c r="G19" s="16" t="n">
        <v>9.94</v>
      </c>
      <c r="H19" s="17" t="n">
        <v>34.97</v>
      </c>
      <c r="I19" s="17" t="n">
        <v>163</v>
      </c>
      <c r="J19" s="17" t="n">
        <v>984.92</v>
      </c>
      <c r="K19" s="16" t="n">
        <v>729.79</v>
      </c>
      <c r="L19" s="17" t="n">
        <v>3.76123</v>
      </c>
      <c r="M19" s="17" t="n">
        <v>0</v>
      </c>
      <c r="N19" s="17" t="n">
        <v>3.76123</v>
      </c>
      <c r="O19" s="17" t="n">
        <v>4.18369</v>
      </c>
      <c r="P19" s="17" t="n">
        <v>0</v>
      </c>
      <c r="Q19" s="17" t="n">
        <v>4.18369</v>
      </c>
      <c r="R19" s="17" t="n">
        <v>9.67754</v>
      </c>
      <c r="S19" s="17" t="n">
        <v>0</v>
      </c>
      <c r="T19" s="17" t="n">
        <v>9.67754</v>
      </c>
      <c r="U19" s="17" t="n">
        <v>12.5154</v>
      </c>
      <c r="V19" s="17" t="n">
        <v>0</v>
      </c>
      <c r="W19" s="17" t="n">
        <v>12.5154</v>
      </c>
      <c r="X19" s="17" t="n">
        <v>20.8313</v>
      </c>
      <c r="Y19" s="17" t="n">
        <v>0</v>
      </c>
      <c r="Z19" s="17" t="n">
        <v>20.8313</v>
      </c>
      <c r="AA19" s="17" t="n">
        <v>15.8506</v>
      </c>
      <c r="AB19" s="17" t="n">
        <v>0</v>
      </c>
      <c r="AC19" s="17" t="n">
        <v>15.8506</v>
      </c>
      <c r="AD19" s="17" t="n">
        <v>14.4711</v>
      </c>
      <c r="AE19" s="17" t="n">
        <v>0</v>
      </c>
      <c r="AF19" s="17" t="n">
        <v>14.4711</v>
      </c>
      <c r="AG19" s="17" t="n">
        <v>6.2941</v>
      </c>
      <c r="AH19" s="17" t="n">
        <v>0</v>
      </c>
      <c r="AI19" s="17" t="n">
        <v>6.2941</v>
      </c>
      <c r="AJ19" s="17" t="n">
        <v>11.54</v>
      </c>
      <c r="AK19" s="17" t="n">
        <v>0</v>
      </c>
      <c r="AL19" s="17" t="n">
        <v>11.54</v>
      </c>
      <c r="AM19" s="17" t="n">
        <v>83.4753</v>
      </c>
      <c r="AN19" s="17" t="n">
        <v>0</v>
      </c>
      <c r="AO19" s="17" t="n">
        <v>83.4753</v>
      </c>
      <c r="AP19" s="17" t="n">
        <v>47.5499</v>
      </c>
      <c r="AQ19" s="17" t="n">
        <v>0</v>
      </c>
      <c r="AR19" s="17" t="n">
        <v>47.5499</v>
      </c>
      <c r="AS19" s="17" t="n">
        <v>67.4563</v>
      </c>
      <c r="AT19" s="17" t="n">
        <v>0</v>
      </c>
      <c r="AU19" s="17" t="n">
        <v>67.4563</v>
      </c>
      <c r="AV19" s="17" t="n">
        <v>8.7484</v>
      </c>
      <c r="AW19" s="17" t="n">
        <v>0</v>
      </c>
      <c r="AX19" s="17" t="n">
        <v>8.7484</v>
      </c>
      <c r="AY19" s="17" t="n">
        <v>83.4115</v>
      </c>
      <c r="AZ19" s="17" t="n">
        <v>0</v>
      </c>
      <c r="BA19" s="17" t="n">
        <v>83.4115</v>
      </c>
      <c r="BB19" s="17" t="n">
        <v>47.4832</v>
      </c>
      <c r="BC19" s="17" t="n">
        <v>0</v>
      </c>
      <c r="BD19" s="17" t="n">
        <v>47.4832</v>
      </c>
      <c r="BE19" s="17" t="n">
        <v>67.3909</v>
      </c>
      <c r="BF19" s="17" t="n">
        <v>0</v>
      </c>
      <c r="BG19" s="17" t="n">
        <v>67.3909</v>
      </c>
    </row>
    <row r="20" customFormat="1" s="2">
      <c r="A20" s="8" t="n">
        <v>36778.25</v>
      </c>
      <c r="B20" s="17" t="n">
        <v>10.15</v>
      </c>
      <c r="C20" s="16" t="n">
        <v>10.53</v>
      </c>
      <c r="D20" s="17" t="n">
        <v>10.43</v>
      </c>
      <c r="E20" s="15" t="n">
        <v>9.84</v>
      </c>
      <c r="F20" s="16" t="n">
        <v>9.92</v>
      </c>
      <c r="G20" s="16" t="n">
        <v>9.94</v>
      </c>
      <c r="H20" s="17" t="n">
        <v>34.98</v>
      </c>
      <c r="I20" s="17" t="n">
        <v>164</v>
      </c>
      <c r="J20" s="17" t="n">
        <v>1018.58</v>
      </c>
      <c r="K20" s="16" t="n">
        <v>735.3049999999999</v>
      </c>
      <c r="L20" s="17" t="n">
        <v>3.79567</v>
      </c>
      <c r="M20" s="17" t="n">
        <v>0</v>
      </c>
      <c r="N20" s="17" t="n">
        <v>3.79567</v>
      </c>
      <c r="O20" s="17" t="n">
        <v>4.2171</v>
      </c>
      <c r="P20" s="17" t="n">
        <v>0</v>
      </c>
      <c r="Q20" s="17" t="n">
        <v>4.2171</v>
      </c>
      <c r="R20" s="17" t="n">
        <v>9.743209999999999</v>
      </c>
      <c r="S20" s="17" t="n">
        <v>0</v>
      </c>
      <c r="T20" s="17" t="n">
        <v>9.743209999999999</v>
      </c>
      <c r="U20" s="17" t="n">
        <v>12.5803</v>
      </c>
      <c r="V20" s="17" t="n">
        <v>0</v>
      </c>
      <c r="W20" s="17" t="n">
        <v>12.5803</v>
      </c>
      <c r="X20" s="17" t="n">
        <v>20.893</v>
      </c>
      <c r="Y20" s="17" t="n">
        <v>0</v>
      </c>
      <c r="Z20" s="17" t="n">
        <v>20.893</v>
      </c>
      <c r="AA20" s="17" t="n">
        <v>15.8885</v>
      </c>
      <c r="AB20" s="17" t="n">
        <v>0</v>
      </c>
      <c r="AC20" s="17" t="n">
        <v>15.8885</v>
      </c>
      <c r="AD20" s="17" t="n">
        <v>14.493</v>
      </c>
      <c r="AE20" s="17" t="n">
        <v>0</v>
      </c>
      <c r="AF20" s="17" t="n">
        <v>14.493</v>
      </c>
      <c r="AG20" s="17" t="n">
        <v>6.31906</v>
      </c>
      <c r="AH20" s="17" t="n">
        <v>0</v>
      </c>
      <c r="AI20" s="17" t="n">
        <v>6.31906</v>
      </c>
      <c r="AJ20" s="17" t="n">
        <v>11.5571</v>
      </c>
      <c r="AK20" s="17" t="n">
        <v>0</v>
      </c>
      <c r="AL20" s="17" t="n">
        <v>11.5571</v>
      </c>
      <c r="AM20" s="17" t="n">
        <v>83.5164</v>
      </c>
      <c r="AN20" s="17" t="n">
        <v>0</v>
      </c>
      <c r="AO20" s="17" t="n">
        <v>83.5164</v>
      </c>
      <c r="AP20" s="17" t="n">
        <v>47.6172</v>
      </c>
      <c r="AQ20" s="17" t="n">
        <v>0</v>
      </c>
      <c r="AR20" s="17" t="n">
        <v>47.6172</v>
      </c>
      <c r="AS20" s="17" t="n">
        <v>67.5414</v>
      </c>
      <c r="AT20" s="17" t="n">
        <v>0</v>
      </c>
      <c r="AU20" s="17" t="n">
        <v>67.5414</v>
      </c>
      <c r="AV20" s="17" t="n">
        <v>8.77121</v>
      </c>
      <c r="AW20" s="17" t="n">
        <v>0</v>
      </c>
      <c r="AX20" s="17" t="n">
        <v>8.77121</v>
      </c>
      <c r="AY20" s="17" t="n">
        <v>83.4499</v>
      </c>
      <c r="AZ20" s="17" t="n">
        <v>0</v>
      </c>
      <c r="BA20" s="17" t="n">
        <v>83.4499</v>
      </c>
      <c r="BB20" s="17" t="n">
        <v>47.5647</v>
      </c>
      <c r="BC20" s="17" t="n">
        <v>0</v>
      </c>
      <c r="BD20" s="17" t="n">
        <v>47.5647</v>
      </c>
      <c r="BE20" s="17" t="n">
        <v>67.4828</v>
      </c>
      <c r="BF20" s="17" t="n">
        <v>0</v>
      </c>
      <c r="BG20" s="17" t="n">
        <v>67.4828</v>
      </c>
    </row>
    <row r="21" customFormat="1" s="2">
      <c r="A21" s="8" t="n">
        <v>36778.29166666666</v>
      </c>
      <c r="B21" s="17" t="n">
        <v>10.16</v>
      </c>
      <c r="C21" s="16" t="n">
        <v>10.53</v>
      </c>
      <c r="D21" s="17" t="n">
        <v>10.41</v>
      </c>
      <c r="E21" s="15" t="n">
        <v>9.84</v>
      </c>
      <c r="F21" s="16" t="n">
        <v>9.9</v>
      </c>
      <c r="G21" s="16" t="n">
        <v>9.94</v>
      </c>
      <c r="H21" s="17" t="n">
        <v>35</v>
      </c>
      <c r="I21" s="17" t="n">
        <v>164</v>
      </c>
      <c r="J21" s="17" t="n">
        <v>1030.4</v>
      </c>
      <c r="K21" s="16" t="n">
        <v>739.761</v>
      </c>
      <c r="L21" s="17" t="n">
        <v>3.8188</v>
      </c>
      <c r="M21" s="17" t="n">
        <v>0</v>
      </c>
      <c r="N21" s="17" t="n">
        <v>3.8188</v>
      </c>
      <c r="O21" s="17" t="n">
        <v>4.23956</v>
      </c>
      <c r="P21" s="17" t="n">
        <v>0</v>
      </c>
      <c r="Q21" s="17" t="n">
        <v>4.23956</v>
      </c>
      <c r="R21" s="17" t="n">
        <v>9.83329</v>
      </c>
      <c r="S21" s="17" t="n">
        <v>0</v>
      </c>
      <c r="T21" s="17" t="n">
        <v>9.83329</v>
      </c>
      <c r="U21" s="17" t="n">
        <v>12.6695</v>
      </c>
      <c r="V21" s="17" t="n">
        <v>0</v>
      </c>
      <c r="W21" s="17" t="n">
        <v>12.6695</v>
      </c>
      <c r="X21" s="17" t="n">
        <v>20.9791</v>
      </c>
      <c r="Y21" s="17" t="n">
        <v>0</v>
      </c>
      <c r="Z21" s="17" t="n">
        <v>20.9791</v>
      </c>
      <c r="AA21" s="17" t="n">
        <v>15.9289</v>
      </c>
      <c r="AB21" s="17" t="n">
        <v>0</v>
      </c>
      <c r="AC21" s="17" t="n">
        <v>15.9289</v>
      </c>
      <c r="AD21" s="17" t="n">
        <v>14.5237</v>
      </c>
      <c r="AE21" s="17" t="n">
        <v>0</v>
      </c>
      <c r="AF21" s="17" t="n">
        <v>14.5237</v>
      </c>
      <c r="AG21" s="17" t="n">
        <v>6.33719</v>
      </c>
      <c r="AH21" s="17" t="n">
        <v>0</v>
      </c>
      <c r="AI21" s="17" t="n">
        <v>6.33719</v>
      </c>
      <c r="AJ21" s="17" t="n">
        <v>11.5695</v>
      </c>
      <c r="AK21" s="17" t="n">
        <v>0</v>
      </c>
      <c r="AL21" s="17" t="n">
        <v>11.5695</v>
      </c>
      <c r="AM21" s="17" t="n">
        <v>83.64830000000001</v>
      </c>
      <c r="AN21" s="17" t="n">
        <v>0</v>
      </c>
      <c r="AO21" s="17" t="n">
        <v>83.64830000000001</v>
      </c>
      <c r="AP21" s="17" t="n">
        <v>47.7054</v>
      </c>
      <c r="AQ21" s="17" t="n">
        <v>0</v>
      </c>
      <c r="AR21" s="17" t="n">
        <v>47.7054</v>
      </c>
      <c r="AS21" s="17" t="n">
        <v>67.6579</v>
      </c>
      <c r="AT21" s="17" t="n">
        <v>0</v>
      </c>
      <c r="AU21" s="17" t="n">
        <v>67.6579</v>
      </c>
      <c r="AV21" s="17" t="n">
        <v>8.78664</v>
      </c>
      <c r="AW21" s="17" t="n">
        <v>0</v>
      </c>
      <c r="AX21" s="17" t="n">
        <v>8.78664</v>
      </c>
      <c r="AY21" s="17" t="n">
        <v>83.5179</v>
      </c>
      <c r="AZ21" s="17" t="n">
        <v>0</v>
      </c>
      <c r="BA21" s="17" t="n">
        <v>83.5179</v>
      </c>
      <c r="BB21" s="17" t="n">
        <v>47.6539</v>
      </c>
      <c r="BC21" s="17" t="n">
        <v>0</v>
      </c>
      <c r="BD21" s="17" t="n">
        <v>47.6539</v>
      </c>
      <c r="BE21" s="17" t="n">
        <v>67.5866</v>
      </c>
      <c r="BF21" s="17" t="n">
        <v>0</v>
      </c>
      <c r="BG21" s="17" t="n">
        <v>67.5866</v>
      </c>
    </row>
    <row r="22" customFormat="1" s="2">
      <c r="A22" s="8" t="n">
        <v>36778.33333333334</v>
      </c>
      <c r="B22" s="17" t="n">
        <v>10.17</v>
      </c>
      <c r="C22" s="16" t="n">
        <v>10.52</v>
      </c>
      <c r="D22" s="16" t="n">
        <v>10.38</v>
      </c>
      <c r="E22" s="15" t="n">
        <v>9.85</v>
      </c>
      <c r="F22" s="16" t="n">
        <v>9.869999999999999</v>
      </c>
      <c r="G22" s="16" t="n">
        <v>9.94</v>
      </c>
      <c r="H22" s="17" t="n">
        <v>35</v>
      </c>
      <c r="I22" s="17" t="n">
        <v>164</v>
      </c>
      <c r="J22" s="17" t="n">
        <v>998.16</v>
      </c>
      <c r="K22" s="16" t="n">
        <v>737.433</v>
      </c>
      <c r="L22" s="17" t="n">
        <v>3.8044</v>
      </c>
      <c r="M22" s="17" t="n">
        <v>0</v>
      </c>
      <c r="N22" s="17" t="n">
        <v>3.8044</v>
      </c>
      <c r="O22" s="17" t="n">
        <v>4.22542</v>
      </c>
      <c r="P22" s="17" t="n">
        <v>0</v>
      </c>
      <c r="Q22" s="17" t="n">
        <v>4.22542</v>
      </c>
      <c r="R22" s="17" t="n">
        <v>9.82273</v>
      </c>
      <c r="S22" s="17" t="n">
        <v>0</v>
      </c>
      <c r="T22" s="17" t="n">
        <v>9.82273</v>
      </c>
      <c r="U22" s="17" t="n">
        <v>12.6579</v>
      </c>
      <c r="V22" s="17" t="n">
        <v>0</v>
      </c>
      <c r="W22" s="17" t="n">
        <v>12.6579</v>
      </c>
      <c r="X22" s="17" t="n">
        <v>20.9644</v>
      </c>
      <c r="Y22" s="17" t="n">
        <v>0</v>
      </c>
      <c r="Z22" s="17" t="n">
        <v>20.9644</v>
      </c>
      <c r="AA22" s="17" t="n">
        <v>15.9199</v>
      </c>
      <c r="AB22" s="17" t="n">
        <v>0</v>
      </c>
      <c r="AC22" s="17" t="n">
        <v>15.9199</v>
      </c>
      <c r="AD22" s="17" t="n">
        <v>14.5204</v>
      </c>
      <c r="AE22" s="17" t="n">
        <v>0</v>
      </c>
      <c r="AF22" s="17" t="n">
        <v>14.5204</v>
      </c>
      <c r="AG22" s="17" t="n">
        <v>6.32845</v>
      </c>
      <c r="AH22" s="17" t="n">
        <v>0</v>
      </c>
      <c r="AI22" s="17" t="n">
        <v>6.32845</v>
      </c>
      <c r="AJ22" s="17" t="n">
        <v>11.5597</v>
      </c>
      <c r="AK22" s="17" t="n">
        <v>0</v>
      </c>
      <c r="AL22" s="17" t="n">
        <v>11.5597</v>
      </c>
      <c r="AM22" s="17" t="n">
        <v>83.7443</v>
      </c>
      <c r="AN22" s="17" t="n">
        <v>0</v>
      </c>
      <c r="AO22" s="17" t="n">
        <v>83.7443</v>
      </c>
      <c r="AP22" s="17" t="n">
        <v>47.7112</v>
      </c>
      <c r="AQ22" s="17" t="n">
        <v>0</v>
      </c>
      <c r="AR22" s="17" t="n">
        <v>47.7112</v>
      </c>
      <c r="AS22" s="17" t="n">
        <v>67.6832</v>
      </c>
      <c r="AT22" s="17" t="n">
        <v>0</v>
      </c>
      <c r="AU22" s="17" t="n">
        <v>67.6832</v>
      </c>
      <c r="AV22" s="17" t="n">
        <v>8.78044</v>
      </c>
      <c r="AW22" s="17" t="n">
        <v>0</v>
      </c>
      <c r="AX22" s="17" t="n">
        <v>8.78044</v>
      </c>
      <c r="AY22" s="17" t="n">
        <v>83.5154</v>
      </c>
      <c r="AZ22" s="17" t="n">
        <v>0</v>
      </c>
      <c r="BA22" s="17" t="n">
        <v>83.5154</v>
      </c>
      <c r="BB22" s="17" t="n">
        <v>47.6425</v>
      </c>
      <c r="BC22" s="17" t="n">
        <v>0</v>
      </c>
      <c r="BD22" s="17" t="n">
        <v>47.6425</v>
      </c>
      <c r="BE22" s="17" t="n">
        <v>67.572</v>
      </c>
      <c r="BF22" s="17" t="n">
        <v>0</v>
      </c>
      <c r="BG22" s="17" t="n">
        <v>67.572</v>
      </c>
    </row>
    <row r="23" customFormat="1" s="2">
      <c r="A23" s="8" t="n">
        <v>36778.375</v>
      </c>
      <c r="B23" s="17" t="n">
        <v>10.16</v>
      </c>
      <c r="C23" s="16" t="n">
        <v>10.5</v>
      </c>
      <c r="D23" s="17" t="n">
        <v>10.36</v>
      </c>
      <c r="E23" s="15" t="n">
        <v>9.82</v>
      </c>
      <c r="F23" s="16" t="n">
        <v>9.880000000000001</v>
      </c>
      <c r="G23" s="16" t="n">
        <v>9.94</v>
      </c>
      <c r="H23" s="17" t="n">
        <v>34.99</v>
      </c>
      <c r="I23" s="17" t="n">
        <v>164</v>
      </c>
      <c r="J23" s="17" t="n">
        <v>1044.47</v>
      </c>
      <c r="K23" s="16" t="n">
        <v>734.633</v>
      </c>
      <c r="L23" s="17" t="n">
        <v>3.78778</v>
      </c>
      <c r="M23" s="17" t="n">
        <v>0</v>
      </c>
      <c r="N23" s="17" t="n">
        <v>3.78778</v>
      </c>
      <c r="O23" s="17" t="n">
        <v>4.20882</v>
      </c>
      <c r="P23" s="17" t="n">
        <v>0</v>
      </c>
      <c r="Q23" s="17" t="n">
        <v>4.20882</v>
      </c>
      <c r="R23" s="17" t="n">
        <v>9.773199999999999</v>
      </c>
      <c r="S23" s="17" t="n">
        <v>0</v>
      </c>
      <c r="T23" s="17" t="n">
        <v>9.773199999999999</v>
      </c>
      <c r="U23" s="17" t="n">
        <v>12.607</v>
      </c>
      <c r="V23" s="17" t="n">
        <v>0</v>
      </c>
      <c r="W23" s="17" t="n">
        <v>12.607</v>
      </c>
      <c r="X23" s="17" t="n">
        <v>20.9106</v>
      </c>
      <c r="Y23" s="17" t="n">
        <v>0</v>
      </c>
      <c r="Z23" s="17" t="n">
        <v>20.9106</v>
      </c>
      <c r="AA23" s="17" t="n">
        <v>15.9049</v>
      </c>
      <c r="AB23" s="17" t="n">
        <v>0</v>
      </c>
      <c r="AC23" s="17" t="n">
        <v>15.9049</v>
      </c>
      <c r="AD23" s="17" t="n">
        <v>14.5131</v>
      </c>
      <c r="AE23" s="17" t="n">
        <v>0</v>
      </c>
      <c r="AF23" s="17" t="n">
        <v>14.5131</v>
      </c>
      <c r="AG23" s="17" t="n">
        <v>6.31773</v>
      </c>
      <c r="AH23" s="17" t="n">
        <v>0</v>
      </c>
      <c r="AI23" s="17" t="n">
        <v>6.31773</v>
      </c>
      <c r="AJ23" s="17" t="n">
        <v>11.5488</v>
      </c>
      <c r="AK23" s="17" t="n">
        <v>0</v>
      </c>
      <c r="AL23" s="17" t="n">
        <v>11.5488</v>
      </c>
      <c r="AM23" s="17" t="n">
        <v>83.682</v>
      </c>
      <c r="AN23" s="17" t="n">
        <v>0</v>
      </c>
      <c r="AO23" s="17" t="n">
        <v>83.682</v>
      </c>
      <c r="AP23" s="17" t="n">
        <v>47.6903</v>
      </c>
      <c r="AQ23" s="17" t="n">
        <v>0</v>
      </c>
      <c r="AR23" s="17" t="n">
        <v>47.6903</v>
      </c>
      <c r="AS23" s="17" t="n">
        <v>67.6605</v>
      </c>
      <c r="AT23" s="17" t="n">
        <v>0</v>
      </c>
      <c r="AU23" s="17" t="n">
        <v>67.6605</v>
      </c>
      <c r="AV23" s="17" t="n">
        <v>8.773529999999999</v>
      </c>
      <c r="AW23" s="17" t="n">
        <v>0</v>
      </c>
      <c r="AX23" s="17" t="n">
        <v>8.773529999999999</v>
      </c>
      <c r="AY23" s="17" t="n">
        <v>83.4807</v>
      </c>
      <c r="AZ23" s="17" t="n">
        <v>0</v>
      </c>
      <c r="BA23" s="17" t="n">
        <v>83.4807</v>
      </c>
      <c r="BB23" s="17" t="n">
        <v>47.5994</v>
      </c>
      <c r="BC23" s="17" t="n">
        <v>0</v>
      </c>
      <c r="BD23" s="17" t="n">
        <v>47.5994</v>
      </c>
      <c r="BE23" s="17" t="n">
        <v>67.51909999999999</v>
      </c>
      <c r="BF23" s="17" t="n">
        <v>0</v>
      </c>
      <c r="BG23" s="17" t="n">
        <v>67.51909999999999</v>
      </c>
    </row>
    <row r="24" customFormat="1" s="2">
      <c r="A24" s="8" t="n">
        <v>36778.41666666666</v>
      </c>
      <c r="B24" s="17" t="n">
        <v>10.15</v>
      </c>
      <c r="C24" s="16" t="n">
        <v>10.46</v>
      </c>
      <c r="D24" s="15" t="n">
        <v>10.34</v>
      </c>
      <c r="E24" s="15" t="n">
        <v>9.81</v>
      </c>
      <c r="F24" s="16" t="n">
        <v>9.869999999999999</v>
      </c>
      <c r="G24" s="16" t="n">
        <v>9.949999999999999</v>
      </c>
      <c r="H24" s="17" t="n">
        <v>34.99</v>
      </c>
      <c r="I24" s="17" t="n">
        <v>164</v>
      </c>
      <c r="J24" s="17" t="n">
        <v>965.66</v>
      </c>
      <c r="K24" s="16" t="n">
        <v>735.818</v>
      </c>
      <c r="L24" s="17" t="n">
        <v>3.79353</v>
      </c>
      <c r="M24" s="17" t="n">
        <v>0</v>
      </c>
      <c r="N24" s="17" t="n">
        <v>3.79353</v>
      </c>
      <c r="O24" s="17" t="n">
        <v>4.21318</v>
      </c>
      <c r="P24" s="17" t="n">
        <v>0</v>
      </c>
      <c r="Q24" s="17" t="n">
        <v>4.21318</v>
      </c>
      <c r="R24" s="17" t="n">
        <v>9.77347</v>
      </c>
      <c r="S24" s="17" t="n">
        <v>0</v>
      </c>
      <c r="T24" s="17" t="n">
        <v>9.77347</v>
      </c>
      <c r="U24" s="17" t="n">
        <v>12.6055</v>
      </c>
      <c r="V24" s="17" t="n">
        <v>0</v>
      </c>
      <c r="W24" s="17" t="n">
        <v>12.6055</v>
      </c>
      <c r="X24" s="17" t="n">
        <v>20.9064</v>
      </c>
      <c r="Y24" s="17" t="n">
        <v>0</v>
      </c>
      <c r="Z24" s="17" t="n">
        <v>20.9064</v>
      </c>
      <c r="AA24" s="17" t="n">
        <v>15.9256</v>
      </c>
      <c r="AB24" s="17" t="n">
        <v>0</v>
      </c>
      <c r="AC24" s="17" t="n">
        <v>15.9256</v>
      </c>
      <c r="AD24" s="17" t="n">
        <v>14.5322</v>
      </c>
      <c r="AE24" s="17" t="n">
        <v>0</v>
      </c>
      <c r="AF24" s="17" t="n">
        <v>14.5322</v>
      </c>
      <c r="AG24" s="17" t="n">
        <v>6.32259</v>
      </c>
      <c r="AH24" s="17" t="n">
        <v>0</v>
      </c>
      <c r="AI24" s="17" t="n">
        <v>6.32259</v>
      </c>
      <c r="AJ24" s="17" t="n">
        <v>11.552</v>
      </c>
      <c r="AK24" s="17" t="n">
        <v>0</v>
      </c>
      <c r="AL24" s="17" t="n">
        <v>11.552</v>
      </c>
      <c r="AM24" s="17" t="n">
        <v>83.71380000000001</v>
      </c>
      <c r="AN24" s="17" t="n">
        <v>0</v>
      </c>
      <c r="AO24" s="17" t="n">
        <v>83.71380000000001</v>
      </c>
      <c r="AP24" s="17" t="n">
        <v>47.7108</v>
      </c>
      <c r="AQ24" s="17" t="n">
        <v>0</v>
      </c>
      <c r="AR24" s="17" t="n">
        <v>47.7108</v>
      </c>
      <c r="AS24" s="17" t="n">
        <v>67.6858</v>
      </c>
      <c r="AT24" s="17" t="n">
        <v>0</v>
      </c>
      <c r="AU24" s="17" t="n">
        <v>67.6858</v>
      </c>
      <c r="AV24" s="17" t="n">
        <v>8.77908</v>
      </c>
      <c r="AW24" s="17" t="n">
        <v>0</v>
      </c>
      <c r="AX24" s="17" t="n">
        <v>8.77908</v>
      </c>
      <c r="AY24" s="17" t="n">
        <v>83.45010000000001</v>
      </c>
      <c r="AZ24" s="17" t="n">
        <v>0</v>
      </c>
      <c r="BA24" s="17" t="n">
        <v>83.45010000000001</v>
      </c>
      <c r="BB24" s="17" t="n">
        <v>47.6036</v>
      </c>
      <c r="BC24" s="17" t="n">
        <v>0</v>
      </c>
      <c r="BD24" s="17" t="n">
        <v>47.6036</v>
      </c>
      <c r="BE24" s="17" t="n">
        <v>67.5187</v>
      </c>
      <c r="BF24" s="17" t="n">
        <v>0</v>
      </c>
      <c r="BG24" s="17" t="n">
        <v>67.5187</v>
      </c>
    </row>
    <row r="25" customFormat="1" s="2">
      <c r="A25" s="8" t="n">
        <v>36778.45833333334</v>
      </c>
      <c r="B25" s="17" t="n">
        <v>10.14</v>
      </c>
      <c r="C25" s="16" t="n">
        <v>10.44</v>
      </c>
      <c r="D25" s="16" t="n">
        <v>10.22</v>
      </c>
      <c r="E25" s="15" t="n">
        <v>9.800000000000001</v>
      </c>
      <c r="F25" s="16" t="n">
        <v>9.83</v>
      </c>
      <c r="G25" s="16" t="n">
        <v>9.9</v>
      </c>
      <c r="H25" s="17" t="n">
        <v>34.99</v>
      </c>
      <c r="I25" s="17" t="n">
        <v>164</v>
      </c>
      <c r="J25" s="17" t="n">
        <v>939.86</v>
      </c>
      <c r="K25" s="16" t="n">
        <v>736.442</v>
      </c>
      <c r="L25" s="17" t="n">
        <v>3.79631</v>
      </c>
      <c r="M25" s="17" t="n">
        <v>0</v>
      </c>
      <c r="N25" s="17" t="n">
        <v>3.79631</v>
      </c>
      <c r="O25" s="17" t="n">
        <v>4.21381</v>
      </c>
      <c r="P25" s="17" t="n">
        <v>0</v>
      </c>
      <c r="Q25" s="17" t="n">
        <v>4.21381</v>
      </c>
      <c r="R25" s="17" t="n">
        <v>9.772790000000001</v>
      </c>
      <c r="S25" s="17" t="n">
        <v>0</v>
      </c>
      <c r="T25" s="17" t="n">
        <v>9.772790000000001</v>
      </c>
      <c r="U25" s="17" t="n">
        <v>12.6028</v>
      </c>
      <c r="V25" s="17" t="n">
        <v>0</v>
      </c>
      <c r="W25" s="17" t="n">
        <v>12.6028</v>
      </c>
      <c r="X25" s="17" t="n">
        <v>20.9011</v>
      </c>
      <c r="Y25" s="17" t="n">
        <v>0</v>
      </c>
      <c r="Z25" s="17" t="n">
        <v>20.9011</v>
      </c>
      <c r="AA25" s="17" t="n">
        <v>15.9744</v>
      </c>
      <c r="AB25" s="17" t="n">
        <v>0</v>
      </c>
      <c r="AC25" s="17" t="n">
        <v>15.9744</v>
      </c>
      <c r="AD25" s="17" t="n">
        <v>14.5851</v>
      </c>
      <c r="AE25" s="17" t="n">
        <v>0</v>
      </c>
      <c r="AF25" s="17" t="n">
        <v>14.5851</v>
      </c>
      <c r="AG25" s="17" t="n">
        <v>6.32366</v>
      </c>
      <c r="AH25" s="17" t="n">
        <v>0</v>
      </c>
      <c r="AI25" s="17" t="n">
        <v>6.32366</v>
      </c>
      <c r="AJ25" s="17" t="n">
        <v>11.5523</v>
      </c>
      <c r="AK25" s="17" t="n">
        <v>0</v>
      </c>
      <c r="AL25" s="17" t="n">
        <v>11.5523</v>
      </c>
      <c r="AM25" s="17" t="n">
        <v>83.8428</v>
      </c>
      <c r="AN25" s="17" t="n">
        <v>0</v>
      </c>
      <c r="AO25" s="17" t="n">
        <v>83.8428</v>
      </c>
      <c r="AP25" s="17" t="n">
        <v>47.7368</v>
      </c>
      <c r="AQ25" s="17" t="n">
        <v>0</v>
      </c>
      <c r="AR25" s="17" t="n">
        <v>47.7368</v>
      </c>
      <c r="AS25" s="17" t="n">
        <v>67.7332</v>
      </c>
      <c r="AT25" s="17" t="n">
        <v>0</v>
      </c>
      <c r="AU25" s="17" t="n">
        <v>67.7332</v>
      </c>
      <c r="AV25" s="17" t="n">
        <v>8.78077</v>
      </c>
      <c r="AW25" s="17" t="n">
        <v>0</v>
      </c>
      <c r="AX25" s="17" t="n">
        <v>8.78077</v>
      </c>
      <c r="AY25" s="17" t="n">
        <v>83.60809999999999</v>
      </c>
      <c r="AZ25" s="17" t="n">
        <v>0</v>
      </c>
      <c r="BA25" s="17" t="n">
        <v>83.60809999999999</v>
      </c>
      <c r="BB25" s="17" t="n">
        <v>47.6146</v>
      </c>
      <c r="BC25" s="17" t="n">
        <v>0</v>
      </c>
      <c r="BD25" s="17" t="n">
        <v>47.6146</v>
      </c>
      <c r="BE25" s="17" t="n">
        <v>67.54989999999999</v>
      </c>
      <c r="BF25" s="17" t="n">
        <v>0</v>
      </c>
      <c r="BG25" s="17" t="n">
        <v>67.54989999999999</v>
      </c>
    </row>
    <row r="26" customFormat="1" s="2">
      <c r="A26" s="8" t="n">
        <v>36778.5</v>
      </c>
      <c r="B26" s="17" t="n">
        <v>10.13</v>
      </c>
      <c r="C26" s="16" t="n">
        <v>10.49</v>
      </c>
      <c r="D26" s="17" t="n">
        <v>9.710000000000001</v>
      </c>
      <c r="E26" s="15" t="n">
        <v>9.81</v>
      </c>
      <c r="F26" s="16" t="n">
        <v>9.73</v>
      </c>
      <c r="G26" s="16" t="n">
        <v>9.880000000000001</v>
      </c>
      <c r="H26" s="17" t="n">
        <v>35</v>
      </c>
      <c r="I26" s="17" t="n">
        <v>164</v>
      </c>
      <c r="J26" s="17" t="n">
        <v>1032.44</v>
      </c>
      <c r="K26" s="16" t="n">
        <v>740.444</v>
      </c>
      <c r="L26" s="17" t="n">
        <v>3.80977</v>
      </c>
      <c r="M26" s="17" t="n">
        <v>0</v>
      </c>
      <c r="N26" s="17" t="n">
        <v>3.80977</v>
      </c>
      <c r="O26" s="17" t="n">
        <v>4.22491</v>
      </c>
      <c r="P26" s="17" t="n">
        <v>0</v>
      </c>
      <c r="Q26" s="17" t="n">
        <v>4.22491</v>
      </c>
      <c r="R26" s="17" t="n">
        <v>9.81246</v>
      </c>
      <c r="S26" s="17" t="n">
        <v>0</v>
      </c>
      <c r="T26" s="17" t="n">
        <v>9.81246</v>
      </c>
      <c r="U26" s="17" t="n">
        <v>12.64</v>
      </c>
      <c r="V26" s="17" t="n">
        <v>0</v>
      </c>
      <c r="W26" s="17" t="n">
        <v>12.64</v>
      </c>
      <c r="X26" s="17" t="n">
        <v>20.9361</v>
      </c>
      <c r="Y26" s="17" t="n">
        <v>0</v>
      </c>
      <c r="Z26" s="17" t="n">
        <v>20.9361</v>
      </c>
      <c r="AA26" s="17" t="n">
        <v>16.1933</v>
      </c>
      <c r="AB26" s="17" t="n">
        <v>0</v>
      </c>
      <c r="AC26" s="17" t="n">
        <v>16.1933</v>
      </c>
      <c r="AD26" s="17" t="n">
        <v>14.8218</v>
      </c>
      <c r="AE26" s="17" t="n">
        <v>0</v>
      </c>
      <c r="AF26" s="17" t="n">
        <v>14.8218</v>
      </c>
      <c r="AG26" s="17" t="n">
        <v>6.33445</v>
      </c>
      <c r="AH26" s="17" t="n">
        <v>0</v>
      </c>
      <c r="AI26" s="17" t="n">
        <v>6.33445</v>
      </c>
      <c r="AJ26" s="17" t="n">
        <v>11.5622</v>
      </c>
      <c r="AK26" s="17" t="n">
        <v>0</v>
      </c>
      <c r="AL26" s="17" t="n">
        <v>11.5622</v>
      </c>
      <c r="AM26" s="17" t="n">
        <v>84.20180000000001</v>
      </c>
      <c r="AN26" s="17" t="n">
        <v>0</v>
      </c>
      <c r="AO26" s="17" t="n">
        <v>84.20180000000001</v>
      </c>
      <c r="AP26" s="17" t="n">
        <v>47.8367</v>
      </c>
      <c r="AQ26" s="17" t="n">
        <v>0</v>
      </c>
      <c r="AR26" s="17" t="n">
        <v>47.8367</v>
      </c>
      <c r="AS26" s="17" t="n">
        <v>67.901</v>
      </c>
      <c r="AT26" s="17" t="n">
        <v>0</v>
      </c>
      <c r="AU26" s="17" t="n">
        <v>67.901</v>
      </c>
      <c r="AV26" s="17" t="n">
        <v>8.79041</v>
      </c>
      <c r="AW26" s="17" t="n">
        <v>0</v>
      </c>
      <c r="AX26" s="17" t="n">
        <v>8.79041</v>
      </c>
      <c r="AY26" s="17" t="n">
        <v>83.71339999999999</v>
      </c>
      <c r="AZ26" s="17" t="n">
        <v>0</v>
      </c>
      <c r="BA26" s="17" t="n">
        <v>83.71339999999999</v>
      </c>
      <c r="BB26" s="17" t="n">
        <v>47.6866</v>
      </c>
      <c r="BC26" s="17" t="n">
        <v>0</v>
      </c>
      <c r="BD26" s="17" t="n">
        <v>47.6866</v>
      </c>
      <c r="BE26" s="17" t="n">
        <v>67.6545</v>
      </c>
      <c r="BF26" s="17" t="n">
        <v>0</v>
      </c>
      <c r="BG26" s="17" t="n">
        <v>67.6545</v>
      </c>
    </row>
    <row r="27" customFormat="1" s="2">
      <c r="A27" s="8" t="n">
        <v>36778.54166666666</v>
      </c>
      <c r="B27" s="17" t="n">
        <v>10.12</v>
      </c>
      <c r="C27" s="16" t="n">
        <v>10.53</v>
      </c>
      <c r="D27" s="15" t="n">
        <v>9.82</v>
      </c>
      <c r="E27" s="15" t="n">
        <v>9.800000000000001</v>
      </c>
      <c r="F27" s="16" t="n">
        <v>9.619999999999999</v>
      </c>
      <c r="G27" s="16" t="n">
        <v>9.869999999999999</v>
      </c>
      <c r="H27" s="17" t="n">
        <v>34.99</v>
      </c>
      <c r="I27" s="17" t="n">
        <v>164</v>
      </c>
      <c r="J27" s="17" t="n">
        <v>988.02</v>
      </c>
      <c r="K27" s="16" t="n">
        <v>738.728</v>
      </c>
      <c r="L27" s="17" t="n">
        <v>3.79308</v>
      </c>
      <c r="M27" s="17" t="n">
        <v>0</v>
      </c>
      <c r="N27" s="17" t="n">
        <v>3.79308</v>
      </c>
      <c r="O27" s="17" t="n">
        <v>4.20604</v>
      </c>
      <c r="P27" s="17" t="n">
        <v>0</v>
      </c>
      <c r="Q27" s="17" t="n">
        <v>4.20604</v>
      </c>
      <c r="R27" s="17" t="n">
        <v>9.76248</v>
      </c>
      <c r="S27" s="17" t="n">
        <v>0</v>
      </c>
      <c r="T27" s="17" t="n">
        <v>9.76248</v>
      </c>
      <c r="U27" s="17" t="n">
        <v>12.5875</v>
      </c>
      <c r="V27" s="17" t="n">
        <v>0</v>
      </c>
      <c r="W27" s="17" t="n">
        <v>12.5875</v>
      </c>
      <c r="X27" s="17" t="n">
        <v>20.8818</v>
      </c>
      <c r="Y27" s="17" t="n">
        <v>0</v>
      </c>
      <c r="Z27" s="17" t="n">
        <v>20.8818</v>
      </c>
      <c r="AA27" s="17" t="n">
        <v>16.2406</v>
      </c>
      <c r="AB27" s="17" t="n">
        <v>0</v>
      </c>
      <c r="AC27" s="17" t="n">
        <v>16.2406</v>
      </c>
      <c r="AD27" s="17" t="n">
        <v>14.8355</v>
      </c>
      <c r="AE27" s="17" t="n">
        <v>0</v>
      </c>
      <c r="AF27" s="17" t="n">
        <v>14.8355</v>
      </c>
      <c r="AG27" s="17" t="n">
        <v>6.32045</v>
      </c>
      <c r="AH27" s="17" t="n">
        <v>0</v>
      </c>
      <c r="AI27" s="17" t="n">
        <v>6.32045</v>
      </c>
      <c r="AJ27" s="17" t="n">
        <v>11.5523</v>
      </c>
      <c r="AK27" s="17" t="n">
        <v>0</v>
      </c>
      <c r="AL27" s="17" t="n">
        <v>11.5523</v>
      </c>
      <c r="AM27" s="17" t="n">
        <v>84.5309</v>
      </c>
      <c r="AN27" s="17" t="n">
        <v>0</v>
      </c>
      <c r="AO27" s="17" t="n">
        <v>84.5309</v>
      </c>
      <c r="AP27" s="17" t="n">
        <v>47.9031</v>
      </c>
      <c r="AQ27" s="17" t="n">
        <v>0</v>
      </c>
      <c r="AR27" s="17" t="n">
        <v>47.9031</v>
      </c>
      <c r="AS27" s="17" t="n">
        <v>68.04519999999999</v>
      </c>
      <c r="AT27" s="17" t="n">
        <v>0</v>
      </c>
      <c r="AU27" s="17" t="n">
        <v>68.04519999999999</v>
      </c>
      <c r="AV27" s="17" t="n">
        <v>8.78044</v>
      </c>
      <c r="AW27" s="17" t="n">
        <v>0</v>
      </c>
      <c r="AX27" s="17" t="n">
        <v>8.78044</v>
      </c>
      <c r="AY27" s="17" t="n">
        <v>83.71250000000001</v>
      </c>
      <c r="AZ27" s="17" t="n">
        <v>0</v>
      </c>
      <c r="BA27" s="17" t="n">
        <v>83.71250000000001</v>
      </c>
      <c r="BB27" s="17" t="n">
        <v>47.6736</v>
      </c>
      <c r="BC27" s="17" t="n">
        <v>0</v>
      </c>
      <c r="BD27" s="17" t="n">
        <v>47.6736</v>
      </c>
      <c r="BE27" s="17" t="n">
        <v>67.6477</v>
      </c>
      <c r="BF27" s="17" t="n">
        <v>0</v>
      </c>
      <c r="BG27" s="17" t="n">
        <v>67.6477</v>
      </c>
    </row>
    <row r="28" customFormat="1" s="2">
      <c r="A28" s="8" t="n">
        <v>36778.58333333334</v>
      </c>
      <c r="B28" s="17" t="n">
        <v>10.07</v>
      </c>
      <c r="C28" s="16" t="n">
        <v>10.57</v>
      </c>
      <c r="D28" s="16" t="n">
        <v>10.29</v>
      </c>
      <c r="E28" s="15" t="n">
        <v>9.81</v>
      </c>
      <c r="F28" s="16" t="n">
        <v>9.51</v>
      </c>
      <c r="G28" s="16" t="n">
        <v>9.94</v>
      </c>
      <c r="H28" s="17" t="n">
        <v>35</v>
      </c>
      <c r="I28" s="17" t="n">
        <v>164</v>
      </c>
      <c r="J28" s="17" t="n">
        <v>948.78</v>
      </c>
      <c r="K28" s="16" t="n">
        <v>742.289</v>
      </c>
      <c r="L28" s="17" t="n">
        <v>3.81183</v>
      </c>
      <c r="M28" s="17" t="n">
        <v>0</v>
      </c>
      <c r="N28" s="17" t="n">
        <v>3.81183</v>
      </c>
      <c r="O28" s="17" t="n">
        <v>4.22154</v>
      </c>
      <c r="P28" s="17" t="n">
        <v>0</v>
      </c>
      <c r="Q28" s="17" t="n">
        <v>4.22154</v>
      </c>
      <c r="R28" s="17" t="n">
        <v>9.8033</v>
      </c>
      <c r="S28" s="17" t="n">
        <v>0</v>
      </c>
      <c r="T28" s="17" t="n">
        <v>9.8033</v>
      </c>
      <c r="U28" s="17" t="n">
        <v>12.626</v>
      </c>
      <c r="V28" s="17" t="n">
        <v>0</v>
      </c>
      <c r="W28" s="17" t="n">
        <v>12.626</v>
      </c>
      <c r="X28" s="17" t="n">
        <v>20.9186</v>
      </c>
      <c r="Y28" s="17" t="n">
        <v>0</v>
      </c>
      <c r="Z28" s="17" t="n">
        <v>20.9186</v>
      </c>
      <c r="AA28" s="17" t="n">
        <v>16.1291</v>
      </c>
      <c r="AB28" s="17" t="n">
        <v>0</v>
      </c>
      <c r="AC28" s="17" t="n">
        <v>16.1291</v>
      </c>
      <c r="AD28" s="17" t="n">
        <v>14.6747</v>
      </c>
      <c r="AE28" s="17" t="n">
        <v>0</v>
      </c>
      <c r="AF28" s="17" t="n">
        <v>14.6747</v>
      </c>
      <c r="AG28" s="17" t="n">
        <v>6.33512</v>
      </c>
      <c r="AH28" s="17" t="n">
        <v>0</v>
      </c>
      <c r="AI28" s="17" t="n">
        <v>6.33512</v>
      </c>
      <c r="AJ28" s="17" t="n">
        <v>11.5711</v>
      </c>
      <c r="AK28" s="17" t="n">
        <v>0</v>
      </c>
      <c r="AL28" s="17" t="n">
        <v>11.5711</v>
      </c>
      <c r="AM28" s="17" t="n">
        <v>84.9332</v>
      </c>
      <c r="AN28" s="17" t="n">
        <v>0</v>
      </c>
      <c r="AO28" s="17" t="n">
        <v>84.9332</v>
      </c>
      <c r="AP28" s="17" t="n">
        <v>48.1005</v>
      </c>
      <c r="AQ28" s="17" t="n">
        <v>0</v>
      </c>
      <c r="AR28" s="17" t="n">
        <v>48.1005</v>
      </c>
      <c r="AS28" s="17" t="n">
        <v>68.34569999999999</v>
      </c>
      <c r="AT28" s="17" t="n">
        <v>0</v>
      </c>
      <c r="AU28" s="17" t="n">
        <v>68.34569999999999</v>
      </c>
      <c r="AV28" s="17" t="n">
        <v>8.794890000000001</v>
      </c>
      <c r="AW28" s="17" t="n">
        <v>0</v>
      </c>
      <c r="AX28" s="17" t="n">
        <v>8.794890000000001</v>
      </c>
      <c r="AY28" s="17" t="n">
        <v>83.5266</v>
      </c>
      <c r="AZ28" s="17" t="n">
        <v>0</v>
      </c>
      <c r="BA28" s="17" t="n">
        <v>83.5266</v>
      </c>
      <c r="BB28" s="17" t="n">
        <v>47.7238</v>
      </c>
      <c r="BC28" s="17" t="n">
        <v>0</v>
      </c>
      <c r="BD28" s="17" t="n">
        <v>47.7238</v>
      </c>
      <c r="BE28" s="17" t="n">
        <v>67.6784</v>
      </c>
      <c r="BF28" s="17" t="n">
        <v>0</v>
      </c>
      <c r="BG28" s="17" t="n">
        <v>67.6784</v>
      </c>
    </row>
    <row r="29" customFormat="1" s="2">
      <c r="A29" s="8" t="n">
        <v>36778.625</v>
      </c>
      <c r="B29" s="17" t="n">
        <v>10.05</v>
      </c>
      <c r="C29" s="16" t="n">
        <v>10.58</v>
      </c>
      <c r="D29" s="16" t="n">
        <v>10.15</v>
      </c>
      <c r="E29" s="15" t="n">
        <v>9.81</v>
      </c>
      <c r="F29" s="16" t="n">
        <v>9.390000000000001</v>
      </c>
      <c r="G29" s="16" t="n">
        <v>10.1</v>
      </c>
      <c r="H29" s="17" t="n">
        <v>35</v>
      </c>
      <c r="I29" s="17" t="n">
        <v>164</v>
      </c>
      <c r="J29" s="17" t="n">
        <v>1012.03</v>
      </c>
      <c r="K29" s="16" t="n">
        <v>740.302</v>
      </c>
      <c r="L29" s="17" t="n">
        <v>3.81085</v>
      </c>
      <c r="M29" s="17" t="n">
        <v>0</v>
      </c>
      <c r="N29" s="17" t="n">
        <v>3.81085</v>
      </c>
      <c r="O29" s="17" t="n">
        <v>4.21577</v>
      </c>
      <c r="P29" s="17" t="n">
        <v>0</v>
      </c>
      <c r="Q29" s="17" t="n">
        <v>4.21577</v>
      </c>
      <c r="R29" s="17" t="n">
        <v>9.79454</v>
      </c>
      <c r="S29" s="17" t="n">
        <v>0</v>
      </c>
      <c r="T29" s="17" t="n">
        <v>9.79454</v>
      </c>
      <c r="U29" s="17" t="n">
        <v>12.6153</v>
      </c>
      <c r="V29" s="17" t="n">
        <v>0</v>
      </c>
      <c r="W29" s="17" t="n">
        <v>12.6153</v>
      </c>
      <c r="X29" s="17" t="n">
        <v>20.9061</v>
      </c>
      <c r="Y29" s="17" t="n">
        <v>0</v>
      </c>
      <c r="Z29" s="17" t="n">
        <v>20.9061</v>
      </c>
      <c r="AA29" s="17" t="n">
        <v>16.0757</v>
      </c>
      <c r="AB29" s="17" t="n">
        <v>0</v>
      </c>
      <c r="AC29" s="17" t="n">
        <v>16.0757</v>
      </c>
      <c r="AD29" s="17" t="n">
        <v>14.653</v>
      </c>
      <c r="AE29" s="17" t="n">
        <v>0</v>
      </c>
      <c r="AF29" s="17" t="n">
        <v>14.653</v>
      </c>
      <c r="AG29" s="17" t="n">
        <v>6.33168</v>
      </c>
      <c r="AH29" s="17" t="n">
        <v>0</v>
      </c>
      <c r="AI29" s="17" t="n">
        <v>6.33168</v>
      </c>
      <c r="AJ29" s="17" t="n">
        <v>11.578</v>
      </c>
      <c r="AK29" s="17" t="n">
        <v>0</v>
      </c>
      <c r="AL29" s="17" t="n">
        <v>11.578</v>
      </c>
      <c r="AM29" s="17" t="n">
        <v>85.3305</v>
      </c>
      <c r="AN29" s="17" t="n">
        <v>0</v>
      </c>
      <c r="AO29" s="17" t="n">
        <v>85.3305</v>
      </c>
      <c r="AP29" s="17" t="n">
        <v>48.2739</v>
      </c>
      <c r="AQ29" s="17" t="n">
        <v>0</v>
      </c>
      <c r="AR29" s="17" t="n">
        <v>48.2739</v>
      </c>
      <c r="AS29" s="17" t="n">
        <v>68.6181</v>
      </c>
      <c r="AT29" s="17" t="n">
        <v>0</v>
      </c>
      <c r="AU29" s="17" t="n">
        <v>68.6181</v>
      </c>
      <c r="AV29" s="17" t="n">
        <v>8.79341</v>
      </c>
      <c r="AW29" s="17" t="n">
        <v>0</v>
      </c>
      <c r="AX29" s="17" t="n">
        <v>8.79341</v>
      </c>
      <c r="AY29" s="17" t="n">
        <v>83.0056</v>
      </c>
      <c r="AZ29" s="17" t="n">
        <v>0</v>
      </c>
      <c r="BA29" s="17" t="n">
        <v>83.0056</v>
      </c>
      <c r="BB29" s="17" t="n">
        <v>47.6448</v>
      </c>
      <c r="BC29" s="17" t="n">
        <v>0</v>
      </c>
      <c r="BD29" s="17" t="n">
        <v>47.6448</v>
      </c>
      <c r="BE29" s="17" t="n">
        <v>67.50109999999999</v>
      </c>
      <c r="BF29" s="17" t="n">
        <v>0</v>
      </c>
      <c r="BG29" s="17" t="n">
        <v>67.50109999999999</v>
      </c>
    </row>
    <row r="30" customFormat="1" s="2">
      <c r="A30" s="8" t="n">
        <v>36778.66666666666</v>
      </c>
      <c r="B30" s="17" t="n">
        <v>10.04</v>
      </c>
      <c r="C30" s="16" t="n">
        <v>10.65</v>
      </c>
      <c r="D30" s="15" t="n">
        <v>9.960000000000001</v>
      </c>
      <c r="E30" s="15" t="n">
        <v>9.82</v>
      </c>
      <c r="F30" s="16" t="n">
        <v>9.34</v>
      </c>
      <c r="G30" s="16" t="n">
        <v>10.35</v>
      </c>
      <c r="H30" s="17" t="n">
        <v>35</v>
      </c>
      <c r="I30" s="17" t="n">
        <v>164</v>
      </c>
      <c r="J30" s="17" t="n">
        <v>993.37</v>
      </c>
      <c r="K30" s="16" t="n">
        <v>739.91</v>
      </c>
      <c r="L30" s="17" t="n">
        <v>3.81287</v>
      </c>
      <c r="M30" s="17" t="n">
        <v>0</v>
      </c>
      <c r="N30" s="17" t="n">
        <v>3.81287</v>
      </c>
      <c r="O30" s="17" t="n">
        <v>4.21387</v>
      </c>
      <c r="P30" s="17" t="n">
        <v>0</v>
      </c>
      <c r="Q30" s="17" t="n">
        <v>4.21387</v>
      </c>
      <c r="R30" s="17" t="n">
        <v>9.78701</v>
      </c>
      <c r="S30" s="17" t="n">
        <v>0</v>
      </c>
      <c r="T30" s="17" t="n">
        <v>9.78701</v>
      </c>
      <c r="U30" s="17" t="n">
        <v>12.6061</v>
      </c>
      <c r="V30" s="17" t="n">
        <v>0</v>
      </c>
      <c r="W30" s="17" t="n">
        <v>12.6061</v>
      </c>
      <c r="X30" s="17" t="n">
        <v>20.8948</v>
      </c>
      <c r="Y30" s="17" t="n">
        <v>0</v>
      </c>
      <c r="Z30" s="17" t="n">
        <v>20.8948</v>
      </c>
      <c r="AA30" s="17" t="n">
        <v>16.1339</v>
      </c>
      <c r="AB30" s="17" t="n">
        <v>0</v>
      </c>
      <c r="AC30" s="17" t="n">
        <v>16.1339</v>
      </c>
      <c r="AD30" s="17" t="n">
        <v>14.7314</v>
      </c>
      <c r="AE30" s="17" t="n">
        <v>0</v>
      </c>
      <c r="AF30" s="17" t="n">
        <v>14.7314</v>
      </c>
      <c r="AG30" s="17" t="n">
        <v>6.33177</v>
      </c>
      <c r="AH30" s="17" t="n">
        <v>0</v>
      </c>
      <c r="AI30" s="17" t="n">
        <v>6.33177</v>
      </c>
      <c r="AJ30" s="17" t="n">
        <v>11.5924</v>
      </c>
      <c r="AK30" s="17" t="n">
        <v>0</v>
      </c>
      <c r="AL30" s="17" t="n">
        <v>11.5924</v>
      </c>
      <c r="AM30" s="17" t="n">
        <v>85.50709999999999</v>
      </c>
      <c r="AN30" s="17" t="n">
        <v>0</v>
      </c>
      <c r="AO30" s="17" t="n">
        <v>85.50709999999999</v>
      </c>
      <c r="AP30" s="17" t="n">
        <v>48.4513</v>
      </c>
      <c r="AQ30" s="17" t="n">
        <v>0</v>
      </c>
      <c r="AR30" s="17" t="n">
        <v>48.4513</v>
      </c>
      <c r="AS30" s="17" t="n">
        <v>68.86369999999999</v>
      </c>
      <c r="AT30" s="17" t="n">
        <v>0</v>
      </c>
      <c r="AU30" s="17" t="n">
        <v>68.86369999999999</v>
      </c>
      <c r="AV30" s="17" t="n">
        <v>8.792960000000001</v>
      </c>
      <c r="AW30" s="17" t="n">
        <v>0</v>
      </c>
      <c r="AX30" s="17" t="n">
        <v>8.792960000000001</v>
      </c>
      <c r="AY30" s="17" t="n">
        <v>82.1858</v>
      </c>
      <c r="AZ30" s="17" t="n">
        <v>0</v>
      </c>
      <c r="BA30" s="17" t="n">
        <v>82.1858</v>
      </c>
      <c r="BB30" s="17" t="n">
        <v>47.4526</v>
      </c>
      <c r="BC30" s="17" t="n">
        <v>0</v>
      </c>
      <c r="BD30" s="17" t="n">
        <v>47.4526</v>
      </c>
      <c r="BE30" s="17" t="n">
        <v>67.1328</v>
      </c>
      <c r="BF30" s="17" t="n">
        <v>0</v>
      </c>
      <c r="BG30" s="17" t="n">
        <v>67.1328</v>
      </c>
    </row>
    <row r="31" customFormat="1" s="2">
      <c r="A31" s="8" t="n">
        <v>36778.70833333334</v>
      </c>
      <c r="B31" s="17" t="n">
        <v>10.06</v>
      </c>
      <c r="C31" s="16" t="n">
        <v>10.69</v>
      </c>
      <c r="D31" s="17" t="n">
        <v>9.890000000000001</v>
      </c>
      <c r="E31" s="15" t="n">
        <v>9.82</v>
      </c>
      <c r="F31" s="16" t="n">
        <v>9.300000000000001</v>
      </c>
      <c r="G31" s="16" t="n">
        <v>10.6</v>
      </c>
      <c r="H31" s="17" t="n">
        <v>35.03</v>
      </c>
      <c r="I31" s="17" t="n">
        <v>164</v>
      </c>
      <c r="J31" s="17" t="n">
        <v>947.11</v>
      </c>
      <c r="K31" s="16" t="n">
        <v>747.018</v>
      </c>
      <c r="L31" s="17" t="n">
        <v>3.84872</v>
      </c>
      <c r="M31" s="17" t="n">
        <v>0</v>
      </c>
      <c r="N31" s="17" t="n">
        <v>3.84872</v>
      </c>
      <c r="O31" s="17" t="n">
        <v>4.24802</v>
      </c>
      <c r="P31" s="17" t="n">
        <v>0</v>
      </c>
      <c r="Q31" s="17" t="n">
        <v>4.24802</v>
      </c>
      <c r="R31" s="17" t="n">
        <v>9.9025</v>
      </c>
      <c r="S31" s="17" t="n">
        <v>0</v>
      </c>
      <c r="T31" s="17" t="n">
        <v>9.9025</v>
      </c>
      <c r="U31" s="17" t="n">
        <v>12.7203</v>
      </c>
      <c r="V31" s="17" t="n">
        <v>0</v>
      </c>
      <c r="W31" s="17" t="n">
        <v>12.7203</v>
      </c>
      <c r="X31" s="17" t="n">
        <v>21.0067</v>
      </c>
      <c r="Y31" s="17" t="n">
        <v>0</v>
      </c>
      <c r="Z31" s="17" t="n">
        <v>21.0067</v>
      </c>
      <c r="AA31" s="17" t="n">
        <v>16.2597</v>
      </c>
      <c r="AB31" s="17" t="n">
        <v>0</v>
      </c>
      <c r="AC31" s="17" t="n">
        <v>16.2597</v>
      </c>
      <c r="AD31" s="17" t="n">
        <v>14.8371</v>
      </c>
      <c r="AE31" s="17" t="n">
        <v>0</v>
      </c>
      <c r="AF31" s="17" t="n">
        <v>14.8371</v>
      </c>
      <c r="AG31" s="17" t="n">
        <v>6.36257</v>
      </c>
      <c r="AH31" s="17" t="n">
        <v>0</v>
      </c>
      <c r="AI31" s="17" t="n">
        <v>6.36257</v>
      </c>
      <c r="AJ31" s="17" t="n">
        <v>11.6375</v>
      </c>
      <c r="AK31" s="17" t="n">
        <v>0</v>
      </c>
      <c r="AL31" s="17" t="n">
        <v>11.6375</v>
      </c>
      <c r="AM31" s="17" t="n">
        <v>85.74590000000001</v>
      </c>
      <c r="AN31" s="17" t="n">
        <v>0</v>
      </c>
      <c r="AO31" s="17" t="n">
        <v>85.74590000000001</v>
      </c>
      <c r="AP31" s="17" t="n">
        <v>48.712</v>
      </c>
      <c r="AQ31" s="17" t="n">
        <v>0</v>
      </c>
      <c r="AR31" s="17" t="n">
        <v>48.712</v>
      </c>
      <c r="AS31" s="17" t="n">
        <v>69.1884</v>
      </c>
      <c r="AT31" s="17" t="n">
        <v>0</v>
      </c>
      <c r="AU31" s="17" t="n">
        <v>69.1884</v>
      </c>
      <c r="AV31" s="17" t="n">
        <v>8.81216</v>
      </c>
      <c r="AW31" s="17" t="n">
        <v>0</v>
      </c>
      <c r="AX31" s="17" t="n">
        <v>8.81216</v>
      </c>
      <c r="AY31" s="17" t="n">
        <v>81.4569</v>
      </c>
      <c r="AZ31" s="17" t="n">
        <v>0</v>
      </c>
      <c r="BA31" s="17" t="n">
        <v>81.4569</v>
      </c>
      <c r="BB31" s="17" t="n">
        <v>47.2619</v>
      </c>
      <c r="BC31" s="17" t="n">
        <v>0</v>
      </c>
      <c r="BD31" s="17" t="n">
        <v>47.2619</v>
      </c>
      <c r="BE31" s="17" t="n">
        <v>66.7539</v>
      </c>
      <c r="BF31" s="17" t="n">
        <v>0</v>
      </c>
      <c r="BG31" s="17" t="n">
        <v>66.7539</v>
      </c>
    </row>
    <row r="32" customFormat="1" s="2">
      <c r="A32" s="8" t="n">
        <v>36778.75</v>
      </c>
      <c r="B32" s="17" t="n">
        <v>10.04</v>
      </c>
      <c r="C32" s="16" t="n">
        <v>10.68</v>
      </c>
      <c r="D32" s="15" t="n">
        <v>9.800000000000001</v>
      </c>
      <c r="E32" s="15" t="n">
        <v>9.789999999999999</v>
      </c>
      <c r="F32" s="16" t="n">
        <v>9.390000000000001</v>
      </c>
      <c r="G32" s="16" t="n">
        <v>10.77</v>
      </c>
      <c r="H32" s="17" t="n">
        <v>35.04</v>
      </c>
      <c r="I32" s="17" t="n">
        <v>164</v>
      </c>
      <c r="J32" s="17" t="n">
        <v>955.23</v>
      </c>
      <c r="K32" s="16" t="n">
        <v>744.971</v>
      </c>
      <c r="L32" s="17" t="n">
        <v>3.83995</v>
      </c>
      <c r="M32" s="17" t="n">
        <v>0</v>
      </c>
      <c r="N32" s="17" t="n">
        <v>3.83995</v>
      </c>
      <c r="O32" s="17" t="n">
        <v>4.23976</v>
      </c>
      <c r="P32" s="17" t="n">
        <v>0</v>
      </c>
      <c r="Q32" s="17" t="n">
        <v>4.23976</v>
      </c>
      <c r="R32" s="17" t="n">
        <v>9.91391</v>
      </c>
      <c r="S32" s="17" t="n">
        <v>0</v>
      </c>
      <c r="T32" s="17" t="n">
        <v>9.91391</v>
      </c>
      <c r="U32" s="17" t="n">
        <v>12.7309</v>
      </c>
      <c r="V32" s="17" t="n">
        <v>0</v>
      </c>
      <c r="W32" s="17" t="n">
        <v>12.7309</v>
      </c>
      <c r="X32" s="17" t="n">
        <v>21.0144</v>
      </c>
      <c r="Y32" s="17" t="n">
        <v>0</v>
      </c>
      <c r="Z32" s="17" t="n">
        <v>21.0144</v>
      </c>
      <c r="AA32" s="17" t="n">
        <v>16.3085</v>
      </c>
      <c r="AB32" s="17" t="n">
        <v>0</v>
      </c>
      <c r="AC32" s="17" t="n">
        <v>16.3085</v>
      </c>
      <c r="AD32" s="17" t="n">
        <v>14.8822</v>
      </c>
      <c r="AE32" s="17" t="n">
        <v>0</v>
      </c>
      <c r="AF32" s="17" t="n">
        <v>14.8822</v>
      </c>
      <c r="AG32" s="17" t="n">
        <v>6.35965</v>
      </c>
      <c r="AH32" s="17" t="n">
        <v>0</v>
      </c>
      <c r="AI32" s="17" t="n">
        <v>6.35965</v>
      </c>
      <c r="AJ32" s="17" t="n">
        <v>11.655</v>
      </c>
      <c r="AK32" s="17" t="n">
        <v>0</v>
      </c>
      <c r="AL32" s="17" t="n">
        <v>11.655</v>
      </c>
      <c r="AM32" s="17" t="n">
        <v>85.4958</v>
      </c>
      <c r="AN32" s="17" t="n">
        <v>0</v>
      </c>
      <c r="AO32" s="17" t="n">
        <v>85.4958</v>
      </c>
      <c r="AP32" s="17" t="n">
        <v>48.8025</v>
      </c>
      <c r="AQ32" s="17" t="n">
        <v>0</v>
      </c>
      <c r="AR32" s="17" t="n">
        <v>48.8025</v>
      </c>
      <c r="AS32" s="17" t="n">
        <v>69.2535</v>
      </c>
      <c r="AT32" s="17" t="n">
        <v>0</v>
      </c>
      <c r="AU32" s="17" t="n">
        <v>69.2535</v>
      </c>
      <c r="AV32" s="17" t="n">
        <v>8.796340000000001</v>
      </c>
      <c r="AW32" s="17" t="n">
        <v>0</v>
      </c>
      <c r="AX32" s="17" t="n">
        <v>8.796340000000001</v>
      </c>
      <c r="AY32" s="17" t="n">
        <v>80.9097</v>
      </c>
      <c r="AZ32" s="17" t="n">
        <v>0</v>
      </c>
      <c r="BA32" s="17" t="n">
        <v>80.9097</v>
      </c>
      <c r="BB32" s="17" t="n">
        <v>46.9156</v>
      </c>
      <c r="BC32" s="17" t="n">
        <v>0</v>
      </c>
      <c r="BD32" s="17" t="n">
        <v>46.9156</v>
      </c>
      <c r="BE32" s="17" t="n">
        <v>66.233</v>
      </c>
      <c r="BF32" s="17" t="n">
        <v>0</v>
      </c>
      <c r="BG32" s="17" t="n">
        <v>66.233</v>
      </c>
    </row>
    <row r="33" customFormat="1" s="2">
      <c r="A33" s="8" t="n">
        <v>36778.79166666666</v>
      </c>
      <c r="B33" s="17" t="n">
        <v>10.02</v>
      </c>
      <c r="C33" s="16" t="n">
        <v>10.62</v>
      </c>
      <c r="D33" s="16" t="n">
        <v>9.68</v>
      </c>
      <c r="E33" s="15" t="n">
        <v>9.77</v>
      </c>
      <c r="F33" s="16" t="n">
        <v>9.52</v>
      </c>
      <c r="G33" s="16" t="n">
        <v>10.63</v>
      </c>
      <c r="H33" s="17" t="n">
        <v>35.01</v>
      </c>
      <c r="I33" s="17" t="n">
        <v>164</v>
      </c>
      <c r="J33" s="17" t="n">
        <v>1028.75</v>
      </c>
      <c r="K33" s="16" t="n">
        <v>735.298</v>
      </c>
      <c r="L33" s="17" t="n">
        <v>3.79335</v>
      </c>
      <c r="M33" s="17" t="n">
        <v>0</v>
      </c>
      <c r="N33" s="17" t="n">
        <v>3.79335</v>
      </c>
      <c r="O33" s="17" t="n">
        <v>4.1927</v>
      </c>
      <c r="P33" s="17" t="n">
        <v>0</v>
      </c>
      <c r="Q33" s="17" t="n">
        <v>4.1927</v>
      </c>
      <c r="R33" s="17" t="n">
        <v>9.76125</v>
      </c>
      <c r="S33" s="17" t="n">
        <v>0</v>
      </c>
      <c r="T33" s="17" t="n">
        <v>9.76125</v>
      </c>
      <c r="U33" s="17" t="n">
        <v>12.5775</v>
      </c>
      <c r="V33" s="17" t="n">
        <v>0</v>
      </c>
      <c r="W33" s="17" t="n">
        <v>12.5775</v>
      </c>
      <c r="X33" s="17" t="n">
        <v>20.858</v>
      </c>
      <c r="Y33" s="17" t="n">
        <v>0</v>
      </c>
      <c r="Z33" s="17" t="n">
        <v>20.858</v>
      </c>
      <c r="AA33" s="17" t="n">
        <v>16.2917</v>
      </c>
      <c r="AB33" s="17" t="n">
        <v>0</v>
      </c>
      <c r="AC33" s="17" t="n">
        <v>16.2917</v>
      </c>
      <c r="AD33" s="17" t="n">
        <v>14.8849</v>
      </c>
      <c r="AE33" s="17" t="n">
        <v>0</v>
      </c>
      <c r="AF33" s="17" t="n">
        <v>14.8849</v>
      </c>
      <c r="AG33" s="17" t="n">
        <v>6.32355</v>
      </c>
      <c r="AH33" s="17" t="n">
        <v>0</v>
      </c>
      <c r="AI33" s="17" t="n">
        <v>6.32355</v>
      </c>
      <c r="AJ33" s="17" t="n">
        <v>11.6418</v>
      </c>
      <c r="AK33" s="17" t="n">
        <v>0</v>
      </c>
      <c r="AL33" s="17" t="n">
        <v>11.6418</v>
      </c>
      <c r="AM33" s="17" t="n">
        <v>84.96380000000001</v>
      </c>
      <c r="AN33" s="17" t="n">
        <v>0</v>
      </c>
      <c r="AO33" s="17" t="n">
        <v>84.96380000000001</v>
      </c>
      <c r="AP33" s="17" t="n">
        <v>48.6365</v>
      </c>
      <c r="AQ33" s="17" t="n">
        <v>0</v>
      </c>
      <c r="AR33" s="17" t="n">
        <v>48.6365</v>
      </c>
      <c r="AS33" s="17" t="n">
        <v>68.9682</v>
      </c>
      <c r="AT33" s="17" t="n">
        <v>0</v>
      </c>
      <c r="AU33" s="17" t="n">
        <v>68.9682</v>
      </c>
      <c r="AV33" s="17" t="n">
        <v>8.74858</v>
      </c>
      <c r="AW33" s="17" t="n">
        <v>0</v>
      </c>
      <c r="AX33" s="17" t="n">
        <v>8.74858</v>
      </c>
      <c r="AY33" s="17" t="n">
        <v>81.226</v>
      </c>
      <c r="AZ33" s="17" t="n">
        <v>0</v>
      </c>
      <c r="BA33" s="17" t="n">
        <v>81.226</v>
      </c>
      <c r="BB33" s="17" t="n">
        <v>46.5148</v>
      </c>
      <c r="BC33" s="17" t="n">
        <v>0</v>
      </c>
      <c r="BD33" s="17" t="n">
        <v>46.5148</v>
      </c>
      <c r="BE33" s="17" t="n">
        <v>65.80110000000001</v>
      </c>
      <c r="BF33" s="17" t="n">
        <v>0</v>
      </c>
      <c r="BG33" s="17" t="n">
        <v>65.80110000000001</v>
      </c>
    </row>
    <row r="34" customFormat="1" s="2">
      <c r="A34" s="8" t="n">
        <v>36778.83333333334</v>
      </c>
      <c r="B34" s="17" t="n">
        <v>10.03</v>
      </c>
      <c r="C34" s="16" t="n">
        <v>10.51</v>
      </c>
      <c r="D34" s="15" t="n">
        <v>9.84</v>
      </c>
      <c r="E34" s="15" t="n">
        <v>9.76</v>
      </c>
      <c r="F34" s="16" t="n">
        <v>9.619999999999999</v>
      </c>
      <c r="G34" s="16" t="n">
        <v>10.15</v>
      </c>
      <c r="H34" s="17" t="n">
        <v>34.99</v>
      </c>
      <c r="I34" s="17" t="n">
        <v>164</v>
      </c>
      <c r="J34" s="17" t="n">
        <v>986.3</v>
      </c>
      <c r="K34" s="16" t="n">
        <v>734.357</v>
      </c>
      <c r="L34" s="17" t="n">
        <v>3.78801</v>
      </c>
      <c r="M34" s="17" t="n">
        <v>0</v>
      </c>
      <c r="N34" s="17" t="n">
        <v>3.78801</v>
      </c>
      <c r="O34" s="17" t="n">
        <v>4.18602</v>
      </c>
      <c r="P34" s="17" t="n">
        <v>0</v>
      </c>
      <c r="Q34" s="17" t="n">
        <v>4.18602</v>
      </c>
      <c r="R34" s="17" t="n">
        <v>9.679449999999999</v>
      </c>
      <c r="S34" s="17" t="n">
        <v>0</v>
      </c>
      <c r="T34" s="17" t="n">
        <v>9.679449999999999</v>
      </c>
      <c r="U34" s="17" t="n">
        <v>12.4946</v>
      </c>
      <c r="V34" s="17" t="n">
        <v>0</v>
      </c>
      <c r="W34" s="17" t="n">
        <v>12.4946</v>
      </c>
      <c r="X34" s="17" t="n">
        <v>20.772</v>
      </c>
      <c r="Y34" s="17" t="n">
        <v>0</v>
      </c>
      <c r="Z34" s="17" t="n">
        <v>20.772</v>
      </c>
      <c r="AA34" s="17" t="n">
        <v>16.2532</v>
      </c>
      <c r="AB34" s="17" t="n">
        <v>0</v>
      </c>
      <c r="AC34" s="17" t="n">
        <v>16.2532</v>
      </c>
      <c r="AD34" s="17" t="n">
        <v>14.8322</v>
      </c>
      <c r="AE34" s="17" t="n">
        <v>0</v>
      </c>
      <c r="AF34" s="17" t="n">
        <v>14.8322</v>
      </c>
      <c r="AG34" s="17" t="n">
        <v>6.31652</v>
      </c>
      <c r="AH34" s="17" t="n">
        <v>0</v>
      </c>
      <c r="AI34" s="17" t="n">
        <v>6.31652</v>
      </c>
      <c r="AJ34" s="17" t="n">
        <v>11.6487</v>
      </c>
      <c r="AK34" s="17" t="n">
        <v>0</v>
      </c>
      <c r="AL34" s="17" t="n">
        <v>11.6487</v>
      </c>
      <c r="AM34" s="17" t="n">
        <v>84.5609</v>
      </c>
      <c r="AN34" s="17" t="n">
        <v>0</v>
      </c>
      <c r="AO34" s="17" t="n">
        <v>84.5609</v>
      </c>
      <c r="AP34" s="17" t="n">
        <v>48.4663</v>
      </c>
      <c r="AQ34" s="17" t="n">
        <v>0</v>
      </c>
      <c r="AR34" s="17" t="n">
        <v>48.4663</v>
      </c>
      <c r="AS34" s="17" t="n">
        <v>68.6819</v>
      </c>
      <c r="AT34" s="17" t="n">
        <v>0</v>
      </c>
      <c r="AU34" s="17" t="n">
        <v>68.6819</v>
      </c>
      <c r="AV34" s="17" t="n">
        <v>8.722849999999999</v>
      </c>
      <c r="AW34" s="17" t="n">
        <v>0</v>
      </c>
      <c r="AX34" s="17" t="n">
        <v>8.722849999999999</v>
      </c>
      <c r="AY34" s="17" t="n">
        <v>82.70959999999999</v>
      </c>
      <c r="AZ34" s="17" t="n">
        <v>0</v>
      </c>
      <c r="BA34" s="17" t="n">
        <v>82.70959999999999</v>
      </c>
      <c r="BB34" s="17" t="n">
        <v>46.4871</v>
      </c>
      <c r="BC34" s="17" t="n">
        <v>0</v>
      </c>
      <c r="BD34" s="17" t="n">
        <v>46.4871</v>
      </c>
      <c r="BE34" s="17" t="n">
        <v>66.0254</v>
      </c>
      <c r="BF34" s="17" t="n">
        <v>0</v>
      </c>
      <c r="BG34" s="17" t="n">
        <v>66.0254</v>
      </c>
    </row>
    <row r="35" customFormat="1" s="2">
      <c r="A35" s="8" t="n">
        <v>36778.875</v>
      </c>
      <c r="B35" s="17" t="n">
        <v>10.05</v>
      </c>
      <c r="C35" s="16" t="n">
        <v>10.46</v>
      </c>
      <c r="D35" s="16" t="n">
        <v>10.18</v>
      </c>
      <c r="E35" s="15" t="n">
        <v>9.76</v>
      </c>
      <c r="F35" s="16" t="n">
        <v>9.73</v>
      </c>
      <c r="G35" s="16" t="n">
        <v>10.01</v>
      </c>
      <c r="H35" s="17" t="n">
        <v>34.98</v>
      </c>
      <c r="I35" s="17" t="n">
        <v>164</v>
      </c>
      <c r="J35" s="17" t="n">
        <v>985.77</v>
      </c>
      <c r="K35" s="16" t="n">
        <v>734.713</v>
      </c>
      <c r="L35" s="17" t="n">
        <v>3.79509</v>
      </c>
      <c r="M35" s="17" t="n">
        <v>0</v>
      </c>
      <c r="N35" s="17" t="n">
        <v>3.79509</v>
      </c>
      <c r="O35" s="17" t="n">
        <v>4.19316</v>
      </c>
      <c r="P35" s="17" t="n">
        <v>0</v>
      </c>
      <c r="Q35" s="17" t="n">
        <v>4.19316</v>
      </c>
      <c r="R35" s="17" t="n">
        <v>9.65274</v>
      </c>
      <c r="S35" s="17" t="n">
        <v>0</v>
      </c>
      <c r="T35" s="17" t="n">
        <v>9.65274</v>
      </c>
      <c r="U35" s="17" t="n">
        <v>12.4661</v>
      </c>
      <c r="V35" s="17" t="n">
        <v>0</v>
      </c>
      <c r="W35" s="17" t="n">
        <v>12.4661</v>
      </c>
      <c r="X35" s="17" t="n">
        <v>20.7406</v>
      </c>
      <c r="Y35" s="17" t="n">
        <v>0</v>
      </c>
      <c r="Z35" s="17" t="n">
        <v>20.7406</v>
      </c>
      <c r="AA35" s="17" t="n">
        <v>16.125</v>
      </c>
      <c r="AB35" s="17" t="n">
        <v>0</v>
      </c>
      <c r="AC35" s="17" t="n">
        <v>16.125</v>
      </c>
      <c r="AD35" s="17" t="n">
        <v>14.6836</v>
      </c>
      <c r="AE35" s="17" t="n">
        <v>0</v>
      </c>
      <c r="AF35" s="17" t="n">
        <v>14.6836</v>
      </c>
      <c r="AG35" s="17" t="n">
        <v>6.31758</v>
      </c>
      <c r="AH35" s="17" t="n">
        <v>0</v>
      </c>
      <c r="AI35" s="17" t="n">
        <v>6.31758</v>
      </c>
      <c r="AJ35" s="17" t="n">
        <v>11.6562</v>
      </c>
      <c r="AK35" s="17" t="n">
        <v>0</v>
      </c>
      <c r="AL35" s="17" t="n">
        <v>11.6562</v>
      </c>
      <c r="AM35" s="17" t="n">
        <v>84.1636</v>
      </c>
      <c r="AN35" s="17" t="n">
        <v>0</v>
      </c>
      <c r="AO35" s="17" t="n">
        <v>84.1636</v>
      </c>
      <c r="AP35" s="17" t="n">
        <v>48.3035</v>
      </c>
      <c r="AQ35" s="17" t="n">
        <v>0</v>
      </c>
      <c r="AR35" s="17" t="n">
        <v>48.3035</v>
      </c>
      <c r="AS35" s="17" t="n">
        <v>68.414</v>
      </c>
      <c r="AT35" s="17" t="n">
        <v>0</v>
      </c>
      <c r="AU35" s="17" t="n">
        <v>68.414</v>
      </c>
      <c r="AV35" s="17" t="n">
        <v>8.707839999999999</v>
      </c>
      <c r="AW35" s="17" t="n">
        <v>0</v>
      </c>
      <c r="AX35" s="17" t="n">
        <v>8.707839999999999</v>
      </c>
      <c r="AY35" s="17" t="n">
        <v>83.19159999999999</v>
      </c>
      <c r="AZ35" s="17" t="n">
        <v>0</v>
      </c>
      <c r="BA35" s="17" t="n">
        <v>83.19159999999999</v>
      </c>
      <c r="BB35" s="17" t="n">
        <v>46.7596</v>
      </c>
      <c r="BC35" s="17" t="n">
        <v>0</v>
      </c>
      <c r="BD35" s="17" t="n">
        <v>46.7596</v>
      </c>
      <c r="BE35" s="17" t="n">
        <v>66.53660000000001</v>
      </c>
      <c r="BF35" s="17" t="n">
        <v>0</v>
      </c>
      <c r="BG35" s="17" t="n">
        <v>66.53660000000001</v>
      </c>
    </row>
    <row r="36" customFormat="1" s="2">
      <c r="A36" s="8" t="n">
        <v>36778.91666666666</v>
      </c>
      <c r="B36" s="17" t="n">
        <v>10.06</v>
      </c>
      <c r="C36" s="16" t="n">
        <v>10.43</v>
      </c>
      <c r="D36" s="16" t="n">
        <v>10.4</v>
      </c>
      <c r="E36" s="15" t="n">
        <v>9.789999999999999</v>
      </c>
      <c r="F36" s="16" t="n">
        <v>9.789999999999999</v>
      </c>
      <c r="G36" s="16" t="n">
        <v>9.99</v>
      </c>
      <c r="H36" s="17" t="n">
        <v>34.99</v>
      </c>
      <c r="I36" s="17" t="n">
        <v>164</v>
      </c>
      <c r="J36" s="17" t="n">
        <v>981.78</v>
      </c>
      <c r="K36" s="16" t="n">
        <v>737.772</v>
      </c>
      <c r="L36" s="17" t="n">
        <v>3.81792</v>
      </c>
      <c r="M36" s="17" t="n">
        <v>0</v>
      </c>
      <c r="N36" s="17" t="n">
        <v>3.81792</v>
      </c>
      <c r="O36" s="17" t="n">
        <v>4.21758</v>
      </c>
      <c r="P36" s="17" t="n">
        <v>0</v>
      </c>
      <c r="Q36" s="17" t="n">
        <v>4.21758</v>
      </c>
      <c r="R36" s="17" t="n">
        <v>9.71072</v>
      </c>
      <c r="S36" s="17" t="n">
        <v>0</v>
      </c>
      <c r="T36" s="17" t="n">
        <v>9.71072</v>
      </c>
      <c r="U36" s="17" t="n">
        <v>12.5215</v>
      </c>
      <c r="V36" s="17" t="n">
        <v>0</v>
      </c>
      <c r="W36" s="17" t="n">
        <v>12.5215</v>
      </c>
      <c r="X36" s="17" t="n">
        <v>20.7937</v>
      </c>
      <c r="Y36" s="17" t="n">
        <v>0</v>
      </c>
      <c r="Z36" s="17" t="n">
        <v>20.7937</v>
      </c>
      <c r="AA36" s="17" t="n">
        <v>16.0148</v>
      </c>
      <c r="AB36" s="17" t="n">
        <v>0</v>
      </c>
      <c r="AC36" s="17" t="n">
        <v>16.0148</v>
      </c>
      <c r="AD36" s="17" t="n">
        <v>14.5702</v>
      </c>
      <c r="AE36" s="17" t="n">
        <v>0</v>
      </c>
      <c r="AF36" s="17" t="n">
        <v>14.5702</v>
      </c>
      <c r="AG36" s="17" t="n">
        <v>6.3342</v>
      </c>
      <c r="AH36" s="17" t="n">
        <v>0</v>
      </c>
      <c r="AI36" s="17" t="n">
        <v>6.3342</v>
      </c>
      <c r="AJ36" s="17" t="n">
        <v>11.6722</v>
      </c>
      <c r="AK36" s="17" t="n">
        <v>0</v>
      </c>
      <c r="AL36" s="17" t="n">
        <v>11.6722</v>
      </c>
      <c r="AM36" s="17" t="n">
        <v>83.9923</v>
      </c>
      <c r="AN36" s="17" t="n">
        <v>0</v>
      </c>
      <c r="AO36" s="17" t="n">
        <v>83.9923</v>
      </c>
      <c r="AP36" s="17" t="n">
        <v>48.2027</v>
      </c>
      <c r="AQ36" s="17" t="n">
        <v>0</v>
      </c>
      <c r="AR36" s="17" t="n">
        <v>48.2027</v>
      </c>
      <c r="AS36" s="17" t="n">
        <v>68.2484</v>
      </c>
      <c r="AT36" s="17" t="n">
        <v>0</v>
      </c>
      <c r="AU36" s="17" t="n">
        <v>68.2484</v>
      </c>
      <c r="AV36" s="17" t="n">
        <v>8.71466</v>
      </c>
      <c r="AW36" s="17" t="n">
        <v>0</v>
      </c>
      <c r="AX36" s="17" t="n">
        <v>8.71466</v>
      </c>
      <c r="AY36" s="17" t="n">
        <v>83.313</v>
      </c>
      <c r="AZ36" s="17" t="n">
        <v>0</v>
      </c>
      <c r="BA36" s="17" t="n">
        <v>83.313</v>
      </c>
      <c r="BB36" s="17" t="n">
        <v>47.0924</v>
      </c>
      <c r="BC36" s="17" t="n">
        <v>0</v>
      </c>
      <c r="BD36" s="17" t="n">
        <v>47.0924</v>
      </c>
      <c r="BE36" s="17" t="n">
        <v>66.9846</v>
      </c>
      <c r="BF36" s="17" t="n">
        <v>0</v>
      </c>
      <c r="BG36" s="17" t="n">
        <v>66.9846</v>
      </c>
    </row>
    <row r="37" customFormat="1" s="2">
      <c r="A37" s="8" t="n">
        <v>36778.95833333334</v>
      </c>
      <c r="B37" s="17" t="n">
        <v>10.08</v>
      </c>
      <c r="C37" s="16" t="n">
        <v>10.44</v>
      </c>
      <c r="D37" s="16" t="n">
        <v>10.41</v>
      </c>
      <c r="E37" s="15" t="n">
        <v>9.800000000000001</v>
      </c>
      <c r="F37" s="16" t="n">
        <v>9.789999999999999</v>
      </c>
      <c r="G37" s="16" t="n">
        <v>9.960000000000001</v>
      </c>
      <c r="H37" s="17" t="n">
        <v>34.99</v>
      </c>
      <c r="I37" s="17" t="n">
        <v>164</v>
      </c>
      <c r="J37" s="17" t="n">
        <v>976.3</v>
      </c>
      <c r="K37" s="16" t="n">
        <v>736.054</v>
      </c>
      <c r="L37" s="17" t="n">
        <v>3.81329</v>
      </c>
      <c r="M37" s="17" t="n">
        <v>0</v>
      </c>
      <c r="N37" s="17" t="n">
        <v>3.81329</v>
      </c>
      <c r="O37" s="17" t="n">
        <v>4.21538</v>
      </c>
      <c r="P37" s="17" t="n">
        <v>0</v>
      </c>
      <c r="Q37" s="17" t="n">
        <v>4.21538</v>
      </c>
      <c r="R37" s="17" t="n">
        <v>9.715260000000001</v>
      </c>
      <c r="S37" s="17" t="n">
        <v>0</v>
      </c>
      <c r="T37" s="17" t="n">
        <v>9.715260000000001</v>
      </c>
      <c r="U37" s="17" t="n">
        <v>12.5229</v>
      </c>
      <c r="V37" s="17" t="n">
        <v>0</v>
      </c>
      <c r="W37" s="17" t="n">
        <v>12.5229</v>
      </c>
      <c r="X37" s="17" t="n">
        <v>20.7936</v>
      </c>
      <c r="Y37" s="17" t="n">
        <v>0</v>
      </c>
      <c r="Z37" s="17" t="n">
        <v>20.7936</v>
      </c>
      <c r="AA37" s="17" t="n">
        <v>15.9357</v>
      </c>
      <c r="AB37" s="17" t="n">
        <v>0</v>
      </c>
      <c r="AC37" s="17" t="n">
        <v>15.9357</v>
      </c>
      <c r="AD37" s="17" t="n">
        <v>14.5153</v>
      </c>
      <c r="AE37" s="17" t="n">
        <v>0</v>
      </c>
      <c r="AF37" s="17" t="n">
        <v>14.5153</v>
      </c>
      <c r="AG37" s="17" t="n">
        <v>6.33114</v>
      </c>
      <c r="AH37" s="17" t="n">
        <v>0</v>
      </c>
      <c r="AI37" s="17" t="n">
        <v>6.33114</v>
      </c>
      <c r="AJ37" s="17" t="n">
        <v>11.6664</v>
      </c>
      <c r="AK37" s="17" t="n">
        <v>0</v>
      </c>
      <c r="AL37" s="17" t="n">
        <v>11.6664</v>
      </c>
      <c r="AM37" s="17" t="n">
        <v>83.98220000000001</v>
      </c>
      <c r="AN37" s="17" t="n">
        <v>0</v>
      </c>
      <c r="AO37" s="17" t="n">
        <v>83.98220000000001</v>
      </c>
      <c r="AP37" s="17" t="n">
        <v>48.076</v>
      </c>
      <c r="AQ37" s="17" t="n">
        <v>0</v>
      </c>
      <c r="AR37" s="17" t="n">
        <v>48.076</v>
      </c>
      <c r="AS37" s="17" t="n">
        <v>68.0937</v>
      </c>
      <c r="AT37" s="17" t="n">
        <v>0</v>
      </c>
      <c r="AU37" s="17" t="n">
        <v>68.0937</v>
      </c>
      <c r="AV37" s="17" t="n">
        <v>8.71223</v>
      </c>
      <c r="AW37" s="17" t="n">
        <v>0</v>
      </c>
      <c r="AX37" s="17" t="n">
        <v>8.71223</v>
      </c>
      <c r="AY37" s="17" t="n">
        <v>83.4109</v>
      </c>
      <c r="AZ37" s="17" t="n">
        <v>0</v>
      </c>
      <c r="BA37" s="17" t="n">
        <v>83.4109</v>
      </c>
      <c r="BB37" s="17" t="n">
        <v>47.2822</v>
      </c>
      <c r="BC37" s="17" t="n">
        <v>0</v>
      </c>
      <c r="BD37" s="17" t="n">
        <v>47.2822</v>
      </c>
      <c r="BE37" s="17" t="n">
        <v>67.2141</v>
      </c>
      <c r="BF37" s="17" t="n">
        <v>0</v>
      </c>
      <c r="BG37" s="17" t="n">
        <v>67.2141</v>
      </c>
    </row>
    <row r="38" customFormat="1" s="2">
      <c r="A38" s="8" t="n">
        <v>36779</v>
      </c>
      <c r="B38" s="15" t="n">
        <v>10.08</v>
      </c>
      <c r="C38" s="16" t="n">
        <v>10.46</v>
      </c>
      <c r="D38" s="16" t="n">
        <v>10.42</v>
      </c>
      <c r="E38" s="15" t="n">
        <v>9.81</v>
      </c>
      <c r="F38" s="16" t="n">
        <v>9.83</v>
      </c>
      <c r="G38" s="16" t="n">
        <v>9.949999999999999</v>
      </c>
      <c r="H38" s="16" t="n">
        <v>34.99</v>
      </c>
      <c r="I38" s="16" t="n">
        <v>164</v>
      </c>
      <c r="J38" s="16" t="n">
        <v>982.76</v>
      </c>
      <c r="K38" s="16" t="n">
        <v>735.616</v>
      </c>
      <c r="L38" s="17" t="n">
        <v>3.81046</v>
      </c>
      <c r="M38" s="17" t="n">
        <v>0</v>
      </c>
      <c r="N38" s="17" t="n">
        <v>3.81046</v>
      </c>
      <c r="O38" s="17" t="n">
        <v>4.21513</v>
      </c>
      <c r="P38" s="17" t="n">
        <v>0</v>
      </c>
      <c r="Q38" s="17" t="n">
        <v>4.21513</v>
      </c>
      <c r="R38" s="17" t="n">
        <v>9.71847</v>
      </c>
      <c r="S38" s="17" t="n">
        <v>0</v>
      </c>
      <c r="T38" s="17" t="n">
        <v>9.71847</v>
      </c>
      <c r="U38" s="17" t="n">
        <v>12.5227</v>
      </c>
      <c r="V38" s="17" t="n">
        <v>0</v>
      </c>
      <c r="W38" s="17" t="n">
        <v>12.5227</v>
      </c>
      <c r="X38" s="17" t="n">
        <v>20.7925</v>
      </c>
      <c r="Y38" s="17" t="n">
        <v>0</v>
      </c>
      <c r="Z38" s="17" t="n">
        <v>20.7925</v>
      </c>
      <c r="AA38" s="17" t="n">
        <v>15.9047</v>
      </c>
      <c r="AB38" s="17" t="n">
        <v>0</v>
      </c>
      <c r="AC38" s="17" t="n">
        <v>15.9047</v>
      </c>
      <c r="AD38" s="17" t="n">
        <v>14.4982</v>
      </c>
      <c r="AE38" s="17" t="n">
        <v>0</v>
      </c>
      <c r="AF38" s="17" t="n">
        <v>14.4982</v>
      </c>
      <c r="AG38" s="17" t="n">
        <v>6.33137</v>
      </c>
      <c r="AH38" s="17" t="n">
        <v>0</v>
      </c>
      <c r="AI38" s="17" t="n">
        <v>6.33137</v>
      </c>
      <c r="AJ38" s="17" t="n">
        <v>11.6608</v>
      </c>
      <c r="AK38" s="17" t="n">
        <v>0</v>
      </c>
      <c r="AL38" s="17" t="n">
        <v>11.6608</v>
      </c>
      <c r="AM38" s="17" t="n">
        <v>83.8544</v>
      </c>
      <c r="AN38" s="17" t="n">
        <v>0</v>
      </c>
      <c r="AO38" s="17" t="n">
        <v>83.8544</v>
      </c>
      <c r="AP38" s="17" t="n">
        <v>47.9878</v>
      </c>
      <c r="AQ38" s="17" t="n">
        <v>0</v>
      </c>
      <c r="AR38" s="17" t="n">
        <v>47.9878</v>
      </c>
      <c r="AS38" s="17" t="n">
        <v>67.98439999999999</v>
      </c>
      <c r="AT38" s="17" t="n">
        <v>0</v>
      </c>
      <c r="AU38" s="17" t="n">
        <v>67.98439999999999</v>
      </c>
      <c r="AV38" s="17" t="n">
        <v>8.716710000000001</v>
      </c>
      <c r="AW38" s="17" t="n">
        <v>0</v>
      </c>
      <c r="AX38" s="17" t="n">
        <v>8.716710000000001</v>
      </c>
      <c r="AY38" s="17" t="n">
        <v>83.44710000000001</v>
      </c>
      <c r="AZ38" s="17" t="n">
        <v>0</v>
      </c>
      <c r="BA38" s="17" t="n">
        <v>83.44710000000001</v>
      </c>
      <c r="BB38" s="17" t="n">
        <v>47.4098</v>
      </c>
      <c r="BC38" s="17" t="n">
        <v>0</v>
      </c>
      <c r="BD38" s="17" t="n">
        <v>47.4098</v>
      </c>
      <c r="BE38" s="17" t="n">
        <v>67.3537</v>
      </c>
      <c r="BF38" s="17" t="n">
        <v>0</v>
      </c>
      <c r="BG38" s="17" t="n">
        <v>67.3537</v>
      </c>
    </row>
    <row r="39" customFormat="1" s="2">
      <c r="A39" s="8" t="n">
        <v>36779.04166666666</v>
      </c>
      <c r="B39" s="15" t="n">
        <v>10.11</v>
      </c>
      <c r="C39" s="16" t="n">
        <v>10.48</v>
      </c>
      <c r="D39" s="16" t="n">
        <v>10.47</v>
      </c>
      <c r="E39" s="15" t="n">
        <v>9.83</v>
      </c>
      <c r="F39" s="16" t="n">
        <v>9.83</v>
      </c>
      <c r="G39" s="16" t="n">
        <v>9.949999999999999</v>
      </c>
      <c r="H39" s="16" t="n">
        <v>35</v>
      </c>
      <c r="I39" s="16" t="n">
        <v>164</v>
      </c>
      <c r="J39" s="16" t="n">
        <v>974.3200000000001</v>
      </c>
      <c r="K39" s="16" t="n">
        <v>737.831</v>
      </c>
      <c r="L39" s="17" t="n">
        <v>3.8199</v>
      </c>
      <c r="M39" s="17" t="n">
        <v>0</v>
      </c>
      <c r="N39" s="17" t="n">
        <v>3.8199</v>
      </c>
      <c r="O39" s="17" t="n">
        <v>4.22691</v>
      </c>
      <c r="P39" s="17" t="n">
        <v>0</v>
      </c>
      <c r="Q39" s="17" t="n">
        <v>4.22691</v>
      </c>
      <c r="R39" s="17" t="n">
        <v>9.76149</v>
      </c>
      <c r="S39" s="17" t="n">
        <v>0</v>
      </c>
      <c r="T39" s="17" t="n">
        <v>9.76149</v>
      </c>
      <c r="U39" s="17" t="n">
        <v>12.5623</v>
      </c>
      <c r="V39" s="17" t="n">
        <v>0</v>
      </c>
      <c r="W39" s="17" t="n">
        <v>12.5623</v>
      </c>
      <c r="X39" s="17" t="n">
        <v>20.8316</v>
      </c>
      <c r="Y39" s="17" t="n">
        <v>0</v>
      </c>
      <c r="Z39" s="17" t="n">
        <v>20.8316</v>
      </c>
      <c r="AA39" s="17" t="n">
        <v>15.8981</v>
      </c>
      <c r="AB39" s="17" t="n">
        <v>0</v>
      </c>
      <c r="AC39" s="17" t="n">
        <v>15.8981</v>
      </c>
      <c r="AD39" s="17" t="n">
        <v>14.4902</v>
      </c>
      <c r="AE39" s="17" t="n">
        <v>0</v>
      </c>
      <c r="AF39" s="17" t="n">
        <v>14.4902</v>
      </c>
      <c r="AG39" s="17" t="n">
        <v>6.34202</v>
      </c>
      <c r="AH39" s="17" t="n">
        <v>0</v>
      </c>
      <c r="AI39" s="17" t="n">
        <v>6.34202</v>
      </c>
      <c r="AJ39" s="17" t="n">
        <v>11.6629</v>
      </c>
      <c r="AK39" s="17" t="n">
        <v>0</v>
      </c>
      <c r="AL39" s="17" t="n">
        <v>11.6629</v>
      </c>
      <c r="AM39" s="17" t="n">
        <v>83.88339999999999</v>
      </c>
      <c r="AN39" s="17" t="n">
        <v>0</v>
      </c>
      <c r="AO39" s="17" t="n">
        <v>83.88339999999999</v>
      </c>
      <c r="AP39" s="17" t="n">
        <v>47.9579</v>
      </c>
      <c r="AQ39" s="17" t="n">
        <v>0</v>
      </c>
      <c r="AR39" s="17" t="n">
        <v>47.9579</v>
      </c>
      <c r="AS39" s="17" t="n">
        <v>67.9541</v>
      </c>
      <c r="AT39" s="17" t="n">
        <v>0</v>
      </c>
      <c r="AU39" s="17" t="n">
        <v>67.9541</v>
      </c>
      <c r="AV39" s="17" t="n">
        <v>8.730980000000001</v>
      </c>
      <c r="AW39" s="17" t="n">
        <v>0</v>
      </c>
      <c r="AX39" s="17" t="n">
        <v>8.730980000000001</v>
      </c>
      <c r="AY39" s="17" t="n">
        <v>83.4832</v>
      </c>
      <c r="AZ39" s="17" t="n">
        <v>0</v>
      </c>
      <c r="BA39" s="17" t="n">
        <v>83.4832</v>
      </c>
      <c r="BB39" s="17" t="n">
        <v>47.5276</v>
      </c>
      <c r="BC39" s="17" t="n">
        <v>0</v>
      </c>
      <c r="BD39" s="17" t="n">
        <v>47.5276</v>
      </c>
      <c r="BE39" s="17" t="n">
        <v>67.47620000000001</v>
      </c>
      <c r="BF39" s="17" t="n">
        <v>0</v>
      </c>
      <c r="BG39" s="17" t="n">
        <v>67.47620000000001</v>
      </c>
    </row>
    <row r="40" customFormat="1" s="2">
      <c r="A40" s="8" t="n">
        <v>36779.08333333334</v>
      </c>
      <c r="B40" s="15" t="n">
        <v>10.12</v>
      </c>
      <c r="C40" s="16" t="n">
        <v>10.49</v>
      </c>
      <c r="D40" s="16" t="n">
        <v>10.44</v>
      </c>
      <c r="E40" s="15" t="n">
        <v>9.83</v>
      </c>
      <c r="F40" s="16" t="n">
        <v>9.890000000000001</v>
      </c>
      <c r="G40" s="16" t="n">
        <v>9.93</v>
      </c>
      <c r="H40" s="16" t="n">
        <v>35</v>
      </c>
      <c r="I40" s="16" t="n">
        <v>164</v>
      </c>
      <c r="J40" s="16" t="n">
        <v>1004.22</v>
      </c>
      <c r="K40" s="16" t="n">
        <v>736.304</v>
      </c>
      <c r="L40" s="17" t="n">
        <v>3.81041</v>
      </c>
      <c r="M40" s="17" t="n">
        <v>0</v>
      </c>
      <c r="N40" s="17" t="n">
        <v>3.81041</v>
      </c>
      <c r="O40" s="17" t="n">
        <v>4.2205</v>
      </c>
      <c r="P40" s="17" t="n">
        <v>0</v>
      </c>
      <c r="Q40" s="17" t="n">
        <v>4.2205</v>
      </c>
      <c r="R40" s="17" t="n">
        <v>9.75531</v>
      </c>
      <c r="S40" s="17" t="n">
        <v>0</v>
      </c>
      <c r="T40" s="17" t="n">
        <v>9.75531</v>
      </c>
      <c r="U40" s="17" t="n">
        <v>12.553</v>
      </c>
      <c r="V40" s="17" t="n">
        <v>0</v>
      </c>
      <c r="W40" s="17" t="n">
        <v>12.553</v>
      </c>
      <c r="X40" s="17" t="n">
        <v>20.822</v>
      </c>
      <c r="Y40" s="17" t="n">
        <v>0</v>
      </c>
      <c r="Z40" s="17" t="n">
        <v>20.822</v>
      </c>
      <c r="AA40" s="17" t="n">
        <v>15.8839</v>
      </c>
      <c r="AB40" s="17" t="n">
        <v>0</v>
      </c>
      <c r="AC40" s="17" t="n">
        <v>15.8839</v>
      </c>
      <c r="AD40" s="17" t="n">
        <v>14.4855</v>
      </c>
      <c r="AE40" s="17" t="n">
        <v>0</v>
      </c>
      <c r="AF40" s="17" t="n">
        <v>14.4855</v>
      </c>
      <c r="AG40" s="17" t="n">
        <v>6.33804</v>
      </c>
      <c r="AH40" s="17" t="n">
        <v>0</v>
      </c>
      <c r="AI40" s="17" t="n">
        <v>6.33804</v>
      </c>
      <c r="AJ40" s="17" t="n">
        <v>11.6517</v>
      </c>
      <c r="AK40" s="17" t="n">
        <v>0</v>
      </c>
      <c r="AL40" s="17" t="n">
        <v>11.6517</v>
      </c>
      <c r="AM40" s="17" t="n">
        <v>83.69070000000001</v>
      </c>
      <c r="AN40" s="17" t="n">
        <v>0</v>
      </c>
      <c r="AO40" s="17" t="n">
        <v>83.69070000000001</v>
      </c>
      <c r="AP40" s="17" t="n">
        <v>47.8896</v>
      </c>
      <c r="AQ40" s="17" t="n">
        <v>0</v>
      </c>
      <c r="AR40" s="17" t="n">
        <v>47.8896</v>
      </c>
      <c r="AS40" s="17" t="n">
        <v>67.85899999999999</v>
      </c>
      <c r="AT40" s="17" t="n">
        <v>0</v>
      </c>
      <c r="AU40" s="17" t="n">
        <v>67.85899999999999</v>
      </c>
      <c r="AV40" s="17" t="n">
        <v>8.733499999999999</v>
      </c>
      <c r="AW40" s="17" t="n">
        <v>0</v>
      </c>
      <c r="AX40" s="17" t="n">
        <v>8.733499999999999</v>
      </c>
      <c r="AY40" s="17" t="n">
        <v>83.5458</v>
      </c>
      <c r="AZ40" s="17" t="n">
        <v>0</v>
      </c>
      <c r="BA40" s="17" t="n">
        <v>83.5458</v>
      </c>
      <c r="BB40" s="17" t="n">
        <v>47.5696</v>
      </c>
      <c r="BC40" s="17" t="n">
        <v>0</v>
      </c>
      <c r="BD40" s="17" t="n">
        <v>47.5696</v>
      </c>
      <c r="BE40" s="17" t="n">
        <v>67.5192</v>
      </c>
      <c r="BF40" s="17" t="n">
        <v>0</v>
      </c>
      <c r="BG40" s="17" t="n">
        <v>67.5192</v>
      </c>
    </row>
    <row r="41" customFormat="1" s="2">
      <c r="A41" s="8" t="n">
        <v>36779.125</v>
      </c>
      <c r="B41" s="15" t="n">
        <v>10.12</v>
      </c>
      <c r="C41" s="16" t="n">
        <v>10.5</v>
      </c>
      <c r="D41" s="16" t="n">
        <v>10.41</v>
      </c>
      <c r="E41" s="15" t="n">
        <v>9.85</v>
      </c>
      <c r="F41" s="16" t="n">
        <v>9.94</v>
      </c>
      <c r="G41" s="16" t="n">
        <v>9.93</v>
      </c>
      <c r="H41" s="16" t="n">
        <v>35</v>
      </c>
      <c r="I41" s="16" t="n">
        <v>165</v>
      </c>
      <c r="J41" s="16" t="n">
        <v>1009.07</v>
      </c>
      <c r="K41" s="16" t="n">
        <v>734.877</v>
      </c>
      <c r="L41" s="17" t="n">
        <v>3.80627</v>
      </c>
      <c r="M41" s="17" t="n">
        <v>0</v>
      </c>
      <c r="N41" s="17" t="n">
        <v>3.80627</v>
      </c>
      <c r="O41" s="17" t="n">
        <v>4.21858</v>
      </c>
      <c r="P41" s="17" t="n">
        <v>0</v>
      </c>
      <c r="Q41" s="17" t="n">
        <v>4.21858</v>
      </c>
      <c r="R41" s="17" t="n">
        <v>9.75066</v>
      </c>
      <c r="S41" s="17" t="n">
        <v>0</v>
      </c>
      <c r="T41" s="17" t="n">
        <v>9.75066</v>
      </c>
      <c r="U41" s="17" t="n">
        <v>12.5455</v>
      </c>
      <c r="V41" s="17" t="n">
        <v>0</v>
      </c>
      <c r="W41" s="17" t="n">
        <v>12.5455</v>
      </c>
      <c r="X41" s="17" t="n">
        <v>20.8141</v>
      </c>
      <c r="Y41" s="17" t="n">
        <v>0</v>
      </c>
      <c r="Z41" s="17" t="n">
        <v>20.8141</v>
      </c>
      <c r="AA41" s="17" t="n">
        <v>15.8919</v>
      </c>
      <c r="AB41" s="17" t="n">
        <v>0</v>
      </c>
      <c r="AC41" s="17" t="n">
        <v>15.8919</v>
      </c>
      <c r="AD41" s="17" t="n">
        <v>14.498</v>
      </c>
      <c r="AE41" s="17" t="n">
        <v>0</v>
      </c>
      <c r="AF41" s="17" t="n">
        <v>14.498</v>
      </c>
      <c r="AG41" s="17" t="n">
        <v>6.33793</v>
      </c>
      <c r="AH41" s="17" t="n">
        <v>0</v>
      </c>
      <c r="AI41" s="17" t="n">
        <v>6.33793</v>
      </c>
      <c r="AJ41" s="17" t="n">
        <v>11.6433</v>
      </c>
      <c r="AK41" s="17" t="n">
        <v>0</v>
      </c>
      <c r="AL41" s="17" t="n">
        <v>11.6433</v>
      </c>
      <c r="AM41" s="17" t="n">
        <v>83.52290000000001</v>
      </c>
      <c r="AN41" s="17" t="n">
        <v>0</v>
      </c>
      <c r="AO41" s="17" t="n">
        <v>83.52290000000001</v>
      </c>
      <c r="AP41" s="17" t="n">
        <v>47.8104</v>
      </c>
      <c r="AQ41" s="17" t="n">
        <v>0</v>
      </c>
      <c r="AR41" s="17" t="n">
        <v>47.8104</v>
      </c>
      <c r="AS41" s="17" t="n">
        <v>67.741</v>
      </c>
      <c r="AT41" s="17" t="n">
        <v>0</v>
      </c>
      <c r="AU41" s="17" t="n">
        <v>67.741</v>
      </c>
      <c r="AV41" s="17" t="n">
        <v>8.73959</v>
      </c>
      <c r="AW41" s="17" t="n">
        <v>0</v>
      </c>
      <c r="AX41" s="17" t="n">
        <v>8.73959</v>
      </c>
      <c r="AY41" s="17" t="n">
        <v>83.54859999999999</v>
      </c>
      <c r="AZ41" s="17" t="n">
        <v>0</v>
      </c>
      <c r="BA41" s="17" t="n">
        <v>83.54859999999999</v>
      </c>
      <c r="BB41" s="17" t="n">
        <v>47.6033</v>
      </c>
      <c r="BC41" s="17" t="n">
        <v>0</v>
      </c>
      <c r="BD41" s="17" t="n">
        <v>47.6033</v>
      </c>
      <c r="BE41" s="17" t="n">
        <v>67.55200000000001</v>
      </c>
      <c r="BF41" s="17" t="n">
        <v>0</v>
      </c>
      <c r="BG41" s="17" t="n">
        <v>67.55200000000001</v>
      </c>
    </row>
    <row r="42" customFormat="1" s="2">
      <c r="A42" s="8" t="n">
        <v>36779.16666666666</v>
      </c>
      <c r="B42" s="15" t="n">
        <v>10.14</v>
      </c>
      <c r="C42" s="16" t="n">
        <v>10.52</v>
      </c>
      <c r="D42" s="16" t="n">
        <v>10.39</v>
      </c>
      <c r="E42" s="15" t="n">
        <v>9.85</v>
      </c>
      <c r="F42" s="16" t="n">
        <v>9.94</v>
      </c>
      <c r="G42" s="16" t="n">
        <v>9.92</v>
      </c>
      <c r="H42" s="16" t="n">
        <v>35</v>
      </c>
      <c r="I42" s="16" t="n">
        <v>164</v>
      </c>
      <c r="J42" s="16" t="n">
        <v>961.74</v>
      </c>
      <c r="K42" s="16" t="n">
        <v>735.764</v>
      </c>
      <c r="L42" s="17" t="n">
        <v>3.80414</v>
      </c>
      <c r="M42" s="17" t="n">
        <v>0</v>
      </c>
      <c r="N42" s="17" t="n">
        <v>3.80414</v>
      </c>
      <c r="O42" s="17" t="n">
        <v>4.21788</v>
      </c>
      <c r="P42" s="17" t="n">
        <v>0</v>
      </c>
      <c r="Q42" s="17" t="n">
        <v>4.21788</v>
      </c>
      <c r="R42" s="17" t="n">
        <v>9.74705</v>
      </c>
      <c r="S42" s="17" t="n">
        <v>0</v>
      </c>
      <c r="T42" s="17" t="n">
        <v>9.74705</v>
      </c>
      <c r="U42" s="17" t="n">
        <v>12.5393</v>
      </c>
      <c r="V42" s="17" t="n">
        <v>0</v>
      </c>
      <c r="W42" s="17" t="n">
        <v>12.5393</v>
      </c>
      <c r="X42" s="17" t="n">
        <v>20.8075</v>
      </c>
      <c r="Y42" s="17" t="n">
        <v>0</v>
      </c>
      <c r="Z42" s="17" t="n">
        <v>20.8075</v>
      </c>
      <c r="AA42" s="17" t="n">
        <v>15.9041</v>
      </c>
      <c r="AB42" s="17" t="n">
        <v>0</v>
      </c>
      <c r="AC42" s="17" t="n">
        <v>15.9041</v>
      </c>
      <c r="AD42" s="17" t="n">
        <v>14.5106</v>
      </c>
      <c r="AE42" s="17" t="n">
        <v>0</v>
      </c>
      <c r="AF42" s="17" t="n">
        <v>14.5106</v>
      </c>
      <c r="AG42" s="17" t="n">
        <v>6.33824</v>
      </c>
      <c r="AH42" s="17" t="n">
        <v>0</v>
      </c>
      <c r="AI42" s="17" t="n">
        <v>6.33824</v>
      </c>
      <c r="AJ42" s="17" t="n">
        <v>11.6339</v>
      </c>
      <c r="AK42" s="17" t="n">
        <v>0</v>
      </c>
      <c r="AL42" s="17" t="n">
        <v>11.6339</v>
      </c>
      <c r="AM42" s="17" t="n">
        <v>83.51560000000001</v>
      </c>
      <c r="AN42" s="17" t="n">
        <v>0</v>
      </c>
      <c r="AO42" s="17" t="n">
        <v>83.51560000000001</v>
      </c>
      <c r="AP42" s="17" t="n">
        <v>47.7381</v>
      </c>
      <c r="AQ42" s="17" t="n">
        <v>0</v>
      </c>
      <c r="AR42" s="17" t="n">
        <v>47.7381</v>
      </c>
      <c r="AS42" s="17" t="n">
        <v>67.65170000000001</v>
      </c>
      <c r="AT42" s="17" t="n">
        <v>0</v>
      </c>
      <c r="AU42" s="17" t="n">
        <v>67.65170000000001</v>
      </c>
      <c r="AV42" s="17" t="n">
        <v>8.745699999999999</v>
      </c>
      <c r="AW42" s="17" t="n">
        <v>0</v>
      </c>
      <c r="AX42" s="17" t="n">
        <v>8.745699999999999</v>
      </c>
      <c r="AY42" s="17" t="n">
        <v>83.5805</v>
      </c>
      <c r="AZ42" s="17" t="n">
        <v>0</v>
      </c>
      <c r="BA42" s="17" t="n">
        <v>83.5805</v>
      </c>
      <c r="BB42" s="17" t="n">
        <v>47.6269</v>
      </c>
      <c r="BC42" s="17" t="n">
        <v>0</v>
      </c>
      <c r="BD42" s="17" t="n">
        <v>47.6269</v>
      </c>
      <c r="BE42" s="17" t="n">
        <v>67.57680000000001</v>
      </c>
      <c r="BF42" s="17" t="n">
        <v>0</v>
      </c>
      <c r="BG42" s="17" t="n">
        <v>67.57680000000001</v>
      </c>
    </row>
    <row r="43" customFormat="1" s="2">
      <c r="A43" s="8" t="n">
        <v>36779.20833333334</v>
      </c>
      <c r="B43" s="15" t="n">
        <v>10.15</v>
      </c>
      <c r="C43" s="16" t="n">
        <v>10.53</v>
      </c>
      <c r="D43" s="16" t="n">
        <v>10.4</v>
      </c>
      <c r="E43" s="15" t="n">
        <v>9.859999999999999</v>
      </c>
      <c r="F43" s="16" t="n">
        <v>9.970000000000001</v>
      </c>
      <c r="G43" s="16" t="n">
        <v>9.890000000000001</v>
      </c>
      <c r="H43" s="16" t="n">
        <v>35</v>
      </c>
      <c r="I43" s="16" t="n">
        <v>164</v>
      </c>
      <c r="J43" s="16" t="n">
        <v>1003.1</v>
      </c>
      <c r="K43" s="16" t="n">
        <v>735.712</v>
      </c>
      <c r="L43" s="17" t="n">
        <v>3.80202</v>
      </c>
      <c r="M43" s="17" t="n">
        <v>0</v>
      </c>
      <c r="N43" s="17" t="n">
        <v>3.80202</v>
      </c>
      <c r="O43" s="17" t="n">
        <v>4.21744</v>
      </c>
      <c r="P43" s="17" t="n">
        <v>0</v>
      </c>
      <c r="Q43" s="17" t="n">
        <v>4.21744</v>
      </c>
      <c r="R43" s="17" t="n">
        <v>9.74404</v>
      </c>
      <c r="S43" s="17" t="n">
        <v>0</v>
      </c>
      <c r="T43" s="17" t="n">
        <v>9.74404</v>
      </c>
      <c r="U43" s="17" t="n">
        <v>12.5342</v>
      </c>
      <c r="V43" s="17" t="n">
        <v>0</v>
      </c>
      <c r="W43" s="17" t="n">
        <v>12.5342</v>
      </c>
      <c r="X43" s="17" t="n">
        <v>20.8017</v>
      </c>
      <c r="Y43" s="17" t="n">
        <v>0</v>
      </c>
      <c r="Z43" s="17" t="n">
        <v>20.8017</v>
      </c>
      <c r="AA43" s="17" t="n">
        <v>15.9068</v>
      </c>
      <c r="AB43" s="17" t="n">
        <v>0</v>
      </c>
      <c r="AC43" s="17" t="n">
        <v>15.9068</v>
      </c>
      <c r="AD43" s="17" t="n">
        <v>14.5107</v>
      </c>
      <c r="AE43" s="17" t="n">
        <v>0</v>
      </c>
      <c r="AF43" s="17" t="n">
        <v>14.5107</v>
      </c>
      <c r="AG43" s="17" t="n">
        <v>6.33858</v>
      </c>
      <c r="AH43" s="17" t="n">
        <v>0</v>
      </c>
      <c r="AI43" s="17" t="n">
        <v>6.33858</v>
      </c>
      <c r="AJ43" s="17" t="n">
        <v>11.6239</v>
      </c>
      <c r="AK43" s="17" t="n">
        <v>0</v>
      </c>
      <c r="AL43" s="17" t="n">
        <v>11.6239</v>
      </c>
      <c r="AM43" s="17" t="n">
        <v>83.41970000000001</v>
      </c>
      <c r="AN43" s="17" t="n">
        <v>0</v>
      </c>
      <c r="AO43" s="17" t="n">
        <v>83.41970000000001</v>
      </c>
      <c r="AP43" s="17" t="n">
        <v>47.684</v>
      </c>
      <c r="AQ43" s="17" t="n">
        <v>0</v>
      </c>
      <c r="AR43" s="17" t="n">
        <v>47.684</v>
      </c>
      <c r="AS43" s="17" t="n">
        <v>67.5826</v>
      </c>
      <c r="AT43" s="17" t="n">
        <v>0</v>
      </c>
      <c r="AU43" s="17" t="n">
        <v>67.5826</v>
      </c>
      <c r="AV43" s="17" t="n">
        <v>8.751480000000001</v>
      </c>
      <c r="AW43" s="17" t="n">
        <v>0</v>
      </c>
      <c r="AX43" s="17" t="n">
        <v>8.751480000000001</v>
      </c>
      <c r="AY43" s="17" t="n">
        <v>83.6776</v>
      </c>
      <c r="AZ43" s="17" t="n">
        <v>0</v>
      </c>
      <c r="BA43" s="17" t="n">
        <v>83.6776</v>
      </c>
      <c r="BB43" s="17" t="n">
        <v>47.6533</v>
      </c>
      <c r="BC43" s="17" t="n">
        <v>0</v>
      </c>
      <c r="BD43" s="17" t="n">
        <v>47.6533</v>
      </c>
      <c r="BE43" s="17" t="n">
        <v>67.6172</v>
      </c>
      <c r="BF43" s="17" t="n">
        <v>0</v>
      </c>
      <c r="BG43" s="17" t="n">
        <v>67.6172</v>
      </c>
    </row>
    <row r="44" customFormat="1" s="2">
      <c r="A44" s="8" t="n">
        <v>36779.25</v>
      </c>
      <c r="B44" s="15" t="n">
        <v>10.16</v>
      </c>
      <c r="C44" s="16" t="n">
        <v>10.53</v>
      </c>
      <c r="D44" s="16" t="n">
        <v>10.38</v>
      </c>
      <c r="E44" s="16" t="n">
        <v>9.859999999999999</v>
      </c>
      <c r="F44" s="16" t="n">
        <v>9.94</v>
      </c>
      <c r="G44" s="16" t="n">
        <v>9.84</v>
      </c>
      <c r="H44" s="16" t="n">
        <v>35</v>
      </c>
      <c r="I44" s="16" t="n">
        <v>165</v>
      </c>
      <c r="J44" s="16" t="n">
        <v>995.55</v>
      </c>
      <c r="K44" s="16" t="n">
        <v>734.817</v>
      </c>
      <c r="L44" s="17" t="n">
        <v>3.80016</v>
      </c>
      <c r="M44" s="17" t="n">
        <v>0</v>
      </c>
      <c r="N44" s="17" t="n">
        <v>3.80016</v>
      </c>
      <c r="O44" s="17" t="n">
        <v>4.217</v>
      </c>
      <c r="P44" s="17" t="n">
        <v>0</v>
      </c>
      <c r="Q44" s="17" t="n">
        <v>4.217</v>
      </c>
      <c r="R44" s="17" t="n">
        <v>9.741390000000001</v>
      </c>
      <c r="S44" s="17" t="n">
        <v>0</v>
      </c>
      <c r="T44" s="17" t="n">
        <v>9.741390000000001</v>
      </c>
      <c r="U44" s="17" t="n">
        <v>12.5297</v>
      </c>
      <c r="V44" s="17" t="n">
        <v>0</v>
      </c>
      <c r="W44" s="17" t="n">
        <v>12.5297</v>
      </c>
      <c r="X44" s="17" t="n">
        <v>20.7963</v>
      </c>
      <c r="Y44" s="17" t="n">
        <v>0</v>
      </c>
      <c r="Z44" s="17" t="n">
        <v>20.7963</v>
      </c>
      <c r="AA44" s="17" t="n">
        <v>15.9134</v>
      </c>
      <c r="AB44" s="17" t="n">
        <v>0</v>
      </c>
      <c r="AC44" s="17" t="n">
        <v>15.9134</v>
      </c>
      <c r="AD44" s="17" t="n">
        <v>14.518</v>
      </c>
      <c r="AE44" s="17" t="n">
        <v>0</v>
      </c>
      <c r="AF44" s="17" t="n">
        <v>14.518</v>
      </c>
      <c r="AG44" s="17" t="n">
        <v>6.33887</v>
      </c>
      <c r="AH44" s="17" t="n">
        <v>0</v>
      </c>
      <c r="AI44" s="17" t="n">
        <v>6.33887</v>
      </c>
      <c r="AJ44" s="17" t="n">
        <v>11.6137</v>
      </c>
      <c r="AK44" s="17" t="n">
        <v>0</v>
      </c>
      <c r="AL44" s="17" t="n">
        <v>11.6137</v>
      </c>
      <c r="AM44" s="17" t="n">
        <v>83.5112</v>
      </c>
      <c r="AN44" s="17" t="n">
        <v>0</v>
      </c>
      <c r="AO44" s="17" t="n">
        <v>83.5112</v>
      </c>
      <c r="AP44" s="17" t="n">
        <v>47.6479</v>
      </c>
      <c r="AQ44" s="17" t="n">
        <v>0</v>
      </c>
      <c r="AR44" s="17" t="n">
        <v>47.6479</v>
      </c>
      <c r="AS44" s="17" t="n">
        <v>67.5539</v>
      </c>
      <c r="AT44" s="17" t="n">
        <v>0</v>
      </c>
      <c r="AU44" s="17" t="n">
        <v>67.5539</v>
      </c>
      <c r="AV44" s="17" t="n">
        <v>8.75718</v>
      </c>
      <c r="AW44" s="17" t="n">
        <v>0</v>
      </c>
      <c r="AX44" s="17" t="n">
        <v>8.75718</v>
      </c>
      <c r="AY44" s="17" t="n">
        <v>83.8412</v>
      </c>
      <c r="AZ44" s="17" t="n">
        <v>0</v>
      </c>
      <c r="BA44" s="17" t="n">
        <v>83.8412</v>
      </c>
      <c r="BB44" s="17" t="n">
        <v>47.6966</v>
      </c>
      <c r="BC44" s="17" t="n">
        <v>0</v>
      </c>
      <c r="BD44" s="17" t="n">
        <v>47.6966</v>
      </c>
      <c r="BE44" s="17" t="n">
        <v>67.6921</v>
      </c>
      <c r="BF44" s="17" t="n">
        <v>0</v>
      </c>
      <c r="BG44" s="17" t="n">
        <v>67.6921</v>
      </c>
    </row>
    <row r="45" customFormat="1" s="2">
      <c r="A45" s="8" t="n">
        <v>36779.29166666666</v>
      </c>
      <c r="B45" s="15" t="n">
        <v>10.16</v>
      </c>
      <c r="C45" s="16" t="n">
        <v>10.55</v>
      </c>
      <c r="D45" s="16" t="n">
        <v>10.5</v>
      </c>
      <c r="E45" s="16" t="n">
        <v>9.869999999999999</v>
      </c>
      <c r="F45" s="16" t="n">
        <v>9.91</v>
      </c>
      <c r="G45" s="16" t="n">
        <v>9.869999999999999</v>
      </c>
      <c r="H45" s="16" t="n">
        <v>35</v>
      </c>
      <c r="I45" s="16" t="n">
        <v>164</v>
      </c>
      <c r="J45" s="16" t="n">
        <v>1034.88</v>
      </c>
      <c r="K45" s="16" t="n">
        <v>735.771</v>
      </c>
      <c r="L45" s="17" t="n">
        <v>3.79874</v>
      </c>
      <c r="M45" s="17" t="n">
        <v>0</v>
      </c>
      <c r="N45" s="17" t="n">
        <v>3.79874</v>
      </c>
      <c r="O45" s="17" t="n">
        <v>4.21646</v>
      </c>
      <c r="P45" s="17" t="n">
        <v>0</v>
      </c>
      <c r="Q45" s="17" t="n">
        <v>4.21646</v>
      </c>
      <c r="R45" s="17" t="n">
        <v>9.73903</v>
      </c>
      <c r="S45" s="17" t="n">
        <v>0</v>
      </c>
      <c r="T45" s="17" t="n">
        <v>9.73903</v>
      </c>
      <c r="U45" s="17" t="n">
        <v>12.5257</v>
      </c>
      <c r="V45" s="17" t="n">
        <v>0</v>
      </c>
      <c r="W45" s="17" t="n">
        <v>12.5257</v>
      </c>
      <c r="X45" s="17" t="n">
        <v>20.7912</v>
      </c>
      <c r="Y45" s="17" t="n">
        <v>0</v>
      </c>
      <c r="Z45" s="17" t="n">
        <v>20.7912</v>
      </c>
      <c r="AA45" s="17" t="n">
        <v>15.8777</v>
      </c>
      <c r="AB45" s="17" t="n">
        <v>0</v>
      </c>
      <c r="AC45" s="17" t="n">
        <v>15.8777</v>
      </c>
      <c r="AD45" s="17" t="n">
        <v>14.4736</v>
      </c>
      <c r="AE45" s="17" t="n">
        <v>0</v>
      </c>
      <c r="AF45" s="17" t="n">
        <v>14.4736</v>
      </c>
      <c r="AG45" s="17" t="n">
        <v>6.33914</v>
      </c>
      <c r="AH45" s="17" t="n">
        <v>0</v>
      </c>
      <c r="AI45" s="17" t="n">
        <v>6.33914</v>
      </c>
      <c r="AJ45" s="17" t="n">
        <v>11.604</v>
      </c>
      <c r="AK45" s="17" t="n">
        <v>0</v>
      </c>
      <c r="AL45" s="17" t="n">
        <v>11.604</v>
      </c>
      <c r="AM45" s="17" t="n">
        <v>83.6108</v>
      </c>
      <c r="AN45" s="17" t="n">
        <v>0</v>
      </c>
      <c r="AO45" s="17" t="n">
        <v>83.6108</v>
      </c>
      <c r="AP45" s="17" t="n">
        <v>47.6468</v>
      </c>
      <c r="AQ45" s="17" t="n">
        <v>0</v>
      </c>
      <c r="AR45" s="17" t="n">
        <v>47.6468</v>
      </c>
      <c r="AS45" s="17" t="n">
        <v>67.57769999999999</v>
      </c>
      <c r="AT45" s="17" t="n">
        <v>0</v>
      </c>
      <c r="AU45" s="17" t="n">
        <v>67.57769999999999</v>
      </c>
      <c r="AV45" s="17" t="n">
        <v>8.763199999999999</v>
      </c>
      <c r="AW45" s="17" t="n">
        <v>0</v>
      </c>
      <c r="AX45" s="17" t="n">
        <v>8.763199999999999</v>
      </c>
      <c r="AY45" s="17" t="n">
        <v>83.7527</v>
      </c>
      <c r="AZ45" s="17" t="n">
        <v>0</v>
      </c>
      <c r="BA45" s="17" t="n">
        <v>83.7527</v>
      </c>
      <c r="BB45" s="17" t="n">
        <v>47.738</v>
      </c>
      <c r="BC45" s="17" t="n">
        <v>0</v>
      </c>
      <c r="BD45" s="17" t="n">
        <v>47.738</v>
      </c>
      <c r="BE45" s="17" t="n">
        <v>67.7362</v>
      </c>
      <c r="BF45" s="17" t="n">
        <v>0</v>
      </c>
      <c r="BG45" s="17" t="n">
        <v>67.7362</v>
      </c>
    </row>
    <row r="46" customFormat="1" s="2">
      <c r="A46" s="8" t="n">
        <v>36779.33333333334</v>
      </c>
      <c r="B46" s="15" t="n">
        <v>10.16</v>
      </c>
      <c r="C46" s="16" t="n">
        <v>10.54</v>
      </c>
      <c r="D46" s="16" t="n">
        <v>10.49</v>
      </c>
      <c r="E46" s="16" t="n">
        <v>9.859999999999999</v>
      </c>
      <c r="F46" s="16" t="n">
        <v>9.92</v>
      </c>
      <c r="G46" s="16" t="n">
        <v>9.85</v>
      </c>
      <c r="H46" s="16" t="n">
        <v>35</v>
      </c>
      <c r="I46" s="16" t="n">
        <v>164</v>
      </c>
      <c r="J46" s="16" t="n">
        <v>1017.33</v>
      </c>
      <c r="K46" s="16" t="n">
        <v>735.476</v>
      </c>
      <c r="L46" s="17" t="n">
        <v>3.79805</v>
      </c>
      <c r="M46" s="17" t="n">
        <v>0</v>
      </c>
      <c r="N46" s="17" t="n">
        <v>3.79805</v>
      </c>
      <c r="O46" s="17" t="n">
        <v>4.21582</v>
      </c>
      <c r="P46" s="17" t="n">
        <v>0</v>
      </c>
      <c r="Q46" s="17" t="n">
        <v>4.21582</v>
      </c>
      <c r="R46" s="17" t="n">
        <v>9.73678</v>
      </c>
      <c r="S46" s="17" t="n">
        <v>0</v>
      </c>
      <c r="T46" s="17" t="n">
        <v>9.73678</v>
      </c>
      <c r="U46" s="17" t="n">
        <v>12.522</v>
      </c>
      <c r="V46" s="17" t="n">
        <v>0</v>
      </c>
      <c r="W46" s="17" t="n">
        <v>12.522</v>
      </c>
      <c r="X46" s="17" t="n">
        <v>20.7863</v>
      </c>
      <c r="Y46" s="17" t="n">
        <v>0</v>
      </c>
      <c r="Z46" s="17" t="n">
        <v>20.7863</v>
      </c>
      <c r="AA46" s="17" t="n">
        <v>15.8575</v>
      </c>
      <c r="AB46" s="17" t="n">
        <v>0</v>
      </c>
      <c r="AC46" s="17" t="n">
        <v>15.8575</v>
      </c>
      <c r="AD46" s="17" t="n">
        <v>14.4601</v>
      </c>
      <c r="AE46" s="17" t="n">
        <v>0</v>
      </c>
      <c r="AF46" s="17" t="n">
        <v>14.4601</v>
      </c>
      <c r="AG46" s="17" t="n">
        <v>6.33937</v>
      </c>
      <c r="AH46" s="17" t="n">
        <v>0</v>
      </c>
      <c r="AI46" s="17" t="n">
        <v>6.33937</v>
      </c>
      <c r="AJ46" s="17" t="n">
        <v>11.5958</v>
      </c>
      <c r="AK46" s="17" t="n">
        <v>0</v>
      </c>
      <c r="AL46" s="17" t="n">
        <v>11.5958</v>
      </c>
      <c r="AM46" s="17" t="n">
        <v>83.58329999999999</v>
      </c>
      <c r="AN46" s="17" t="n">
        <v>0</v>
      </c>
      <c r="AO46" s="17" t="n">
        <v>83.58329999999999</v>
      </c>
      <c r="AP46" s="17" t="n">
        <v>47.6594</v>
      </c>
      <c r="AQ46" s="17" t="n">
        <v>0</v>
      </c>
      <c r="AR46" s="17" t="n">
        <v>47.6594</v>
      </c>
      <c r="AS46" s="17" t="n">
        <v>67.6002</v>
      </c>
      <c r="AT46" s="17" t="n">
        <v>0</v>
      </c>
      <c r="AU46" s="17" t="n">
        <v>67.6002</v>
      </c>
      <c r="AV46" s="17" t="n">
        <v>8.76937</v>
      </c>
      <c r="AW46" s="17" t="n">
        <v>0</v>
      </c>
      <c r="AX46" s="17" t="n">
        <v>8.76937</v>
      </c>
      <c r="AY46" s="17" t="n">
        <v>83.8125</v>
      </c>
      <c r="AZ46" s="17" t="n">
        <v>0</v>
      </c>
      <c r="BA46" s="17" t="n">
        <v>83.8125</v>
      </c>
      <c r="BB46" s="17" t="n">
        <v>47.7579</v>
      </c>
      <c r="BC46" s="17" t="n">
        <v>0</v>
      </c>
      <c r="BD46" s="17" t="n">
        <v>47.7579</v>
      </c>
      <c r="BE46" s="17" t="n">
        <v>67.7585</v>
      </c>
      <c r="BF46" s="17" t="n">
        <v>0</v>
      </c>
      <c r="BG46" s="17" t="n">
        <v>67.7585</v>
      </c>
    </row>
    <row r="47" customFormat="1" s="2">
      <c r="A47" s="8" t="n">
        <v>36779.375</v>
      </c>
      <c r="B47" s="15" t="n">
        <v>10.17</v>
      </c>
      <c r="C47" s="16" t="n">
        <v>10.49</v>
      </c>
      <c r="D47" s="16" t="n">
        <v>10.48</v>
      </c>
      <c r="E47" s="16" t="n">
        <v>9.82</v>
      </c>
      <c r="F47" s="16" t="n">
        <v>9.890000000000001</v>
      </c>
      <c r="G47" s="16" t="n">
        <v>9.83</v>
      </c>
      <c r="H47" s="16" t="n">
        <v>35</v>
      </c>
      <c r="I47" s="16" t="n">
        <v>164</v>
      </c>
      <c r="J47" s="16" t="n">
        <v>986.1900000000001</v>
      </c>
      <c r="K47" s="16" t="n">
        <v>735.516</v>
      </c>
      <c r="L47" s="17" t="n">
        <v>3.79753</v>
      </c>
      <c r="M47" s="17" t="n">
        <v>0</v>
      </c>
      <c r="N47" s="17" t="n">
        <v>3.79753</v>
      </c>
      <c r="O47" s="17" t="n">
        <v>4.2151</v>
      </c>
      <c r="P47" s="17" t="n">
        <v>0</v>
      </c>
      <c r="Q47" s="17" t="n">
        <v>4.2151</v>
      </c>
      <c r="R47" s="17" t="n">
        <v>9.734690000000001</v>
      </c>
      <c r="S47" s="17" t="n">
        <v>0</v>
      </c>
      <c r="T47" s="17" t="n">
        <v>9.734690000000001</v>
      </c>
      <c r="U47" s="17" t="n">
        <v>12.5187</v>
      </c>
      <c r="V47" s="17" t="n">
        <v>0</v>
      </c>
      <c r="W47" s="17" t="n">
        <v>12.5187</v>
      </c>
      <c r="X47" s="17" t="n">
        <v>20.7814</v>
      </c>
      <c r="Y47" s="17" t="n">
        <v>0</v>
      </c>
      <c r="Z47" s="17" t="n">
        <v>20.7814</v>
      </c>
      <c r="AA47" s="17" t="n">
        <v>15.8549</v>
      </c>
      <c r="AB47" s="17" t="n">
        <v>0</v>
      </c>
      <c r="AC47" s="17" t="n">
        <v>15.8549</v>
      </c>
      <c r="AD47" s="17" t="n">
        <v>14.4616</v>
      </c>
      <c r="AE47" s="17" t="n">
        <v>0</v>
      </c>
      <c r="AF47" s="17" t="n">
        <v>14.4616</v>
      </c>
      <c r="AG47" s="17" t="n">
        <v>6.33959</v>
      </c>
      <c r="AH47" s="17" t="n">
        <v>0</v>
      </c>
      <c r="AI47" s="17" t="n">
        <v>6.33959</v>
      </c>
      <c r="AJ47" s="17" t="n">
        <v>11.5892</v>
      </c>
      <c r="AK47" s="17" t="n">
        <v>0</v>
      </c>
      <c r="AL47" s="17" t="n">
        <v>11.5892</v>
      </c>
      <c r="AM47" s="17" t="n">
        <v>83.6777</v>
      </c>
      <c r="AN47" s="17" t="n">
        <v>0</v>
      </c>
      <c r="AO47" s="17" t="n">
        <v>83.6777</v>
      </c>
      <c r="AP47" s="17" t="n">
        <v>47.6732</v>
      </c>
      <c r="AQ47" s="17" t="n">
        <v>0</v>
      </c>
      <c r="AR47" s="17" t="n">
        <v>47.6732</v>
      </c>
      <c r="AS47" s="17" t="n">
        <v>67.6297</v>
      </c>
      <c r="AT47" s="17" t="n">
        <v>0</v>
      </c>
      <c r="AU47" s="17" t="n">
        <v>67.6297</v>
      </c>
      <c r="AV47" s="17" t="n">
        <v>8.77519</v>
      </c>
      <c r="AW47" s="17" t="n">
        <v>0</v>
      </c>
      <c r="AX47" s="17" t="n">
        <v>8.77519</v>
      </c>
      <c r="AY47" s="17" t="n">
        <v>83.8789</v>
      </c>
      <c r="AZ47" s="17" t="n">
        <v>0</v>
      </c>
      <c r="BA47" s="17" t="n">
        <v>83.8789</v>
      </c>
      <c r="BB47" s="17" t="n">
        <v>47.7817</v>
      </c>
      <c r="BC47" s="17" t="n">
        <v>0</v>
      </c>
      <c r="BD47" s="17" t="n">
        <v>47.7817</v>
      </c>
      <c r="BE47" s="17" t="n">
        <v>67.7945</v>
      </c>
      <c r="BF47" s="17" t="n">
        <v>0</v>
      </c>
      <c r="BG47" s="17" t="n">
        <v>67.7945</v>
      </c>
    </row>
    <row r="48" customFormat="1" s="2">
      <c r="A48" s="8" t="n">
        <v>36779.41666666666</v>
      </c>
      <c r="B48" s="15" t="n">
        <v>10.16</v>
      </c>
      <c r="C48" s="16" t="n">
        <v>10.4</v>
      </c>
      <c r="D48" s="16" t="n">
        <v>10.23</v>
      </c>
      <c r="E48" s="16" t="n">
        <v>9.77</v>
      </c>
      <c r="F48" s="16" t="n">
        <v>9.890000000000001</v>
      </c>
      <c r="G48" s="16" t="n">
        <v>9.77</v>
      </c>
      <c r="H48" s="16" t="n">
        <v>35</v>
      </c>
      <c r="I48" s="16" t="n">
        <v>165</v>
      </c>
      <c r="J48" s="16" t="n">
        <v>988.58</v>
      </c>
      <c r="K48" s="16" t="n">
        <v>735.069</v>
      </c>
      <c r="L48" s="17" t="n">
        <v>3.79706</v>
      </c>
      <c r="M48" s="17" t="n">
        <v>0</v>
      </c>
      <c r="N48" s="17" t="n">
        <v>3.79706</v>
      </c>
      <c r="O48" s="17" t="n">
        <v>4.21436</v>
      </c>
      <c r="P48" s="17" t="n">
        <v>0</v>
      </c>
      <c r="Q48" s="17" t="n">
        <v>4.21436</v>
      </c>
      <c r="R48" s="17" t="n">
        <v>9.732989999999999</v>
      </c>
      <c r="S48" s="17" t="n">
        <v>0</v>
      </c>
      <c r="T48" s="17" t="n">
        <v>9.732989999999999</v>
      </c>
      <c r="U48" s="17" t="n">
        <v>12.5155</v>
      </c>
      <c r="V48" s="17" t="n">
        <v>0</v>
      </c>
      <c r="W48" s="17" t="n">
        <v>12.5155</v>
      </c>
      <c r="X48" s="17" t="n">
        <v>20.7768</v>
      </c>
      <c r="Y48" s="17" t="n">
        <v>0</v>
      </c>
      <c r="Z48" s="17" t="n">
        <v>20.7768</v>
      </c>
      <c r="AA48" s="17" t="n">
        <v>15.938</v>
      </c>
      <c r="AB48" s="17" t="n">
        <v>0</v>
      </c>
      <c r="AC48" s="17" t="n">
        <v>15.938</v>
      </c>
      <c r="AD48" s="17" t="n">
        <v>14.5611</v>
      </c>
      <c r="AE48" s="17" t="n">
        <v>0</v>
      </c>
      <c r="AF48" s="17" t="n">
        <v>14.5611</v>
      </c>
      <c r="AG48" s="17" t="n">
        <v>6.33982</v>
      </c>
      <c r="AH48" s="17" t="n">
        <v>0</v>
      </c>
      <c r="AI48" s="17" t="n">
        <v>6.33982</v>
      </c>
      <c r="AJ48" s="17" t="n">
        <v>11.5839</v>
      </c>
      <c r="AK48" s="17" t="n">
        <v>0</v>
      </c>
      <c r="AL48" s="17" t="n">
        <v>11.5839</v>
      </c>
      <c r="AM48" s="17" t="n">
        <v>83.6818</v>
      </c>
      <c r="AN48" s="17" t="n">
        <v>0</v>
      </c>
      <c r="AO48" s="17" t="n">
        <v>83.6818</v>
      </c>
      <c r="AP48" s="17" t="n">
        <v>47.694</v>
      </c>
      <c r="AQ48" s="17" t="n">
        <v>0</v>
      </c>
      <c r="AR48" s="17" t="n">
        <v>47.694</v>
      </c>
      <c r="AS48" s="17" t="n">
        <v>67.66079999999999</v>
      </c>
      <c r="AT48" s="17" t="n">
        <v>0</v>
      </c>
      <c r="AU48" s="17" t="n">
        <v>67.66079999999999</v>
      </c>
      <c r="AV48" s="17" t="n">
        <v>8.780860000000001</v>
      </c>
      <c r="AW48" s="17" t="n">
        <v>0</v>
      </c>
      <c r="AX48" s="17" t="n">
        <v>8.780860000000001</v>
      </c>
      <c r="AY48" s="17" t="n">
        <v>84.0731</v>
      </c>
      <c r="AZ48" s="17" t="n">
        <v>0</v>
      </c>
      <c r="BA48" s="17" t="n">
        <v>84.0731</v>
      </c>
      <c r="BB48" s="17" t="n">
        <v>47.8225</v>
      </c>
      <c r="BC48" s="17" t="n">
        <v>0</v>
      </c>
      <c r="BD48" s="17" t="n">
        <v>47.8225</v>
      </c>
      <c r="BE48" s="17" t="n">
        <v>67.8695</v>
      </c>
      <c r="BF48" s="17" t="n">
        <v>0</v>
      </c>
      <c r="BG48" s="17" t="n">
        <v>67.8695</v>
      </c>
    </row>
    <row r="49" customFormat="1" s="2">
      <c r="A49" s="8" t="n">
        <v>36779.45833333334</v>
      </c>
      <c r="B49" s="15" t="n">
        <v>10.15</v>
      </c>
      <c r="C49" s="16" t="n">
        <v>10.46</v>
      </c>
      <c r="D49" s="16" t="n">
        <v>9.699999999999999</v>
      </c>
      <c r="E49" s="16" t="n">
        <v>9.789999999999999</v>
      </c>
      <c r="F49" s="16" t="n">
        <v>9.83</v>
      </c>
      <c r="G49" s="16" t="n">
        <v>9.800000000000001</v>
      </c>
      <c r="H49" s="16" t="n">
        <v>35</v>
      </c>
      <c r="I49" s="16" t="n">
        <v>164</v>
      </c>
      <c r="J49" s="16" t="n">
        <v>999.85</v>
      </c>
      <c r="K49" s="16" t="n">
        <v>737.698</v>
      </c>
      <c r="L49" s="17" t="n">
        <v>3.79753</v>
      </c>
      <c r="M49" s="17" t="n">
        <v>0</v>
      </c>
      <c r="N49" s="17" t="n">
        <v>3.79753</v>
      </c>
      <c r="O49" s="17" t="n">
        <v>4.21358</v>
      </c>
      <c r="P49" s="17" t="n">
        <v>0</v>
      </c>
      <c r="Q49" s="17" t="n">
        <v>4.21358</v>
      </c>
      <c r="R49" s="17" t="n">
        <v>9.731949999999999</v>
      </c>
      <c r="S49" s="17" t="n">
        <v>0</v>
      </c>
      <c r="T49" s="17" t="n">
        <v>9.731949999999999</v>
      </c>
      <c r="U49" s="17" t="n">
        <v>12.5126</v>
      </c>
      <c r="V49" s="17" t="n">
        <v>0</v>
      </c>
      <c r="W49" s="17" t="n">
        <v>12.5126</v>
      </c>
      <c r="X49" s="17" t="n">
        <v>20.7727</v>
      </c>
      <c r="Y49" s="17" t="n">
        <v>0</v>
      </c>
      <c r="Z49" s="17" t="n">
        <v>20.7727</v>
      </c>
      <c r="AA49" s="17" t="n">
        <v>16.166</v>
      </c>
      <c r="AB49" s="17" t="n">
        <v>0</v>
      </c>
      <c r="AC49" s="17" t="n">
        <v>16.166</v>
      </c>
      <c r="AD49" s="17" t="n">
        <v>14.808</v>
      </c>
      <c r="AE49" s="17" t="n">
        <v>0</v>
      </c>
      <c r="AF49" s="17" t="n">
        <v>14.808</v>
      </c>
      <c r="AG49" s="17" t="n">
        <v>6.34013</v>
      </c>
      <c r="AH49" s="17" t="n">
        <v>0</v>
      </c>
      <c r="AI49" s="17" t="n">
        <v>6.34013</v>
      </c>
      <c r="AJ49" s="17" t="n">
        <v>11.5798</v>
      </c>
      <c r="AK49" s="17" t="n">
        <v>0</v>
      </c>
      <c r="AL49" s="17" t="n">
        <v>11.5798</v>
      </c>
      <c r="AM49" s="17" t="n">
        <v>83.8732</v>
      </c>
      <c r="AN49" s="17" t="n">
        <v>0</v>
      </c>
      <c r="AO49" s="17" t="n">
        <v>83.8732</v>
      </c>
      <c r="AP49" s="17" t="n">
        <v>47.7251</v>
      </c>
      <c r="AQ49" s="17" t="n">
        <v>0</v>
      </c>
      <c r="AR49" s="17" t="n">
        <v>47.7251</v>
      </c>
      <c r="AS49" s="17" t="n">
        <v>67.7225</v>
      </c>
      <c r="AT49" s="17" t="n">
        <v>0</v>
      </c>
      <c r="AU49" s="17" t="n">
        <v>67.7225</v>
      </c>
      <c r="AV49" s="17" t="n">
        <v>8.78679</v>
      </c>
      <c r="AW49" s="17" t="n">
        <v>0</v>
      </c>
      <c r="AX49" s="17" t="n">
        <v>8.78679</v>
      </c>
      <c r="AY49" s="17" t="n">
        <v>83.986</v>
      </c>
      <c r="AZ49" s="17" t="n">
        <v>0</v>
      </c>
      <c r="BA49" s="17" t="n">
        <v>83.986</v>
      </c>
      <c r="BB49" s="17" t="n">
        <v>47.8661</v>
      </c>
      <c r="BC49" s="17" t="n">
        <v>0</v>
      </c>
      <c r="BD49" s="17" t="n">
        <v>47.8661</v>
      </c>
      <c r="BE49" s="17" t="n">
        <v>67.9188</v>
      </c>
      <c r="BF49" s="17" t="n">
        <v>0</v>
      </c>
      <c r="BG49" s="17" t="n">
        <v>67.9188</v>
      </c>
    </row>
    <row r="50" customFormat="1" s="2">
      <c r="A50" s="8" t="n">
        <v>36779.5</v>
      </c>
      <c r="B50" s="16" t="n">
        <v>10.12</v>
      </c>
      <c r="C50" s="16" t="n">
        <v>10.49</v>
      </c>
      <c r="D50" s="16" t="n">
        <v>9.710000000000001</v>
      </c>
      <c r="E50" s="16" t="n">
        <v>9.81</v>
      </c>
      <c r="F50" s="16" t="n">
        <v>9.710000000000001</v>
      </c>
      <c r="G50" s="16" t="n">
        <v>9.81</v>
      </c>
      <c r="H50" s="16" t="n">
        <v>35</v>
      </c>
      <c r="I50" s="16" t="n">
        <v>165</v>
      </c>
      <c r="J50" s="16" t="n">
        <v>954.61</v>
      </c>
      <c r="K50" s="16" t="n">
        <v>738.837</v>
      </c>
      <c r="L50" s="17" t="n">
        <v>3.79915</v>
      </c>
      <c r="M50" s="17" t="n">
        <v>0</v>
      </c>
      <c r="N50" s="17" t="n">
        <v>3.79915</v>
      </c>
      <c r="O50" s="17" t="n">
        <v>4.21281</v>
      </c>
      <c r="P50" s="17" t="n">
        <v>0</v>
      </c>
      <c r="Q50" s="17" t="n">
        <v>4.21281</v>
      </c>
      <c r="R50" s="17" t="n">
        <v>9.73128</v>
      </c>
      <c r="S50" s="17" t="n">
        <v>0</v>
      </c>
      <c r="T50" s="17" t="n">
        <v>9.73128</v>
      </c>
      <c r="U50" s="17" t="n">
        <v>12.51</v>
      </c>
      <c r="V50" s="17" t="n">
        <v>0</v>
      </c>
      <c r="W50" s="17" t="n">
        <v>12.51</v>
      </c>
      <c r="X50" s="17" t="n">
        <v>20.7692</v>
      </c>
      <c r="Y50" s="17" t="n">
        <v>0</v>
      </c>
      <c r="Z50" s="17" t="n">
        <v>20.7692</v>
      </c>
      <c r="AA50" s="17" t="n">
        <v>16.2905</v>
      </c>
      <c r="AB50" s="17" t="n">
        <v>0</v>
      </c>
      <c r="AC50" s="17" t="n">
        <v>16.2905</v>
      </c>
      <c r="AD50" s="17" t="n">
        <v>14.8925</v>
      </c>
      <c r="AE50" s="17" t="n">
        <v>0</v>
      </c>
      <c r="AF50" s="17" t="n">
        <v>14.8925</v>
      </c>
      <c r="AG50" s="17" t="n">
        <v>6.34053</v>
      </c>
      <c r="AH50" s="17" t="n">
        <v>0</v>
      </c>
      <c r="AI50" s="17" t="n">
        <v>6.34053</v>
      </c>
      <c r="AJ50" s="17" t="n">
        <v>11.5773</v>
      </c>
      <c r="AK50" s="17" t="n">
        <v>0</v>
      </c>
      <c r="AL50" s="17" t="n">
        <v>11.5773</v>
      </c>
      <c r="AM50" s="17" t="n">
        <v>84.2642</v>
      </c>
      <c r="AN50" s="17" t="n">
        <v>0</v>
      </c>
      <c r="AO50" s="17" t="n">
        <v>84.2642</v>
      </c>
      <c r="AP50" s="17" t="n">
        <v>47.8036</v>
      </c>
      <c r="AQ50" s="17" t="n">
        <v>0</v>
      </c>
      <c r="AR50" s="17" t="n">
        <v>47.8036</v>
      </c>
      <c r="AS50" s="17" t="n">
        <v>67.877</v>
      </c>
      <c r="AT50" s="17" t="n">
        <v>0</v>
      </c>
      <c r="AU50" s="17" t="n">
        <v>67.877</v>
      </c>
      <c r="AV50" s="17" t="n">
        <v>8.792960000000001</v>
      </c>
      <c r="AW50" s="17" t="n">
        <v>0</v>
      </c>
      <c r="AX50" s="17" t="n">
        <v>8.792960000000001</v>
      </c>
      <c r="AY50" s="17" t="n">
        <v>83.95010000000001</v>
      </c>
      <c r="AZ50" s="17" t="n">
        <v>0</v>
      </c>
      <c r="BA50" s="17" t="n">
        <v>83.95010000000001</v>
      </c>
      <c r="BB50" s="17" t="n">
        <v>47.8797</v>
      </c>
      <c r="BC50" s="17" t="n">
        <v>0</v>
      </c>
      <c r="BD50" s="17" t="n">
        <v>47.8797</v>
      </c>
      <c r="BE50" s="17" t="n">
        <v>67.9217</v>
      </c>
      <c r="BF50" s="17" t="n">
        <v>0</v>
      </c>
      <c r="BG50" s="17" t="n">
        <v>67.9217</v>
      </c>
    </row>
    <row r="51" customFormat="1" s="2">
      <c r="A51" s="8" t="n">
        <v>36779.54166666666</v>
      </c>
      <c r="B51" s="16" t="n">
        <v>10.1</v>
      </c>
      <c r="C51" s="16" t="n">
        <v>10.55</v>
      </c>
      <c r="D51" s="16" t="n">
        <v>9.699999999999999</v>
      </c>
      <c r="E51" s="16" t="n">
        <v>9.84</v>
      </c>
      <c r="F51" s="16" t="n">
        <v>9.58</v>
      </c>
      <c r="G51" s="16" t="n">
        <v>9.949999999999999</v>
      </c>
      <c r="H51" s="16" t="n">
        <v>35.01</v>
      </c>
      <c r="I51" s="16" t="n">
        <v>164</v>
      </c>
      <c r="J51" s="16" t="n">
        <v>1008.11</v>
      </c>
      <c r="K51" s="16" t="n">
        <v>743.212</v>
      </c>
      <c r="L51" s="17" t="n">
        <v>3.81358</v>
      </c>
      <c r="M51" s="17" t="n">
        <v>0</v>
      </c>
      <c r="N51" s="17" t="n">
        <v>3.81358</v>
      </c>
      <c r="O51" s="17" t="n">
        <v>4.22368</v>
      </c>
      <c r="P51" s="17" t="n">
        <v>0</v>
      </c>
      <c r="Q51" s="17" t="n">
        <v>4.22368</v>
      </c>
      <c r="R51" s="17" t="n">
        <v>9.77144</v>
      </c>
      <c r="S51" s="17" t="n">
        <v>0</v>
      </c>
      <c r="T51" s="17" t="n">
        <v>9.77144</v>
      </c>
      <c r="U51" s="17" t="n">
        <v>12.5485</v>
      </c>
      <c r="V51" s="17" t="n">
        <v>0</v>
      </c>
      <c r="W51" s="17" t="n">
        <v>12.5485</v>
      </c>
      <c r="X51" s="17" t="n">
        <v>20.8069</v>
      </c>
      <c r="Y51" s="17" t="n">
        <v>0</v>
      </c>
      <c r="Z51" s="17" t="n">
        <v>20.8069</v>
      </c>
      <c r="AA51" s="17" t="n">
        <v>16.3567</v>
      </c>
      <c r="AB51" s="17" t="n">
        <v>0</v>
      </c>
      <c r="AC51" s="17" t="n">
        <v>16.3567</v>
      </c>
      <c r="AD51" s="17" t="n">
        <v>14.9315</v>
      </c>
      <c r="AE51" s="17" t="n">
        <v>0</v>
      </c>
      <c r="AF51" s="17" t="n">
        <v>14.9315</v>
      </c>
      <c r="AG51" s="17" t="n">
        <v>6.35109</v>
      </c>
      <c r="AH51" s="17" t="n">
        <v>0</v>
      </c>
      <c r="AI51" s="17" t="n">
        <v>6.35109</v>
      </c>
      <c r="AJ51" s="17" t="n">
        <v>11.5869</v>
      </c>
      <c r="AK51" s="17" t="n">
        <v>0</v>
      </c>
      <c r="AL51" s="17" t="n">
        <v>11.5869</v>
      </c>
      <c r="AM51" s="17" t="n">
        <v>84.7303</v>
      </c>
      <c r="AN51" s="17" t="n">
        <v>0</v>
      </c>
      <c r="AO51" s="17" t="n">
        <v>84.7303</v>
      </c>
      <c r="AP51" s="17" t="n">
        <v>47.9823</v>
      </c>
      <c r="AQ51" s="17" t="n">
        <v>0</v>
      </c>
      <c r="AR51" s="17" t="n">
        <v>47.9823</v>
      </c>
      <c r="AS51" s="17" t="n">
        <v>68.1678</v>
      </c>
      <c r="AT51" s="17" t="n">
        <v>0</v>
      </c>
      <c r="AU51" s="17" t="n">
        <v>68.1678</v>
      </c>
      <c r="AV51" s="17" t="n">
        <v>8.80664</v>
      </c>
      <c r="AW51" s="17" t="n">
        <v>0</v>
      </c>
      <c r="AX51" s="17" t="n">
        <v>8.80664</v>
      </c>
      <c r="AY51" s="17" t="n">
        <v>83.5369</v>
      </c>
      <c r="AZ51" s="17" t="n">
        <v>0</v>
      </c>
      <c r="BA51" s="17" t="n">
        <v>83.5369</v>
      </c>
      <c r="BB51" s="17" t="n">
        <v>47.8799</v>
      </c>
      <c r="BC51" s="17" t="n">
        <v>0</v>
      </c>
      <c r="BD51" s="17" t="n">
        <v>47.8799</v>
      </c>
      <c r="BE51" s="17" t="n">
        <v>67.8575</v>
      </c>
      <c r="BF51" s="17" t="n">
        <v>0</v>
      </c>
      <c r="BG51" s="17" t="n">
        <v>67.8575</v>
      </c>
    </row>
    <row r="52" customFormat="1" s="2">
      <c r="A52" s="8" t="n">
        <v>36779.58333333334</v>
      </c>
      <c r="B52" s="16" t="n">
        <v>10.06</v>
      </c>
      <c r="C52" s="16" t="n">
        <v>10.66</v>
      </c>
      <c r="D52" s="16" t="n">
        <v>9.640000000000001</v>
      </c>
      <c r="E52" s="16" t="n">
        <v>9.91</v>
      </c>
      <c r="F52" s="16" t="n">
        <v>9.48</v>
      </c>
      <c r="G52" s="16" t="n">
        <v>10.16</v>
      </c>
      <c r="H52" s="16" t="n">
        <v>34.99</v>
      </c>
      <c r="I52" s="16" t="n">
        <v>164</v>
      </c>
      <c r="J52" s="16" t="n">
        <v>969.9400000000001</v>
      </c>
      <c r="K52" s="16" t="n">
        <v>737.251</v>
      </c>
      <c r="L52" s="17" t="n">
        <v>3.78737</v>
      </c>
      <c r="M52" s="17" t="n">
        <v>0</v>
      </c>
      <c r="N52" s="17" t="n">
        <v>3.78737</v>
      </c>
      <c r="O52" s="17" t="n">
        <v>4.19336</v>
      </c>
      <c r="P52" s="17" t="n">
        <v>0</v>
      </c>
      <c r="Q52" s="17" t="n">
        <v>4.19336</v>
      </c>
      <c r="R52" s="17" t="n">
        <v>9.6813</v>
      </c>
      <c r="S52" s="17" t="n">
        <v>0</v>
      </c>
      <c r="T52" s="17" t="n">
        <v>9.6813</v>
      </c>
      <c r="U52" s="17" t="n">
        <v>12.4571</v>
      </c>
      <c r="V52" s="17" t="n">
        <v>0</v>
      </c>
      <c r="W52" s="17" t="n">
        <v>12.4571</v>
      </c>
      <c r="X52" s="17" t="n">
        <v>20.7148</v>
      </c>
      <c r="Y52" s="17" t="n">
        <v>0</v>
      </c>
      <c r="Z52" s="17" t="n">
        <v>20.7148</v>
      </c>
      <c r="AA52" s="17" t="n">
        <v>16.3396</v>
      </c>
      <c r="AB52" s="17" t="n">
        <v>0</v>
      </c>
      <c r="AC52" s="17" t="n">
        <v>16.3396</v>
      </c>
      <c r="AD52" s="17" t="n">
        <v>14.9206</v>
      </c>
      <c r="AE52" s="17" t="n">
        <v>0</v>
      </c>
      <c r="AF52" s="17" t="n">
        <v>14.9206</v>
      </c>
      <c r="AG52" s="17" t="n">
        <v>6.32679</v>
      </c>
      <c r="AH52" s="17" t="n">
        <v>0</v>
      </c>
      <c r="AI52" s="17" t="n">
        <v>6.32679</v>
      </c>
      <c r="AJ52" s="17" t="n">
        <v>11.5702</v>
      </c>
      <c r="AK52" s="17" t="n">
        <v>0</v>
      </c>
      <c r="AL52" s="17" t="n">
        <v>11.5702</v>
      </c>
      <c r="AM52" s="17" t="n">
        <v>84.9975</v>
      </c>
      <c r="AN52" s="17" t="n">
        <v>0</v>
      </c>
      <c r="AO52" s="17" t="n">
        <v>84.9975</v>
      </c>
      <c r="AP52" s="17" t="n">
        <v>48.0729</v>
      </c>
      <c r="AQ52" s="17" t="n">
        <v>0</v>
      </c>
      <c r="AR52" s="17" t="n">
        <v>48.0729</v>
      </c>
      <c r="AS52" s="17" t="n">
        <v>68.3395</v>
      </c>
      <c r="AT52" s="17" t="n">
        <v>0</v>
      </c>
      <c r="AU52" s="17" t="n">
        <v>68.3395</v>
      </c>
      <c r="AV52" s="17" t="n">
        <v>8.790050000000001</v>
      </c>
      <c r="AW52" s="17" t="n">
        <v>0</v>
      </c>
      <c r="AX52" s="17" t="n">
        <v>8.790050000000001</v>
      </c>
      <c r="AY52" s="17" t="n">
        <v>82.7773</v>
      </c>
      <c r="AZ52" s="17" t="n">
        <v>0</v>
      </c>
      <c r="BA52" s="17" t="n">
        <v>82.7773</v>
      </c>
      <c r="BB52" s="17" t="n">
        <v>47.6488</v>
      </c>
      <c r="BC52" s="17" t="n">
        <v>0</v>
      </c>
      <c r="BD52" s="17" t="n">
        <v>47.6488</v>
      </c>
      <c r="BE52" s="17" t="n">
        <v>67.4628</v>
      </c>
      <c r="BF52" s="17" t="n">
        <v>0</v>
      </c>
      <c r="BG52" s="17" t="n">
        <v>67.4628</v>
      </c>
    </row>
    <row r="53" customFormat="1" s="2">
      <c r="A53" s="8" t="n">
        <v>36779.625</v>
      </c>
      <c r="B53" s="16" t="n">
        <v>10.07</v>
      </c>
      <c r="C53" s="16" t="n">
        <v>10.75</v>
      </c>
      <c r="D53" s="16" t="n">
        <v>9.73</v>
      </c>
      <c r="E53" s="16" t="n">
        <v>9.960000000000001</v>
      </c>
      <c r="F53" s="16" t="n">
        <v>9.34</v>
      </c>
      <c r="G53" s="16" t="n">
        <v>10.43</v>
      </c>
      <c r="H53" s="16" t="n">
        <v>35</v>
      </c>
      <c r="I53" s="16" t="n">
        <v>165</v>
      </c>
      <c r="J53" s="16" t="n">
        <v>1003.54</v>
      </c>
      <c r="K53" s="16" t="n">
        <v>740.744</v>
      </c>
      <c r="L53" s="17" t="n">
        <v>3.81397</v>
      </c>
      <c r="M53" s="17" t="n">
        <v>0</v>
      </c>
      <c r="N53" s="17" t="n">
        <v>3.81397</v>
      </c>
      <c r="O53" s="17" t="n">
        <v>4.21579</v>
      </c>
      <c r="P53" s="17" t="n">
        <v>0</v>
      </c>
      <c r="Q53" s="17" t="n">
        <v>4.21579</v>
      </c>
      <c r="R53" s="17" t="n">
        <v>9.730130000000001</v>
      </c>
      <c r="S53" s="17" t="n">
        <v>0</v>
      </c>
      <c r="T53" s="17" t="n">
        <v>9.730130000000001</v>
      </c>
      <c r="U53" s="17" t="n">
        <v>12.5055</v>
      </c>
      <c r="V53" s="17" t="n">
        <v>0</v>
      </c>
      <c r="W53" s="17" t="n">
        <v>12.5055</v>
      </c>
      <c r="X53" s="17" t="n">
        <v>20.7621</v>
      </c>
      <c r="Y53" s="17" t="n">
        <v>0</v>
      </c>
      <c r="Z53" s="17" t="n">
        <v>20.7621</v>
      </c>
      <c r="AA53" s="17" t="n">
        <v>16.3658</v>
      </c>
      <c r="AB53" s="17" t="n">
        <v>0</v>
      </c>
      <c r="AC53" s="17" t="n">
        <v>16.3658</v>
      </c>
      <c r="AD53" s="17" t="n">
        <v>14.9258</v>
      </c>
      <c r="AE53" s="17" t="n">
        <v>0</v>
      </c>
      <c r="AF53" s="17" t="n">
        <v>14.9258</v>
      </c>
      <c r="AG53" s="17" t="n">
        <v>6.34566</v>
      </c>
      <c r="AH53" s="17" t="n">
        <v>0</v>
      </c>
      <c r="AI53" s="17" t="n">
        <v>6.34566</v>
      </c>
      <c r="AJ53" s="17" t="n">
        <v>11.5962</v>
      </c>
      <c r="AK53" s="17" t="n">
        <v>0</v>
      </c>
      <c r="AL53" s="17" t="n">
        <v>11.5962</v>
      </c>
      <c r="AM53" s="17" t="n">
        <v>85.4954</v>
      </c>
      <c r="AN53" s="17" t="n">
        <v>0</v>
      </c>
      <c r="AO53" s="17" t="n">
        <v>85.4954</v>
      </c>
      <c r="AP53" s="17" t="n">
        <v>48.3224</v>
      </c>
      <c r="AQ53" s="17" t="n">
        <v>0</v>
      </c>
      <c r="AR53" s="17" t="n">
        <v>48.3224</v>
      </c>
      <c r="AS53" s="17" t="n">
        <v>68.7054</v>
      </c>
      <c r="AT53" s="17" t="n">
        <v>0</v>
      </c>
      <c r="AU53" s="17" t="n">
        <v>68.7054</v>
      </c>
      <c r="AV53" s="17" t="n">
        <v>8.80519</v>
      </c>
      <c r="AW53" s="17" t="n">
        <v>0</v>
      </c>
      <c r="AX53" s="17" t="n">
        <v>8.80519</v>
      </c>
      <c r="AY53" s="17" t="n">
        <v>81.9235</v>
      </c>
      <c r="AZ53" s="17" t="n">
        <v>0</v>
      </c>
      <c r="BA53" s="17" t="n">
        <v>81.9235</v>
      </c>
      <c r="BB53" s="17" t="n">
        <v>47.4371</v>
      </c>
      <c r="BC53" s="17" t="n">
        <v>0</v>
      </c>
      <c r="BD53" s="17" t="n">
        <v>47.4371</v>
      </c>
      <c r="BE53" s="17" t="n">
        <v>67.05329999999999</v>
      </c>
      <c r="BF53" s="17" t="n">
        <v>0</v>
      </c>
      <c r="BG53" s="17" t="n">
        <v>67.05329999999999</v>
      </c>
    </row>
    <row r="54" customFormat="1" s="2">
      <c r="A54" s="8" t="n">
        <v>36779.66666666666</v>
      </c>
      <c r="B54" s="16" t="n">
        <v>10.11</v>
      </c>
      <c r="C54" s="16" t="n">
        <v>10.85</v>
      </c>
      <c r="D54" s="16" t="n">
        <v>9.9</v>
      </c>
      <c r="E54" s="16" t="n">
        <v>10</v>
      </c>
      <c r="F54" s="16" t="n">
        <v>9.289999999999999</v>
      </c>
      <c r="G54" s="16" t="n">
        <v>10.81</v>
      </c>
      <c r="H54" s="16" t="n">
        <v>35</v>
      </c>
      <c r="I54" s="16" t="n">
        <v>164</v>
      </c>
      <c r="J54" s="16" t="n">
        <v>1008.97</v>
      </c>
      <c r="K54" s="16" t="n">
        <v>739.494</v>
      </c>
      <c r="L54" s="17" t="n">
        <v>3.8112</v>
      </c>
      <c r="M54" s="17" t="n">
        <v>0</v>
      </c>
      <c r="N54" s="17" t="n">
        <v>3.8112</v>
      </c>
      <c r="O54" s="17" t="n">
        <v>4.21249</v>
      </c>
      <c r="P54" s="17" t="n">
        <v>0</v>
      </c>
      <c r="Q54" s="17" t="n">
        <v>4.21249</v>
      </c>
      <c r="R54" s="17" t="n">
        <v>9.72667</v>
      </c>
      <c r="S54" s="17" t="n">
        <v>0</v>
      </c>
      <c r="T54" s="17" t="n">
        <v>9.72667</v>
      </c>
      <c r="U54" s="17" t="n">
        <v>12.5026</v>
      </c>
      <c r="V54" s="17" t="n">
        <v>0</v>
      </c>
      <c r="W54" s="17" t="n">
        <v>12.5026</v>
      </c>
      <c r="X54" s="17" t="n">
        <v>20.7573</v>
      </c>
      <c r="Y54" s="17" t="n">
        <v>0</v>
      </c>
      <c r="Z54" s="17" t="n">
        <v>20.7573</v>
      </c>
      <c r="AA54" s="17" t="n">
        <v>16.2923</v>
      </c>
      <c r="AB54" s="17" t="n">
        <v>0</v>
      </c>
      <c r="AC54" s="17" t="n">
        <v>16.2923</v>
      </c>
      <c r="AD54" s="17" t="n">
        <v>14.8429</v>
      </c>
      <c r="AE54" s="17" t="n">
        <v>0</v>
      </c>
      <c r="AF54" s="17" t="n">
        <v>14.8429</v>
      </c>
      <c r="AG54" s="17" t="n">
        <v>6.34235</v>
      </c>
      <c r="AH54" s="17" t="n">
        <v>0</v>
      </c>
      <c r="AI54" s="17" t="n">
        <v>6.34235</v>
      </c>
      <c r="AJ54" s="17" t="n">
        <v>11.6078</v>
      </c>
      <c r="AK54" s="17" t="n">
        <v>0</v>
      </c>
      <c r="AL54" s="17" t="n">
        <v>11.6078</v>
      </c>
      <c r="AM54" s="17" t="n">
        <v>85.6737</v>
      </c>
      <c r="AN54" s="17" t="n">
        <v>0</v>
      </c>
      <c r="AO54" s="17" t="n">
        <v>85.6737</v>
      </c>
      <c r="AP54" s="17" t="n">
        <v>48.5177</v>
      </c>
      <c r="AQ54" s="17" t="n">
        <v>0</v>
      </c>
      <c r="AR54" s="17" t="n">
        <v>48.5177</v>
      </c>
      <c r="AS54" s="17" t="n">
        <v>68.97369999999999</v>
      </c>
      <c r="AT54" s="17" t="n">
        <v>0</v>
      </c>
      <c r="AU54" s="17" t="n">
        <v>68.97369999999999</v>
      </c>
      <c r="AV54" s="17" t="n">
        <v>8.79453</v>
      </c>
      <c r="AW54" s="17" t="n">
        <v>0</v>
      </c>
      <c r="AX54" s="17" t="n">
        <v>8.79453</v>
      </c>
      <c r="AY54" s="17" t="n">
        <v>80.6721</v>
      </c>
      <c r="AZ54" s="17" t="n">
        <v>0</v>
      </c>
      <c r="BA54" s="17" t="n">
        <v>80.6721</v>
      </c>
      <c r="BB54" s="17" t="n">
        <v>47.0368</v>
      </c>
      <c r="BC54" s="17" t="n">
        <v>0</v>
      </c>
      <c r="BD54" s="17" t="n">
        <v>47.0368</v>
      </c>
      <c r="BE54" s="17" t="n">
        <v>66.3695</v>
      </c>
      <c r="BF54" s="17" t="n">
        <v>0</v>
      </c>
      <c r="BG54" s="17" t="n">
        <v>66.3695</v>
      </c>
    </row>
    <row r="55" customFormat="1" s="2">
      <c r="A55" s="8" t="n">
        <v>36779.70833333334</v>
      </c>
      <c r="B55" s="16" t="n">
        <v>10.05</v>
      </c>
      <c r="C55" s="16" t="n">
        <v>10.93</v>
      </c>
      <c r="D55" s="16" t="n">
        <v>10.02</v>
      </c>
      <c r="E55" s="16" t="n">
        <v>10.01</v>
      </c>
      <c r="F55" s="16" t="n">
        <v>9.220000000000001</v>
      </c>
      <c r="G55" s="16" t="n">
        <v>11.16</v>
      </c>
      <c r="H55" s="16" t="n">
        <v>35</v>
      </c>
      <c r="I55" s="16" t="n">
        <v>165</v>
      </c>
      <c r="J55" s="16" t="n">
        <v>989.13</v>
      </c>
      <c r="K55" s="16" t="n">
        <v>736.2569999999999</v>
      </c>
      <c r="L55" s="17" t="n">
        <v>3.80962</v>
      </c>
      <c r="M55" s="17" t="n">
        <v>0</v>
      </c>
      <c r="N55" s="17" t="n">
        <v>3.80962</v>
      </c>
      <c r="O55" s="17" t="n">
        <v>4.21169</v>
      </c>
      <c r="P55" s="17" t="n">
        <v>0</v>
      </c>
      <c r="Q55" s="17" t="n">
        <v>4.21169</v>
      </c>
      <c r="R55" s="17" t="n">
        <v>9.72218</v>
      </c>
      <c r="S55" s="17" t="n">
        <v>0</v>
      </c>
      <c r="T55" s="17" t="n">
        <v>9.72218</v>
      </c>
      <c r="U55" s="17" t="n">
        <v>12.4997</v>
      </c>
      <c r="V55" s="17" t="n">
        <v>0</v>
      </c>
      <c r="W55" s="17" t="n">
        <v>12.4997</v>
      </c>
      <c r="X55" s="17" t="n">
        <v>20.7514</v>
      </c>
      <c r="Y55" s="17" t="n">
        <v>0</v>
      </c>
      <c r="Z55" s="17" t="n">
        <v>20.7514</v>
      </c>
      <c r="AA55" s="17" t="n">
        <v>16.2113</v>
      </c>
      <c r="AB55" s="17" t="n">
        <v>0</v>
      </c>
      <c r="AC55" s="17" t="n">
        <v>16.2113</v>
      </c>
      <c r="AD55" s="17" t="n">
        <v>14.7663</v>
      </c>
      <c r="AE55" s="17" t="n">
        <v>0</v>
      </c>
      <c r="AF55" s="17" t="n">
        <v>14.7663</v>
      </c>
      <c r="AG55" s="17" t="n">
        <v>6.34188</v>
      </c>
      <c r="AH55" s="17" t="n">
        <v>0</v>
      </c>
      <c r="AI55" s="17" t="n">
        <v>6.34188</v>
      </c>
      <c r="AJ55" s="17" t="n">
        <v>11.626</v>
      </c>
      <c r="AK55" s="17" t="n">
        <v>0</v>
      </c>
      <c r="AL55" s="17" t="n">
        <v>11.626</v>
      </c>
      <c r="AM55" s="17" t="n">
        <v>85.9044</v>
      </c>
      <c r="AN55" s="17" t="n">
        <v>0</v>
      </c>
      <c r="AO55" s="17" t="n">
        <v>85.9044</v>
      </c>
      <c r="AP55" s="17" t="n">
        <v>48.6838</v>
      </c>
      <c r="AQ55" s="17" t="n">
        <v>0</v>
      </c>
      <c r="AR55" s="17" t="n">
        <v>48.6838</v>
      </c>
      <c r="AS55" s="17" t="n">
        <v>69.1942</v>
      </c>
      <c r="AT55" s="17" t="n">
        <v>0</v>
      </c>
      <c r="AU55" s="17" t="n">
        <v>69.1942</v>
      </c>
      <c r="AV55" s="17" t="n">
        <v>8.778309999999999</v>
      </c>
      <c r="AW55" s="17" t="n">
        <v>0</v>
      </c>
      <c r="AX55" s="17" t="n">
        <v>8.778309999999999</v>
      </c>
      <c r="AY55" s="17" t="n">
        <v>79.5018</v>
      </c>
      <c r="AZ55" s="17" t="n">
        <v>0</v>
      </c>
      <c r="BA55" s="17" t="n">
        <v>79.5018</v>
      </c>
      <c r="BB55" s="17" t="n">
        <v>46.5163</v>
      </c>
      <c r="BC55" s="17" t="n">
        <v>0</v>
      </c>
      <c r="BD55" s="17" t="n">
        <v>46.5163</v>
      </c>
      <c r="BE55" s="17" t="n">
        <v>65.5419</v>
      </c>
      <c r="BF55" s="17" t="n">
        <v>0</v>
      </c>
      <c r="BG55" s="17" t="n">
        <v>65.5419</v>
      </c>
    </row>
    <row r="56" customFormat="1" s="2">
      <c r="A56" s="8" t="n">
        <v>36779.75</v>
      </c>
      <c r="B56" s="16" t="n">
        <v>10.08</v>
      </c>
      <c r="C56" s="16" t="n">
        <v>10.96</v>
      </c>
      <c r="D56" s="16" t="n">
        <v>10.03</v>
      </c>
      <c r="E56" s="16" t="n">
        <v>9.98</v>
      </c>
      <c r="F56" s="16" t="n">
        <v>9.289999999999999</v>
      </c>
      <c r="G56" s="16" t="n">
        <v>11.32</v>
      </c>
      <c r="H56" s="16" t="n">
        <v>35.02</v>
      </c>
      <c r="I56" s="16" t="n">
        <v>164</v>
      </c>
      <c r="J56" s="16" t="n">
        <v>1007.5</v>
      </c>
      <c r="K56" s="16" t="n">
        <v>740.1420000000001</v>
      </c>
      <c r="L56" s="17" t="n">
        <v>3.83405</v>
      </c>
      <c r="M56" s="17" t="n">
        <v>0</v>
      </c>
      <c r="N56" s="17" t="n">
        <v>3.83405</v>
      </c>
      <c r="O56" s="17" t="n">
        <v>4.23479</v>
      </c>
      <c r="P56" s="17" t="n">
        <v>0</v>
      </c>
      <c r="Q56" s="17" t="n">
        <v>4.23479</v>
      </c>
      <c r="R56" s="17" t="n">
        <v>9.79818</v>
      </c>
      <c r="S56" s="17" t="n">
        <v>0</v>
      </c>
      <c r="T56" s="17" t="n">
        <v>9.79818</v>
      </c>
      <c r="U56" s="17" t="n">
        <v>12.578</v>
      </c>
      <c r="V56" s="17" t="n">
        <v>0</v>
      </c>
      <c r="W56" s="17" t="n">
        <v>12.578</v>
      </c>
      <c r="X56" s="17" t="n">
        <v>20.8256</v>
      </c>
      <c r="Y56" s="17" t="n">
        <v>0</v>
      </c>
      <c r="Z56" s="17" t="n">
        <v>20.8256</v>
      </c>
      <c r="AA56" s="17" t="n">
        <v>16.2122</v>
      </c>
      <c r="AB56" s="17" t="n">
        <v>0</v>
      </c>
      <c r="AC56" s="17" t="n">
        <v>16.2122</v>
      </c>
      <c r="AD56" s="17" t="n">
        <v>14.77</v>
      </c>
      <c r="AE56" s="17" t="n">
        <v>0</v>
      </c>
      <c r="AF56" s="17" t="n">
        <v>14.77</v>
      </c>
      <c r="AG56" s="17" t="n">
        <v>6.36183</v>
      </c>
      <c r="AH56" s="17" t="n">
        <v>0</v>
      </c>
      <c r="AI56" s="17" t="n">
        <v>6.36183</v>
      </c>
      <c r="AJ56" s="17" t="n">
        <v>11.6647</v>
      </c>
      <c r="AK56" s="17" t="n">
        <v>0</v>
      </c>
      <c r="AL56" s="17" t="n">
        <v>11.6647</v>
      </c>
      <c r="AM56" s="17" t="n">
        <v>85.76049999999999</v>
      </c>
      <c r="AN56" s="17" t="n">
        <v>0</v>
      </c>
      <c r="AO56" s="17" t="n">
        <v>85.76049999999999</v>
      </c>
      <c r="AP56" s="17" t="n">
        <v>48.8721</v>
      </c>
      <c r="AQ56" s="17" t="n">
        <v>0</v>
      </c>
      <c r="AR56" s="17" t="n">
        <v>48.8721</v>
      </c>
      <c r="AS56" s="17" t="n">
        <v>69.3856</v>
      </c>
      <c r="AT56" s="17" t="n">
        <v>0</v>
      </c>
      <c r="AU56" s="17" t="n">
        <v>69.3856</v>
      </c>
      <c r="AV56" s="17" t="n">
        <v>8.76848</v>
      </c>
      <c r="AW56" s="17" t="n">
        <v>0</v>
      </c>
      <c r="AX56" s="17" t="n">
        <v>8.76848</v>
      </c>
      <c r="AY56" s="17" t="n">
        <v>79.0103</v>
      </c>
      <c r="AZ56" s="17" t="n">
        <v>0</v>
      </c>
      <c r="BA56" s="17" t="n">
        <v>79.0103</v>
      </c>
      <c r="BB56" s="17" t="n">
        <v>46.061</v>
      </c>
      <c r="BC56" s="17" t="n">
        <v>0</v>
      </c>
      <c r="BD56" s="17" t="n">
        <v>46.061</v>
      </c>
      <c r="BE56" s="17" t="n">
        <v>64.8899</v>
      </c>
      <c r="BF56" s="17" t="n">
        <v>0</v>
      </c>
      <c r="BG56" s="17" t="n">
        <v>64.8899</v>
      </c>
    </row>
    <row r="57" customFormat="1" s="2">
      <c r="A57" s="8" t="n">
        <v>36779.79166666666</v>
      </c>
      <c r="B57" s="16" t="n">
        <v>10.03</v>
      </c>
      <c r="C57" s="16" t="n">
        <v>10.93</v>
      </c>
      <c r="D57" s="16" t="n">
        <v>9.970000000000001</v>
      </c>
      <c r="E57" s="16" t="n">
        <v>9.949999999999999</v>
      </c>
      <c r="F57" s="16" t="n">
        <v>9.43</v>
      </c>
      <c r="G57" s="16" t="n">
        <v>11.29</v>
      </c>
      <c r="H57" s="16" t="n">
        <v>35.01</v>
      </c>
      <c r="I57" s="16" t="n">
        <v>165</v>
      </c>
      <c r="J57" s="16" t="n">
        <v>977.16</v>
      </c>
      <c r="K57" s="16" t="n">
        <v>732.7670000000001</v>
      </c>
      <c r="L57" s="17" t="n">
        <v>3.80986</v>
      </c>
      <c r="M57" s="17" t="n">
        <v>0</v>
      </c>
      <c r="N57" s="17" t="n">
        <v>3.80986</v>
      </c>
      <c r="O57" s="17" t="n">
        <v>4.21022</v>
      </c>
      <c r="P57" s="17" t="n">
        <v>0</v>
      </c>
      <c r="Q57" s="17" t="n">
        <v>4.21022</v>
      </c>
      <c r="R57" s="17" t="n">
        <v>9.735749999999999</v>
      </c>
      <c r="S57" s="17" t="n">
        <v>0</v>
      </c>
      <c r="T57" s="17" t="n">
        <v>9.735749999999999</v>
      </c>
      <c r="U57" s="17" t="n">
        <v>12.5183</v>
      </c>
      <c r="V57" s="17" t="n">
        <v>0</v>
      </c>
      <c r="W57" s="17" t="n">
        <v>12.5183</v>
      </c>
      <c r="X57" s="17" t="n">
        <v>20.7609</v>
      </c>
      <c r="Y57" s="17" t="n">
        <v>0</v>
      </c>
      <c r="Z57" s="17" t="n">
        <v>20.7609</v>
      </c>
      <c r="AA57" s="17" t="n">
        <v>16.1753</v>
      </c>
      <c r="AB57" s="17" t="n">
        <v>0</v>
      </c>
      <c r="AC57" s="17" t="n">
        <v>16.1753</v>
      </c>
      <c r="AD57" s="17" t="n">
        <v>14.7544</v>
      </c>
      <c r="AE57" s="17" t="n">
        <v>0</v>
      </c>
      <c r="AF57" s="17" t="n">
        <v>14.7544</v>
      </c>
      <c r="AG57" s="17" t="n">
        <v>6.34238</v>
      </c>
      <c r="AH57" s="17" t="n">
        <v>0</v>
      </c>
      <c r="AI57" s="17" t="n">
        <v>6.34238</v>
      </c>
      <c r="AJ57" s="17" t="n">
        <v>11.6687</v>
      </c>
      <c r="AK57" s="17" t="n">
        <v>0</v>
      </c>
      <c r="AL57" s="17" t="n">
        <v>11.6687</v>
      </c>
      <c r="AM57" s="17" t="n">
        <v>85.2676</v>
      </c>
      <c r="AN57" s="17" t="n">
        <v>0</v>
      </c>
      <c r="AO57" s="17" t="n">
        <v>85.2676</v>
      </c>
      <c r="AP57" s="17" t="n">
        <v>48.8133</v>
      </c>
      <c r="AQ57" s="17" t="n">
        <v>0</v>
      </c>
      <c r="AR57" s="17" t="n">
        <v>48.8133</v>
      </c>
      <c r="AS57" s="17" t="n">
        <v>69.2264</v>
      </c>
      <c r="AT57" s="17" t="n">
        <v>0</v>
      </c>
      <c r="AU57" s="17" t="n">
        <v>69.2264</v>
      </c>
      <c r="AV57" s="17" t="n">
        <v>8.71799</v>
      </c>
      <c r="AW57" s="17" t="n">
        <v>0</v>
      </c>
      <c r="AX57" s="17" t="n">
        <v>8.71799</v>
      </c>
      <c r="AY57" s="17" t="n">
        <v>79.0449</v>
      </c>
      <c r="AZ57" s="17" t="n">
        <v>0</v>
      </c>
      <c r="BA57" s="17" t="n">
        <v>79.0449</v>
      </c>
      <c r="BB57" s="17" t="n">
        <v>45.6058</v>
      </c>
      <c r="BC57" s="17" t="n">
        <v>0</v>
      </c>
      <c r="BD57" s="17" t="n">
        <v>45.6058</v>
      </c>
      <c r="BE57" s="17" t="n">
        <v>64.3699</v>
      </c>
      <c r="BF57" s="17" t="n">
        <v>0</v>
      </c>
      <c r="BG57" s="17" t="n">
        <v>64.3699</v>
      </c>
    </row>
    <row r="58" customFormat="1" s="2">
      <c r="A58" s="8" t="n">
        <v>36779.83333333334</v>
      </c>
      <c r="B58" s="16" t="n">
        <v>10.01</v>
      </c>
      <c r="C58" s="16" t="n">
        <v>10.84</v>
      </c>
      <c r="D58" s="16" t="n">
        <v>9.789999999999999</v>
      </c>
      <c r="E58" s="16" t="n">
        <v>9.869999999999999</v>
      </c>
      <c r="F58" s="16" t="n">
        <v>9.56</v>
      </c>
      <c r="G58" s="16" t="n">
        <v>10.87</v>
      </c>
      <c r="H58" s="16" t="n">
        <v>35.01</v>
      </c>
      <c r="I58" s="16" t="n">
        <v>164</v>
      </c>
      <c r="J58" s="16" t="n">
        <v>977.03</v>
      </c>
      <c r="K58" s="16" t="n">
        <v>734.701</v>
      </c>
      <c r="L58" s="17" t="n">
        <v>3.81558</v>
      </c>
      <c r="M58" s="17" t="n">
        <v>0</v>
      </c>
      <c r="N58" s="17" t="n">
        <v>3.81558</v>
      </c>
      <c r="O58" s="17" t="n">
        <v>4.21317</v>
      </c>
      <c r="P58" s="17" t="n">
        <v>0</v>
      </c>
      <c r="Q58" s="17" t="n">
        <v>4.21317</v>
      </c>
      <c r="R58" s="17" t="n">
        <v>9.72564</v>
      </c>
      <c r="S58" s="17" t="n">
        <v>0</v>
      </c>
      <c r="T58" s="17" t="n">
        <v>9.72564</v>
      </c>
      <c r="U58" s="17" t="n">
        <v>12.5107</v>
      </c>
      <c r="V58" s="17" t="n">
        <v>0</v>
      </c>
      <c r="W58" s="17" t="n">
        <v>12.5107</v>
      </c>
      <c r="X58" s="17" t="n">
        <v>20.7476</v>
      </c>
      <c r="Y58" s="17" t="n">
        <v>0</v>
      </c>
      <c r="Z58" s="17" t="n">
        <v>20.7476</v>
      </c>
      <c r="AA58" s="17" t="n">
        <v>16.2457</v>
      </c>
      <c r="AB58" s="17" t="n">
        <v>0</v>
      </c>
      <c r="AC58" s="17" t="n">
        <v>16.2457</v>
      </c>
      <c r="AD58" s="17" t="n">
        <v>14.837</v>
      </c>
      <c r="AE58" s="17" t="n">
        <v>0</v>
      </c>
      <c r="AF58" s="17" t="n">
        <v>14.837</v>
      </c>
      <c r="AG58" s="17" t="n">
        <v>6.34541</v>
      </c>
      <c r="AH58" s="17" t="n">
        <v>0</v>
      </c>
      <c r="AI58" s="17" t="n">
        <v>6.34541</v>
      </c>
      <c r="AJ58" s="17" t="n">
        <v>11.6883</v>
      </c>
      <c r="AK58" s="17" t="n">
        <v>0</v>
      </c>
      <c r="AL58" s="17" t="n">
        <v>11.6883</v>
      </c>
      <c r="AM58" s="17" t="n">
        <v>84.8344</v>
      </c>
      <c r="AN58" s="17" t="n">
        <v>0</v>
      </c>
      <c r="AO58" s="17" t="n">
        <v>84.8344</v>
      </c>
      <c r="AP58" s="17" t="n">
        <v>48.7078</v>
      </c>
      <c r="AQ58" s="17" t="n">
        <v>0</v>
      </c>
      <c r="AR58" s="17" t="n">
        <v>48.7078</v>
      </c>
      <c r="AS58" s="17" t="n">
        <v>69.0022</v>
      </c>
      <c r="AT58" s="17" t="n">
        <v>0</v>
      </c>
      <c r="AU58" s="17" t="n">
        <v>69.0022</v>
      </c>
      <c r="AV58" s="17" t="n">
        <v>8.68366</v>
      </c>
      <c r="AW58" s="17" t="n">
        <v>0</v>
      </c>
      <c r="AX58" s="17" t="n">
        <v>8.68366</v>
      </c>
      <c r="AY58" s="17" t="n">
        <v>80.38849999999999</v>
      </c>
      <c r="AZ58" s="17" t="n">
        <v>0</v>
      </c>
      <c r="BA58" s="17" t="n">
        <v>80.38849999999999</v>
      </c>
      <c r="BB58" s="17" t="n">
        <v>45.4958</v>
      </c>
      <c r="BC58" s="17" t="n">
        <v>0</v>
      </c>
      <c r="BD58" s="17" t="n">
        <v>45.4958</v>
      </c>
      <c r="BE58" s="17" t="n">
        <v>64.4705</v>
      </c>
      <c r="BF58" s="17" t="n">
        <v>0</v>
      </c>
      <c r="BG58" s="17" t="n">
        <v>64.4705</v>
      </c>
    </row>
    <row r="59" customFormat="1" s="2">
      <c r="A59" s="8" t="n">
        <v>36779.875</v>
      </c>
      <c r="B59" s="16" t="n">
        <v>10.02</v>
      </c>
      <c r="C59" s="16" t="n">
        <v>10.72</v>
      </c>
      <c r="D59" s="16" t="n">
        <v>9.58</v>
      </c>
      <c r="E59" s="16" t="n">
        <v>9.789999999999999</v>
      </c>
      <c r="F59" s="16" t="n">
        <v>9.68</v>
      </c>
      <c r="G59" s="16" t="n">
        <v>10.37</v>
      </c>
      <c r="H59" s="16" t="n">
        <v>35</v>
      </c>
      <c r="I59" s="16" t="n">
        <v>165</v>
      </c>
      <c r="J59" s="16" t="n">
        <v>994.49</v>
      </c>
      <c r="K59" s="16" t="n">
        <v>732.992</v>
      </c>
      <c r="L59" s="17" t="n">
        <v>3.80756</v>
      </c>
      <c r="M59" s="17" t="n">
        <v>0</v>
      </c>
      <c r="N59" s="17" t="n">
        <v>3.80756</v>
      </c>
      <c r="O59" s="17" t="n">
        <v>4.20287</v>
      </c>
      <c r="P59" s="17" t="n">
        <v>0</v>
      </c>
      <c r="Q59" s="17" t="n">
        <v>4.20287</v>
      </c>
      <c r="R59" s="17" t="n">
        <v>9.675879999999999</v>
      </c>
      <c r="S59" s="17" t="n">
        <v>0</v>
      </c>
      <c r="T59" s="17" t="n">
        <v>9.675879999999999</v>
      </c>
      <c r="U59" s="17" t="n">
        <v>12.4628</v>
      </c>
      <c r="V59" s="17" t="n">
        <v>0</v>
      </c>
      <c r="W59" s="17" t="n">
        <v>12.4628</v>
      </c>
      <c r="X59" s="17" t="n">
        <v>20.6937</v>
      </c>
      <c r="Y59" s="17" t="n">
        <v>0</v>
      </c>
      <c r="Z59" s="17" t="n">
        <v>20.6937</v>
      </c>
      <c r="AA59" s="17" t="n">
        <v>16.3349</v>
      </c>
      <c r="AB59" s="17" t="n">
        <v>0</v>
      </c>
      <c r="AC59" s="17" t="n">
        <v>16.3349</v>
      </c>
      <c r="AD59" s="17" t="n">
        <v>14.9334</v>
      </c>
      <c r="AE59" s="17" t="n">
        <v>0</v>
      </c>
      <c r="AF59" s="17" t="n">
        <v>14.9334</v>
      </c>
      <c r="AG59" s="17" t="n">
        <v>6.33546</v>
      </c>
      <c r="AH59" s="17" t="n">
        <v>0</v>
      </c>
      <c r="AI59" s="17" t="n">
        <v>6.33546</v>
      </c>
      <c r="AJ59" s="17" t="n">
        <v>11.6898</v>
      </c>
      <c r="AK59" s="17" t="n">
        <v>0</v>
      </c>
      <c r="AL59" s="17" t="n">
        <v>11.6898</v>
      </c>
      <c r="AM59" s="17" t="n">
        <v>84.3985</v>
      </c>
      <c r="AN59" s="17" t="n">
        <v>0</v>
      </c>
      <c r="AO59" s="17" t="n">
        <v>84.3985</v>
      </c>
      <c r="AP59" s="17" t="n">
        <v>48.504</v>
      </c>
      <c r="AQ59" s="17" t="n">
        <v>0</v>
      </c>
      <c r="AR59" s="17" t="n">
        <v>48.504</v>
      </c>
      <c r="AS59" s="17" t="n">
        <v>68.6746</v>
      </c>
      <c r="AT59" s="17" t="n">
        <v>0</v>
      </c>
      <c r="AU59" s="17" t="n">
        <v>68.6746</v>
      </c>
      <c r="AV59" s="17" t="n">
        <v>8.642620000000001</v>
      </c>
      <c r="AW59" s="17" t="n">
        <v>0</v>
      </c>
      <c r="AX59" s="17" t="n">
        <v>8.642620000000001</v>
      </c>
      <c r="AY59" s="17" t="n">
        <v>82.0069</v>
      </c>
      <c r="AZ59" s="17" t="n">
        <v>0</v>
      </c>
      <c r="BA59" s="17" t="n">
        <v>82.0069</v>
      </c>
      <c r="BB59" s="17" t="n">
        <v>45.7259</v>
      </c>
      <c r="BC59" s="17" t="n">
        <v>0</v>
      </c>
      <c r="BD59" s="17" t="n">
        <v>45.7259</v>
      </c>
      <c r="BE59" s="17" t="n">
        <v>65.08629999999999</v>
      </c>
      <c r="BF59" s="17" t="n">
        <v>0</v>
      </c>
      <c r="BG59" s="17" t="n">
        <v>65.08629999999999</v>
      </c>
    </row>
    <row r="60" customFormat="1" s="2">
      <c r="A60" s="8" t="n">
        <v>36779.91666666666</v>
      </c>
      <c r="B60" s="16" t="n">
        <v>10.01</v>
      </c>
      <c r="C60" s="16" t="n">
        <v>10.57</v>
      </c>
      <c r="D60" s="16" t="n">
        <v>9.66</v>
      </c>
      <c r="E60" s="16" t="n">
        <v>9.77</v>
      </c>
      <c r="F60" s="16" t="n">
        <v>9.720000000000001</v>
      </c>
      <c r="G60" s="16" t="n">
        <v>10</v>
      </c>
      <c r="H60" s="16" t="n">
        <v>35</v>
      </c>
      <c r="I60" s="16" t="n">
        <v>164</v>
      </c>
      <c r="J60" s="16" t="n">
        <v>969.38</v>
      </c>
      <c r="K60" s="16" t="n">
        <v>737.176</v>
      </c>
      <c r="L60" s="17" t="n">
        <v>3.8157</v>
      </c>
      <c r="M60" s="17" t="n">
        <v>0</v>
      </c>
      <c r="N60" s="17" t="n">
        <v>3.8157</v>
      </c>
      <c r="O60" s="17" t="n">
        <v>4.21036</v>
      </c>
      <c r="P60" s="17" t="n">
        <v>0</v>
      </c>
      <c r="Q60" s="17" t="n">
        <v>4.21036</v>
      </c>
      <c r="R60" s="17" t="n">
        <v>9.67611</v>
      </c>
      <c r="S60" s="17" t="n">
        <v>0</v>
      </c>
      <c r="T60" s="17" t="n">
        <v>9.67611</v>
      </c>
      <c r="U60" s="17" t="n">
        <v>12.4635</v>
      </c>
      <c r="V60" s="17" t="n">
        <v>0</v>
      </c>
      <c r="W60" s="17" t="n">
        <v>12.4635</v>
      </c>
      <c r="X60" s="17" t="n">
        <v>20.6889</v>
      </c>
      <c r="Y60" s="17" t="n">
        <v>0</v>
      </c>
      <c r="Z60" s="17" t="n">
        <v>20.6889</v>
      </c>
      <c r="AA60" s="17" t="n">
        <v>16.3759</v>
      </c>
      <c r="AB60" s="17" t="n">
        <v>0</v>
      </c>
      <c r="AC60" s="17" t="n">
        <v>16.3759</v>
      </c>
      <c r="AD60" s="17" t="n">
        <v>14.9482</v>
      </c>
      <c r="AE60" s="17" t="n">
        <v>0</v>
      </c>
      <c r="AF60" s="17" t="n">
        <v>14.9482</v>
      </c>
      <c r="AG60" s="17" t="n">
        <v>6.33997</v>
      </c>
      <c r="AH60" s="17" t="n">
        <v>0</v>
      </c>
      <c r="AI60" s="17" t="n">
        <v>6.33997</v>
      </c>
      <c r="AJ60" s="17" t="n">
        <v>11.697</v>
      </c>
      <c r="AK60" s="17" t="n">
        <v>0</v>
      </c>
      <c r="AL60" s="17" t="n">
        <v>11.697</v>
      </c>
      <c r="AM60" s="17" t="n">
        <v>84.2548</v>
      </c>
      <c r="AN60" s="17" t="n">
        <v>0</v>
      </c>
      <c r="AO60" s="17" t="n">
        <v>84.2548</v>
      </c>
      <c r="AP60" s="17" t="n">
        <v>48.342</v>
      </c>
      <c r="AQ60" s="17" t="n">
        <v>0</v>
      </c>
      <c r="AR60" s="17" t="n">
        <v>48.342</v>
      </c>
      <c r="AS60" s="17" t="n">
        <v>68.4417</v>
      </c>
      <c r="AT60" s="17" t="n">
        <v>0</v>
      </c>
      <c r="AU60" s="17" t="n">
        <v>68.4417</v>
      </c>
      <c r="AV60" s="17" t="n">
        <v>8.62613</v>
      </c>
      <c r="AW60" s="17" t="n">
        <v>0</v>
      </c>
      <c r="AX60" s="17" t="n">
        <v>8.62613</v>
      </c>
      <c r="AY60" s="17" t="n">
        <v>83.25960000000001</v>
      </c>
      <c r="AZ60" s="17" t="n">
        <v>0</v>
      </c>
      <c r="BA60" s="17" t="n">
        <v>83.25960000000001</v>
      </c>
      <c r="BB60" s="17" t="n">
        <v>46.2532</v>
      </c>
      <c r="BC60" s="17" t="n">
        <v>0</v>
      </c>
      <c r="BD60" s="17" t="n">
        <v>46.2532</v>
      </c>
      <c r="BE60" s="17" t="n">
        <v>66.00279999999999</v>
      </c>
      <c r="BF60" s="17" t="n">
        <v>0</v>
      </c>
      <c r="BG60" s="17" t="n">
        <v>66.00279999999999</v>
      </c>
    </row>
    <row r="61" customFormat="1" s="2">
      <c r="A61" s="8" t="n">
        <v>36779.95833333334</v>
      </c>
      <c r="B61" s="16" t="n">
        <v>10.02</v>
      </c>
      <c r="C61" s="16" t="n">
        <v>10.49</v>
      </c>
      <c r="D61" s="16" t="n">
        <v>9.970000000000001</v>
      </c>
      <c r="E61" s="16" t="n">
        <v>9.77</v>
      </c>
      <c r="F61" s="16" t="n">
        <v>9.720000000000001</v>
      </c>
      <c r="G61" s="16" t="n">
        <v>9.99</v>
      </c>
      <c r="H61" s="16" t="n">
        <v>35</v>
      </c>
      <c r="I61" s="16" t="n">
        <v>165</v>
      </c>
      <c r="J61" s="16" t="n">
        <v>971.28</v>
      </c>
      <c r="K61" s="16" t="n">
        <v>736.779</v>
      </c>
      <c r="L61" s="17" t="n">
        <v>3.81854</v>
      </c>
      <c r="M61" s="17" t="n">
        <v>0</v>
      </c>
      <c r="N61" s="17" t="n">
        <v>3.81854</v>
      </c>
      <c r="O61" s="17" t="n">
        <v>4.21323</v>
      </c>
      <c r="P61" s="17" t="n">
        <v>0</v>
      </c>
      <c r="Q61" s="17" t="n">
        <v>4.21323</v>
      </c>
      <c r="R61" s="17" t="n">
        <v>9.67611</v>
      </c>
      <c r="S61" s="17" t="n">
        <v>0</v>
      </c>
      <c r="T61" s="17" t="n">
        <v>9.67611</v>
      </c>
      <c r="U61" s="17" t="n">
        <v>12.4624</v>
      </c>
      <c r="V61" s="17" t="n">
        <v>0</v>
      </c>
      <c r="W61" s="17" t="n">
        <v>12.4624</v>
      </c>
      <c r="X61" s="17" t="n">
        <v>20.6834</v>
      </c>
      <c r="Y61" s="17" t="n">
        <v>0</v>
      </c>
      <c r="Z61" s="17" t="n">
        <v>20.6834</v>
      </c>
      <c r="AA61" s="17" t="n">
        <v>16.2791</v>
      </c>
      <c r="AB61" s="17" t="n">
        <v>0</v>
      </c>
      <c r="AC61" s="17" t="n">
        <v>16.2791</v>
      </c>
      <c r="AD61" s="17" t="n">
        <v>14.8246</v>
      </c>
      <c r="AE61" s="17" t="n">
        <v>0</v>
      </c>
      <c r="AF61" s="17" t="n">
        <v>14.8246</v>
      </c>
      <c r="AG61" s="17" t="n">
        <v>6.34076</v>
      </c>
      <c r="AH61" s="17" t="n">
        <v>0</v>
      </c>
      <c r="AI61" s="17" t="n">
        <v>6.34076</v>
      </c>
      <c r="AJ61" s="17" t="n">
        <v>11.6954</v>
      </c>
      <c r="AK61" s="17" t="n">
        <v>0</v>
      </c>
      <c r="AL61" s="17" t="n">
        <v>11.6954</v>
      </c>
      <c r="AM61" s="17" t="n">
        <v>84.2487</v>
      </c>
      <c r="AN61" s="17" t="n">
        <v>0</v>
      </c>
      <c r="AO61" s="17" t="n">
        <v>84.2487</v>
      </c>
      <c r="AP61" s="17" t="n">
        <v>48.22</v>
      </c>
      <c r="AQ61" s="17" t="n">
        <v>0</v>
      </c>
      <c r="AR61" s="17" t="n">
        <v>48.22</v>
      </c>
      <c r="AS61" s="17" t="n">
        <v>68.29770000000001</v>
      </c>
      <c r="AT61" s="17" t="n">
        <v>0</v>
      </c>
      <c r="AU61" s="17" t="n">
        <v>68.29770000000001</v>
      </c>
      <c r="AV61" s="17" t="n">
        <v>8.621650000000001</v>
      </c>
      <c r="AW61" s="17" t="n">
        <v>0</v>
      </c>
      <c r="AX61" s="17" t="n">
        <v>8.621650000000001</v>
      </c>
      <c r="AY61" s="17" t="n">
        <v>83.3455</v>
      </c>
      <c r="AZ61" s="17" t="n">
        <v>0</v>
      </c>
      <c r="BA61" s="17" t="n">
        <v>83.3455</v>
      </c>
      <c r="BB61" s="17" t="n">
        <v>46.767</v>
      </c>
      <c r="BC61" s="17" t="n">
        <v>0</v>
      </c>
      <c r="BD61" s="17" t="n">
        <v>46.767</v>
      </c>
      <c r="BE61" s="17" t="n">
        <v>66.69589999999999</v>
      </c>
      <c r="BF61" s="17" t="n">
        <v>0</v>
      </c>
      <c r="BG61" s="17" t="n">
        <v>66.69589999999999</v>
      </c>
    </row>
    <row r="62" customFormat="1" s="2">
      <c r="A62" s="8" t="n">
        <v>36780</v>
      </c>
      <c r="B62" s="16" t="n">
        <v>10.06</v>
      </c>
      <c r="C62" s="16" t="n">
        <v>10.45</v>
      </c>
      <c r="D62" s="16" t="n">
        <v>10.21</v>
      </c>
      <c r="E62" s="16" t="n">
        <v>9.77</v>
      </c>
      <c r="F62" s="16" t="n">
        <v>9.779999999999999</v>
      </c>
      <c r="G62" s="16" t="n">
        <v>10</v>
      </c>
      <c r="H62" s="16" t="n">
        <v>35.01</v>
      </c>
      <c r="I62" s="16" t="n">
        <v>164</v>
      </c>
      <c r="J62" s="16" t="n">
        <v>959.55</v>
      </c>
      <c r="K62" s="16" t="n">
        <v>739.261</v>
      </c>
      <c r="L62" s="17" t="n">
        <v>3.82959</v>
      </c>
      <c r="M62" s="17" t="n">
        <v>0</v>
      </c>
      <c r="N62" s="17" t="n">
        <v>3.82959</v>
      </c>
      <c r="O62" s="17" t="n">
        <v>4.22632</v>
      </c>
      <c r="P62" s="17" t="n">
        <v>0</v>
      </c>
      <c r="Q62" s="17" t="n">
        <v>4.22632</v>
      </c>
      <c r="R62" s="17" t="n">
        <v>9.717370000000001</v>
      </c>
      <c r="S62" s="17" t="n">
        <v>0</v>
      </c>
      <c r="T62" s="17" t="n">
        <v>9.717370000000001</v>
      </c>
      <c r="U62" s="17" t="n">
        <v>12.501</v>
      </c>
      <c r="V62" s="17" t="n">
        <v>0</v>
      </c>
      <c r="W62" s="17" t="n">
        <v>12.501</v>
      </c>
      <c r="X62" s="17" t="n">
        <v>20.7192</v>
      </c>
      <c r="Y62" s="17" t="n">
        <v>0</v>
      </c>
      <c r="Z62" s="17" t="n">
        <v>20.7192</v>
      </c>
      <c r="AA62" s="17" t="n">
        <v>16.1587</v>
      </c>
      <c r="AB62" s="17" t="n">
        <v>0</v>
      </c>
      <c r="AC62" s="17" t="n">
        <v>16.1587</v>
      </c>
      <c r="AD62" s="17" t="n">
        <v>14.6992</v>
      </c>
      <c r="AE62" s="17" t="n">
        <v>0</v>
      </c>
      <c r="AF62" s="17" t="n">
        <v>14.6992</v>
      </c>
      <c r="AG62" s="17" t="n">
        <v>6.35132</v>
      </c>
      <c r="AH62" s="17" t="n">
        <v>0</v>
      </c>
      <c r="AI62" s="17" t="n">
        <v>6.35132</v>
      </c>
      <c r="AJ62" s="17" t="n">
        <v>11.6996</v>
      </c>
      <c r="AK62" s="17" t="n">
        <v>0</v>
      </c>
      <c r="AL62" s="17" t="n">
        <v>11.6996</v>
      </c>
      <c r="AM62" s="17" t="n">
        <v>84.09180000000001</v>
      </c>
      <c r="AN62" s="17" t="n">
        <v>0</v>
      </c>
      <c r="AO62" s="17" t="n">
        <v>84.09180000000001</v>
      </c>
      <c r="AP62" s="17" t="n">
        <v>48.168</v>
      </c>
      <c r="AQ62" s="17" t="n">
        <v>0</v>
      </c>
      <c r="AR62" s="17" t="n">
        <v>48.168</v>
      </c>
      <c r="AS62" s="17" t="n">
        <v>68.2257</v>
      </c>
      <c r="AT62" s="17" t="n">
        <v>0</v>
      </c>
      <c r="AU62" s="17" t="n">
        <v>68.2257</v>
      </c>
      <c r="AV62" s="17" t="n">
        <v>8.636810000000001</v>
      </c>
      <c r="AW62" s="17" t="n">
        <v>0</v>
      </c>
      <c r="AX62" s="17" t="n">
        <v>8.636810000000001</v>
      </c>
      <c r="AY62" s="17" t="n">
        <v>83.35129999999999</v>
      </c>
      <c r="AZ62" s="17" t="n">
        <v>0</v>
      </c>
      <c r="BA62" s="17" t="n">
        <v>83.35129999999999</v>
      </c>
      <c r="BB62" s="17" t="n">
        <v>47.1338</v>
      </c>
      <c r="BC62" s="17" t="n">
        <v>0</v>
      </c>
      <c r="BD62" s="17" t="n">
        <v>47.1338</v>
      </c>
      <c r="BE62" s="17" t="n">
        <v>67.1016</v>
      </c>
      <c r="BF62" s="17" t="n">
        <v>0</v>
      </c>
      <c r="BG62" s="17" t="n">
        <v>67.1016</v>
      </c>
    </row>
    <row r="63" customFormat="1" s="2">
      <c r="A63" s="8" t="n">
        <v>36780.04166666666</v>
      </c>
      <c r="B63" s="16" t="n">
        <v>10.07</v>
      </c>
      <c r="C63" s="16" t="n">
        <v>10.45</v>
      </c>
      <c r="D63" s="16" t="n">
        <v>10.36</v>
      </c>
      <c r="E63" s="16" t="n">
        <v>9.779999999999999</v>
      </c>
      <c r="F63" s="16" t="n">
        <v>9.789999999999999</v>
      </c>
      <c r="G63" s="16" t="n">
        <v>9.98</v>
      </c>
      <c r="H63" s="16" t="n">
        <v>35</v>
      </c>
      <c r="I63" s="16" t="n">
        <v>165</v>
      </c>
      <c r="J63" s="16" t="n">
        <v>1007.32</v>
      </c>
      <c r="K63" s="16" t="n">
        <v>733.444</v>
      </c>
      <c r="L63" s="17" t="n">
        <v>3.80846</v>
      </c>
      <c r="M63" s="17" t="n">
        <v>0</v>
      </c>
      <c r="N63" s="17" t="n">
        <v>3.80846</v>
      </c>
      <c r="O63" s="17" t="n">
        <v>4.20923</v>
      </c>
      <c r="P63" s="17" t="n">
        <v>0</v>
      </c>
      <c r="Q63" s="17" t="n">
        <v>4.20923</v>
      </c>
      <c r="R63" s="17" t="n">
        <v>9.67008</v>
      </c>
      <c r="S63" s="17" t="n">
        <v>0</v>
      </c>
      <c r="T63" s="17" t="n">
        <v>9.67008</v>
      </c>
      <c r="U63" s="17" t="n">
        <v>12.45</v>
      </c>
      <c r="V63" s="17" t="n">
        <v>0</v>
      </c>
      <c r="W63" s="17" t="n">
        <v>12.45</v>
      </c>
      <c r="X63" s="17" t="n">
        <v>20.6668</v>
      </c>
      <c r="Y63" s="17" t="n">
        <v>0</v>
      </c>
      <c r="Z63" s="17" t="n">
        <v>20.6668</v>
      </c>
      <c r="AA63" s="17" t="n">
        <v>16.0062</v>
      </c>
      <c r="AB63" s="17" t="n">
        <v>0</v>
      </c>
      <c r="AC63" s="17" t="n">
        <v>16.0062</v>
      </c>
      <c r="AD63" s="17" t="n">
        <v>14.569</v>
      </c>
      <c r="AE63" s="17" t="n">
        <v>0</v>
      </c>
      <c r="AF63" s="17" t="n">
        <v>14.569</v>
      </c>
      <c r="AG63" s="17" t="n">
        <v>6.33719</v>
      </c>
      <c r="AH63" s="17" t="n">
        <v>0</v>
      </c>
      <c r="AI63" s="17" t="n">
        <v>6.33719</v>
      </c>
      <c r="AJ63" s="17" t="n">
        <v>11.6805</v>
      </c>
      <c r="AK63" s="17" t="n">
        <v>0</v>
      </c>
      <c r="AL63" s="17" t="n">
        <v>11.6805</v>
      </c>
      <c r="AM63" s="17" t="n">
        <v>84.0157</v>
      </c>
      <c r="AN63" s="17" t="n">
        <v>0</v>
      </c>
      <c r="AO63" s="17" t="n">
        <v>84.0157</v>
      </c>
      <c r="AP63" s="17" t="n">
        <v>48.0388</v>
      </c>
      <c r="AQ63" s="17" t="n">
        <v>0</v>
      </c>
      <c r="AR63" s="17" t="n">
        <v>48.0388</v>
      </c>
      <c r="AS63" s="17" t="n">
        <v>68.06910000000001</v>
      </c>
      <c r="AT63" s="17" t="n">
        <v>0</v>
      </c>
      <c r="AU63" s="17" t="n">
        <v>68.06910000000001</v>
      </c>
      <c r="AV63" s="17" t="n">
        <v>8.636810000000001</v>
      </c>
      <c r="AW63" s="17" t="n">
        <v>0</v>
      </c>
      <c r="AX63" s="17" t="n">
        <v>8.636810000000001</v>
      </c>
      <c r="AY63" s="17" t="n">
        <v>83.378</v>
      </c>
      <c r="AZ63" s="17" t="n">
        <v>0</v>
      </c>
      <c r="BA63" s="17" t="n">
        <v>83.378</v>
      </c>
      <c r="BB63" s="17" t="n">
        <v>47.277</v>
      </c>
      <c r="BC63" s="17" t="n">
        <v>0</v>
      </c>
      <c r="BD63" s="17" t="n">
        <v>47.277</v>
      </c>
      <c r="BE63" s="17" t="n">
        <v>67.2336</v>
      </c>
      <c r="BF63" s="17" t="n">
        <v>0</v>
      </c>
      <c r="BG63" s="17" t="n">
        <v>67.2336</v>
      </c>
    </row>
    <row r="64" customFormat="1" s="2">
      <c r="A64" s="8" t="n">
        <v>36780.08333333334</v>
      </c>
      <c r="B64" s="16" t="n">
        <v>10.07</v>
      </c>
      <c r="C64" s="16" t="n">
        <v>10.44</v>
      </c>
      <c r="D64" s="16" t="n">
        <v>10.4</v>
      </c>
      <c r="E64" s="16" t="n">
        <v>9.789999999999999</v>
      </c>
      <c r="F64" s="16" t="n">
        <v>9.85</v>
      </c>
      <c r="G64" s="16" t="n">
        <v>9.98</v>
      </c>
      <c r="H64" s="16" t="n">
        <v>35.04</v>
      </c>
      <c r="I64" s="16" t="n">
        <v>165</v>
      </c>
      <c r="J64" s="16" t="n">
        <v>941.88</v>
      </c>
      <c r="K64" s="16" t="n">
        <v>743.4</v>
      </c>
      <c r="L64" s="17" t="n">
        <v>3.85704</v>
      </c>
      <c r="M64" s="17" t="n">
        <v>0</v>
      </c>
      <c r="N64" s="17" t="n">
        <v>3.85704</v>
      </c>
      <c r="O64" s="17" t="n">
        <v>4.26097</v>
      </c>
      <c r="P64" s="17" t="n">
        <v>0</v>
      </c>
      <c r="Q64" s="17" t="n">
        <v>4.26097</v>
      </c>
      <c r="R64" s="17" t="n">
        <v>9.837020000000001</v>
      </c>
      <c r="S64" s="17" t="n">
        <v>0</v>
      </c>
      <c r="T64" s="17" t="n">
        <v>9.837020000000001</v>
      </c>
      <c r="U64" s="17" t="n">
        <v>12.6128</v>
      </c>
      <c r="V64" s="17" t="n">
        <v>0</v>
      </c>
      <c r="W64" s="17" t="n">
        <v>12.6128</v>
      </c>
      <c r="X64" s="17" t="n">
        <v>20.8296</v>
      </c>
      <c r="Y64" s="17" t="n">
        <v>0</v>
      </c>
      <c r="Z64" s="17" t="n">
        <v>20.8296</v>
      </c>
      <c r="AA64" s="17" t="n">
        <v>16.0305</v>
      </c>
      <c r="AB64" s="17" t="n">
        <v>0</v>
      </c>
      <c r="AC64" s="17" t="n">
        <v>16.0305</v>
      </c>
      <c r="AD64" s="17" t="n">
        <v>14.5909</v>
      </c>
      <c r="AE64" s="17" t="n">
        <v>0</v>
      </c>
      <c r="AF64" s="17" t="n">
        <v>14.5909</v>
      </c>
      <c r="AG64" s="17" t="n">
        <v>6.38205</v>
      </c>
      <c r="AH64" s="17" t="n">
        <v>0</v>
      </c>
      <c r="AI64" s="17" t="n">
        <v>6.38205</v>
      </c>
      <c r="AJ64" s="17" t="n">
        <v>11.7124</v>
      </c>
      <c r="AK64" s="17" t="n">
        <v>0</v>
      </c>
      <c r="AL64" s="17" t="n">
        <v>11.7124</v>
      </c>
      <c r="AM64" s="17" t="n">
        <v>83.9624</v>
      </c>
      <c r="AN64" s="17" t="n">
        <v>0</v>
      </c>
      <c r="AO64" s="17" t="n">
        <v>83.9624</v>
      </c>
      <c r="AP64" s="17" t="n">
        <v>48.1251</v>
      </c>
      <c r="AQ64" s="17" t="n">
        <v>0</v>
      </c>
      <c r="AR64" s="17" t="n">
        <v>48.1251</v>
      </c>
      <c r="AS64" s="17" t="n">
        <v>68.15730000000001</v>
      </c>
      <c r="AT64" s="17" t="n">
        <v>0</v>
      </c>
      <c r="AU64" s="17" t="n">
        <v>68.15730000000001</v>
      </c>
      <c r="AV64" s="17" t="n">
        <v>8.68624</v>
      </c>
      <c r="AW64" s="17" t="n">
        <v>0</v>
      </c>
      <c r="AX64" s="17" t="n">
        <v>8.68624</v>
      </c>
      <c r="AY64" s="17" t="n">
        <v>83.52030000000001</v>
      </c>
      <c r="AZ64" s="17" t="n">
        <v>0</v>
      </c>
      <c r="BA64" s="17" t="n">
        <v>83.52030000000001</v>
      </c>
      <c r="BB64" s="17" t="n">
        <v>47.5519</v>
      </c>
      <c r="BC64" s="17" t="n">
        <v>0</v>
      </c>
      <c r="BD64" s="17" t="n">
        <v>47.5519</v>
      </c>
      <c r="BE64" s="17" t="n">
        <v>67.5288</v>
      </c>
      <c r="BF64" s="17" t="n">
        <v>0</v>
      </c>
      <c r="BG64" s="17" t="n">
        <v>67.5288</v>
      </c>
    </row>
    <row r="65" customFormat="1" s="2">
      <c r="A65" s="8" t="n">
        <v>36780.125</v>
      </c>
      <c r="B65" s="16" t="n">
        <v>10.09</v>
      </c>
      <c r="C65" s="16" t="n">
        <v>10.45</v>
      </c>
      <c r="D65" s="16" t="n">
        <v>10.39</v>
      </c>
      <c r="E65" s="16" t="n">
        <v>9.800000000000001</v>
      </c>
      <c r="F65" s="16" t="n">
        <v>9.890000000000001</v>
      </c>
      <c r="G65" s="16" t="n">
        <v>9.960000000000001</v>
      </c>
      <c r="H65" s="16" t="n">
        <v>35.03</v>
      </c>
      <c r="I65" s="16" t="n">
        <v>164</v>
      </c>
      <c r="J65" s="16" t="n">
        <v>944.45</v>
      </c>
      <c r="K65" s="16" t="n">
        <v>736.553</v>
      </c>
      <c r="L65" s="17" t="n">
        <v>3.81821</v>
      </c>
      <c r="M65" s="17" t="n">
        <v>0</v>
      </c>
      <c r="N65" s="17" t="n">
        <v>3.81821</v>
      </c>
      <c r="O65" s="17" t="n">
        <v>4.22493</v>
      </c>
      <c r="P65" s="17" t="n">
        <v>0</v>
      </c>
      <c r="Q65" s="17" t="n">
        <v>4.22493</v>
      </c>
      <c r="R65" s="17" t="n">
        <v>9.7692</v>
      </c>
      <c r="S65" s="17" t="n">
        <v>0</v>
      </c>
      <c r="T65" s="17" t="n">
        <v>9.7692</v>
      </c>
      <c r="U65" s="17" t="n">
        <v>12.5407</v>
      </c>
      <c r="V65" s="17" t="n">
        <v>0</v>
      </c>
      <c r="W65" s="17" t="n">
        <v>12.5407</v>
      </c>
      <c r="X65" s="17" t="n">
        <v>20.7583</v>
      </c>
      <c r="Y65" s="17" t="n">
        <v>0</v>
      </c>
      <c r="Z65" s="17" t="n">
        <v>20.7583</v>
      </c>
      <c r="AA65" s="17" t="n">
        <v>15.9474</v>
      </c>
      <c r="AB65" s="17" t="n">
        <v>0</v>
      </c>
      <c r="AC65" s="17" t="n">
        <v>15.9474</v>
      </c>
      <c r="AD65" s="17" t="n">
        <v>14.5345</v>
      </c>
      <c r="AE65" s="17" t="n">
        <v>0</v>
      </c>
      <c r="AF65" s="17" t="n">
        <v>14.5345</v>
      </c>
      <c r="AG65" s="17" t="n">
        <v>6.35484</v>
      </c>
      <c r="AH65" s="17" t="n">
        <v>0</v>
      </c>
      <c r="AI65" s="17" t="n">
        <v>6.35484</v>
      </c>
      <c r="AJ65" s="17" t="n">
        <v>11.6803</v>
      </c>
      <c r="AK65" s="17" t="n">
        <v>0</v>
      </c>
      <c r="AL65" s="17" t="n">
        <v>11.6803</v>
      </c>
      <c r="AM65" s="17" t="n">
        <v>83.7869</v>
      </c>
      <c r="AN65" s="17" t="n">
        <v>0</v>
      </c>
      <c r="AO65" s="17" t="n">
        <v>83.7869</v>
      </c>
      <c r="AP65" s="17" t="n">
        <v>47.9704</v>
      </c>
      <c r="AQ65" s="17" t="n">
        <v>0</v>
      </c>
      <c r="AR65" s="17" t="n">
        <v>47.9704</v>
      </c>
      <c r="AS65" s="17" t="n">
        <v>67.9571</v>
      </c>
      <c r="AT65" s="17" t="n">
        <v>0</v>
      </c>
      <c r="AU65" s="17" t="n">
        <v>67.9571</v>
      </c>
      <c r="AV65" s="17" t="n">
        <v>8.67544</v>
      </c>
      <c r="AW65" s="17" t="n">
        <v>0</v>
      </c>
      <c r="AX65" s="17" t="n">
        <v>8.67544</v>
      </c>
      <c r="AY65" s="17" t="n">
        <v>83.54470000000001</v>
      </c>
      <c r="AZ65" s="17" t="n">
        <v>0</v>
      </c>
      <c r="BA65" s="17" t="n">
        <v>83.54470000000001</v>
      </c>
      <c r="BB65" s="17" t="n">
        <v>47.5504</v>
      </c>
      <c r="BC65" s="17" t="n">
        <v>0</v>
      </c>
      <c r="BD65" s="17" t="n">
        <v>47.5504</v>
      </c>
      <c r="BE65" s="17" t="n">
        <v>67.5112</v>
      </c>
      <c r="BF65" s="17" t="n">
        <v>0</v>
      </c>
      <c r="BG65" s="17" t="n">
        <v>67.5112</v>
      </c>
    </row>
    <row r="66" customFormat="1" s="2">
      <c r="A66" s="8" t="n">
        <v>36780.16666666666</v>
      </c>
      <c r="B66" s="16" t="n">
        <v>10.09</v>
      </c>
      <c r="C66" s="16" t="n">
        <v>10.45</v>
      </c>
      <c r="D66" s="16" t="n">
        <v>10.4</v>
      </c>
      <c r="E66" s="16" t="n">
        <v>9.81</v>
      </c>
      <c r="F66" s="16" t="n">
        <v>9.91</v>
      </c>
      <c r="G66" s="16" t="n">
        <v>9.960000000000001</v>
      </c>
      <c r="H66" s="16" t="n">
        <v>35.03</v>
      </c>
      <c r="I66" s="16" t="n">
        <v>165</v>
      </c>
      <c r="J66" s="16" t="n">
        <v>1025.65</v>
      </c>
      <c r="K66" s="16" t="n">
        <v>735.616</v>
      </c>
      <c r="L66" s="17" t="n">
        <v>3.81512</v>
      </c>
      <c r="M66" s="17" t="n">
        <v>0</v>
      </c>
      <c r="N66" s="17" t="n">
        <v>3.81512</v>
      </c>
      <c r="O66" s="17" t="n">
        <v>4.22429</v>
      </c>
      <c r="P66" s="17" t="n">
        <v>0</v>
      </c>
      <c r="Q66" s="17" t="n">
        <v>4.22429</v>
      </c>
      <c r="R66" s="17" t="n">
        <v>9.75817</v>
      </c>
      <c r="S66" s="17" t="n">
        <v>0</v>
      </c>
      <c r="T66" s="17" t="n">
        <v>9.75817</v>
      </c>
      <c r="U66" s="17" t="n">
        <v>12.5256</v>
      </c>
      <c r="V66" s="17" t="n">
        <v>0</v>
      </c>
      <c r="W66" s="17" t="n">
        <v>12.5256</v>
      </c>
      <c r="X66" s="17" t="n">
        <v>20.7447</v>
      </c>
      <c r="Y66" s="17" t="n">
        <v>0</v>
      </c>
      <c r="Z66" s="17" t="n">
        <v>20.7447</v>
      </c>
      <c r="AA66" s="17" t="n">
        <v>15.9343</v>
      </c>
      <c r="AB66" s="17" t="n">
        <v>0</v>
      </c>
      <c r="AC66" s="17" t="n">
        <v>15.9343</v>
      </c>
      <c r="AD66" s="17" t="n">
        <v>14.5298</v>
      </c>
      <c r="AE66" s="17" t="n">
        <v>0</v>
      </c>
      <c r="AF66" s="17" t="n">
        <v>14.5298</v>
      </c>
      <c r="AG66" s="17" t="n">
        <v>6.35754</v>
      </c>
      <c r="AH66" s="17" t="n">
        <v>0</v>
      </c>
      <c r="AI66" s="17" t="n">
        <v>6.35754</v>
      </c>
      <c r="AJ66" s="17" t="n">
        <v>11.673</v>
      </c>
      <c r="AK66" s="17" t="n">
        <v>0</v>
      </c>
      <c r="AL66" s="17" t="n">
        <v>11.673</v>
      </c>
      <c r="AM66" s="17" t="n">
        <v>83.7183</v>
      </c>
      <c r="AN66" s="17" t="n">
        <v>0</v>
      </c>
      <c r="AO66" s="17" t="n">
        <v>83.7183</v>
      </c>
      <c r="AP66" s="17" t="n">
        <v>47.8885</v>
      </c>
      <c r="AQ66" s="17" t="n">
        <v>0</v>
      </c>
      <c r="AR66" s="17" t="n">
        <v>47.8885</v>
      </c>
      <c r="AS66" s="17" t="n">
        <v>67.8524</v>
      </c>
      <c r="AT66" s="17" t="n">
        <v>0</v>
      </c>
      <c r="AU66" s="17" t="n">
        <v>67.8524</v>
      </c>
      <c r="AV66" s="17" t="n">
        <v>8.690480000000001</v>
      </c>
      <c r="AW66" s="17" t="n">
        <v>0</v>
      </c>
      <c r="AX66" s="17" t="n">
        <v>8.690480000000001</v>
      </c>
      <c r="AY66" s="17" t="n">
        <v>83.5485</v>
      </c>
      <c r="AZ66" s="17" t="n">
        <v>0</v>
      </c>
      <c r="BA66" s="17" t="n">
        <v>83.5485</v>
      </c>
      <c r="BB66" s="17" t="n">
        <v>47.5931</v>
      </c>
      <c r="BC66" s="17" t="n">
        <v>0</v>
      </c>
      <c r="BD66" s="17" t="n">
        <v>47.5931</v>
      </c>
      <c r="BE66" s="17" t="n">
        <v>67.5484</v>
      </c>
      <c r="BF66" s="17" t="n">
        <v>0</v>
      </c>
      <c r="BG66" s="17" t="n">
        <v>67.5484</v>
      </c>
    </row>
    <row r="67" customFormat="1" s="2">
      <c r="A67" s="8" t="n">
        <v>36780.20833333334</v>
      </c>
      <c r="B67" s="16" t="n">
        <v>10.1</v>
      </c>
      <c r="C67" s="16" t="n">
        <v>10.45</v>
      </c>
      <c r="D67" s="16" t="n">
        <v>10.44</v>
      </c>
      <c r="E67" s="16" t="n">
        <v>9.83</v>
      </c>
      <c r="F67" s="16" t="n">
        <v>9.91</v>
      </c>
      <c r="G67" s="16" t="n">
        <v>9.949999999999999</v>
      </c>
      <c r="H67" s="16" t="n">
        <v>35.03</v>
      </c>
      <c r="I67" s="16" t="n">
        <v>164</v>
      </c>
      <c r="J67" s="16" t="n">
        <v>992.14</v>
      </c>
      <c r="K67" s="16" t="n">
        <v>736.335</v>
      </c>
      <c r="L67" s="17" t="n">
        <v>3.81348</v>
      </c>
      <c r="M67" s="17" t="n">
        <v>0</v>
      </c>
      <c r="N67" s="17" t="n">
        <v>3.81348</v>
      </c>
      <c r="O67" s="17" t="n">
        <v>4.22415</v>
      </c>
      <c r="P67" s="17" t="n">
        <v>0</v>
      </c>
      <c r="Q67" s="17" t="n">
        <v>4.22415</v>
      </c>
      <c r="R67" s="17" t="n">
        <v>9.750730000000001</v>
      </c>
      <c r="S67" s="17" t="n">
        <v>0</v>
      </c>
      <c r="T67" s="17" t="n">
        <v>9.750730000000001</v>
      </c>
      <c r="U67" s="17" t="n">
        <v>12.5144</v>
      </c>
      <c r="V67" s="17" t="n">
        <v>0</v>
      </c>
      <c r="W67" s="17" t="n">
        <v>12.5144</v>
      </c>
      <c r="X67" s="17" t="n">
        <v>20.7354</v>
      </c>
      <c r="Y67" s="17" t="n">
        <v>0</v>
      </c>
      <c r="Z67" s="17" t="n">
        <v>20.7354</v>
      </c>
      <c r="AA67" s="17" t="n">
        <v>15.9156</v>
      </c>
      <c r="AB67" s="17" t="n">
        <v>0</v>
      </c>
      <c r="AC67" s="17" t="n">
        <v>15.9156</v>
      </c>
      <c r="AD67" s="17" t="n">
        <v>14.5124</v>
      </c>
      <c r="AE67" s="17" t="n">
        <v>0</v>
      </c>
      <c r="AF67" s="17" t="n">
        <v>14.5124</v>
      </c>
      <c r="AG67" s="17" t="n">
        <v>6.35812</v>
      </c>
      <c r="AH67" s="17" t="n">
        <v>0</v>
      </c>
      <c r="AI67" s="17" t="n">
        <v>6.35812</v>
      </c>
      <c r="AJ67" s="17" t="n">
        <v>11.6625</v>
      </c>
      <c r="AK67" s="17" t="n">
        <v>0</v>
      </c>
      <c r="AL67" s="17" t="n">
        <v>11.6625</v>
      </c>
      <c r="AM67" s="17" t="n">
        <v>83.7154</v>
      </c>
      <c r="AN67" s="17" t="n">
        <v>0</v>
      </c>
      <c r="AO67" s="17" t="n">
        <v>83.7154</v>
      </c>
      <c r="AP67" s="17" t="n">
        <v>47.8289</v>
      </c>
      <c r="AQ67" s="17" t="n">
        <v>0</v>
      </c>
      <c r="AR67" s="17" t="n">
        <v>47.8289</v>
      </c>
      <c r="AS67" s="17" t="n">
        <v>67.7871</v>
      </c>
      <c r="AT67" s="17" t="n">
        <v>0</v>
      </c>
      <c r="AU67" s="17" t="n">
        <v>67.7871</v>
      </c>
      <c r="AV67" s="17" t="n">
        <v>8.70208</v>
      </c>
      <c r="AW67" s="17" t="n">
        <v>0</v>
      </c>
      <c r="AX67" s="17" t="n">
        <v>8.70208</v>
      </c>
      <c r="AY67" s="17" t="n">
        <v>83.5805</v>
      </c>
      <c r="AZ67" s="17" t="n">
        <v>0</v>
      </c>
      <c r="BA67" s="17" t="n">
        <v>83.5805</v>
      </c>
      <c r="BB67" s="17" t="n">
        <v>47.6212</v>
      </c>
      <c r="BC67" s="17" t="n">
        <v>0</v>
      </c>
      <c r="BD67" s="17" t="n">
        <v>47.6212</v>
      </c>
      <c r="BE67" s="17" t="n">
        <v>67.575</v>
      </c>
      <c r="BF67" s="17" t="n">
        <v>0</v>
      </c>
      <c r="BG67" s="17" t="n">
        <v>67.575</v>
      </c>
    </row>
    <row r="68" customFormat="1" s="2">
      <c r="A68" s="8" t="n">
        <v>36780.25</v>
      </c>
      <c r="B68" s="16" t="n">
        <v>10.1</v>
      </c>
      <c r="C68" s="16" t="n">
        <v>10.45</v>
      </c>
      <c r="D68" s="16" t="n">
        <v>10.48</v>
      </c>
      <c r="E68" s="16" t="n">
        <v>9.83</v>
      </c>
      <c r="F68" s="16" t="n">
        <v>9.9</v>
      </c>
      <c r="G68" s="16" t="n">
        <v>9.92</v>
      </c>
      <c r="H68" s="16" t="n">
        <v>35.01</v>
      </c>
      <c r="I68" s="16" t="n">
        <v>165</v>
      </c>
      <c r="J68" s="16" t="n">
        <v>1017.64</v>
      </c>
      <c r="K68" s="16" t="n">
        <v>730.24</v>
      </c>
      <c r="L68" s="17" t="n">
        <v>3.78923</v>
      </c>
      <c r="M68" s="17" t="n">
        <v>0</v>
      </c>
      <c r="N68" s="17" t="n">
        <v>3.78923</v>
      </c>
      <c r="O68" s="17" t="n">
        <v>4.20094</v>
      </c>
      <c r="P68" s="17" t="n">
        <v>0</v>
      </c>
      <c r="Q68" s="17" t="n">
        <v>4.20094</v>
      </c>
      <c r="R68" s="17" t="n">
        <v>9.664149999999999</v>
      </c>
      <c r="S68" s="17" t="n">
        <v>0</v>
      </c>
      <c r="T68" s="17" t="n">
        <v>9.664149999999999</v>
      </c>
      <c r="U68" s="17" t="n">
        <v>12.4244</v>
      </c>
      <c r="V68" s="17" t="n">
        <v>0</v>
      </c>
      <c r="W68" s="17" t="n">
        <v>12.4244</v>
      </c>
      <c r="X68" s="17" t="n">
        <v>20.6474</v>
      </c>
      <c r="Y68" s="17" t="n">
        <v>0</v>
      </c>
      <c r="Z68" s="17" t="n">
        <v>20.6474</v>
      </c>
      <c r="AA68" s="17" t="n">
        <v>15.8491</v>
      </c>
      <c r="AB68" s="17" t="n">
        <v>0</v>
      </c>
      <c r="AC68" s="17" t="n">
        <v>15.8491</v>
      </c>
      <c r="AD68" s="17" t="n">
        <v>14.4577</v>
      </c>
      <c r="AE68" s="17" t="n">
        <v>0</v>
      </c>
      <c r="AF68" s="17" t="n">
        <v>14.4577</v>
      </c>
      <c r="AG68" s="17" t="n">
        <v>6.3382</v>
      </c>
      <c r="AH68" s="17" t="n">
        <v>0</v>
      </c>
      <c r="AI68" s="17" t="n">
        <v>6.3382</v>
      </c>
      <c r="AJ68" s="17" t="n">
        <v>11.6336</v>
      </c>
      <c r="AK68" s="17" t="n">
        <v>0</v>
      </c>
      <c r="AL68" s="17" t="n">
        <v>11.6336</v>
      </c>
      <c r="AM68" s="17" t="n">
        <v>83.678</v>
      </c>
      <c r="AN68" s="17" t="n">
        <v>0</v>
      </c>
      <c r="AO68" s="17" t="n">
        <v>83.678</v>
      </c>
      <c r="AP68" s="17" t="n">
        <v>47.719</v>
      </c>
      <c r="AQ68" s="17" t="n">
        <v>0</v>
      </c>
      <c r="AR68" s="17" t="n">
        <v>47.719</v>
      </c>
      <c r="AS68" s="17" t="n">
        <v>67.66840000000001</v>
      </c>
      <c r="AT68" s="17" t="n">
        <v>0</v>
      </c>
      <c r="AU68" s="17" t="n">
        <v>67.66840000000001</v>
      </c>
      <c r="AV68" s="17" t="n">
        <v>8.69642</v>
      </c>
      <c r="AW68" s="17" t="n">
        <v>0</v>
      </c>
      <c r="AX68" s="17" t="n">
        <v>8.69642</v>
      </c>
      <c r="AY68" s="17" t="n">
        <v>83.6084</v>
      </c>
      <c r="AZ68" s="17" t="n">
        <v>0</v>
      </c>
      <c r="BA68" s="17" t="n">
        <v>83.6084</v>
      </c>
      <c r="BB68" s="17" t="n">
        <v>47.5732</v>
      </c>
      <c r="BC68" s="17" t="n">
        <v>0</v>
      </c>
      <c r="BD68" s="17" t="n">
        <v>47.5732</v>
      </c>
      <c r="BE68" s="17" t="n">
        <v>67.5235</v>
      </c>
      <c r="BF68" s="17" t="n">
        <v>0</v>
      </c>
      <c r="BG68" s="17" t="n">
        <v>67.5235</v>
      </c>
    </row>
    <row r="69" customFormat="1" s="2">
      <c r="A69" s="8" t="n">
        <v>36780.29166666666</v>
      </c>
      <c r="B69" s="16" t="n">
        <v>10.1</v>
      </c>
      <c r="C69" s="16" t="n">
        <v>10.45</v>
      </c>
      <c r="D69" s="16" t="n">
        <v>10.45</v>
      </c>
      <c r="E69" s="16" t="n">
        <v>9.84</v>
      </c>
      <c r="F69" s="16" t="n">
        <v>9.91</v>
      </c>
      <c r="G69" s="16" t="n">
        <v>9.890000000000001</v>
      </c>
      <c r="H69" s="16" t="n">
        <v>35.01</v>
      </c>
      <c r="I69" s="16" t="n">
        <v>164</v>
      </c>
      <c r="J69" s="16" t="n">
        <v>975.97</v>
      </c>
      <c r="K69" s="16" t="n">
        <v>733.74</v>
      </c>
      <c r="L69" s="17" t="n">
        <v>3.80228</v>
      </c>
      <c r="M69" s="17" t="n">
        <v>0</v>
      </c>
      <c r="N69" s="17" t="n">
        <v>3.80228</v>
      </c>
      <c r="O69" s="17" t="n">
        <v>4.21407</v>
      </c>
      <c r="P69" s="17" t="n">
        <v>0</v>
      </c>
      <c r="Q69" s="17" t="n">
        <v>4.21407</v>
      </c>
      <c r="R69" s="17" t="n">
        <v>9.67604</v>
      </c>
      <c r="S69" s="17" t="n">
        <v>0</v>
      </c>
      <c r="T69" s="17" t="n">
        <v>9.67604</v>
      </c>
      <c r="U69" s="17" t="n">
        <v>12.4334</v>
      </c>
      <c r="V69" s="17" t="n">
        <v>0</v>
      </c>
      <c r="W69" s="17" t="n">
        <v>12.4334</v>
      </c>
      <c r="X69" s="17" t="n">
        <v>20.6583</v>
      </c>
      <c r="Y69" s="17" t="n">
        <v>0</v>
      </c>
      <c r="Z69" s="17" t="n">
        <v>20.6583</v>
      </c>
      <c r="AA69" s="17" t="n">
        <v>15.8674</v>
      </c>
      <c r="AB69" s="17" t="n">
        <v>0</v>
      </c>
      <c r="AC69" s="17" t="n">
        <v>15.8674</v>
      </c>
      <c r="AD69" s="17" t="n">
        <v>14.478</v>
      </c>
      <c r="AE69" s="17" t="n">
        <v>0</v>
      </c>
      <c r="AF69" s="17" t="n">
        <v>14.478</v>
      </c>
      <c r="AG69" s="17" t="n">
        <v>6.34748</v>
      </c>
      <c r="AH69" s="17" t="n">
        <v>0</v>
      </c>
      <c r="AI69" s="17" t="n">
        <v>6.34748</v>
      </c>
      <c r="AJ69" s="17" t="n">
        <v>11.631</v>
      </c>
      <c r="AK69" s="17" t="n">
        <v>0</v>
      </c>
      <c r="AL69" s="17" t="n">
        <v>11.631</v>
      </c>
      <c r="AM69" s="17" t="n">
        <v>83.65000000000001</v>
      </c>
      <c r="AN69" s="17" t="n">
        <v>0</v>
      </c>
      <c r="AO69" s="17" t="n">
        <v>83.65000000000001</v>
      </c>
      <c r="AP69" s="17" t="n">
        <v>47.7207</v>
      </c>
      <c r="AQ69" s="17" t="n">
        <v>0</v>
      </c>
      <c r="AR69" s="17" t="n">
        <v>47.7207</v>
      </c>
      <c r="AS69" s="17" t="n">
        <v>67.6742</v>
      </c>
      <c r="AT69" s="17" t="n">
        <v>0</v>
      </c>
      <c r="AU69" s="17" t="n">
        <v>67.6742</v>
      </c>
      <c r="AV69" s="17" t="n">
        <v>8.71434</v>
      </c>
      <c r="AW69" s="17" t="n">
        <v>0</v>
      </c>
      <c r="AX69" s="17" t="n">
        <v>8.71434</v>
      </c>
      <c r="AY69" s="17" t="n">
        <v>83.7107</v>
      </c>
      <c r="AZ69" s="17" t="n">
        <v>0</v>
      </c>
      <c r="BA69" s="17" t="n">
        <v>83.7107</v>
      </c>
      <c r="BB69" s="17" t="n">
        <v>47.6312</v>
      </c>
      <c r="BC69" s="17" t="n">
        <v>0</v>
      </c>
      <c r="BD69" s="17" t="n">
        <v>47.6312</v>
      </c>
      <c r="BE69" s="17" t="n">
        <v>67.60429999999999</v>
      </c>
      <c r="BF69" s="17" t="n">
        <v>0</v>
      </c>
      <c r="BG69" s="17" t="n">
        <v>67.60429999999999</v>
      </c>
    </row>
    <row r="70" customFormat="1" s="2">
      <c r="A70" s="8" t="n">
        <v>36780.33333333334</v>
      </c>
      <c r="B70" s="16" t="n">
        <v>10.15</v>
      </c>
      <c r="C70" s="16" t="n">
        <v>10.42</v>
      </c>
      <c r="D70" s="16" t="n">
        <v>10.43</v>
      </c>
      <c r="E70" s="16" t="n">
        <v>9.82</v>
      </c>
      <c r="F70" s="16" t="n">
        <v>9.890000000000001</v>
      </c>
      <c r="G70" s="16" t="n">
        <v>9.83</v>
      </c>
      <c r="H70" s="16" t="n">
        <v>35</v>
      </c>
      <c r="I70" s="16" t="n">
        <v>165</v>
      </c>
      <c r="J70" s="16" t="n">
        <v>952.37</v>
      </c>
      <c r="K70" s="16" t="n">
        <v>731.119</v>
      </c>
      <c r="L70" s="17" t="n">
        <v>3.79358</v>
      </c>
      <c r="M70" s="17" t="n">
        <v>0</v>
      </c>
      <c r="N70" s="17" t="n">
        <v>3.79358</v>
      </c>
      <c r="O70" s="17" t="n">
        <v>4.20636</v>
      </c>
      <c r="P70" s="17" t="n">
        <v>0</v>
      </c>
      <c r="Q70" s="17" t="n">
        <v>4.20636</v>
      </c>
      <c r="R70" s="17" t="n">
        <v>9.64396</v>
      </c>
      <c r="S70" s="17" t="n">
        <v>0</v>
      </c>
      <c r="T70" s="17" t="n">
        <v>9.64396</v>
      </c>
      <c r="U70" s="17" t="n">
        <v>12.3987</v>
      </c>
      <c r="V70" s="17" t="n">
        <v>0</v>
      </c>
      <c r="W70" s="17" t="n">
        <v>12.3987</v>
      </c>
      <c r="X70" s="17" t="n">
        <v>20.6254</v>
      </c>
      <c r="Y70" s="17" t="n">
        <v>0</v>
      </c>
      <c r="Z70" s="17" t="n">
        <v>20.6254</v>
      </c>
      <c r="AA70" s="17" t="n">
        <v>15.8614</v>
      </c>
      <c r="AB70" s="17" t="n">
        <v>0</v>
      </c>
      <c r="AC70" s="17" t="n">
        <v>15.8614</v>
      </c>
      <c r="AD70" s="17" t="n">
        <v>14.4761</v>
      </c>
      <c r="AE70" s="17" t="n">
        <v>0</v>
      </c>
      <c r="AF70" s="17" t="n">
        <v>14.4761</v>
      </c>
      <c r="AG70" s="17" t="n">
        <v>6.33872</v>
      </c>
      <c r="AH70" s="17" t="n">
        <v>0</v>
      </c>
      <c r="AI70" s="17" t="n">
        <v>6.33872</v>
      </c>
      <c r="AJ70" s="17" t="n">
        <v>11.6136</v>
      </c>
      <c r="AK70" s="17" t="n">
        <v>0</v>
      </c>
      <c r="AL70" s="17" t="n">
        <v>11.6136</v>
      </c>
      <c r="AM70" s="17" t="n">
        <v>83.67789999999999</v>
      </c>
      <c r="AN70" s="17" t="n">
        <v>0</v>
      </c>
      <c r="AO70" s="17" t="n">
        <v>83.67789999999999</v>
      </c>
      <c r="AP70" s="17" t="n">
        <v>47.6836</v>
      </c>
      <c r="AQ70" s="17" t="n">
        <v>0</v>
      </c>
      <c r="AR70" s="17" t="n">
        <v>47.6836</v>
      </c>
      <c r="AS70" s="17" t="n">
        <v>67.6397</v>
      </c>
      <c r="AT70" s="17" t="n">
        <v>0</v>
      </c>
      <c r="AU70" s="17" t="n">
        <v>67.6397</v>
      </c>
      <c r="AV70" s="17" t="n">
        <v>8.716530000000001</v>
      </c>
      <c r="AW70" s="17" t="n">
        <v>0</v>
      </c>
      <c r="AX70" s="17" t="n">
        <v>8.716530000000001</v>
      </c>
      <c r="AY70" s="17" t="n">
        <v>83.8719</v>
      </c>
      <c r="AZ70" s="17" t="n">
        <v>0</v>
      </c>
      <c r="BA70" s="17" t="n">
        <v>83.8719</v>
      </c>
      <c r="BB70" s="17" t="n">
        <v>47.6569</v>
      </c>
      <c r="BC70" s="17" t="n">
        <v>0</v>
      </c>
      <c r="BD70" s="17" t="n">
        <v>47.6569</v>
      </c>
      <c r="BE70" s="17" t="n">
        <v>67.6604</v>
      </c>
      <c r="BF70" s="17" t="n">
        <v>0</v>
      </c>
      <c r="BG70" s="17" t="n">
        <v>67.6604</v>
      </c>
    </row>
    <row r="71" customFormat="1" s="2">
      <c r="A71" s="8" t="n">
        <v>36780.375</v>
      </c>
      <c r="B71" s="16" t="n">
        <v>10.17</v>
      </c>
      <c r="C71" s="16" t="n">
        <v>10.37</v>
      </c>
      <c r="D71" s="16" t="n">
        <v>10.29</v>
      </c>
      <c r="E71" s="16" t="n">
        <v>9.81</v>
      </c>
      <c r="F71" s="16" t="n">
        <v>9.83</v>
      </c>
      <c r="G71" s="16" t="n">
        <v>9.789999999999999</v>
      </c>
      <c r="H71" s="16" t="n">
        <v>35</v>
      </c>
      <c r="I71" s="16" t="n">
        <v>165</v>
      </c>
      <c r="J71" s="16" t="n">
        <v>1005.36</v>
      </c>
      <c r="K71" s="16" t="n">
        <v>733.273</v>
      </c>
      <c r="L71" s="17" t="n">
        <v>3.798</v>
      </c>
      <c r="M71" s="17" t="n">
        <v>0</v>
      </c>
      <c r="N71" s="17" t="n">
        <v>3.798</v>
      </c>
      <c r="O71" s="17" t="n">
        <v>4.21399</v>
      </c>
      <c r="P71" s="17" t="n">
        <v>0</v>
      </c>
      <c r="Q71" s="17" t="n">
        <v>4.21399</v>
      </c>
      <c r="R71" s="17" t="n">
        <v>9.65818</v>
      </c>
      <c r="S71" s="17" t="n">
        <v>0</v>
      </c>
      <c r="T71" s="17" t="n">
        <v>9.65818</v>
      </c>
      <c r="U71" s="17" t="n">
        <v>12.4106</v>
      </c>
      <c r="V71" s="17" t="n">
        <v>0</v>
      </c>
      <c r="W71" s="17" t="n">
        <v>12.4106</v>
      </c>
      <c r="X71" s="17" t="n">
        <v>20.639</v>
      </c>
      <c r="Y71" s="17" t="n">
        <v>0</v>
      </c>
      <c r="Z71" s="17" t="n">
        <v>20.639</v>
      </c>
      <c r="AA71" s="17" t="n">
        <v>15.9251</v>
      </c>
      <c r="AB71" s="17" t="n">
        <v>0</v>
      </c>
      <c r="AC71" s="17" t="n">
        <v>15.9251</v>
      </c>
      <c r="AD71" s="17" t="n">
        <v>14.5438</v>
      </c>
      <c r="AE71" s="17" t="n">
        <v>0</v>
      </c>
      <c r="AF71" s="17" t="n">
        <v>14.5438</v>
      </c>
      <c r="AG71" s="17" t="n">
        <v>6.34364</v>
      </c>
      <c r="AH71" s="17" t="n">
        <v>0</v>
      </c>
      <c r="AI71" s="17" t="n">
        <v>6.34364</v>
      </c>
      <c r="AJ71" s="17" t="n">
        <v>11.6095</v>
      </c>
      <c r="AK71" s="17" t="n">
        <v>0</v>
      </c>
      <c r="AL71" s="17" t="n">
        <v>11.6095</v>
      </c>
      <c r="AM71" s="17" t="n">
        <v>83.87309999999999</v>
      </c>
      <c r="AN71" s="17" t="n">
        <v>0</v>
      </c>
      <c r="AO71" s="17" t="n">
        <v>83.87309999999999</v>
      </c>
      <c r="AP71" s="17" t="n">
        <v>47.7186</v>
      </c>
      <c r="AQ71" s="17" t="n">
        <v>0</v>
      </c>
      <c r="AR71" s="17" t="n">
        <v>47.7186</v>
      </c>
      <c r="AS71" s="17" t="n">
        <v>67.71169999999999</v>
      </c>
      <c r="AT71" s="17" t="n">
        <v>0</v>
      </c>
      <c r="AU71" s="17" t="n">
        <v>67.71169999999999</v>
      </c>
      <c r="AV71" s="17" t="n">
        <v>8.73048</v>
      </c>
      <c r="AW71" s="17" t="n">
        <v>0</v>
      </c>
      <c r="AX71" s="17" t="n">
        <v>8.73048</v>
      </c>
      <c r="AY71" s="17" t="n">
        <v>84.0091</v>
      </c>
      <c r="AZ71" s="17" t="n">
        <v>0</v>
      </c>
      <c r="BA71" s="17" t="n">
        <v>84.0091</v>
      </c>
      <c r="BB71" s="17" t="n">
        <v>47.7435</v>
      </c>
      <c r="BC71" s="17" t="n">
        <v>0</v>
      </c>
      <c r="BD71" s="17" t="n">
        <v>47.7435</v>
      </c>
      <c r="BE71" s="17" t="n">
        <v>67.78660000000001</v>
      </c>
      <c r="BF71" s="17" t="n">
        <v>0</v>
      </c>
      <c r="BG71" s="17" t="n">
        <v>67.78660000000001</v>
      </c>
    </row>
    <row r="72" customFormat="1" s="2">
      <c r="A72" s="8" t="n">
        <v>36780.41666666666</v>
      </c>
      <c r="B72" s="16" t="n">
        <v>10.16</v>
      </c>
      <c r="C72" s="16" t="n">
        <v>10.37</v>
      </c>
      <c r="D72" s="16" t="n">
        <v>9.859999999999999</v>
      </c>
      <c r="E72" s="16" t="n">
        <v>9.800000000000001</v>
      </c>
      <c r="F72" s="16" t="n">
        <v>9.82</v>
      </c>
      <c r="G72" s="16" t="n">
        <v>9.779999999999999</v>
      </c>
      <c r="H72" s="16" t="n">
        <v>34.99</v>
      </c>
      <c r="I72" s="16" t="n">
        <v>165</v>
      </c>
      <c r="J72" s="16" t="n">
        <v>999.16</v>
      </c>
      <c r="K72" s="16" t="n">
        <v>732.513</v>
      </c>
      <c r="L72" s="17" t="n">
        <v>3.78612</v>
      </c>
      <c r="M72" s="17" t="n">
        <v>0</v>
      </c>
      <c r="N72" s="17" t="n">
        <v>3.78612</v>
      </c>
      <c r="O72" s="17" t="n">
        <v>4.20451</v>
      </c>
      <c r="P72" s="17" t="n">
        <v>0</v>
      </c>
      <c r="Q72" s="17" t="n">
        <v>4.20451</v>
      </c>
      <c r="R72" s="17" t="n">
        <v>9.628209999999999</v>
      </c>
      <c r="S72" s="17" t="n">
        <v>0</v>
      </c>
      <c r="T72" s="17" t="n">
        <v>9.628209999999999</v>
      </c>
      <c r="U72" s="17" t="n">
        <v>12.3784</v>
      </c>
      <c r="V72" s="17" t="n">
        <v>0</v>
      </c>
      <c r="W72" s="17" t="n">
        <v>12.3784</v>
      </c>
      <c r="X72" s="17" t="n">
        <v>20.6083</v>
      </c>
      <c r="Y72" s="17" t="n">
        <v>0</v>
      </c>
      <c r="Z72" s="17" t="n">
        <v>20.6083</v>
      </c>
      <c r="AA72" s="17" t="n">
        <v>16.0813</v>
      </c>
      <c r="AB72" s="17" t="n">
        <v>0</v>
      </c>
      <c r="AC72" s="17" t="n">
        <v>16.0813</v>
      </c>
      <c r="AD72" s="17" t="n">
        <v>14.721</v>
      </c>
      <c r="AE72" s="17" t="n">
        <v>0</v>
      </c>
      <c r="AF72" s="17" t="n">
        <v>14.721</v>
      </c>
      <c r="AG72" s="17" t="n">
        <v>6.33438</v>
      </c>
      <c r="AH72" s="17" t="n">
        <v>0</v>
      </c>
      <c r="AI72" s="17" t="n">
        <v>6.33438</v>
      </c>
      <c r="AJ72" s="17" t="n">
        <v>11.5947</v>
      </c>
      <c r="AK72" s="17" t="n">
        <v>0</v>
      </c>
      <c r="AL72" s="17" t="n">
        <v>11.5947</v>
      </c>
      <c r="AM72" s="17" t="n">
        <v>83.8789</v>
      </c>
      <c r="AN72" s="17" t="n">
        <v>0</v>
      </c>
      <c r="AO72" s="17" t="n">
        <v>83.8789</v>
      </c>
      <c r="AP72" s="17" t="n">
        <v>47.7307</v>
      </c>
      <c r="AQ72" s="17" t="n">
        <v>0</v>
      </c>
      <c r="AR72" s="17" t="n">
        <v>47.7307</v>
      </c>
      <c r="AS72" s="17" t="n">
        <v>67.7427</v>
      </c>
      <c r="AT72" s="17" t="n">
        <v>0</v>
      </c>
      <c r="AU72" s="17" t="n">
        <v>67.7427</v>
      </c>
      <c r="AV72" s="17" t="n">
        <v>8.73315</v>
      </c>
      <c r="AW72" s="17" t="n">
        <v>0</v>
      </c>
      <c r="AX72" s="17" t="n">
        <v>8.73315</v>
      </c>
      <c r="AY72" s="17" t="n">
        <v>84.0124</v>
      </c>
      <c r="AZ72" s="17" t="n">
        <v>0</v>
      </c>
      <c r="BA72" s="17" t="n">
        <v>84.0124</v>
      </c>
      <c r="BB72" s="17" t="n">
        <v>47.7794</v>
      </c>
      <c r="BC72" s="17" t="n">
        <v>0</v>
      </c>
      <c r="BD72" s="17" t="n">
        <v>47.7794</v>
      </c>
      <c r="BE72" s="17" t="n">
        <v>67.8351</v>
      </c>
      <c r="BF72" s="17" t="n">
        <v>0</v>
      </c>
      <c r="BG72" s="17" t="n">
        <v>67.8351</v>
      </c>
    </row>
    <row r="73" customFormat="1" s="2">
      <c r="A73" s="8" t="n">
        <v>36780.45833333334</v>
      </c>
      <c r="B73" s="16" t="n">
        <v>10.13</v>
      </c>
      <c r="C73" s="16" t="n">
        <v>10.44</v>
      </c>
      <c r="D73" s="16" t="n">
        <v>9.6</v>
      </c>
      <c r="E73" s="16" t="n">
        <v>9.800000000000001</v>
      </c>
      <c r="F73" s="16" t="n">
        <v>9.789999999999999</v>
      </c>
      <c r="G73" s="16" t="n">
        <v>9.83</v>
      </c>
      <c r="H73" s="16" t="n">
        <v>35</v>
      </c>
      <c r="I73" s="16" t="n">
        <v>165</v>
      </c>
      <c r="J73" s="16" t="n">
        <v>1024.71</v>
      </c>
      <c r="K73" s="16" t="n">
        <v>738.294</v>
      </c>
      <c r="L73" s="17" t="n">
        <v>3.80511</v>
      </c>
      <c r="M73" s="17" t="n">
        <v>0</v>
      </c>
      <c r="N73" s="17" t="n">
        <v>3.80511</v>
      </c>
      <c r="O73" s="17" t="n">
        <v>4.22295</v>
      </c>
      <c r="P73" s="17" t="n">
        <v>0</v>
      </c>
      <c r="Q73" s="17" t="n">
        <v>4.22295</v>
      </c>
      <c r="R73" s="17" t="n">
        <v>9.68511</v>
      </c>
      <c r="S73" s="17" t="n">
        <v>0</v>
      </c>
      <c r="T73" s="17" t="n">
        <v>9.68511</v>
      </c>
      <c r="U73" s="17" t="n">
        <v>12.4332</v>
      </c>
      <c r="V73" s="17" t="n">
        <v>0</v>
      </c>
      <c r="W73" s="17" t="n">
        <v>12.4332</v>
      </c>
      <c r="X73" s="17" t="n">
        <v>20.6646</v>
      </c>
      <c r="Y73" s="17" t="n">
        <v>0</v>
      </c>
      <c r="Z73" s="17" t="n">
        <v>20.6646</v>
      </c>
      <c r="AA73" s="17" t="n">
        <v>16.3004</v>
      </c>
      <c r="AB73" s="17" t="n">
        <v>0</v>
      </c>
      <c r="AC73" s="17" t="n">
        <v>16.3004</v>
      </c>
      <c r="AD73" s="17" t="n">
        <v>14.918</v>
      </c>
      <c r="AE73" s="17" t="n">
        <v>0</v>
      </c>
      <c r="AF73" s="17" t="n">
        <v>14.918</v>
      </c>
      <c r="AG73" s="17" t="n">
        <v>6.34941</v>
      </c>
      <c r="AH73" s="17" t="n">
        <v>0</v>
      </c>
      <c r="AI73" s="17" t="n">
        <v>6.34941</v>
      </c>
      <c r="AJ73" s="17" t="n">
        <v>11.6037</v>
      </c>
      <c r="AK73" s="17" t="n">
        <v>0</v>
      </c>
      <c r="AL73" s="17" t="n">
        <v>11.6037</v>
      </c>
      <c r="AM73" s="17" t="n">
        <v>84.012</v>
      </c>
      <c r="AN73" s="17" t="n">
        <v>0</v>
      </c>
      <c r="AO73" s="17" t="n">
        <v>84.012</v>
      </c>
      <c r="AP73" s="17" t="n">
        <v>47.8252</v>
      </c>
      <c r="AQ73" s="17" t="n">
        <v>0</v>
      </c>
      <c r="AR73" s="17" t="n">
        <v>47.8252</v>
      </c>
      <c r="AS73" s="17" t="n">
        <v>67.8686</v>
      </c>
      <c r="AT73" s="17" t="n">
        <v>0</v>
      </c>
      <c r="AU73" s="17" t="n">
        <v>67.8686</v>
      </c>
      <c r="AV73" s="17" t="n">
        <v>8.755929999999999</v>
      </c>
      <c r="AW73" s="17" t="n">
        <v>0</v>
      </c>
      <c r="AX73" s="17" t="n">
        <v>8.755929999999999</v>
      </c>
      <c r="AY73" s="17" t="n">
        <v>83.8903</v>
      </c>
      <c r="AZ73" s="17" t="n">
        <v>0</v>
      </c>
      <c r="BA73" s="17" t="n">
        <v>83.8903</v>
      </c>
      <c r="BB73" s="17" t="n">
        <v>47.8637</v>
      </c>
      <c r="BC73" s="17" t="n">
        <v>0</v>
      </c>
      <c r="BD73" s="17" t="n">
        <v>47.8637</v>
      </c>
      <c r="BE73" s="17" t="n">
        <v>67.9088</v>
      </c>
      <c r="BF73" s="17" t="n">
        <v>0</v>
      </c>
      <c r="BG73" s="17" t="n">
        <v>67.9088</v>
      </c>
    </row>
    <row r="74" customFormat="1" s="2">
      <c r="A74" s="8" t="n">
        <v>36780.5</v>
      </c>
      <c r="B74" s="16" t="n">
        <v>10.1</v>
      </c>
      <c r="C74" s="16" t="n">
        <v>10.51</v>
      </c>
      <c r="D74" s="16" t="n">
        <v>9.619999999999999</v>
      </c>
      <c r="E74" s="16" t="n">
        <v>9.83</v>
      </c>
      <c r="F74" s="16" t="n">
        <v>9.65</v>
      </c>
      <c r="G74" s="16" t="n">
        <v>10</v>
      </c>
      <c r="H74" s="16" t="n">
        <v>35</v>
      </c>
      <c r="I74" s="16" t="n">
        <v>164</v>
      </c>
      <c r="J74" s="16" t="n">
        <v>968.51</v>
      </c>
      <c r="K74" s="16" t="n">
        <v>739.689</v>
      </c>
      <c r="L74" s="17" t="n">
        <v>3.80321</v>
      </c>
      <c r="M74" s="17" t="n">
        <v>0</v>
      </c>
      <c r="N74" s="17" t="n">
        <v>3.80321</v>
      </c>
      <c r="O74" s="17" t="n">
        <v>4.21793</v>
      </c>
      <c r="P74" s="17" t="n">
        <v>0</v>
      </c>
      <c r="Q74" s="17" t="n">
        <v>4.21793</v>
      </c>
      <c r="R74" s="17" t="n">
        <v>9.689489999999999</v>
      </c>
      <c r="S74" s="17" t="n">
        <v>0</v>
      </c>
      <c r="T74" s="17" t="n">
        <v>9.689489999999999</v>
      </c>
      <c r="U74" s="17" t="n">
        <v>12.4361</v>
      </c>
      <c r="V74" s="17" t="n">
        <v>0</v>
      </c>
      <c r="W74" s="17" t="n">
        <v>12.4361</v>
      </c>
      <c r="X74" s="17" t="n">
        <v>20.6687</v>
      </c>
      <c r="Y74" s="17" t="n">
        <v>0</v>
      </c>
      <c r="Z74" s="17" t="n">
        <v>20.6687</v>
      </c>
      <c r="AA74" s="17" t="n">
        <v>16.3755</v>
      </c>
      <c r="AB74" s="17" t="n">
        <v>0</v>
      </c>
      <c r="AC74" s="17" t="n">
        <v>16.3755</v>
      </c>
      <c r="AD74" s="17" t="n">
        <v>14.9593</v>
      </c>
      <c r="AE74" s="17" t="n">
        <v>0</v>
      </c>
      <c r="AF74" s="17" t="n">
        <v>14.9593</v>
      </c>
      <c r="AG74" s="17" t="n">
        <v>6.34584</v>
      </c>
      <c r="AH74" s="17" t="n">
        <v>0</v>
      </c>
      <c r="AI74" s="17" t="n">
        <v>6.34584</v>
      </c>
      <c r="AJ74" s="17" t="n">
        <v>11.5983</v>
      </c>
      <c r="AK74" s="17" t="n">
        <v>0</v>
      </c>
      <c r="AL74" s="17" t="n">
        <v>11.5983</v>
      </c>
      <c r="AM74" s="17" t="n">
        <v>84.4615</v>
      </c>
      <c r="AN74" s="17" t="n">
        <v>0</v>
      </c>
      <c r="AO74" s="17" t="n">
        <v>84.4615</v>
      </c>
      <c r="AP74" s="17" t="n">
        <v>47.9008</v>
      </c>
      <c r="AQ74" s="17" t="n">
        <v>0</v>
      </c>
      <c r="AR74" s="17" t="n">
        <v>47.9008</v>
      </c>
      <c r="AS74" s="17" t="n">
        <v>68.0198</v>
      </c>
      <c r="AT74" s="17" t="n">
        <v>0</v>
      </c>
      <c r="AU74" s="17" t="n">
        <v>68.0198</v>
      </c>
      <c r="AV74" s="17" t="n">
        <v>8.7621</v>
      </c>
      <c r="AW74" s="17" t="n">
        <v>0</v>
      </c>
      <c r="AX74" s="17" t="n">
        <v>8.7621</v>
      </c>
      <c r="AY74" s="17" t="n">
        <v>83.3402</v>
      </c>
      <c r="AZ74" s="17" t="n">
        <v>0</v>
      </c>
      <c r="BA74" s="17" t="n">
        <v>83.3402</v>
      </c>
      <c r="BB74" s="17" t="n">
        <v>47.8102</v>
      </c>
      <c r="BC74" s="17" t="n">
        <v>0</v>
      </c>
      <c r="BD74" s="17" t="n">
        <v>47.8102</v>
      </c>
      <c r="BE74" s="17" t="n">
        <v>67.7564</v>
      </c>
      <c r="BF74" s="17" t="n">
        <v>0</v>
      </c>
      <c r="BG74" s="17" t="n">
        <v>67.7564</v>
      </c>
    </row>
    <row r="75" customFormat="1" s="2">
      <c r="A75" s="8" t="n">
        <v>36780.54166666666</v>
      </c>
      <c r="B75" s="16" t="n">
        <v>10.07</v>
      </c>
      <c r="C75" s="16" t="n">
        <v>10.63</v>
      </c>
      <c r="D75" s="16" t="n">
        <v>9.75</v>
      </c>
      <c r="E75" s="16" t="n">
        <v>9.9</v>
      </c>
      <c r="F75" s="16" t="n">
        <v>9.58</v>
      </c>
      <c r="G75" s="16" t="n">
        <v>10.23</v>
      </c>
      <c r="H75" s="16" t="n">
        <v>34.98</v>
      </c>
      <c r="I75" s="16" t="n">
        <v>165</v>
      </c>
      <c r="J75" s="16" t="n">
        <v>977.3</v>
      </c>
      <c r="K75" s="16" t="n">
        <v>733.6559999999999</v>
      </c>
      <c r="L75" s="17" t="n">
        <v>3.78253</v>
      </c>
      <c r="M75" s="17" t="n">
        <v>0</v>
      </c>
      <c r="N75" s="17" t="n">
        <v>3.78253</v>
      </c>
      <c r="O75" s="17" t="n">
        <v>4.19278</v>
      </c>
      <c r="P75" s="17" t="n">
        <v>0</v>
      </c>
      <c r="Q75" s="17" t="n">
        <v>4.19278</v>
      </c>
      <c r="R75" s="17" t="n">
        <v>9.611140000000001</v>
      </c>
      <c r="S75" s="17" t="n">
        <v>0</v>
      </c>
      <c r="T75" s="17" t="n">
        <v>9.611140000000001</v>
      </c>
      <c r="U75" s="17" t="n">
        <v>12.357</v>
      </c>
      <c r="V75" s="17" t="n">
        <v>0</v>
      </c>
      <c r="W75" s="17" t="n">
        <v>12.357</v>
      </c>
      <c r="X75" s="17" t="n">
        <v>20.5905</v>
      </c>
      <c r="Y75" s="17" t="n">
        <v>0</v>
      </c>
      <c r="Z75" s="17" t="n">
        <v>20.5905</v>
      </c>
      <c r="AA75" s="17" t="n">
        <v>16.3128</v>
      </c>
      <c r="AB75" s="17" t="n">
        <v>0</v>
      </c>
      <c r="AC75" s="17" t="n">
        <v>16.3128</v>
      </c>
      <c r="AD75" s="17" t="n">
        <v>14.8839</v>
      </c>
      <c r="AE75" s="17" t="n">
        <v>0</v>
      </c>
      <c r="AF75" s="17" t="n">
        <v>14.8839</v>
      </c>
      <c r="AG75" s="17" t="n">
        <v>6.32548</v>
      </c>
      <c r="AH75" s="17" t="n">
        <v>0</v>
      </c>
      <c r="AI75" s="17" t="n">
        <v>6.32548</v>
      </c>
      <c r="AJ75" s="17" t="n">
        <v>11.5809</v>
      </c>
      <c r="AK75" s="17" t="n">
        <v>0</v>
      </c>
      <c r="AL75" s="17" t="n">
        <v>11.5809</v>
      </c>
      <c r="AM75" s="17" t="n">
        <v>84.6352</v>
      </c>
      <c r="AN75" s="17" t="n">
        <v>0</v>
      </c>
      <c r="AO75" s="17" t="n">
        <v>84.6352</v>
      </c>
      <c r="AP75" s="17" t="n">
        <v>47.9531</v>
      </c>
      <c r="AQ75" s="17" t="n">
        <v>0</v>
      </c>
      <c r="AR75" s="17" t="n">
        <v>47.9531</v>
      </c>
      <c r="AS75" s="17" t="n">
        <v>68.13500000000001</v>
      </c>
      <c r="AT75" s="17" t="n">
        <v>0</v>
      </c>
      <c r="AU75" s="17" t="n">
        <v>68.13500000000001</v>
      </c>
      <c r="AV75" s="17" t="n">
        <v>8.752549999999999</v>
      </c>
      <c r="AW75" s="17" t="n">
        <v>0</v>
      </c>
      <c r="AX75" s="17" t="n">
        <v>8.752549999999999</v>
      </c>
      <c r="AY75" s="17" t="n">
        <v>82.5137</v>
      </c>
      <c r="AZ75" s="17" t="n">
        <v>0</v>
      </c>
      <c r="BA75" s="17" t="n">
        <v>82.5137</v>
      </c>
      <c r="BB75" s="17" t="n">
        <v>47.5583</v>
      </c>
      <c r="BC75" s="17" t="n">
        <v>0</v>
      </c>
      <c r="BD75" s="17" t="n">
        <v>47.5583</v>
      </c>
      <c r="BE75" s="17" t="n">
        <v>67.318</v>
      </c>
      <c r="BF75" s="17" t="n">
        <v>0</v>
      </c>
      <c r="BG75" s="17" t="n">
        <v>67.318</v>
      </c>
    </row>
    <row r="76" customFormat="1" s="2">
      <c r="A76" s="8" t="n">
        <v>36780.58333333334</v>
      </c>
      <c r="B76" s="16" t="n">
        <v>10.09</v>
      </c>
      <c r="C76" s="16" t="n">
        <v>10.78</v>
      </c>
      <c r="D76" s="16" t="n">
        <v>10.02</v>
      </c>
      <c r="E76" s="16" t="n">
        <v>9.99</v>
      </c>
      <c r="F76" s="16" t="n">
        <v>9.449999999999999</v>
      </c>
      <c r="G76" s="16" t="n">
        <v>10.54</v>
      </c>
      <c r="H76" s="16" t="n">
        <v>35</v>
      </c>
      <c r="I76" s="16" t="n">
        <v>165</v>
      </c>
      <c r="J76" s="16" t="n">
        <v>983.8200000000001</v>
      </c>
      <c r="K76" s="16" t="n">
        <v>739.919</v>
      </c>
      <c r="L76" s="17" t="n">
        <v>3.82179</v>
      </c>
      <c r="M76" s="17" t="n">
        <v>0</v>
      </c>
      <c r="N76" s="17" t="n">
        <v>3.82179</v>
      </c>
      <c r="O76" s="17" t="n">
        <v>4.22817</v>
      </c>
      <c r="P76" s="17" t="n">
        <v>0</v>
      </c>
      <c r="Q76" s="17" t="n">
        <v>4.22817</v>
      </c>
      <c r="R76" s="17" t="n">
        <v>9.70964</v>
      </c>
      <c r="S76" s="17" t="n">
        <v>0</v>
      </c>
      <c r="T76" s="17" t="n">
        <v>9.70964</v>
      </c>
      <c r="U76" s="17" t="n">
        <v>12.4558</v>
      </c>
      <c r="V76" s="17" t="n">
        <v>0</v>
      </c>
      <c r="W76" s="17" t="n">
        <v>12.4558</v>
      </c>
      <c r="X76" s="17" t="n">
        <v>20.6895</v>
      </c>
      <c r="Y76" s="17" t="n">
        <v>0</v>
      </c>
      <c r="Z76" s="17" t="n">
        <v>20.6895</v>
      </c>
      <c r="AA76" s="17" t="n">
        <v>16.2672</v>
      </c>
      <c r="AB76" s="17" t="n">
        <v>0</v>
      </c>
      <c r="AC76" s="17" t="n">
        <v>16.2672</v>
      </c>
      <c r="AD76" s="17" t="n">
        <v>14.8081</v>
      </c>
      <c r="AE76" s="17" t="n">
        <v>0</v>
      </c>
      <c r="AF76" s="17" t="n">
        <v>14.8081</v>
      </c>
      <c r="AG76" s="17" t="n">
        <v>6.35493</v>
      </c>
      <c r="AH76" s="17" t="n">
        <v>0</v>
      </c>
      <c r="AI76" s="17" t="n">
        <v>6.35493</v>
      </c>
      <c r="AJ76" s="17" t="n">
        <v>11.6112</v>
      </c>
      <c r="AK76" s="17" t="n">
        <v>0</v>
      </c>
      <c r="AL76" s="17" t="n">
        <v>11.6112</v>
      </c>
      <c r="AM76" s="17" t="n">
        <v>85.1317</v>
      </c>
      <c r="AN76" s="17" t="n">
        <v>0</v>
      </c>
      <c r="AO76" s="17" t="n">
        <v>85.1317</v>
      </c>
      <c r="AP76" s="17" t="n">
        <v>48.2022</v>
      </c>
      <c r="AQ76" s="17" t="n">
        <v>0</v>
      </c>
      <c r="AR76" s="17" t="n">
        <v>48.2022</v>
      </c>
      <c r="AS76" s="17" t="n">
        <v>68.49469999999999</v>
      </c>
      <c r="AT76" s="17" t="n">
        <v>0</v>
      </c>
      <c r="AU76" s="17" t="n">
        <v>68.49469999999999</v>
      </c>
      <c r="AV76" s="17" t="n">
        <v>8.77825</v>
      </c>
      <c r="AW76" s="17" t="n">
        <v>0</v>
      </c>
      <c r="AX76" s="17" t="n">
        <v>8.77825</v>
      </c>
      <c r="AY76" s="17" t="n">
        <v>81.5641</v>
      </c>
      <c r="AZ76" s="17" t="n">
        <v>0</v>
      </c>
      <c r="BA76" s="17" t="n">
        <v>81.5641</v>
      </c>
      <c r="BB76" s="17" t="n">
        <v>47.3492</v>
      </c>
      <c r="BC76" s="17" t="n">
        <v>0</v>
      </c>
      <c r="BD76" s="17" t="n">
        <v>47.3492</v>
      </c>
      <c r="BE76" s="17" t="n">
        <v>66.89019999999999</v>
      </c>
      <c r="BF76" s="17" t="n">
        <v>0</v>
      </c>
      <c r="BG76" s="17" t="n">
        <v>66.89019999999999</v>
      </c>
    </row>
    <row r="77" customFormat="1" s="2">
      <c r="A77" s="8" t="n">
        <v>36780.625</v>
      </c>
      <c r="B77" s="16" t="n">
        <v>10.13</v>
      </c>
      <c r="C77" s="16" t="n">
        <v>10.94</v>
      </c>
      <c r="D77" s="16" t="n">
        <v>10.24</v>
      </c>
      <c r="E77" s="16" t="n">
        <v>10.01</v>
      </c>
      <c r="F77" s="16" t="n">
        <v>9.300000000000001</v>
      </c>
      <c r="G77" s="16" t="n">
        <v>10.9</v>
      </c>
      <c r="H77" s="16" t="n">
        <v>35.02</v>
      </c>
      <c r="I77" s="16" t="n">
        <v>165</v>
      </c>
      <c r="J77" s="16" t="n">
        <v>988.8099999999999</v>
      </c>
      <c r="K77" s="16" t="n">
        <v>740.796</v>
      </c>
      <c r="L77" s="17" t="n">
        <v>3.83498</v>
      </c>
      <c r="M77" s="17" t="n">
        <v>0</v>
      </c>
      <c r="N77" s="17" t="n">
        <v>3.83498</v>
      </c>
      <c r="O77" s="17" t="n">
        <v>4.24159</v>
      </c>
      <c r="P77" s="17" t="n">
        <v>0</v>
      </c>
      <c r="Q77" s="17" t="n">
        <v>4.24159</v>
      </c>
      <c r="R77" s="17" t="n">
        <v>9.786809999999999</v>
      </c>
      <c r="S77" s="17" t="n">
        <v>0</v>
      </c>
      <c r="T77" s="17" t="n">
        <v>9.786809999999999</v>
      </c>
      <c r="U77" s="17" t="n">
        <v>12.5348</v>
      </c>
      <c r="V77" s="17" t="n">
        <v>0</v>
      </c>
      <c r="W77" s="17" t="n">
        <v>12.5348</v>
      </c>
      <c r="X77" s="17" t="n">
        <v>20.7674</v>
      </c>
      <c r="Y77" s="17" t="n">
        <v>0</v>
      </c>
      <c r="Z77" s="17" t="n">
        <v>20.7674</v>
      </c>
      <c r="AA77" s="17" t="n">
        <v>16.1613</v>
      </c>
      <c r="AB77" s="17" t="n">
        <v>0</v>
      </c>
      <c r="AC77" s="17" t="n">
        <v>16.1613</v>
      </c>
      <c r="AD77" s="17" t="n">
        <v>14.6969</v>
      </c>
      <c r="AE77" s="17" t="n">
        <v>0</v>
      </c>
      <c r="AF77" s="17" t="n">
        <v>14.6969</v>
      </c>
      <c r="AG77" s="17" t="n">
        <v>6.36738</v>
      </c>
      <c r="AH77" s="17" t="n">
        <v>0</v>
      </c>
      <c r="AI77" s="17" t="n">
        <v>6.36738</v>
      </c>
      <c r="AJ77" s="17" t="n">
        <v>11.6317</v>
      </c>
      <c r="AK77" s="17" t="n">
        <v>0</v>
      </c>
      <c r="AL77" s="17" t="n">
        <v>11.6317</v>
      </c>
      <c r="AM77" s="17" t="n">
        <v>85.6952</v>
      </c>
      <c r="AN77" s="17" t="n">
        <v>0</v>
      </c>
      <c r="AO77" s="17" t="n">
        <v>85.6952</v>
      </c>
      <c r="AP77" s="17" t="n">
        <v>48.4638</v>
      </c>
      <c r="AQ77" s="17" t="n">
        <v>0</v>
      </c>
      <c r="AR77" s="17" t="n">
        <v>48.4638</v>
      </c>
      <c r="AS77" s="17" t="n">
        <v>68.88760000000001</v>
      </c>
      <c r="AT77" s="17" t="n">
        <v>0</v>
      </c>
      <c r="AU77" s="17" t="n">
        <v>68.88760000000001</v>
      </c>
      <c r="AV77" s="17" t="n">
        <v>8.780799999999999</v>
      </c>
      <c r="AW77" s="17" t="n">
        <v>0</v>
      </c>
      <c r="AX77" s="17" t="n">
        <v>8.780799999999999</v>
      </c>
      <c r="AY77" s="17" t="n">
        <v>80.4387</v>
      </c>
      <c r="AZ77" s="17" t="n">
        <v>0</v>
      </c>
      <c r="BA77" s="17" t="n">
        <v>80.4387</v>
      </c>
      <c r="BB77" s="17" t="n">
        <v>46.9817</v>
      </c>
      <c r="BC77" s="17" t="n">
        <v>0</v>
      </c>
      <c r="BD77" s="17" t="n">
        <v>46.9817</v>
      </c>
      <c r="BE77" s="17" t="n">
        <v>66.2483</v>
      </c>
      <c r="BF77" s="17" t="n">
        <v>0</v>
      </c>
      <c r="BG77" s="17" t="n">
        <v>66.2483</v>
      </c>
    </row>
    <row r="78" customFormat="1" s="2">
      <c r="A78" s="8" t="n">
        <v>36780.66666666666</v>
      </c>
      <c r="B78" s="16" t="n">
        <v>10.18</v>
      </c>
      <c r="C78" s="16" t="n">
        <v>11.1</v>
      </c>
      <c r="D78" s="16" t="n">
        <v>10.42</v>
      </c>
      <c r="E78" s="16" t="n">
        <v>10.02</v>
      </c>
      <c r="F78" s="16" t="n">
        <v>9.279999999999999</v>
      </c>
      <c r="G78" s="16" t="n">
        <v>11.38</v>
      </c>
      <c r="H78" s="16" t="n">
        <v>35.01</v>
      </c>
      <c r="I78" s="16" t="n">
        <v>165</v>
      </c>
      <c r="J78" s="16" t="n">
        <v>1032.04</v>
      </c>
      <c r="K78" s="16" t="n">
        <v>732.601</v>
      </c>
      <c r="L78" s="17" t="n">
        <v>3.80296</v>
      </c>
      <c r="M78" s="17" t="n">
        <v>0</v>
      </c>
      <c r="N78" s="17" t="n">
        <v>3.80296</v>
      </c>
      <c r="O78" s="17" t="n">
        <v>4.21378</v>
      </c>
      <c r="P78" s="17" t="n">
        <v>0</v>
      </c>
      <c r="Q78" s="17" t="n">
        <v>4.21378</v>
      </c>
      <c r="R78" s="17" t="n">
        <v>9.725569999999999</v>
      </c>
      <c r="S78" s="17" t="n">
        <v>0</v>
      </c>
      <c r="T78" s="17" t="n">
        <v>9.725569999999999</v>
      </c>
      <c r="U78" s="17" t="n">
        <v>12.4768</v>
      </c>
      <c r="V78" s="17" t="n">
        <v>0</v>
      </c>
      <c r="W78" s="17" t="n">
        <v>12.4768</v>
      </c>
      <c r="X78" s="17" t="n">
        <v>20.7069</v>
      </c>
      <c r="Y78" s="17" t="n">
        <v>0</v>
      </c>
      <c r="Z78" s="17" t="n">
        <v>20.7069</v>
      </c>
      <c r="AA78" s="17" t="n">
        <v>15.9886</v>
      </c>
      <c r="AB78" s="17" t="n">
        <v>0</v>
      </c>
      <c r="AC78" s="17" t="n">
        <v>15.9886</v>
      </c>
      <c r="AD78" s="17" t="n">
        <v>14.5475</v>
      </c>
      <c r="AE78" s="17" t="n">
        <v>0</v>
      </c>
      <c r="AF78" s="17" t="n">
        <v>14.5475</v>
      </c>
      <c r="AG78" s="17" t="n">
        <v>6.34714</v>
      </c>
      <c r="AH78" s="17" t="n">
        <v>0</v>
      </c>
      <c r="AI78" s="17" t="n">
        <v>6.34714</v>
      </c>
      <c r="AJ78" s="17" t="n">
        <v>11.6286</v>
      </c>
      <c r="AK78" s="17" t="n">
        <v>0</v>
      </c>
      <c r="AL78" s="17" t="n">
        <v>11.6286</v>
      </c>
      <c r="AM78" s="17" t="n">
        <v>85.74339999999999</v>
      </c>
      <c r="AN78" s="17" t="n">
        <v>0</v>
      </c>
      <c r="AO78" s="17" t="n">
        <v>85.74339999999999</v>
      </c>
      <c r="AP78" s="17" t="n">
        <v>48.5977</v>
      </c>
      <c r="AQ78" s="17" t="n">
        <v>0</v>
      </c>
      <c r="AR78" s="17" t="n">
        <v>48.5977</v>
      </c>
      <c r="AS78" s="17" t="n">
        <v>69.07559999999999</v>
      </c>
      <c r="AT78" s="17" t="n">
        <v>0</v>
      </c>
      <c r="AU78" s="17" t="n">
        <v>69.07559999999999</v>
      </c>
      <c r="AV78" s="17" t="n">
        <v>8.74822</v>
      </c>
      <c r="AW78" s="17" t="n">
        <v>0</v>
      </c>
      <c r="AX78" s="17" t="n">
        <v>8.74822</v>
      </c>
      <c r="AY78" s="17" t="n">
        <v>78.81950000000001</v>
      </c>
      <c r="AZ78" s="17" t="n">
        <v>0</v>
      </c>
      <c r="BA78" s="17" t="n">
        <v>78.81950000000001</v>
      </c>
      <c r="BB78" s="17" t="n">
        <v>46.3487</v>
      </c>
      <c r="BC78" s="17" t="n">
        <v>0</v>
      </c>
      <c r="BD78" s="17" t="n">
        <v>46.3487</v>
      </c>
      <c r="BE78" s="17" t="n">
        <v>65.2409</v>
      </c>
      <c r="BF78" s="17" t="n">
        <v>0</v>
      </c>
      <c r="BG78" s="17" t="n">
        <v>65.2409</v>
      </c>
    </row>
    <row r="79" customFormat="1" s="2">
      <c r="A79" s="8" t="n">
        <v>36780.70833333334</v>
      </c>
      <c r="B79" s="16" t="n">
        <v>10.23</v>
      </c>
      <c r="C79" s="16" t="n">
        <v>11.21</v>
      </c>
      <c r="D79" s="16" t="n">
        <v>10.5</v>
      </c>
      <c r="E79" s="16" t="n">
        <v>10.02</v>
      </c>
      <c r="F79" s="16" t="n">
        <v>9.27</v>
      </c>
      <c r="G79" s="16" t="n">
        <v>11.65</v>
      </c>
      <c r="H79" s="16" t="n">
        <v>35.02</v>
      </c>
      <c r="I79" s="16" t="n">
        <v>165</v>
      </c>
      <c r="J79" s="16" t="n">
        <v>982.8099999999999</v>
      </c>
      <c r="K79" s="16" t="n">
        <v>732.829</v>
      </c>
      <c r="L79" s="17" t="n">
        <v>3.80992</v>
      </c>
      <c r="M79" s="17" t="n">
        <v>0</v>
      </c>
      <c r="N79" s="17" t="n">
        <v>3.80992</v>
      </c>
      <c r="O79" s="17" t="n">
        <v>4.22691</v>
      </c>
      <c r="P79" s="17" t="n">
        <v>0</v>
      </c>
      <c r="Q79" s="17" t="n">
        <v>4.22691</v>
      </c>
      <c r="R79" s="17" t="n">
        <v>9.75642</v>
      </c>
      <c r="S79" s="17" t="n">
        <v>0</v>
      </c>
      <c r="T79" s="17" t="n">
        <v>9.75642</v>
      </c>
      <c r="U79" s="17" t="n">
        <v>12.5124</v>
      </c>
      <c r="V79" s="17" t="n">
        <v>0</v>
      </c>
      <c r="W79" s="17" t="n">
        <v>12.5124</v>
      </c>
      <c r="X79" s="17" t="n">
        <v>20.7381</v>
      </c>
      <c r="Y79" s="17" t="n">
        <v>0</v>
      </c>
      <c r="Z79" s="17" t="n">
        <v>20.7381</v>
      </c>
      <c r="AA79" s="17" t="n">
        <v>15.9252</v>
      </c>
      <c r="AB79" s="17" t="n">
        <v>0</v>
      </c>
      <c r="AC79" s="17" t="n">
        <v>15.9252</v>
      </c>
      <c r="AD79" s="17" t="n">
        <v>14.4988</v>
      </c>
      <c r="AE79" s="17" t="n">
        <v>0</v>
      </c>
      <c r="AF79" s="17" t="n">
        <v>14.4988</v>
      </c>
      <c r="AG79" s="17" t="n">
        <v>6.36015</v>
      </c>
      <c r="AH79" s="17" t="n">
        <v>0</v>
      </c>
      <c r="AI79" s="17" t="n">
        <v>6.36015</v>
      </c>
      <c r="AJ79" s="17" t="n">
        <v>11.6584</v>
      </c>
      <c r="AK79" s="17" t="n">
        <v>0</v>
      </c>
      <c r="AL79" s="17" t="n">
        <v>11.6584</v>
      </c>
      <c r="AM79" s="17" t="n">
        <v>85.8145</v>
      </c>
      <c r="AN79" s="17" t="n">
        <v>0</v>
      </c>
      <c r="AO79" s="17" t="n">
        <v>85.8145</v>
      </c>
      <c r="AP79" s="17" t="n">
        <v>48.7706</v>
      </c>
      <c r="AQ79" s="17" t="n">
        <v>0</v>
      </c>
      <c r="AR79" s="17" t="n">
        <v>48.7706</v>
      </c>
      <c r="AS79" s="17" t="n">
        <v>69.27509999999999</v>
      </c>
      <c r="AT79" s="17" t="n">
        <v>0</v>
      </c>
      <c r="AU79" s="17" t="n">
        <v>69.27509999999999</v>
      </c>
      <c r="AV79" s="17" t="n">
        <v>8.73235</v>
      </c>
      <c r="AW79" s="17" t="n">
        <v>0</v>
      </c>
      <c r="AX79" s="17" t="n">
        <v>8.73235</v>
      </c>
      <c r="AY79" s="17" t="n">
        <v>77.92570000000001</v>
      </c>
      <c r="AZ79" s="17" t="n">
        <v>0</v>
      </c>
      <c r="BA79" s="17" t="n">
        <v>77.92570000000001</v>
      </c>
      <c r="BB79" s="17" t="n">
        <v>45.7362</v>
      </c>
      <c r="BC79" s="17" t="n">
        <v>0</v>
      </c>
      <c r="BD79" s="17" t="n">
        <v>45.7362</v>
      </c>
      <c r="BE79" s="17" t="n">
        <v>64.3326</v>
      </c>
      <c r="BF79" s="17" t="n">
        <v>0</v>
      </c>
      <c r="BG79" s="17" t="n">
        <v>64.3326</v>
      </c>
    </row>
    <row r="80" customFormat="1" s="2">
      <c r="A80" s="8" t="n">
        <v>36780.75</v>
      </c>
      <c r="B80" s="16" t="n">
        <v>10.24</v>
      </c>
      <c r="C80" s="16" t="n">
        <v>11.27</v>
      </c>
      <c r="D80" s="16" t="n">
        <v>10.48</v>
      </c>
      <c r="E80" s="16" t="n">
        <v>10.02</v>
      </c>
      <c r="F80" s="16" t="n">
        <v>9.34</v>
      </c>
      <c r="G80" s="16" t="n">
        <v>11.82</v>
      </c>
      <c r="H80" s="16" t="n">
        <v>35.02</v>
      </c>
      <c r="I80" s="16" t="n">
        <v>164</v>
      </c>
      <c r="J80" s="16" t="n">
        <v>970.16</v>
      </c>
      <c r="K80" s="16" t="n">
        <v>730.235</v>
      </c>
      <c r="L80" s="17" t="n">
        <v>3.79753</v>
      </c>
      <c r="M80" s="17" t="n">
        <v>0</v>
      </c>
      <c r="N80" s="17" t="n">
        <v>3.79753</v>
      </c>
      <c r="O80" s="17" t="n">
        <v>4.22054</v>
      </c>
      <c r="P80" s="17" t="n">
        <v>0</v>
      </c>
      <c r="Q80" s="17" t="n">
        <v>4.22054</v>
      </c>
      <c r="R80" s="17" t="n">
        <v>9.73817</v>
      </c>
      <c r="S80" s="17" t="n">
        <v>0</v>
      </c>
      <c r="T80" s="17" t="n">
        <v>9.73817</v>
      </c>
      <c r="U80" s="17" t="n">
        <v>12.5</v>
      </c>
      <c r="V80" s="17" t="n">
        <v>0</v>
      </c>
      <c r="W80" s="17" t="n">
        <v>12.5</v>
      </c>
      <c r="X80" s="17" t="n">
        <v>20.7196</v>
      </c>
      <c r="Y80" s="17" t="n">
        <v>0</v>
      </c>
      <c r="Z80" s="17" t="n">
        <v>20.7196</v>
      </c>
      <c r="AA80" s="17" t="n">
        <v>15.8854</v>
      </c>
      <c r="AB80" s="17" t="n">
        <v>0</v>
      </c>
      <c r="AC80" s="17" t="n">
        <v>15.8854</v>
      </c>
      <c r="AD80" s="17" t="n">
        <v>14.479</v>
      </c>
      <c r="AE80" s="17" t="n">
        <v>0</v>
      </c>
      <c r="AF80" s="17" t="n">
        <v>14.479</v>
      </c>
      <c r="AG80" s="17" t="n">
        <v>6.35552</v>
      </c>
      <c r="AH80" s="17" t="n">
        <v>0</v>
      </c>
      <c r="AI80" s="17" t="n">
        <v>6.35552</v>
      </c>
      <c r="AJ80" s="17" t="n">
        <v>11.6736</v>
      </c>
      <c r="AK80" s="17" t="n">
        <v>0</v>
      </c>
      <c r="AL80" s="17" t="n">
        <v>11.6736</v>
      </c>
      <c r="AM80" s="17" t="n">
        <v>85.5916</v>
      </c>
      <c r="AN80" s="17" t="n">
        <v>0</v>
      </c>
      <c r="AO80" s="17" t="n">
        <v>85.5916</v>
      </c>
      <c r="AP80" s="17" t="n">
        <v>48.8245</v>
      </c>
      <c r="AQ80" s="17" t="n">
        <v>0</v>
      </c>
      <c r="AR80" s="17" t="n">
        <v>48.8245</v>
      </c>
      <c r="AS80" s="17" t="n">
        <v>69.2946</v>
      </c>
      <c r="AT80" s="17" t="n">
        <v>0</v>
      </c>
      <c r="AU80" s="17" t="n">
        <v>69.2946</v>
      </c>
      <c r="AV80" s="17" t="n">
        <v>8.69022</v>
      </c>
      <c r="AW80" s="17" t="n">
        <v>0</v>
      </c>
      <c r="AX80" s="17" t="n">
        <v>8.69022</v>
      </c>
      <c r="AY80" s="17" t="n">
        <v>77.3425</v>
      </c>
      <c r="AZ80" s="17" t="n">
        <v>0</v>
      </c>
      <c r="BA80" s="17" t="n">
        <v>77.3425</v>
      </c>
      <c r="BB80" s="17" t="n">
        <v>45.1442</v>
      </c>
      <c r="BC80" s="17" t="n">
        <v>0</v>
      </c>
      <c r="BD80" s="17" t="n">
        <v>45.1442</v>
      </c>
      <c r="BE80" s="17" t="n">
        <v>63.5471</v>
      </c>
      <c r="BF80" s="17" t="n">
        <v>0</v>
      </c>
      <c r="BG80" s="17" t="n">
        <v>63.5471</v>
      </c>
    </row>
    <row r="81" customFormat="1" s="2">
      <c r="A81" s="8" t="n">
        <v>36780.79166666666</v>
      </c>
      <c r="B81" s="16" t="n">
        <v>10.22</v>
      </c>
      <c r="C81" s="16" t="n">
        <v>11.28</v>
      </c>
      <c r="D81" s="16" t="n">
        <v>10.4</v>
      </c>
      <c r="E81" s="16" t="n">
        <v>10</v>
      </c>
      <c r="F81" s="16" t="n">
        <v>9.470000000000001</v>
      </c>
      <c r="G81" s="16" t="n">
        <v>11.84</v>
      </c>
      <c r="H81" s="16" t="n">
        <v>35.01</v>
      </c>
      <c r="I81" s="16" t="n">
        <v>165</v>
      </c>
      <c r="J81" s="16" t="n">
        <v>1018.06</v>
      </c>
      <c r="K81" s="16" t="n">
        <v>724.816</v>
      </c>
      <c r="L81" s="17" t="n">
        <v>3.78087</v>
      </c>
      <c r="M81" s="17" t="n">
        <v>0</v>
      </c>
      <c r="N81" s="17" t="n">
        <v>3.78087</v>
      </c>
      <c r="O81" s="17" t="n">
        <v>4.20653</v>
      </c>
      <c r="P81" s="17" t="n">
        <v>0</v>
      </c>
      <c r="Q81" s="17" t="n">
        <v>4.20653</v>
      </c>
      <c r="R81" s="17" t="n">
        <v>9.680529999999999</v>
      </c>
      <c r="S81" s="17" t="n">
        <v>0</v>
      </c>
      <c r="T81" s="17" t="n">
        <v>9.680529999999999</v>
      </c>
      <c r="U81" s="17" t="n">
        <v>12.4488</v>
      </c>
      <c r="V81" s="17" t="n">
        <v>0</v>
      </c>
      <c r="W81" s="17" t="n">
        <v>12.4488</v>
      </c>
      <c r="X81" s="17" t="n">
        <v>20.6606</v>
      </c>
      <c r="Y81" s="17" t="n">
        <v>0</v>
      </c>
      <c r="Z81" s="17" t="n">
        <v>20.6606</v>
      </c>
      <c r="AA81" s="17" t="n">
        <v>15.8789</v>
      </c>
      <c r="AB81" s="17" t="n">
        <v>0</v>
      </c>
      <c r="AC81" s="17" t="n">
        <v>15.8789</v>
      </c>
      <c r="AD81" s="17" t="n">
        <v>14.4909</v>
      </c>
      <c r="AE81" s="17" t="n">
        <v>0</v>
      </c>
      <c r="AF81" s="17" t="n">
        <v>14.4909</v>
      </c>
      <c r="AG81" s="17" t="n">
        <v>6.34435</v>
      </c>
      <c r="AH81" s="17" t="n">
        <v>0</v>
      </c>
      <c r="AI81" s="17" t="n">
        <v>6.34435</v>
      </c>
      <c r="AJ81" s="17" t="n">
        <v>11.6817</v>
      </c>
      <c r="AK81" s="17" t="n">
        <v>0</v>
      </c>
      <c r="AL81" s="17" t="n">
        <v>11.6817</v>
      </c>
      <c r="AM81" s="17" t="n">
        <v>85.1328</v>
      </c>
      <c r="AN81" s="17" t="n">
        <v>0</v>
      </c>
      <c r="AO81" s="17" t="n">
        <v>85.1328</v>
      </c>
      <c r="AP81" s="17" t="n">
        <v>48.7503</v>
      </c>
      <c r="AQ81" s="17" t="n">
        <v>0</v>
      </c>
      <c r="AR81" s="17" t="n">
        <v>48.7503</v>
      </c>
      <c r="AS81" s="17" t="n">
        <v>69.1217</v>
      </c>
      <c r="AT81" s="17" t="n">
        <v>0</v>
      </c>
      <c r="AU81" s="17" t="n">
        <v>69.1217</v>
      </c>
      <c r="AV81" s="17" t="n">
        <v>8.636039999999999</v>
      </c>
      <c r="AW81" s="17" t="n">
        <v>0</v>
      </c>
      <c r="AX81" s="17" t="n">
        <v>8.636039999999999</v>
      </c>
      <c r="AY81" s="17" t="n">
        <v>77.2191</v>
      </c>
      <c r="AZ81" s="17" t="n">
        <v>0</v>
      </c>
      <c r="BA81" s="17" t="n">
        <v>77.2191</v>
      </c>
      <c r="BB81" s="17" t="n">
        <v>44.6622</v>
      </c>
      <c r="BC81" s="17" t="n">
        <v>0</v>
      </c>
      <c r="BD81" s="17" t="n">
        <v>44.6622</v>
      </c>
      <c r="BE81" s="17" t="n">
        <v>62.988</v>
      </c>
      <c r="BF81" s="17" t="n">
        <v>0</v>
      </c>
      <c r="BG81" s="17" t="n">
        <v>62.988</v>
      </c>
    </row>
    <row r="82" customFormat="1" s="2">
      <c r="A82" s="8" t="n">
        <v>36780.83333333334</v>
      </c>
      <c r="B82" s="16" t="n">
        <v>10.06</v>
      </c>
      <c r="C82" s="16" t="n">
        <v>11.17</v>
      </c>
      <c r="D82" s="16" t="n">
        <v>10.2</v>
      </c>
      <c r="E82" s="16" t="n">
        <v>9.970000000000001</v>
      </c>
      <c r="F82" s="16" t="n">
        <v>9.56</v>
      </c>
      <c r="G82" s="16" t="n">
        <v>11.39</v>
      </c>
      <c r="H82" s="16" t="n">
        <v>35</v>
      </c>
      <c r="I82" s="16" t="n">
        <v>165</v>
      </c>
      <c r="J82" s="16" t="n">
        <v>1058.75</v>
      </c>
      <c r="K82" s="16" t="n">
        <v>723.6609999999999</v>
      </c>
      <c r="L82" s="17" t="n">
        <v>3.77927</v>
      </c>
      <c r="M82" s="17" t="n">
        <v>0</v>
      </c>
      <c r="N82" s="17" t="n">
        <v>3.77927</v>
      </c>
      <c r="O82" s="17" t="n">
        <v>4.2001</v>
      </c>
      <c r="P82" s="17" t="n">
        <v>0</v>
      </c>
      <c r="Q82" s="17" t="n">
        <v>4.2001</v>
      </c>
      <c r="R82" s="17" t="n">
        <v>9.63158</v>
      </c>
      <c r="S82" s="17" t="n">
        <v>0</v>
      </c>
      <c r="T82" s="17" t="n">
        <v>9.63158</v>
      </c>
      <c r="U82" s="17" t="n">
        <v>12.4062</v>
      </c>
      <c r="V82" s="17" t="n">
        <v>0</v>
      </c>
      <c r="W82" s="17" t="n">
        <v>12.4062</v>
      </c>
      <c r="X82" s="17" t="n">
        <v>20.609</v>
      </c>
      <c r="Y82" s="17" t="n">
        <v>0</v>
      </c>
      <c r="Z82" s="17" t="n">
        <v>20.609</v>
      </c>
      <c r="AA82" s="17" t="n">
        <v>15.9465</v>
      </c>
      <c r="AB82" s="17" t="n">
        <v>0</v>
      </c>
      <c r="AC82" s="17" t="n">
        <v>15.9465</v>
      </c>
      <c r="AD82" s="17" t="n">
        <v>14.5728</v>
      </c>
      <c r="AE82" s="17" t="n">
        <v>0</v>
      </c>
      <c r="AF82" s="17" t="n">
        <v>14.5728</v>
      </c>
      <c r="AG82" s="17" t="n">
        <v>6.33813</v>
      </c>
      <c r="AH82" s="17" t="n">
        <v>0</v>
      </c>
      <c r="AI82" s="17" t="n">
        <v>6.33813</v>
      </c>
      <c r="AJ82" s="17" t="n">
        <v>11.6895</v>
      </c>
      <c r="AK82" s="17" t="n">
        <v>0</v>
      </c>
      <c r="AL82" s="17" t="n">
        <v>11.6895</v>
      </c>
      <c r="AM82" s="17" t="n">
        <v>84.794</v>
      </c>
      <c r="AN82" s="17" t="n">
        <v>0</v>
      </c>
      <c r="AO82" s="17" t="n">
        <v>84.794</v>
      </c>
      <c r="AP82" s="17" t="n">
        <v>48.6111</v>
      </c>
      <c r="AQ82" s="17" t="n">
        <v>0</v>
      </c>
      <c r="AR82" s="17" t="n">
        <v>48.6111</v>
      </c>
      <c r="AS82" s="17" t="n">
        <v>68.879</v>
      </c>
      <c r="AT82" s="17" t="n">
        <v>0</v>
      </c>
      <c r="AU82" s="17" t="n">
        <v>68.879</v>
      </c>
      <c r="AV82" s="17" t="n">
        <v>8.58358</v>
      </c>
      <c r="AW82" s="17" t="n">
        <v>0</v>
      </c>
      <c r="AX82" s="17" t="n">
        <v>8.58358</v>
      </c>
      <c r="AY82" s="17" t="n">
        <v>78.6169</v>
      </c>
      <c r="AZ82" s="17" t="n">
        <v>0</v>
      </c>
      <c r="BA82" s="17" t="n">
        <v>78.6169</v>
      </c>
      <c r="BB82" s="17" t="n">
        <v>44.4828</v>
      </c>
      <c r="BC82" s="17" t="n">
        <v>0</v>
      </c>
      <c r="BD82" s="17" t="n">
        <v>44.4828</v>
      </c>
      <c r="BE82" s="17" t="n">
        <v>63.0163</v>
      </c>
      <c r="BF82" s="17" t="n">
        <v>0</v>
      </c>
      <c r="BG82" s="17" t="n">
        <v>63.0163</v>
      </c>
    </row>
    <row r="83" customFormat="1" s="2">
      <c r="A83" s="8" t="n">
        <v>36780.875</v>
      </c>
      <c r="B83" s="16" t="n">
        <v>10.02</v>
      </c>
      <c r="C83" s="16" t="n">
        <v>11.02</v>
      </c>
      <c r="D83" s="16" t="n">
        <v>9.94</v>
      </c>
      <c r="E83" s="16" t="n">
        <v>9.890000000000001</v>
      </c>
      <c r="F83" s="16" t="n">
        <v>9.68</v>
      </c>
      <c r="G83" s="16" t="n">
        <v>10.91</v>
      </c>
      <c r="H83" s="16" t="n">
        <v>35</v>
      </c>
      <c r="I83" s="16" t="n">
        <v>165</v>
      </c>
      <c r="J83" s="16" t="n">
        <v>1034.53</v>
      </c>
      <c r="K83" s="16" t="n">
        <v>726.927</v>
      </c>
      <c r="L83" s="17" t="n">
        <v>3.79945</v>
      </c>
      <c r="M83" s="17" t="n">
        <v>0</v>
      </c>
      <c r="N83" s="17" t="n">
        <v>3.79945</v>
      </c>
      <c r="O83" s="17" t="n">
        <v>4.20746</v>
      </c>
      <c r="P83" s="17" t="n">
        <v>0</v>
      </c>
      <c r="Q83" s="17" t="n">
        <v>4.20746</v>
      </c>
      <c r="R83" s="17" t="n">
        <v>9.630280000000001</v>
      </c>
      <c r="S83" s="17" t="n">
        <v>0</v>
      </c>
      <c r="T83" s="17" t="n">
        <v>9.630280000000001</v>
      </c>
      <c r="U83" s="17" t="n">
        <v>12.4101</v>
      </c>
      <c r="V83" s="17" t="n">
        <v>0</v>
      </c>
      <c r="W83" s="17" t="n">
        <v>12.4101</v>
      </c>
      <c r="X83" s="17" t="n">
        <v>20.6035</v>
      </c>
      <c r="Y83" s="17" t="n">
        <v>0</v>
      </c>
      <c r="Z83" s="17" t="n">
        <v>20.6035</v>
      </c>
      <c r="AA83" s="17" t="n">
        <v>16.0921</v>
      </c>
      <c r="AB83" s="17" t="n">
        <v>0</v>
      </c>
      <c r="AC83" s="17" t="n">
        <v>16.0921</v>
      </c>
      <c r="AD83" s="17" t="n">
        <v>14.7178</v>
      </c>
      <c r="AE83" s="17" t="n">
        <v>0</v>
      </c>
      <c r="AF83" s="17" t="n">
        <v>14.7178</v>
      </c>
      <c r="AG83" s="17" t="n">
        <v>6.34271</v>
      </c>
      <c r="AH83" s="17" t="n">
        <v>0</v>
      </c>
      <c r="AI83" s="17" t="n">
        <v>6.34271</v>
      </c>
      <c r="AJ83" s="17" t="n">
        <v>11.701</v>
      </c>
      <c r="AK83" s="17" t="n">
        <v>0</v>
      </c>
      <c r="AL83" s="17" t="n">
        <v>11.701</v>
      </c>
      <c r="AM83" s="17" t="n">
        <v>84.3995</v>
      </c>
      <c r="AN83" s="17" t="n">
        <v>0</v>
      </c>
      <c r="AO83" s="17" t="n">
        <v>84.3995</v>
      </c>
      <c r="AP83" s="17" t="n">
        <v>48.4767</v>
      </c>
      <c r="AQ83" s="17" t="n">
        <v>0</v>
      </c>
      <c r="AR83" s="17" t="n">
        <v>48.4767</v>
      </c>
      <c r="AS83" s="17" t="n">
        <v>68.64490000000001</v>
      </c>
      <c r="AT83" s="17" t="n">
        <v>0</v>
      </c>
      <c r="AU83" s="17" t="n">
        <v>68.64490000000001</v>
      </c>
      <c r="AV83" s="17" t="n">
        <v>8.54477</v>
      </c>
      <c r="AW83" s="17" t="n">
        <v>0</v>
      </c>
      <c r="AX83" s="17" t="n">
        <v>8.54477</v>
      </c>
      <c r="AY83" s="17" t="n">
        <v>80.21129999999999</v>
      </c>
      <c r="AZ83" s="17" t="n">
        <v>0</v>
      </c>
      <c r="BA83" s="17" t="n">
        <v>80.21129999999999</v>
      </c>
      <c r="BB83" s="17" t="n">
        <v>44.7468</v>
      </c>
      <c r="BC83" s="17" t="n">
        <v>0</v>
      </c>
      <c r="BD83" s="17" t="n">
        <v>44.7468</v>
      </c>
      <c r="BE83" s="17" t="n">
        <v>63.6753</v>
      </c>
      <c r="BF83" s="17" t="n">
        <v>0</v>
      </c>
      <c r="BG83" s="17" t="n">
        <v>63.6753</v>
      </c>
    </row>
    <row r="84" customFormat="1" s="2">
      <c r="A84" s="8" t="n">
        <v>36780.91666666666</v>
      </c>
      <c r="B84" s="16" t="n">
        <v>10</v>
      </c>
      <c r="C84" s="16" t="n">
        <v>10.88</v>
      </c>
      <c r="D84" s="16" t="n">
        <v>9.66</v>
      </c>
      <c r="E84" s="16" t="n">
        <v>9.800000000000001</v>
      </c>
      <c r="F84" s="16" t="n">
        <v>9.69</v>
      </c>
      <c r="G84" s="16" t="n">
        <v>10.49</v>
      </c>
      <c r="H84" s="16" t="n">
        <v>34.96</v>
      </c>
      <c r="I84" s="16" t="n">
        <v>164</v>
      </c>
      <c r="J84" s="16" t="n">
        <v>971.58</v>
      </c>
      <c r="K84" s="16" t="n">
        <v>721.1660000000001</v>
      </c>
      <c r="L84" s="17" t="n">
        <v>3.76544</v>
      </c>
      <c r="M84" s="17" t="n">
        <v>0</v>
      </c>
      <c r="N84" s="17" t="n">
        <v>3.76544</v>
      </c>
      <c r="O84" s="17" t="n">
        <v>4.16287</v>
      </c>
      <c r="P84" s="17" t="n">
        <v>0</v>
      </c>
      <c r="Q84" s="17" t="n">
        <v>4.16287</v>
      </c>
      <c r="R84" s="17" t="n">
        <v>9.46407</v>
      </c>
      <c r="S84" s="17" t="n">
        <v>0</v>
      </c>
      <c r="T84" s="17" t="n">
        <v>9.46407</v>
      </c>
      <c r="U84" s="17" t="n">
        <v>12.2473</v>
      </c>
      <c r="V84" s="17" t="n">
        <v>0</v>
      </c>
      <c r="W84" s="17" t="n">
        <v>12.2473</v>
      </c>
      <c r="X84" s="17" t="n">
        <v>20.4317</v>
      </c>
      <c r="Y84" s="17" t="n">
        <v>0</v>
      </c>
      <c r="Z84" s="17" t="n">
        <v>20.4317</v>
      </c>
      <c r="AA84" s="17" t="n">
        <v>16.173</v>
      </c>
      <c r="AB84" s="17" t="n">
        <v>0</v>
      </c>
      <c r="AC84" s="17" t="n">
        <v>16.173</v>
      </c>
      <c r="AD84" s="17" t="n">
        <v>14.8122</v>
      </c>
      <c r="AE84" s="17" t="n">
        <v>0</v>
      </c>
      <c r="AF84" s="17" t="n">
        <v>14.8122</v>
      </c>
      <c r="AG84" s="17" t="n">
        <v>6.30257</v>
      </c>
      <c r="AH84" s="17" t="n">
        <v>0</v>
      </c>
      <c r="AI84" s="17" t="n">
        <v>6.30257</v>
      </c>
      <c r="AJ84" s="17" t="n">
        <v>11.6671</v>
      </c>
      <c r="AK84" s="17" t="n">
        <v>0</v>
      </c>
      <c r="AL84" s="17" t="n">
        <v>11.6671</v>
      </c>
      <c r="AM84" s="17" t="n">
        <v>84.21210000000001</v>
      </c>
      <c r="AN84" s="17" t="n">
        <v>0</v>
      </c>
      <c r="AO84" s="17" t="n">
        <v>84.21210000000001</v>
      </c>
      <c r="AP84" s="17" t="n">
        <v>48.18</v>
      </c>
      <c r="AQ84" s="17" t="n">
        <v>0</v>
      </c>
      <c r="AR84" s="17" t="n">
        <v>48.18</v>
      </c>
      <c r="AS84" s="17" t="n">
        <v>68.2634</v>
      </c>
      <c r="AT84" s="17" t="n">
        <v>0</v>
      </c>
      <c r="AU84" s="17" t="n">
        <v>68.2634</v>
      </c>
      <c r="AV84" s="17" t="n">
        <v>8.48315</v>
      </c>
      <c r="AW84" s="17" t="n">
        <v>0</v>
      </c>
      <c r="AX84" s="17" t="n">
        <v>8.48315</v>
      </c>
      <c r="AY84" s="17" t="n">
        <v>81.4811</v>
      </c>
      <c r="AZ84" s="17" t="n">
        <v>0</v>
      </c>
      <c r="BA84" s="17" t="n">
        <v>81.4811</v>
      </c>
      <c r="BB84" s="17" t="n">
        <v>45.1144</v>
      </c>
      <c r="BC84" s="17" t="n">
        <v>0</v>
      </c>
      <c r="BD84" s="17" t="n">
        <v>45.1144</v>
      </c>
      <c r="BE84" s="17" t="n">
        <v>64.4216</v>
      </c>
      <c r="BF84" s="17" t="n">
        <v>0</v>
      </c>
      <c r="BG84" s="17" t="n">
        <v>64.4216</v>
      </c>
    </row>
    <row r="85" customFormat="1" s="2">
      <c r="A85" s="8" t="n">
        <v>36780.95833333334</v>
      </c>
      <c r="B85" s="16" t="n">
        <v>10.02</v>
      </c>
      <c r="C85" s="16" t="n">
        <v>10.76</v>
      </c>
      <c r="D85" s="16" t="n">
        <v>9.550000000000001</v>
      </c>
      <c r="E85" s="16" t="n">
        <v>9.789999999999999</v>
      </c>
      <c r="F85" s="16" t="n">
        <v>9.699999999999999</v>
      </c>
      <c r="G85" s="16" t="n">
        <v>10.19</v>
      </c>
      <c r="H85" s="16" t="n">
        <v>34.97</v>
      </c>
      <c r="I85" s="16" t="n">
        <v>165</v>
      </c>
      <c r="J85" s="16" t="n">
        <v>1000.29</v>
      </c>
      <c r="K85" s="16" t="n">
        <v>730.605</v>
      </c>
      <c r="L85" s="17" t="n">
        <v>3.81003</v>
      </c>
      <c r="M85" s="17" t="n">
        <v>0</v>
      </c>
      <c r="N85" s="17" t="n">
        <v>3.81003</v>
      </c>
      <c r="O85" s="17" t="n">
        <v>4.20137</v>
      </c>
      <c r="P85" s="17" t="n">
        <v>0</v>
      </c>
      <c r="Q85" s="17" t="n">
        <v>4.20137</v>
      </c>
      <c r="R85" s="17" t="n">
        <v>9.532019999999999</v>
      </c>
      <c r="S85" s="17" t="n">
        <v>0</v>
      </c>
      <c r="T85" s="17" t="n">
        <v>9.532019999999999</v>
      </c>
      <c r="U85" s="17" t="n">
        <v>12.3165</v>
      </c>
      <c r="V85" s="17" t="n">
        <v>0</v>
      </c>
      <c r="W85" s="17" t="n">
        <v>12.3165</v>
      </c>
      <c r="X85" s="17" t="n">
        <v>20.4931</v>
      </c>
      <c r="Y85" s="17" t="n">
        <v>0</v>
      </c>
      <c r="Z85" s="17" t="n">
        <v>20.4931</v>
      </c>
      <c r="AA85" s="17" t="n">
        <v>16.3545</v>
      </c>
      <c r="AB85" s="17" t="n">
        <v>0</v>
      </c>
      <c r="AC85" s="17" t="n">
        <v>16.3545</v>
      </c>
      <c r="AD85" s="17" t="n">
        <v>14.957</v>
      </c>
      <c r="AE85" s="17" t="n">
        <v>0</v>
      </c>
      <c r="AF85" s="17" t="n">
        <v>14.957</v>
      </c>
      <c r="AG85" s="17" t="n">
        <v>6.33072</v>
      </c>
      <c r="AH85" s="17" t="n">
        <v>0</v>
      </c>
      <c r="AI85" s="17" t="n">
        <v>6.33072</v>
      </c>
      <c r="AJ85" s="17" t="n">
        <v>11.6884</v>
      </c>
      <c r="AK85" s="17" t="n">
        <v>0</v>
      </c>
      <c r="AL85" s="17" t="n">
        <v>11.6884</v>
      </c>
      <c r="AM85" s="17" t="n">
        <v>84.2178</v>
      </c>
      <c r="AN85" s="17" t="n">
        <v>0</v>
      </c>
      <c r="AO85" s="17" t="n">
        <v>84.2178</v>
      </c>
      <c r="AP85" s="17" t="n">
        <v>48.1568</v>
      </c>
      <c r="AQ85" s="17" t="n">
        <v>0</v>
      </c>
      <c r="AR85" s="17" t="n">
        <v>48.1568</v>
      </c>
      <c r="AS85" s="17" t="n">
        <v>68.235</v>
      </c>
      <c r="AT85" s="17" t="n">
        <v>0</v>
      </c>
      <c r="AU85" s="17" t="n">
        <v>68.235</v>
      </c>
      <c r="AV85" s="17" t="n">
        <v>8.49475</v>
      </c>
      <c r="AW85" s="17" t="n">
        <v>0</v>
      </c>
      <c r="AX85" s="17" t="n">
        <v>8.49475</v>
      </c>
      <c r="AY85" s="17" t="n">
        <v>82.538</v>
      </c>
      <c r="AZ85" s="17" t="n">
        <v>0</v>
      </c>
      <c r="BA85" s="17" t="n">
        <v>82.538</v>
      </c>
      <c r="BB85" s="17" t="n">
        <v>45.8044</v>
      </c>
      <c r="BC85" s="17" t="n">
        <v>0</v>
      </c>
      <c r="BD85" s="17" t="n">
        <v>45.8044</v>
      </c>
      <c r="BE85" s="17" t="n">
        <v>65.455</v>
      </c>
      <c r="BF85" s="17" t="n">
        <v>0</v>
      </c>
      <c r="BG85" s="17" t="n">
        <v>65.455</v>
      </c>
    </row>
    <row r="86" customFormat="1" s="2">
      <c r="A86" s="8" t="n">
        <v>36781</v>
      </c>
      <c r="B86" s="16" t="n">
        <v>10.03</v>
      </c>
      <c r="C86" s="16" t="n">
        <v>10.65</v>
      </c>
      <c r="D86" s="16" t="n">
        <v>9.539999999999999</v>
      </c>
      <c r="E86" s="16" t="n">
        <v>9.76</v>
      </c>
      <c r="F86" s="16" t="n">
        <v>9.710000000000001</v>
      </c>
      <c r="G86" s="16" t="n">
        <v>10</v>
      </c>
      <c r="H86" s="16" t="n">
        <v>34.99</v>
      </c>
      <c r="I86" s="16" t="n">
        <v>165</v>
      </c>
      <c r="J86" s="16" t="n">
        <v>1005.24</v>
      </c>
      <c r="K86" s="16" t="n">
        <v>737.327</v>
      </c>
      <c r="L86" s="17" t="n">
        <v>3.83612</v>
      </c>
      <c r="M86" s="17" t="n">
        <v>0</v>
      </c>
      <c r="N86" s="17" t="n">
        <v>3.83612</v>
      </c>
      <c r="O86" s="17" t="n">
        <v>4.22647</v>
      </c>
      <c r="P86" s="17" t="n">
        <v>0</v>
      </c>
      <c r="Q86" s="17" t="n">
        <v>4.22647</v>
      </c>
      <c r="R86" s="17" t="n">
        <v>9.6252</v>
      </c>
      <c r="S86" s="17" t="n">
        <v>0</v>
      </c>
      <c r="T86" s="17" t="n">
        <v>9.6252</v>
      </c>
      <c r="U86" s="17" t="n">
        <v>12.4087</v>
      </c>
      <c r="V86" s="17" t="n">
        <v>0</v>
      </c>
      <c r="W86" s="17" t="n">
        <v>12.4087</v>
      </c>
      <c r="X86" s="17" t="n">
        <v>20.5791</v>
      </c>
      <c r="Y86" s="17" t="n">
        <v>0</v>
      </c>
      <c r="Z86" s="17" t="n">
        <v>20.5791</v>
      </c>
      <c r="AA86" s="17" t="n">
        <v>16.4554</v>
      </c>
      <c r="AB86" s="17" t="n">
        <v>0</v>
      </c>
      <c r="AC86" s="17" t="n">
        <v>16.4554</v>
      </c>
      <c r="AD86" s="17" t="n">
        <v>15.0217</v>
      </c>
      <c r="AE86" s="17" t="n">
        <v>0</v>
      </c>
      <c r="AF86" s="17" t="n">
        <v>15.0217</v>
      </c>
      <c r="AG86" s="17" t="n">
        <v>6.34889</v>
      </c>
      <c r="AH86" s="17" t="n">
        <v>0</v>
      </c>
      <c r="AI86" s="17" t="n">
        <v>6.34889</v>
      </c>
      <c r="AJ86" s="17" t="n">
        <v>11.6994</v>
      </c>
      <c r="AK86" s="17" t="n">
        <v>0</v>
      </c>
      <c r="AL86" s="17" t="n">
        <v>11.6994</v>
      </c>
      <c r="AM86" s="17" t="n">
        <v>84.2526</v>
      </c>
      <c r="AN86" s="17" t="n">
        <v>0</v>
      </c>
      <c r="AO86" s="17" t="n">
        <v>84.2526</v>
      </c>
      <c r="AP86" s="17" t="n">
        <v>48.1767</v>
      </c>
      <c r="AQ86" s="17" t="n">
        <v>0</v>
      </c>
      <c r="AR86" s="17" t="n">
        <v>48.1767</v>
      </c>
      <c r="AS86" s="17" t="n">
        <v>68.2651</v>
      </c>
      <c r="AT86" s="17" t="n">
        <v>0</v>
      </c>
      <c r="AU86" s="17" t="n">
        <v>68.2651</v>
      </c>
      <c r="AV86" s="17" t="n">
        <v>8.51136</v>
      </c>
      <c r="AW86" s="17" t="n">
        <v>0</v>
      </c>
      <c r="AX86" s="17" t="n">
        <v>8.51136</v>
      </c>
      <c r="AY86" s="17" t="n">
        <v>83.25579999999999</v>
      </c>
      <c r="AZ86" s="17" t="n">
        <v>0</v>
      </c>
      <c r="BA86" s="17" t="n">
        <v>83.25579999999999</v>
      </c>
      <c r="BB86" s="17" t="n">
        <v>46.4661</v>
      </c>
      <c r="BC86" s="17" t="n">
        <v>0</v>
      </c>
      <c r="BD86" s="17" t="n">
        <v>46.4661</v>
      </c>
      <c r="BE86" s="17" t="n">
        <v>66.3565</v>
      </c>
      <c r="BF86" s="17" t="n">
        <v>0</v>
      </c>
      <c r="BG86" s="17" t="n">
        <v>66.3565</v>
      </c>
    </row>
    <row r="87" customFormat="1" s="2">
      <c r="A87" s="8" t="n">
        <v>36781.04166666666</v>
      </c>
      <c r="B87" s="16" t="n">
        <v>10.06</v>
      </c>
      <c r="C87" s="16" t="n">
        <v>10.53</v>
      </c>
      <c r="D87" s="16" t="n">
        <v>9.720000000000001</v>
      </c>
      <c r="E87" s="16" t="n">
        <v>9.75</v>
      </c>
      <c r="F87" s="16" t="n">
        <v>9.77</v>
      </c>
      <c r="G87" s="16" t="n">
        <v>9.949999999999999</v>
      </c>
      <c r="H87" s="16" t="n">
        <v>35.01</v>
      </c>
      <c r="I87" s="16" t="n">
        <v>165</v>
      </c>
      <c r="J87" s="16" t="n">
        <v>1013.86</v>
      </c>
      <c r="K87" s="16" t="n">
        <v>740.599</v>
      </c>
      <c r="L87" s="17" t="n">
        <v>3.84503</v>
      </c>
      <c r="M87" s="17" t="n">
        <v>0</v>
      </c>
      <c r="N87" s="17" t="n">
        <v>3.84503</v>
      </c>
      <c r="O87" s="17" t="n">
        <v>4.23763</v>
      </c>
      <c r="P87" s="17" t="n">
        <v>0</v>
      </c>
      <c r="Q87" s="17" t="n">
        <v>4.23763</v>
      </c>
      <c r="R87" s="17" t="n">
        <v>9.700519999999999</v>
      </c>
      <c r="S87" s="17" t="n">
        <v>0</v>
      </c>
      <c r="T87" s="17" t="n">
        <v>9.700519999999999</v>
      </c>
      <c r="U87" s="17" t="n">
        <v>12.4812</v>
      </c>
      <c r="V87" s="17" t="n">
        <v>0</v>
      </c>
      <c r="W87" s="17" t="n">
        <v>12.4812</v>
      </c>
      <c r="X87" s="17" t="n">
        <v>20.6474</v>
      </c>
      <c r="Y87" s="17" t="n">
        <v>0</v>
      </c>
      <c r="Z87" s="17" t="n">
        <v>20.6474</v>
      </c>
      <c r="AA87" s="17" t="n">
        <v>16.4393</v>
      </c>
      <c r="AB87" s="17" t="n">
        <v>0</v>
      </c>
      <c r="AC87" s="17" t="n">
        <v>16.4393</v>
      </c>
      <c r="AD87" s="17" t="n">
        <v>14.9752</v>
      </c>
      <c r="AE87" s="17" t="n">
        <v>0</v>
      </c>
      <c r="AF87" s="17" t="n">
        <v>14.9752</v>
      </c>
      <c r="AG87" s="17" t="n">
        <v>6.36024</v>
      </c>
      <c r="AH87" s="17" t="n">
        <v>0</v>
      </c>
      <c r="AI87" s="17" t="n">
        <v>6.36024</v>
      </c>
      <c r="AJ87" s="17" t="n">
        <v>11.7045</v>
      </c>
      <c r="AK87" s="17" t="n">
        <v>0</v>
      </c>
      <c r="AL87" s="17" t="n">
        <v>11.7045</v>
      </c>
      <c r="AM87" s="17" t="n">
        <v>84.12649999999999</v>
      </c>
      <c r="AN87" s="17" t="n">
        <v>0</v>
      </c>
      <c r="AO87" s="17" t="n">
        <v>84.12649999999999</v>
      </c>
      <c r="AP87" s="17" t="n">
        <v>48.1807</v>
      </c>
      <c r="AQ87" s="17" t="n">
        <v>0</v>
      </c>
      <c r="AR87" s="17" t="n">
        <v>48.1807</v>
      </c>
      <c r="AS87" s="17" t="n">
        <v>68.2555</v>
      </c>
      <c r="AT87" s="17" t="n">
        <v>0</v>
      </c>
      <c r="AU87" s="17" t="n">
        <v>68.2555</v>
      </c>
      <c r="AV87" s="17" t="n">
        <v>8.53424</v>
      </c>
      <c r="AW87" s="17" t="n">
        <v>0</v>
      </c>
      <c r="AX87" s="17" t="n">
        <v>8.53424</v>
      </c>
      <c r="AY87" s="17" t="n">
        <v>83.5098</v>
      </c>
      <c r="AZ87" s="17" t="n">
        <v>0</v>
      </c>
      <c r="BA87" s="17" t="n">
        <v>83.5098</v>
      </c>
      <c r="BB87" s="17" t="n">
        <v>46.9845</v>
      </c>
      <c r="BC87" s="17" t="n">
        <v>0</v>
      </c>
      <c r="BD87" s="17" t="n">
        <v>46.9845</v>
      </c>
      <c r="BE87" s="17" t="n">
        <v>66.9885</v>
      </c>
      <c r="BF87" s="17" t="n">
        <v>0</v>
      </c>
      <c r="BG87" s="17" t="n">
        <v>66.9885</v>
      </c>
    </row>
    <row r="88" customFormat="1" s="2">
      <c r="A88" s="8" t="n">
        <v>36781.08333333334</v>
      </c>
      <c r="B88" s="16" t="n">
        <v>10.06</v>
      </c>
      <c r="C88" s="16" t="n">
        <v>10.47</v>
      </c>
      <c r="D88" s="16" t="n">
        <v>9.970000000000001</v>
      </c>
      <c r="E88" s="16" t="n">
        <v>9.779999999999999</v>
      </c>
      <c r="F88" s="16" t="n">
        <v>9.789999999999999</v>
      </c>
      <c r="G88" s="16" t="n">
        <v>9.949999999999999</v>
      </c>
      <c r="H88" s="16" t="n">
        <v>35.01</v>
      </c>
      <c r="I88" s="16" t="n">
        <v>164</v>
      </c>
      <c r="J88" s="16" t="n">
        <v>1029.67</v>
      </c>
      <c r="K88" s="16" t="n">
        <v>738.21</v>
      </c>
      <c r="L88" s="17" t="n">
        <v>3.82501</v>
      </c>
      <c r="M88" s="17" t="n">
        <v>0</v>
      </c>
      <c r="N88" s="17" t="n">
        <v>3.82501</v>
      </c>
      <c r="O88" s="17" t="n">
        <v>4.22145</v>
      </c>
      <c r="P88" s="17" t="n">
        <v>0</v>
      </c>
      <c r="Q88" s="17" t="n">
        <v>4.22145</v>
      </c>
      <c r="R88" s="17" t="n">
        <v>9.68224</v>
      </c>
      <c r="S88" s="17" t="n">
        <v>0</v>
      </c>
      <c r="T88" s="17" t="n">
        <v>9.68224</v>
      </c>
      <c r="U88" s="17" t="n">
        <v>12.4584</v>
      </c>
      <c r="V88" s="17" t="n">
        <v>0</v>
      </c>
      <c r="W88" s="17" t="n">
        <v>12.4584</v>
      </c>
      <c r="X88" s="17" t="n">
        <v>20.6225</v>
      </c>
      <c r="Y88" s="17" t="n">
        <v>0</v>
      </c>
      <c r="Z88" s="17" t="n">
        <v>20.6225</v>
      </c>
      <c r="AA88" s="17" t="n">
        <v>16.2991</v>
      </c>
      <c r="AB88" s="17" t="n">
        <v>0</v>
      </c>
      <c r="AC88" s="17" t="n">
        <v>16.2991</v>
      </c>
      <c r="AD88" s="17" t="n">
        <v>14.8318</v>
      </c>
      <c r="AE88" s="17" t="n">
        <v>0</v>
      </c>
      <c r="AF88" s="17" t="n">
        <v>14.8318</v>
      </c>
      <c r="AG88" s="17" t="n">
        <v>6.35053</v>
      </c>
      <c r="AH88" s="17" t="n">
        <v>0</v>
      </c>
      <c r="AI88" s="17" t="n">
        <v>6.35053</v>
      </c>
      <c r="AJ88" s="17" t="n">
        <v>11.6903</v>
      </c>
      <c r="AK88" s="17" t="n">
        <v>0</v>
      </c>
      <c r="AL88" s="17" t="n">
        <v>11.6903</v>
      </c>
      <c r="AM88" s="17" t="n">
        <v>84.0518</v>
      </c>
      <c r="AN88" s="17" t="n">
        <v>0</v>
      </c>
      <c r="AO88" s="17" t="n">
        <v>84.0518</v>
      </c>
      <c r="AP88" s="17" t="n">
        <v>48.0888</v>
      </c>
      <c r="AQ88" s="17" t="n">
        <v>0</v>
      </c>
      <c r="AR88" s="17" t="n">
        <v>48.0888</v>
      </c>
      <c r="AS88" s="17" t="n">
        <v>68.13590000000001</v>
      </c>
      <c r="AT88" s="17" t="n">
        <v>0</v>
      </c>
      <c r="AU88" s="17" t="n">
        <v>68.13590000000001</v>
      </c>
      <c r="AV88" s="17" t="n">
        <v>8.54721</v>
      </c>
      <c r="AW88" s="17" t="n">
        <v>0</v>
      </c>
      <c r="AX88" s="17" t="n">
        <v>8.54721</v>
      </c>
      <c r="AY88" s="17" t="n">
        <v>83.51519999999999</v>
      </c>
      <c r="AZ88" s="17" t="n">
        <v>0</v>
      </c>
      <c r="BA88" s="17" t="n">
        <v>83.51519999999999</v>
      </c>
      <c r="BB88" s="17" t="n">
        <v>47.2584</v>
      </c>
      <c r="BC88" s="17" t="n">
        <v>0</v>
      </c>
      <c r="BD88" s="17" t="n">
        <v>47.2584</v>
      </c>
      <c r="BE88" s="17" t="n">
        <v>67.27330000000001</v>
      </c>
      <c r="BF88" s="17" t="n">
        <v>0</v>
      </c>
      <c r="BG88" s="17" t="n">
        <v>67.27330000000001</v>
      </c>
    </row>
    <row r="89" customFormat="1" s="2">
      <c r="A89" s="8" t="n">
        <v>36781.125</v>
      </c>
      <c r="B89" s="16" t="n">
        <v>10.07</v>
      </c>
      <c r="C89" s="16" t="n">
        <v>10.47</v>
      </c>
      <c r="D89" s="16" t="n">
        <v>10.2</v>
      </c>
      <c r="E89" s="16" t="n">
        <v>9.779999999999999</v>
      </c>
      <c r="F89" s="16" t="n">
        <v>9.85</v>
      </c>
      <c r="G89" s="16" t="n">
        <v>9.93</v>
      </c>
      <c r="H89" s="16" t="n">
        <v>34.99</v>
      </c>
      <c r="I89" s="16" t="n">
        <v>165</v>
      </c>
      <c r="J89" s="16" t="n">
        <v>1001.43</v>
      </c>
      <c r="K89" s="16" t="n">
        <v>730.625</v>
      </c>
      <c r="L89" s="17" t="n">
        <v>3.79468</v>
      </c>
      <c r="M89" s="17" t="n">
        <v>0</v>
      </c>
      <c r="N89" s="17" t="n">
        <v>3.79468</v>
      </c>
      <c r="O89" s="17" t="n">
        <v>4.19405</v>
      </c>
      <c r="P89" s="17" t="n">
        <v>0</v>
      </c>
      <c r="Q89" s="17" t="n">
        <v>4.19405</v>
      </c>
      <c r="R89" s="17" t="n">
        <v>9.589259999999999</v>
      </c>
      <c r="S89" s="17" t="n">
        <v>0</v>
      </c>
      <c r="T89" s="17" t="n">
        <v>9.589259999999999</v>
      </c>
      <c r="U89" s="17" t="n">
        <v>12.3597</v>
      </c>
      <c r="V89" s="17" t="n">
        <v>0</v>
      </c>
      <c r="W89" s="17" t="n">
        <v>12.3597</v>
      </c>
      <c r="X89" s="17" t="n">
        <v>20.5236</v>
      </c>
      <c r="Y89" s="17" t="n">
        <v>0</v>
      </c>
      <c r="Z89" s="17" t="n">
        <v>20.5236</v>
      </c>
      <c r="AA89" s="17" t="n">
        <v>16.1084</v>
      </c>
      <c r="AB89" s="17" t="n">
        <v>0</v>
      </c>
      <c r="AC89" s="17" t="n">
        <v>16.1084</v>
      </c>
      <c r="AD89" s="17" t="n">
        <v>14.6607</v>
      </c>
      <c r="AE89" s="17" t="n">
        <v>0</v>
      </c>
      <c r="AF89" s="17" t="n">
        <v>14.6607</v>
      </c>
      <c r="AG89" s="17" t="n">
        <v>6.32953</v>
      </c>
      <c r="AH89" s="17" t="n">
        <v>0</v>
      </c>
      <c r="AI89" s="17" t="n">
        <v>6.32953</v>
      </c>
      <c r="AJ89" s="17" t="n">
        <v>11.6641</v>
      </c>
      <c r="AK89" s="17" t="n">
        <v>0</v>
      </c>
      <c r="AL89" s="17" t="n">
        <v>11.6641</v>
      </c>
      <c r="AM89" s="17" t="n">
        <v>83.7882</v>
      </c>
      <c r="AN89" s="17" t="n">
        <v>0</v>
      </c>
      <c r="AO89" s="17" t="n">
        <v>83.7882</v>
      </c>
      <c r="AP89" s="17" t="n">
        <v>47.9309</v>
      </c>
      <c r="AQ89" s="17" t="n">
        <v>0</v>
      </c>
      <c r="AR89" s="17" t="n">
        <v>47.9309</v>
      </c>
      <c r="AS89" s="17" t="n">
        <v>67.92570000000001</v>
      </c>
      <c r="AT89" s="17" t="n">
        <v>0</v>
      </c>
      <c r="AU89" s="17" t="n">
        <v>67.92570000000001</v>
      </c>
      <c r="AV89" s="17" t="n">
        <v>8.55415</v>
      </c>
      <c r="AW89" s="17" t="n">
        <v>0</v>
      </c>
      <c r="AX89" s="17" t="n">
        <v>8.55415</v>
      </c>
      <c r="AY89" s="17" t="n">
        <v>83.5099</v>
      </c>
      <c r="AZ89" s="17" t="n">
        <v>0</v>
      </c>
      <c r="BA89" s="17" t="n">
        <v>83.5099</v>
      </c>
      <c r="BB89" s="17" t="n">
        <v>47.3498</v>
      </c>
      <c r="BC89" s="17" t="n">
        <v>0</v>
      </c>
      <c r="BD89" s="17" t="n">
        <v>47.3498</v>
      </c>
      <c r="BE89" s="17" t="n">
        <v>67.3399</v>
      </c>
      <c r="BF89" s="17" t="n">
        <v>0</v>
      </c>
      <c r="BG89" s="17" t="n">
        <v>67.3399</v>
      </c>
    </row>
    <row r="90" customFormat="1" s="2">
      <c r="A90" s="8" t="n">
        <v>36781.16666666666</v>
      </c>
      <c r="B90" s="16" t="n">
        <v>10.06</v>
      </c>
      <c r="C90" s="16" t="n">
        <v>10.43</v>
      </c>
      <c r="D90" s="16" t="n">
        <v>10.29</v>
      </c>
      <c r="E90" s="16" t="n">
        <v>9.779999999999999</v>
      </c>
      <c r="F90" s="16" t="n">
        <v>9.869999999999999</v>
      </c>
      <c r="G90" s="16" t="n">
        <v>9.949999999999999</v>
      </c>
      <c r="H90" s="16" t="n">
        <v>34.98</v>
      </c>
      <c r="I90" s="16" t="n">
        <v>165</v>
      </c>
      <c r="J90" s="16" t="n">
        <v>995.6799999999999</v>
      </c>
      <c r="K90" s="16" t="n">
        <v>729.438</v>
      </c>
      <c r="L90" s="17" t="n">
        <v>3.79399</v>
      </c>
      <c r="M90" s="17" t="n">
        <v>0</v>
      </c>
      <c r="N90" s="17" t="n">
        <v>3.79399</v>
      </c>
      <c r="O90" s="17" t="n">
        <v>4.19496</v>
      </c>
      <c r="P90" s="17" t="n">
        <v>0</v>
      </c>
      <c r="Q90" s="17" t="n">
        <v>4.19496</v>
      </c>
      <c r="R90" s="17" t="n">
        <v>9.557090000000001</v>
      </c>
      <c r="S90" s="17" t="n">
        <v>0</v>
      </c>
      <c r="T90" s="17" t="n">
        <v>9.557090000000001</v>
      </c>
      <c r="U90" s="17" t="n">
        <v>12.3214</v>
      </c>
      <c r="V90" s="17" t="n">
        <v>0</v>
      </c>
      <c r="W90" s="17" t="n">
        <v>12.3214</v>
      </c>
      <c r="X90" s="17" t="n">
        <v>20.4868</v>
      </c>
      <c r="Y90" s="17" t="n">
        <v>0</v>
      </c>
      <c r="Z90" s="17" t="n">
        <v>20.4868</v>
      </c>
      <c r="AA90" s="17" t="n">
        <v>16.005</v>
      </c>
      <c r="AB90" s="17" t="n">
        <v>0</v>
      </c>
      <c r="AC90" s="17" t="n">
        <v>16.005</v>
      </c>
      <c r="AD90" s="17" t="n">
        <v>14.5792</v>
      </c>
      <c r="AE90" s="17" t="n">
        <v>0</v>
      </c>
      <c r="AF90" s="17" t="n">
        <v>14.5792</v>
      </c>
      <c r="AG90" s="17" t="n">
        <v>6.32872</v>
      </c>
      <c r="AH90" s="17" t="n">
        <v>0</v>
      </c>
      <c r="AI90" s="17" t="n">
        <v>6.32872</v>
      </c>
      <c r="AJ90" s="17" t="n">
        <v>11.6539</v>
      </c>
      <c r="AK90" s="17" t="n">
        <v>0</v>
      </c>
      <c r="AL90" s="17" t="n">
        <v>11.6539</v>
      </c>
      <c r="AM90" s="17" t="n">
        <v>83.68380000000001</v>
      </c>
      <c r="AN90" s="17" t="n">
        <v>0</v>
      </c>
      <c r="AO90" s="17" t="n">
        <v>83.68380000000001</v>
      </c>
      <c r="AP90" s="17" t="n">
        <v>47.8308</v>
      </c>
      <c r="AQ90" s="17" t="n">
        <v>0</v>
      </c>
      <c r="AR90" s="17" t="n">
        <v>47.8308</v>
      </c>
      <c r="AS90" s="17" t="n">
        <v>67.7919</v>
      </c>
      <c r="AT90" s="17" t="n">
        <v>0</v>
      </c>
      <c r="AU90" s="17" t="n">
        <v>67.7919</v>
      </c>
      <c r="AV90" s="17" t="n">
        <v>8.57738</v>
      </c>
      <c r="AW90" s="17" t="n">
        <v>0</v>
      </c>
      <c r="AX90" s="17" t="n">
        <v>8.57738</v>
      </c>
      <c r="AY90" s="17" t="n">
        <v>83.41679999999999</v>
      </c>
      <c r="AZ90" s="17" t="n">
        <v>0</v>
      </c>
      <c r="BA90" s="17" t="n">
        <v>83.41679999999999</v>
      </c>
      <c r="BB90" s="17" t="n">
        <v>47.4291</v>
      </c>
      <c r="BC90" s="17" t="n">
        <v>0</v>
      </c>
      <c r="BD90" s="17" t="n">
        <v>47.4291</v>
      </c>
      <c r="BE90" s="17" t="n">
        <v>67.38930000000001</v>
      </c>
      <c r="BF90" s="17" t="n">
        <v>0</v>
      </c>
      <c r="BG90" s="17" t="n">
        <v>67.38930000000001</v>
      </c>
    </row>
    <row r="91" customFormat="1" s="2">
      <c r="A91" s="8" t="n">
        <v>36781.20833333334</v>
      </c>
      <c r="B91" s="16" t="n">
        <v>10.07</v>
      </c>
      <c r="C91" s="16" t="n">
        <v>10.39</v>
      </c>
      <c r="D91" s="16" t="n">
        <v>10.35</v>
      </c>
      <c r="E91" s="16" t="n">
        <v>9.779999999999999</v>
      </c>
      <c r="F91" s="16" t="n">
        <v>9.869999999999999</v>
      </c>
      <c r="G91" s="16" t="n">
        <v>9.93</v>
      </c>
      <c r="H91" s="16" t="n">
        <v>34.99</v>
      </c>
      <c r="I91" s="16" t="n">
        <v>165</v>
      </c>
      <c r="J91" s="16" t="n">
        <v>998.88</v>
      </c>
      <c r="K91" s="16" t="n">
        <v>733.062</v>
      </c>
      <c r="L91" s="17" t="n">
        <v>3.81589</v>
      </c>
      <c r="M91" s="17" t="n">
        <v>0</v>
      </c>
      <c r="N91" s="17" t="n">
        <v>3.81589</v>
      </c>
      <c r="O91" s="17" t="n">
        <v>4.21741</v>
      </c>
      <c r="P91" s="17" t="n">
        <v>0</v>
      </c>
      <c r="Q91" s="17" t="n">
        <v>4.21741</v>
      </c>
      <c r="R91" s="17" t="n">
        <v>9.61318</v>
      </c>
      <c r="S91" s="17" t="n">
        <v>0</v>
      </c>
      <c r="T91" s="17" t="n">
        <v>9.61318</v>
      </c>
      <c r="U91" s="17" t="n">
        <v>12.3712</v>
      </c>
      <c r="V91" s="17" t="n">
        <v>0</v>
      </c>
      <c r="W91" s="17" t="n">
        <v>12.3712</v>
      </c>
      <c r="X91" s="17" t="n">
        <v>20.5392</v>
      </c>
      <c r="Y91" s="17" t="n">
        <v>0</v>
      </c>
      <c r="Z91" s="17" t="n">
        <v>20.5392</v>
      </c>
      <c r="AA91" s="17" t="n">
        <v>15.9802</v>
      </c>
      <c r="AB91" s="17" t="n">
        <v>0</v>
      </c>
      <c r="AC91" s="17" t="n">
        <v>15.9802</v>
      </c>
      <c r="AD91" s="17" t="n">
        <v>14.5593</v>
      </c>
      <c r="AE91" s="17" t="n">
        <v>0</v>
      </c>
      <c r="AF91" s="17" t="n">
        <v>14.5593</v>
      </c>
      <c r="AG91" s="17" t="n">
        <v>6.34494</v>
      </c>
      <c r="AH91" s="17" t="n">
        <v>0</v>
      </c>
      <c r="AI91" s="17" t="n">
        <v>6.34494</v>
      </c>
      <c r="AJ91" s="17" t="n">
        <v>11.6577</v>
      </c>
      <c r="AK91" s="17" t="n">
        <v>0</v>
      </c>
      <c r="AL91" s="17" t="n">
        <v>11.6577</v>
      </c>
      <c r="AM91" s="17" t="n">
        <v>83.7166</v>
      </c>
      <c r="AN91" s="17" t="n">
        <v>0</v>
      </c>
      <c r="AO91" s="17" t="n">
        <v>83.7166</v>
      </c>
      <c r="AP91" s="17" t="n">
        <v>47.8278</v>
      </c>
      <c r="AQ91" s="17" t="n">
        <v>0</v>
      </c>
      <c r="AR91" s="17" t="n">
        <v>47.8278</v>
      </c>
      <c r="AS91" s="17" t="n">
        <v>67.79040000000001</v>
      </c>
      <c r="AT91" s="17" t="n">
        <v>0</v>
      </c>
      <c r="AU91" s="17" t="n">
        <v>67.79040000000001</v>
      </c>
      <c r="AV91" s="17" t="n">
        <v>8.61192</v>
      </c>
      <c r="AW91" s="17" t="n">
        <v>0</v>
      </c>
      <c r="AX91" s="17" t="n">
        <v>8.61192</v>
      </c>
      <c r="AY91" s="17" t="n">
        <v>83.5137</v>
      </c>
      <c r="AZ91" s="17" t="n">
        <v>0</v>
      </c>
      <c r="BA91" s="17" t="n">
        <v>83.5137</v>
      </c>
      <c r="BB91" s="17" t="n">
        <v>47.54</v>
      </c>
      <c r="BC91" s="17" t="n">
        <v>0</v>
      </c>
      <c r="BD91" s="17" t="n">
        <v>47.54</v>
      </c>
      <c r="BE91" s="17" t="n">
        <v>67.4971</v>
      </c>
      <c r="BF91" s="17" t="n">
        <v>0</v>
      </c>
      <c r="BG91" s="17" t="n">
        <v>67.4971</v>
      </c>
    </row>
    <row r="92" customFormat="1" s="2">
      <c r="A92" s="8" t="n">
        <v>36781.25</v>
      </c>
      <c r="B92" s="16" t="n">
        <v>10.1</v>
      </c>
      <c r="C92" s="16" t="n">
        <v>10.38</v>
      </c>
      <c r="D92" s="16" t="n">
        <v>10.37</v>
      </c>
      <c r="E92" s="16" t="n">
        <v>9.779999999999999</v>
      </c>
      <c r="F92" s="16" t="n">
        <v>9.859999999999999</v>
      </c>
      <c r="G92" s="16" t="n">
        <v>9.949999999999999</v>
      </c>
      <c r="H92" s="16" t="n">
        <v>34.98</v>
      </c>
      <c r="I92" s="16" t="n">
        <v>164</v>
      </c>
      <c r="J92" s="16" t="n">
        <v>974.41</v>
      </c>
      <c r="K92" s="16" t="n">
        <v>730.5309999999999</v>
      </c>
      <c r="L92" s="17" t="n">
        <v>3.79968</v>
      </c>
      <c r="M92" s="17" t="n">
        <v>0</v>
      </c>
      <c r="N92" s="17" t="n">
        <v>3.79968</v>
      </c>
      <c r="O92" s="17" t="n">
        <v>4.20291</v>
      </c>
      <c r="P92" s="17" t="n">
        <v>0</v>
      </c>
      <c r="Q92" s="17" t="n">
        <v>4.20291</v>
      </c>
      <c r="R92" s="17" t="n">
        <v>9.577439999999999</v>
      </c>
      <c r="S92" s="17" t="n">
        <v>0</v>
      </c>
      <c r="T92" s="17" t="n">
        <v>9.577439999999999</v>
      </c>
      <c r="U92" s="17" t="n">
        <v>12.3293</v>
      </c>
      <c r="V92" s="17" t="n">
        <v>0</v>
      </c>
      <c r="W92" s="17" t="n">
        <v>12.3293</v>
      </c>
      <c r="X92" s="17" t="n">
        <v>20.5006</v>
      </c>
      <c r="Y92" s="17" t="n">
        <v>0</v>
      </c>
      <c r="Z92" s="17" t="n">
        <v>20.5006</v>
      </c>
      <c r="AA92" s="17" t="n">
        <v>15.9205</v>
      </c>
      <c r="AB92" s="17" t="n">
        <v>0</v>
      </c>
      <c r="AC92" s="17" t="n">
        <v>15.9205</v>
      </c>
      <c r="AD92" s="17" t="n">
        <v>14.5154</v>
      </c>
      <c r="AE92" s="17" t="n">
        <v>0</v>
      </c>
      <c r="AF92" s="17" t="n">
        <v>14.5154</v>
      </c>
      <c r="AG92" s="17" t="n">
        <v>6.33153</v>
      </c>
      <c r="AH92" s="17" t="n">
        <v>0</v>
      </c>
      <c r="AI92" s="17" t="n">
        <v>6.33153</v>
      </c>
      <c r="AJ92" s="17" t="n">
        <v>11.6356</v>
      </c>
      <c r="AK92" s="17" t="n">
        <v>0</v>
      </c>
      <c r="AL92" s="17" t="n">
        <v>11.6356</v>
      </c>
      <c r="AM92" s="17" t="n">
        <v>83.71259999999999</v>
      </c>
      <c r="AN92" s="17" t="n">
        <v>0</v>
      </c>
      <c r="AO92" s="17" t="n">
        <v>83.71259999999999</v>
      </c>
      <c r="AP92" s="17" t="n">
        <v>47.756</v>
      </c>
      <c r="AQ92" s="17" t="n">
        <v>0</v>
      </c>
      <c r="AR92" s="17" t="n">
        <v>47.756</v>
      </c>
      <c r="AS92" s="17" t="n">
        <v>67.7161</v>
      </c>
      <c r="AT92" s="17" t="n">
        <v>0</v>
      </c>
      <c r="AU92" s="17" t="n">
        <v>67.7161</v>
      </c>
      <c r="AV92" s="17" t="n">
        <v>8.61999</v>
      </c>
      <c r="AW92" s="17" t="n">
        <v>0</v>
      </c>
      <c r="AX92" s="17" t="n">
        <v>8.61999</v>
      </c>
      <c r="AY92" s="17" t="n">
        <v>83.417</v>
      </c>
      <c r="AZ92" s="17" t="n">
        <v>0</v>
      </c>
      <c r="BA92" s="17" t="n">
        <v>83.417</v>
      </c>
      <c r="BB92" s="17" t="n">
        <v>47.5338</v>
      </c>
      <c r="BC92" s="17" t="n">
        <v>0</v>
      </c>
      <c r="BD92" s="17" t="n">
        <v>47.5338</v>
      </c>
      <c r="BE92" s="17" t="n">
        <v>67.4659</v>
      </c>
      <c r="BF92" s="17" t="n">
        <v>0</v>
      </c>
      <c r="BG92" s="17" t="n">
        <v>67.4659</v>
      </c>
    </row>
    <row r="93" customFormat="1" s="2">
      <c r="A93" s="8" t="n">
        <v>36781.29166666666</v>
      </c>
      <c r="B93" s="16" t="n">
        <v>10.11</v>
      </c>
      <c r="C93" s="16" t="n">
        <v>10.38</v>
      </c>
      <c r="D93" s="16" t="n">
        <v>10.37</v>
      </c>
      <c r="E93" s="16" t="n">
        <v>9.800000000000001</v>
      </c>
      <c r="F93" s="16" t="n">
        <v>9.83</v>
      </c>
      <c r="G93" s="16" t="n">
        <v>9.949999999999999</v>
      </c>
      <c r="H93" s="16" t="n">
        <v>34.98</v>
      </c>
      <c r="I93" s="16" t="n">
        <v>165</v>
      </c>
      <c r="J93" s="16" t="n">
        <v>998.63</v>
      </c>
      <c r="K93" s="16" t="n">
        <v>730.752</v>
      </c>
      <c r="L93" s="17" t="n">
        <v>3.80292</v>
      </c>
      <c r="M93" s="17" t="n">
        <v>0</v>
      </c>
      <c r="N93" s="17" t="n">
        <v>3.80292</v>
      </c>
      <c r="O93" s="17" t="n">
        <v>4.20897</v>
      </c>
      <c r="P93" s="17" t="n">
        <v>0</v>
      </c>
      <c r="Q93" s="17" t="n">
        <v>4.20897</v>
      </c>
      <c r="R93" s="17" t="n">
        <v>9.590450000000001</v>
      </c>
      <c r="S93" s="17" t="n">
        <v>0</v>
      </c>
      <c r="T93" s="17" t="n">
        <v>9.590450000000001</v>
      </c>
      <c r="U93" s="17" t="n">
        <v>12.3364</v>
      </c>
      <c r="V93" s="17" t="n">
        <v>0</v>
      </c>
      <c r="W93" s="17" t="n">
        <v>12.3364</v>
      </c>
      <c r="X93" s="17" t="n">
        <v>20.5116</v>
      </c>
      <c r="Y93" s="17" t="n">
        <v>0</v>
      </c>
      <c r="Z93" s="17" t="n">
        <v>20.5116</v>
      </c>
      <c r="AA93" s="17" t="n">
        <v>15.9158</v>
      </c>
      <c r="AB93" s="17" t="n">
        <v>0</v>
      </c>
      <c r="AC93" s="17" t="n">
        <v>15.9158</v>
      </c>
      <c r="AD93" s="17" t="n">
        <v>14.5158</v>
      </c>
      <c r="AE93" s="17" t="n">
        <v>0</v>
      </c>
      <c r="AF93" s="17" t="n">
        <v>14.5158</v>
      </c>
      <c r="AG93" s="17" t="n">
        <v>6.33609</v>
      </c>
      <c r="AH93" s="17" t="n">
        <v>0</v>
      </c>
      <c r="AI93" s="17" t="n">
        <v>6.33609</v>
      </c>
      <c r="AJ93" s="17" t="n">
        <v>11.6299</v>
      </c>
      <c r="AK93" s="17" t="n">
        <v>0</v>
      </c>
      <c r="AL93" s="17" t="n">
        <v>11.6299</v>
      </c>
      <c r="AM93" s="17" t="n">
        <v>83.8109</v>
      </c>
      <c r="AN93" s="17" t="n">
        <v>0</v>
      </c>
      <c r="AO93" s="17" t="n">
        <v>83.8109</v>
      </c>
      <c r="AP93" s="17" t="n">
        <v>47.7601</v>
      </c>
      <c r="AQ93" s="17" t="n">
        <v>0</v>
      </c>
      <c r="AR93" s="17" t="n">
        <v>47.7601</v>
      </c>
      <c r="AS93" s="17" t="n">
        <v>67.741</v>
      </c>
      <c r="AT93" s="17" t="n">
        <v>0</v>
      </c>
      <c r="AU93" s="17" t="n">
        <v>67.741</v>
      </c>
      <c r="AV93" s="17" t="n">
        <v>8.64156</v>
      </c>
      <c r="AW93" s="17" t="n">
        <v>0</v>
      </c>
      <c r="AX93" s="17" t="n">
        <v>8.64156</v>
      </c>
      <c r="AY93" s="17" t="n">
        <v>83.41540000000001</v>
      </c>
      <c r="AZ93" s="17" t="n">
        <v>0</v>
      </c>
      <c r="BA93" s="17" t="n">
        <v>83.41540000000001</v>
      </c>
      <c r="BB93" s="17" t="n">
        <v>47.5546</v>
      </c>
      <c r="BC93" s="17" t="n">
        <v>0</v>
      </c>
      <c r="BD93" s="17" t="n">
        <v>47.5546</v>
      </c>
      <c r="BE93" s="17" t="n">
        <v>67.4735</v>
      </c>
      <c r="BF93" s="17" t="n">
        <v>0</v>
      </c>
      <c r="BG93" s="17" t="n">
        <v>67.4735</v>
      </c>
    </row>
    <row r="94" customFormat="1" s="2">
      <c r="A94" s="8" t="n">
        <v>36781.33333333334</v>
      </c>
      <c r="B94" s="16" t="n">
        <v>10.12</v>
      </c>
      <c r="C94" s="16" t="n">
        <v>10.38</v>
      </c>
      <c r="D94" s="16" t="n">
        <v>10.41</v>
      </c>
      <c r="E94" s="16" t="n">
        <v>9.789999999999999</v>
      </c>
      <c r="F94" s="16" t="n">
        <v>9.85</v>
      </c>
      <c r="G94" s="16" t="n">
        <v>9.93</v>
      </c>
      <c r="H94" s="16" t="n">
        <v>35.04</v>
      </c>
      <c r="I94" s="16" t="n">
        <v>165</v>
      </c>
      <c r="J94" s="16" t="n">
        <v>995.92</v>
      </c>
      <c r="K94" s="16" t="n">
        <v>745.8</v>
      </c>
      <c r="L94" s="17" t="n">
        <v>3.8718</v>
      </c>
      <c r="M94" s="17" t="n">
        <v>0</v>
      </c>
      <c r="N94" s="17" t="n">
        <v>3.8718</v>
      </c>
      <c r="O94" s="17" t="n">
        <v>4.28041</v>
      </c>
      <c r="P94" s="17" t="n">
        <v>0</v>
      </c>
      <c r="Q94" s="17" t="n">
        <v>4.28041</v>
      </c>
      <c r="R94" s="17" t="n">
        <v>9.84623</v>
      </c>
      <c r="S94" s="17" t="n">
        <v>0</v>
      </c>
      <c r="T94" s="17" t="n">
        <v>9.84623</v>
      </c>
      <c r="U94" s="17" t="n">
        <v>12.5868</v>
      </c>
      <c r="V94" s="17" t="n">
        <v>0</v>
      </c>
      <c r="W94" s="17" t="n">
        <v>12.5868</v>
      </c>
      <c r="X94" s="17" t="n">
        <v>20.766</v>
      </c>
      <c r="Y94" s="17" t="n">
        <v>0</v>
      </c>
      <c r="Z94" s="17" t="n">
        <v>20.766</v>
      </c>
      <c r="AA94" s="17" t="n">
        <v>16.03</v>
      </c>
      <c r="AB94" s="17" t="n">
        <v>0</v>
      </c>
      <c r="AC94" s="17" t="n">
        <v>16.03</v>
      </c>
      <c r="AD94" s="17" t="n">
        <v>14.5975</v>
      </c>
      <c r="AE94" s="17" t="n">
        <v>0</v>
      </c>
      <c r="AF94" s="17" t="n">
        <v>14.5975</v>
      </c>
      <c r="AG94" s="17" t="n">
        <v>6.39773</v>
      </c>
      <c r="AH94" s="17" t="n">
        <v>0</v>
      </c>
      <c r="AI94" s="17" t="n">
        <v>6.39773</v>
      </c>
      <c r="AJ94" s="17" t="n">
        <v>11.6767</v>
      </c>
      <c r="AK94" s="17" t="n">
        <v>0</v>
      </c>
      <c r="AL94" s="17" t="n">
        <v>11.6767</v>
      </c>
      <c r="AM94" s="17" t="n">
        <v>83.9589</v>
      </c>
      <c r="AN94" s="17" t="n">
        <v>0</v>
      </c>
      <c r="AO94" s="17" t="n">
        <v>83.9589</v>
      </c>
      <c r="AP94" s="17" t="n">
        <v>48.001</v>
      </c>
      <c r="AQ94" s="17" t="n">
        <v>0</v>
      </c>
      <c r="AR94" s="17" t="n">
        <v>48.001</v>
      </c>
      <c r="AS94" s="17" t="n">
        <v>68.0337</v>
      </c>
      <c r="AT94" s="17" t="n">
        <v>0</v>
      </c>
      <c r="AU94" s="17" t="n">
        <v>68.0337</v>
      </c>
      <c r="AV94" s="17" t="n">
        <v>8.70627</v>
      </c>
      <c r="AW94" s="17" t="n">
        <v>0</v>
      </c>
      <c r="AX94" s="17" t="n">
        <v>8.70627</v>
      </c>
      <c r="AY94" s="17" t="n">
        <v>83.6867</v>
      </c>
      <c r="AZ94" s="17" t="n">
        <v>0</v>
      </c>
      <c r="BA94" s="17" t="n">
        <v>83.6867</v>
      </c>
      <c r="BB94" s="17" t="n">
        <v>47.8001</v>
      </c>
      <c r="BC94" s="17" t="n">
        <v>0</v>
      </c>
      <c r="BD94" s="17" t="n">
        <v>47.8001</v>
      </c>
      <c r="BE94" s="17" t="n">
        <v>67.76949999999999</v>
      </c>
      <c r="BF94" s="17" t="n">
        <v>0</v>
      </c>
      <c r="BG94" s="17" t="n">
        <v>67.76949999999999</v>
      </c>
    </row>
    <row r="95" customFormat="1" s="2">
      <c r="A95" s="8" t="n">
        <v>36781.375</v>
      </c>
      <c r="B95" s="16" t="n">
        <v>10.13</v>
      </c>
      <c r="C95" s="16" t="n">
        <v>10.34</v>
      </c>
      <c r="D95" s="16" t="n">
        <v>10.31</v>
      </c>
      <c r="E95" s="16" t="n">
        <v>9.789999999999999</v>
      </c>
      <c r="F95" s="16" t="n">
        <v>9.83</v>
      </c>
      <c r="G95" s="16" t="n">
        <v>9.91</v>
      </c>
      <c r="H95" s="16" t="n">
        <v>35.03</v>
      </c>
      <c r="I95" s="16" t="n">
        <v>165</v>
      </c>
      <c r="J95" s="16" t="n">
        <v>995.97</v>
      </c>
      <c r="K95" s="16" t="n">
        <v>736.044</v>
      </c>
      <c r="L95" s="17" t="n">
        <v>3.81822</v>
      </c>
      <c r="M95" s="17" t="n">
        <v>0</v>
      </c>
      <c r="N95" s="17" t="n">
        <v>3.81822</v>
      </c>
      <c r="O95" s="17" t="n">
        <v>4.22978</v>
      </c>
      <c r="P95" s="17" t="n">
        <v>0</v>
      </c>
      <c r="Q95" s="17" t="n">
        <v>4.22978</v>
      </c>
      <c r="R95" s="17" t="n">
        <v>9.76942</v>
      </c>
      <c r="S95" s="17" t="n">
        <v>0</v>
      </c>
      <c r="T95" s="17" t="n">
        <v>9.76942</v>
      </c>
      <c r="U95" s="17" t="n">
        <v>12.5053</v>
      </c>
      <c r="V95" s="17" t="n">
        <v>0</v>
      </c>
      <c r="W95" s="17" t="n">
        <v>12.5053</v>
      </c>
      <c r="X95" s="17" t="n">
        <v>20.6885</v>
      </c>
      <c r="Y95" s="17" t="n">
        <v>0</v>
      </c>
      <c r="Z95" s="17" t="n">
        <v>20.6885</v>
      </c>
      <c r="AA95" s="17" t="n">
        <v>15.9727</v>
      </c>
      <c r="AB95" s="17" t="n">
        <v>0</v>
      </c>
      <c r="AC95" s="17" t="n">
        <v>15.9727</v>
      </c>
      <c r="AD95" s="17" t="n">
        <v>14.5669</v>
      </c>
      <c r="AE95" s="17" t="n">
        <v>0</v>
      </c>
      <c r="AF95" s="17" t="n">
        <v>14.5669</v>
      </c>
      <c r="AG95" s="17" t="n">
        <v>6.36102</v>
      </c>
      <c r="AH95" s="17" t="n">
        <v>0</v>
      </c>
      <c r="AI95" s="17" t="n">
        <v>6.36102</v>
      </c>
      <c r="AJ95" s="17" t="n">
        <v>11.6389</v>
      </c>
      <c r="AK95" s="17" t="n">
        <v>0</v>
      </c>
      <c r="AL95" s="17" t="n">
        <v>11.6389</v>
      </c>
      <c r="AM95" s="17" t="n">
        <v>83.9781</v>
      </c>
      <c r="AN95" s="17" t="n">
        <v>0</v>
      </c>
      <c r="AO95" s="17" t="n">
        <v>83.9781</v>
      </c>
      <c r="AP95" s="17" t="n">
        <v>47.911</v>
      </c>
      <c r="AQ95" s="17" t="n">
        <v>0</v>
      </c>
      <c r="AR95" s="17" t="n">
        <v>47.911</v>
      </c>
      <c r="AS95" s="17" t="n">
        <v>67.93810000000001</v>
      </c>
      <c r="AT95" s="17" t="n">
        <v>0</v>
      </c>
      <c r="AU95" s="17" t="n">
        <v>67.93810000000001</v>
      </c>
      <c r="AV95" s="17" t="n">
        <v>8.68829</v>
      </c>
      <c r="AW95" s="17" t="n">
        <v>0</v>
      </c>
      <c r="AX95" s="17" t="n">
        <v>8.68829</v>
      </c>
      <c r="AY95" s="17" t="n">
        <v>83.71129999999999</v>
      </c>
      <c r="AZ95" s="17" t="n">
        <v>0</v>
      </c>
      <c r="BA95" s="17" t="n">
        <v>83.71129999999999</v>
      </c>
      <c r="BB95" s="17" t="n">
        <v>47.7279</v>
      </c>
      <c r="BC95" s="17" t="n">
        <v>0</v>
      </c>
      <c r="BD95" s="17" t="n">
        <v>47.7279</v>
      </c>
      <c r="BE95" s="17" t="n">
        <v>67.6965</v>
      </c>
      <c r="BF95" s="17" t="n">
        <v>0</v>
      </c>
      <c r="BG95" s="17" t="n">
        <v>67.6965</v>
      </c>
    </row>
    <row r="96" customFormat="1" s="2">
      <c r="A96" s="8" t="n">
        <v>36781.41666666666</v>
      </c>
      <c r="B96" s="16" t="n">
        <v>10.11</v>
      </c>
      <c r="C96" s="16" t="n">
        <v>10.4</v>
      </c>
      <c r="D96" s="16" t="n">
        <v>9.94</v>
      </c>
      <c r="E96" s="16" t="n">
        <v>9.83</v>
      </c>
      <c r="F96" s="16" t="n">
        <v>9.789999999999999</v>
      </c>
      <c r="G96" s="16" t="n">
        <v>9.94</v>
      </c>
      <c r="H96" s="16" t="n">
        <v>35.03</v>
      </c>
      <c r="I96" s="16" t="n">
        <v>165</v>
      </c>
      <c r="J96" s="16" t="n">
        <v>1012.17</v>
      </c>
      <c r="K96" s="16" t="n">
        <v>736.713</v>
      </c>
      <c r="L96" s="17" t="n">
        <v>3.81131</v>
      </c>
      <c r="M96" s="17" t="n">
        <v>0</v>
      </c>
      <c r="N96" s="17" t="n">
        <v>3.81131</v>
      </c>
      <c r="O96" s="17" t="n">
        <v>4.22438</v>
      </c>
      <c r="P96" s="17" t="n">
        <v>0</v>
      </c>
      <c r="Q96" s="17" t="n">
        <v>4.22438</v>
      </c>
      <c r="R96" s="17" t="n">
        <v>9.75305</v>
      </c>
      <c r="S96" s="17" t="n">
        <v>0</v>
      </c>
      <c r="T96" s="17" t="n">
        <v>9.75305</v>
      </c>
      <c r="U96" s="17" t="n">
        <v>12.4847</v>
      </c>
      <c r="V96" s="17" t="n">
        <v>0</v>
      </c>
      <c r="W96" s="17" t="n">
        <v>12.4847</v>
      </c>
      <c r="X96" s="17" t="n">
        <v>20.6719</v>
      </c>
      <c r="Y96" s="17" t="n">
        <v>0</v>
      </c>
      <c r="Z96" s="17" t="n">
        <v>20.6719</v>
      </c>
      <c r="AA96" s="17" t="n">
        <v>16.1033</v>
      </c>
      <c r="AB96" s="17" t="n">
        <v>0</v>
      </c>
      <c r="AC96" s="17" t="n">
        <v>16.1033</v>
      </c>
      <c r="AD96" s="17" t="n">
        <v>14.7235</v>
      </c>
      <c r="AE96" s="17" t="n">
        <v>0</v>
      </c>
      <c r="AF96" s="17" t="n">
        <v>14.7235</v>
      </c>
      <c r="AG96" s="17" t="n">
        <v>6.36248</v>
      </c>
      <c r="AH96" s="17" t="n">
        <v>0</v>
      </c>
      <c r="AI96" s="17" t="n">
        <v>6.36248</v>
      </c>
      <c r="AJ96" s="17" t="n">
        <v>11.6351</v>
      </c>
      <c r="AK96" s="17" t="n">
        <v>0</v>
      </c>
      <c r="AL96" s="17" t="n">
        <v>11.6351</v>
      </c>
      <c r="AM96" s="17" t="n">
        <v>84.1093</v>
      </c>
      <c r="AN96" s="17" t="n">
        <v>0</v>
      </c>
      <c r="AO96" s="17" t="n">
        <v>84.1093</v>
      </c>
      <c r="AP96" s="17" t="n">
        <v>47.9152</v>
      </c>
      <c r="AQ96" s="17" t="n">
        <v>0</v>
      </c>
      <c r="AR96" s="17" t="n">
        <v>47.9152</v>
      </c>
      <c r="AS96" s="17" t="n">
        <v>67.9667</v>
      </c>
      <c r="AT96" s="17" t="n">
        <v>0</v>
      </c>
      <c r="AU96" s="17" t="n">
        <v>67.9667</v>
      </c>
      <c r="AV96" s="17" t="n">
        <v>8.70336</v>
      </c>
      <c r="AW96" s="17" t="n">
        <v>0</v>
      </c>
      <c r="AX96" s="17" t="n">
        <v>8.70336</v>
      </c>
      <c r="AY96" s="17" t="n">
        <v>83.6195</v>
      </c>
      <c r="AZ96" s="17" t="n">
        <v>0</v>
      </c>
      <c r="BA96" s="17" t="n">
        <v>83.6195</v>
      </c>
      <c r="BB96" s="17" t="n">
        <v>47.7257</v>
      </c>
      <c r="BC96" s="17" t="n">
        <v>0</v>
      </c>
      <c r="BD96" s="17" t="n">
        <v>47.7257</v>
      </c>
      <c r="BE96" s="17" t="n">
        <v>67.68559999999999</v>
      </c>
      <c r="BF96" s="17" t="n">
        <v>0</v>
      </c>
      <c r="BG96" s="17" t="n">
        <v>67.68559999999999</v>
      </c>
    </row>
    <row r="97" customFormat="1" s="2">
      <c r="A97" s="8" t="n">
        <v>36781.45833333334</v>
      </c>
      <c r="B97" s="16" t="n">
        <v>10.08</v>
      </c>
      <c r="C97" s="16" t="n">
        <v>10.46</v>
      </c>
      <c r="D97" s="16" t="n">
        <v>9.609999999999999</v>
      </c>
      <c r="E97" s="16" t="n">
        <v>9.84</v>
      </c>
      <c r="F97" s="16" t="n">
        <v>9.77</v>
      </c>
      <c r="G97" s="16" t="n">
        <v>10.05</v>
      </c>
      <c r="H97" s="16" t="n">
        <v>35.01</v>
      </c>
      <c r="I97" s="16" t="n">
        <v>165</v>
      </c>
      <c r="J97" s="16" t="n">
        <v>995.15</v>
      </c>
      <c r="K97" s="16" t="n">
        <v>732.987</v>
      </c>
      <c r="L97" s="17" t="n">
        <v>3.78763</v>
      </c>
      <c r="M97" s="17" t="n">
        <v>0</v>
      </c>
      <c r="N97" s="17" t="n">
        <v>3.78763</v>
      </c>
      <c r="O97" s="17" t="n">
        <v>4.19937</v>
      </c>
      <c r="P97" s="17" t="n">
        <v>0</v>
      </c>
      <c r="Q97" s="17" t="n">
        <v>4.19937</v>
      </c>
      <c r="R97" s="17" t="n">
        <v>9.660959999999999</v>
      </c>
      <c r="S97" s="17" t="n">
        <v>0</v>
      </c>
      <c r="T97" s="17" t="n">
        <v>9.660959999999999</v>
      </c>
      <c r="U97" s="17" t="n">
        <v>12.3893</v>
      </c>
      <c r="V97" s="17" t="n">
        <v>0</v>
      </c>
      <c r="W97" s="17" t="n">
        <v>12.3893</v>
      </c>
      <c r="X97" s="17" t="n">
        <v>20.5803</v>
      </c>
      <c r="Y97" s="17" t="n">
        <v>0</v>
      </c>
      <c r="Z97" s="17" t="n">
        <v>20.5803</v>
      </c>
      <c r="AA97" s="17" t="n">
        <v>16.2493</v>
      </c>
      <c r="AB97" s="17" t="n">
        <v>0</v>
      </c>
      <c r="AC97" s="17" t="n">
        <v>16.2493</v>
      </c>
      <c r="AD97" s="17" t="n">
        <v>14.8793</v>
      </c>
      <c r="AE97" s="17" t="n">
        <v>0</v>
      </c>
      <c r="AF97" s="17" t="n">
        <v>14.8793</v>
      </c>
      <c r="AG97" s="17" t="n">
        <v>6.3426</v>
      </c>
      <c r="AH97" s="17" t="n">
        <v>0</v>
      </c>
      <c r="AI97" s="17" t="n">
        <v>6.3426</v>
      </c>
      <c r="AJ97" s="17" t="n">
        <v>11.6127</v>
      </c>
      <c r="AK97" s="17" t="n">
        <v>0</v>
      </c>
      <c r="AL97" s="17" t="n">
        <v>11.6127</v>
      </c>
      <c r="AM97" s="17" t="n">
        <v>84.1096</v>
      </c>
      <c r="AN97" s="17" t="n">
        <v>0</v>
      </c>
      <c r="AO97" s="17" t="n">
        <v>84.1096</v>
      </c>
      <c r="AP97" s="17" t="n">
        <v>47.8658</v>
      </c>
      <c r="AQ97" s="17" t="n">
        <v>0</v>
      </c>
      <c r="AR97" s="17" t="n">
        <v>47.8658</v>
      </c>
      <c r="AS97" s="17" t="n">
        <v>67.92619999999999</v>
      </c>
      <c r="AT97" s="17" t="n">
        <v>0</v>
      </c>
      <c r="AU97" s="17" t="n">
        <v>67.92619999999999</v>
      </c>
      <c r="AV97" s="17" t="n">
        <v>8.69894</v>
      </c>
      <c r="AW97" s="17" t="n">
        <v>0</v>
      </c>
      <c r="AX97" s="17" t="n">
        <v>8.69894</v>
      </c>
      <c r="AY97" s="17" t="n">
        <v>83.1955</v>
      </c>
      <c r="AZ97" s="17" t="n">
        <v>0</v>
      </c>
      <c r="BA97" s="17" t="n">
        <v>83.1955</v>
      </c>
      <c r="BB97" s="17" t="n">
        <v>47.6048</v>
      </c>
      <c r="BC97" s="17" t="n">
        <v>0</v>
      </c>
      <c r="BD97" s="17" t="n">
        <v>47.6048</v>
      </c>
      <c r="BE97" s="17" t="n">
        <v>67.48869999999999</v>
      </c>
      <c r="BF97" s="17" t="n">
        <v>0</v>
      </c>
      <c r="BG97" s="17" t="n">
        <v>67.48869999999999</v>
      </c>
    </row>
    <row r="98" customFormat="1" s="2">
      <c r="A98" s="8" t="n">
        <v>36781.5</v>
      </c>
      <c r="B98" s="16" t="n">
        <v>10.06</v>
      </c>
      <c r="C98" s="16" t="n">
        <v>10.52</v>
      </c>
      <c r="D98" s="16" t="n">
        <v>9.6</v>
      </c>
      <c r="E98" s="16" t="n">
        <v>9.869999999999999</v>
      </c>
      <c r="F98" s="16" t="n">
        <v>9.67</v>
      </c>
      <c r="G98" s="16" t="n">
        <v>10.39</v>
      </c>
      <c r="H98" s="16" t="n">
        <v>35</v>
      </c>
      <c r="I98" s="16" t="n">
        <v>165</v>
      </c>
      <c r="J98" s="16" t="n">
        <v>1055.08</v>
      </c>
      <c r="K98" s="16" t="n">
        <v>733.684</v>
      </c>
      <c r="L98" s="17" t="n">
        <v>3.79201</v>
      </c>
      <c r="M98" s="17" t="n">
        <v>0</v>
      </c>
      <c r="N98" s="17" t="n">
        <v>3.79201</v>
      </c>
      <c r="O98" s="17" t="n">
        <v>4.20023</v>
      </c>
      <c r="P98" s="17" t="n">
        <v>0</v>
      </c>
      <c r="Q98" s="17" t="n">
        <v>4.20023</v>
      </c>
      <c r="R98" s="17" t="n">
        <v>9.628550000000001</v>
      </c>
      <c r="S98" s="17" t="n">
        <v>0</v>
      </c>
      <c r="T98" s="17" t="n">
        <v>9.628550000000001</v>
      </c>
      <c r="U98" s="17" t="n">
        <v>12.3545</v>
      </c>
      <c r="V98" s="17" t="n">
        <v>0</v>
      </c>
      <c r="W98" s="17" t="n">
        <v>12.3545</v>
      </c>
      <c r="X98" s="17" t="n">
        <v>20.549</v>
      </c>
      <c r="Y98" s="17" t="n">
        <v>0</v>
      </c>
      <c r="Z98" s="17" t="n">
        <v>20.549</v>
      </c>
      <c r="AA98" s="17" t="n">
        <v>16.3467</v>
      </c>
      <c r="AB98" s="17" t="n">
        <v>0</v>
      </c>
      <c r="AC98" s="17" t="n">
        <v>16.3467</v>
      </c>
      <c r="AD98" s="17" t="n">
        <v>14.946</v>
      </c>
      <c r="AE98" s="17" t="n">
        <v>0</v>
      </c>
      <c r="AF98" s="17" t="n">
        <v>14.946</v>
      </c>
      <c r="AG98" s="17" t="n">
        <v>6.3417</v>
      </c>
      <c r="AH98" s="17" t="n">
        <v>0</v>
      </c>
      <c r="AI98" s="17" t="n">
        <v>6.3417</v>
      </c>
      <c r="AJ98" s="17" t="n">
        <v>11.6083</v>
      </c>
      <c r="AK98" s="17" t="n">
        <v>0</v>
      </c>
      <c r="AL98" s="17" t="n">
        <v>11.6083</v>
      </c>
      <c r="AM98" s="17" t="n">
        <v>84.3993</v>
      </c>
      <c r="AN98" s="17" t="n">
        <v>0</v>
      </c>
      <c r="AO98" s="17" t="n">
        <v>84.3993</v>
      </c>
      <c r="AP98" s="17" t="n">
        <v>47.9024</v>
      </c>
      <c r="AQ98" s="17" t="n">
        <v>0</v>
      </c>
      <c r="AR98" s="17" t="n">
        <v>47.9024</v>
      </c>
      <c r="AS98" s="17" t="n">
        <v>68.01439999999999</v>
      </c>
      <c r="AT98" s="17" t="n">
        <v>0</v>
      </c>
      <c r="AU98" s="17" t="n">
        <v>68.01439999999999</v>
      </c>
      <c r="AV98" s="17" t="n">
        <v>8.70805</v>
      </c>
      <c r="AW98" s="17" t="n">
        <v>0</v>
      </c>
      <c r="AX98" s="17" t="n">
        <v>8.70805</v>
      </c>
      <c r="AY98" s="17" t="n">
        <v>82.0639</v>
      </c>
      <c r="AZ98" s="17" t="n">
        <v>0</v>
      </c>
      <c r="BA98" s="17" t="n">
        <v>82.0639</v>
      </c>
      <c r="BB98" s="17" t="n">
        <v>47.4129</v>
      </c>
      <c r="BC98" s="17" t="n">
        <v>0</v>
      </c>
      <c r="BD98" s="17" t="n">
        <v>47.4129</v>
      </c>
      <c r="BE98" s="17" t="n">
        <v>67.09269999999999</v>
      </c>
      <c r="BF98" s="17" t="n">
        <v>0</v>
      </c>
      <c r="BG98" s="17" t="n">
        <v>67.09269999999999</v>
      </c>
    </row>
    <row r="99" customFormat="1" s="2">
      <c r="A99" s="8" t="n">
        <v>36781.54166666666</v>
      </c>
      <c r="B99" s="16" t="n">
        <v>10.04</v>
      </c>
      <c r="C99" s="16" t="n">
        <v>10.56</v>
      </c>
      <c r="D99" s="16" t="n">
        <v>9.59</v>
      </c>
      <c r="E99" s="16" t="n">
        <v>9.859999999999999</v>
      </c>
      <c r="F99" s="16" t="n">
        <v>9.66</v>
      </c>
      <c r="G99" s="16" t="n">
        <v>10.47</v>
      </c>
      <c r="H99" s="16" t="n">
        <v>34.99</v>
      </c>
      <c r="I99" s="16" t="n">
        <v>165</v>
      </c>
      <c r="J99" s="16" t="n">
        <v>963.63</v>
      </c>
      <c r="K99" s="16" t="n">
        <v>732.939</v>
      </c>
      <c r="L99" s="17" t="n">
        <v>3.79457</v>
      </c>
      <c r="M99" s="17" t="n">
        <v>0</v>
      </c>
      <c r="N99" s="17" t="n">
        <v>3.79457</v>
      </c>
      <c r="O99" s="17" t="n">
        <v>4.19891</v>
      </c>
      <c r="P99" s="17" t="n">
        <v>0</v>
      </c>
      <c r="Q99" s="17" t="n">
        <v>4.19891</v>
      </c>
      <c r="R99" s="17" t="n">
        <v>9.6015</v>
      </c>
      <c r="S99" s="17" t="n">
        <v>0</v>
      </c>
      <c r="T99" s="17" t="n">
        <v>9.6015</v>
      </c>
      <c r="U99" s="17" t="n">
        <v>12.3263</v>
      </c>
      <c r="V99" s="17" t="n">
        <v>0</v>
      </c>
      <c r="W99" s="17" t="n">
        <v>12.3263</v>
      </c>
      <c r="X99" s="17" t="n">
        <v>20.5236</v>
      </c>
      <c r="Y99" s="17" t="n">
        <v>0</v>
      </c>
      <c r="Z99" s="17" t="n">
        <v>20.5236</v>
      </c>
      <c r="AA99" s="17" t="n">
        <v>16.3797</v>
      </c>
      <c r="AB99" s="17" t="n">
        <v>0</v>
      </c>
      <c r="AC99" s="17" t="n">
        <v>16.3797</v>
      </c>
      <c r="AD99" s="17" t="n">
        <v>14.9613</v>
      </c>
      <c r="AE99" s="17" t="n">
        <v>0</v>
      </c>
      <c r="AF99" s="17" t="n">
        <v>14.9613</v>
      </c>
      <c r="AG99" s="17" t="n">
        <v>6.33737</v>
      </c>
      <c r="AH99" s="17" t="n">
        <v>0</v>
      </c>
      <c r="AI99" s="17" t="n">
        <v>6.33737</v>
      </c>
      <c r="AJ99" s="17" t="n">
        <v>11.6033</v>
      </c>
      <c r="AK99" s="17" t="n">
        <v>0</v>
      </c>
      <c r="AL99" s="17" t="n">
        <v>11.6033</v>
      </c>
      <c r="AM99" s="17" t="n">
        <v>84.4119</v>
      </c>
      <c r="AN99" s="17" t="n">
        <v>0</v>
      </c>
      <c r="AO99" s="17" t="n">
        <v>84.4119</v>
      </c>
      <c r="AP99" s="17" t="n">
        <v>47.9641</v>
      </c>
      <c r="AQ99" s="17" t="n">
        <v>0</v>
      </c>
      <c r="AR99" s="17" t="n">
        <v>47.9641</v>
      </c>
      <c r="AS99" s="17" t="n">
        <v>68.10890000000001</v>
      </c>
      <c r="AT99" s="17" t="n">
        <v>0</v>
      </c>
      <c r="AU99" s="17" t="n">
        <v>68.10890000000001</v>
      </c>
      <c r="AV99" s="17" t="n">
        <v>8.70825</v>
      </c>
      <c r="AW99" s="17" t="n">
        <v>0</v>
      </c>
      <c r="AX99" s="17" t="n">
        <v>8.70825</v>
      </c>
      <c r="AY99" s="17" t="n">
        <v>81.7276</v>
      </c>
      <c r="AZ99" s="17" t="n">
        <v>0</v>
      </c>
      <c r="BA99" s="17" t="n">
        <v>81.7276</v>
      </c>
      <c r="BB99" s="17" t="n">
        <v>47.1097</v>
      </c>
      <c r="BC99" s="17" t="n">
        <v>0</v>
      </c>
      <c r="BD99" s="17" t="n">
        <v>47.1097</v>
      </c>
      <c r="BE99" s="17" t="n">
        <v>66.6263</v>
      </c>
      <c r="BF99" s="17" t="n">
        <v>0</v>
      </c>
      <c r="BG99" s="17" t="n">
        <v>66.6263</v>
      </c>
    </row>
    <row r="100" customFormat="1" s="2">
      <c r="A100" s="8" t="n">
        <v>36781.58333333334</v>
      </c>
      <c r="B100" s="16" t="n">
        <v>10.03</v>
      </c>
      <c r="C100" s="16" t="n">
        <v>10.59</v>
      </c>
      <c r="D100" s="16" t="n">
        <v>9.619999999999999</v>
      </c>
      <c r="E100" s="16" t="n">
        <v>9.880000000000001</v>
      </c>
      <c r="F100" s="16" t="n">
        <v>9.619999999999999</v>
      </c>
      <c r="G100" s="16" t="n">
        <v>10.67</v>
      </c>
      <c r="H100" s="16" t="n">
        <v>34.99</v>
      </c>
      <c r="I100" s="16" t="n">
        <v>165</v>
      </c>
      <c r="J100" s="16" t="n">
        <v>992.6900000000001</v>
      </c>
      <c r="K100" s="16" t="n">
        <v>734.217</v>
      </c>
      <c r="L100" s="17" t="n">
        <v>3.80775</v>
      </c>
      <c r="M100" s="17" t="n">
        <v>0</v>
      </c>
      <c r="N100" s="17" t="n">
        <v>3.80775</v>
      </c>
      <c r="O100" s="17" t="n">
        <v>4.20866</v>
      </c>
      <c r="P100" s="17" t="n">
        <v>0</v>
      </c>
      <c r="Q100" s="17" t="n">
        <v>4.20866</v>
      </c>
      <c r="R100" s="17" t="n">
        <v>9.618840000000001</v>
      </c>
      <c r="S100" s="17" t="n">
        <v>0</v>
      </c>
      <c r="T100" s="17" t="n">
        <v>9.618840000000001</v>
      </c>
      <c r="U100" s="17" t="n">
        <v>12.3434</v>
      </c>
      <c r="V100" s="17" t="n">
        <v>0</v>
      </c>
      <c r="W100" s="17" t="n">
        <v>12.3434</v>
      </c>
      <c r="X100" s="17" t="n">
        <v>20.5426</v>
      </c>
      <c r="Y100" s="17" t="n">
        <v>0</v>
      </c>
      <c r="Z100" s="17" t="n">
        <v>20.5426</v>
      </c>
      <c r="AA100" s="17" t="n">
        <v>16.3992</v>
      </c>
      <c r="AB100" s="17" t="n">
        <v>0</v>
      </c>
      <c r="AC100" s="17" t="n">
        <v>16.3992</v>
      </c>
      <c r="AD100" s="17" t="n">
        <v>14.9653</v>
      </c>
      <c r="AE100" s="17" t="n">
        <v>0</v>
      </c>
      <c r="AF100" s="17" t="n">
        <v>14.9653</v>
      </c>
      <c r="AG100" s="17" t="n">
        <v>6.34274</v>
      </c>
      <c r="AH100" s="17" t="n">
        <v>0</v>
      </c>
      <c r="AI100" s="17" t="n">
        <v>6.34274</v>
      </c>
      <c r="AJ100" s="17" t="n">
        <v>11.6097</v>
      </c>
      <c r="AK100" s="17" t="n">
        <v>0</v>
      </c>
      <c r="AL100" s="17" t="n">
        <v>11.6097</v>
      </c>
      <c r="AM100" s="17" t="n">
        <v>84.54259999999999</v>
      </c>
      <c r="AN100" s="17" t="n">
        <v>0</v>
      </c>
      <c r="AO100" s="17" t="n">
        <v>84.54259999999999</v>
      </c>
      <c r="AP100" s="17" t="n">
        <v>48.0536</v>
      </c>
      <c r="AQ100" s="17" t="n">
        <v>0</v>
      </c>
      <c r="AR100" s="17" t="n">
        <v>48.0536</v>
      </c>
      <c r="AS100" s="17" t="n">
        <v>68.2287</v>
      </c>
      <c r="AT100" s="17" t="n">
        <v>0</v>
      </c>
      <c r="AU100" s="17" t="n">
        <v>68.2287</v>
      </c>
      <c r="AV100" s="17" t="n">
        <v>8.709289999999999</v>
      </c>
      <c r="AW100" s="17" t="n">
        <v>0</v>
      </c>
      <c r="AX100" s="17" t="n">
        <v>8.709289999999999</v>
      </c>
      <c r="AY100" s="17" t="n">
        <v>81.0784</v>
      </c>
      <c r="AZ100" s="17" t="n">
        <v>0</v>
      </c>
      <c r="BA100" s="17" t="n">
        <v>81.0784</v>
      </c>
      <c r="BB100" s="17" t="n">
        <v>46.8461</v>
      </c>
      <c r="BC100" s="17" t="n">
        <v>0</v>
      </c>
      <c r="BD100" s="17" t="n">
        <v>46.8461</v>
      </c>
      <c r="BE100" s="17" t="n">
        <v>66.2171</v>
      </c>
      <c r="BF100" s="17" t="n">
        <v>0</v>
      </c>
      <c r="BG100" s="17" t="n">
        <v>66.2171</v>
      </c>
    </row>
    <row r="101" customFormat="1" s="2">
      <c r="A101" s="8" t="n">
        <v>36781.625</v>
      </c>
      <c r="B101" s="16" t="n">
        <v>10.01</v>
      </c>
      <c r="C101" s="16" t="n">
        <v>10.68</v>
      </c>
      <c r="D101" s="16" t="n">
        <v>9.74</v>
      </c>
      <c r="E101" s="16" t="n">
        <v>9.93</v>
      </c>
      <c r="F101" s="16" t="n">
        <v>9.529999999999999</v>
      </c>
      <c r="G101" s="16" t="n">
        <v>10.95</v>
      </c>
      <c r="H101" s="16" t="n">
        <v>35.01</v>
      </c>
      <c r="I101" s="16" t="n">
        <v>165</v>
      </c>
      <c r="J101" s="16" t="n">
        <v>997.9</v>
      </c>
      <c r="K101" s="16" t="n">
        <v>738.561</v>
      </c>
      <c r="L101" s="17" t="n">
        <v>3.83658</v>
      </c>
      <c r="M101" s="17" t="n">
        <v>0</v>
      </c>
      <c r="N101" s="17" t="n">
        <v>3.83658</v>
      </c>
      <c r="O101" s="17" t="n">
        <v>4.23492</v>
      </c>
      <c r="P101" s="17" t="n">
        <v>0</v>
      </c>
      <c r="Q101" s="17" t="n">
        <v>4.23492</v>
      </c>
      <c r="R101" s="17" t="n">
        <v>9.712630000000001</v>
      </c>
      <c r="S101" s="17" t="n">
        <v>0</v>
      </c>
      <c r="T101" s="17" t="n">
        <v>9.712630000000001</v>
      </c>
      <c r="U101" s="17" t="n">
        <v>12.4378</v>
      </c>
      <c r="V101" s="17" t="n">
        <v>0</v>
      </c>
      <c r="W101" s="17" t="n">
        <v>12.4378</v>
      </c>
      <c r="X101" s="17" t="n">
        <v>20.638</v>
      </c>
      <c r="Y101" s="17" t="n">
        <v>0</v>
      </c>
      <c r="Z101" s="17" t="n">
        <v>20.638</v>
      </c>
      <c r="AA101" s="17" t="n">
        <v>16.406</v>
      </c>
      <c r="AB101" s="17" t="n">
        <v>0</v>
      </c>
      <c r="AC101" s="17" t="n">
        <v>16.406</v>
      </c>
      <c r="AD101" s="17" t="n">
        <v>14.9496</v>
      </c>
      <c r="AE101" s="17" t="n">
        <v>0</v>
      </c>
      <c r="AF101" s="17" t="n">
        <v>14.9496</v>
      </c>
      <c r="AG101" s="17" t="n">
        <v>6.36372</v>
      </c>
      <c r="AH101" s="17" t="n">
        <v>0</v>
      </c>
      <c r="AI101" s="17" t="n">
        <v>6.36372</v>
      </c>
      <c r="AJ101" s="17" t="n">
        <v>11.6324</v>
      </c>
      <c r="AK101" s="17" t="n">
        <v>0</v>
      </c>
      <c r="AL101" s="17" t="n">
        <v>11.6324</v>
      </c>
      <c r="AM101" s="17" t="n">
        <v>84.9044</v>
      </c>
      <c r="AN101" s="17" t="n">
        <v>0</v>
      </c>
      <c r="AO101" s="17" t="n">
        <v>84.9044</v>
      </c>
      <c r="AP101" s="17" t="n">
        <v>48.2251</v>
      </c>
      <c r="AQ101" s="17" t="n">
        <v>0</v>
      </c>
      <c r="AR101" s="17" t="n">
        <v>48.2251</v>
      </c>
      <c r="AS101" s="17" t="n">
        <v>68.4712</v>
      </c>
      <c r="AT101" s="17" t="n">
        <v>0</v>
      </c>
      <c r="AU101" s="17" t="n">
        <v>68.4712</v>
      </c>
      <c r="AV101" s="17" t="n">
        <v>8.716559999999999</v>
      </c>
      <c r="AW101" s="17" t="n">
        <v>0</v>
      </c>
      <c r="AX101" s="17" t="n">
        <v>8.716559999999999</v>
      </c>
      <c r="AY101" s="17" t="n">
        <v>80.2266</v>
      </c>
      <c r="AZ101" s="17" t="n">
        <v>0</v>
      </c>
      <c r="BA101" s="17" t="n">
        <v>80.2266</v>
      </c>
      <c r="BB101" s="17" t="n">
        <v>46.5941</v>
      </c>
      <c r="BC101" s="17" t="n">
        <v>0</v>
      </c>
      <c r="BD101" s="17" t="n">
        <v>46.5941</v>
      </c>
      <c r="BE101" s="17" t="n">
        <v>65.77979999999999</v>
      </c>
      <c r="BF101" s="17" t="n">
        <v>0</v>
      </c>
      <c r="BG101" s="17" t="n">
        <v>65.77979999999999</v>
      </c>
    </row>
    <row r="102" customFormat="1" s="2">
      <c r="A102" s="8" t="n">
        <v>36781.66666666666</v>
      </c>
      <c r="B102" s="16" t="n">
        <v>10</v>
      </c>
      <c r="C102" s="16" t="n">
        <v>10.74</v>
      </c>
      <c r="D102" s="16" t="n">
        <v>9.789999999999999</v>
      </c>
      <c r="E102" s="16" t="n">
        <v>9.960000000000001</v>
      </c>
      <c r="F102" s="16" t="n">
        <v>9.43</v>
      </c>
      <c r="G102" s="16" t="n">
        <v>11.13</v>
      </c>
      <c r="H102" s="16" t="n">
        <v>35.02</v>
      </c>
      <c r="I102" s="16" t="n">
        <v>165</v>
      </c>
      <c r="J102" s="16" t="n">
        <v>975.3099999999999</v>
      </c>
      <c r="K102" s="16" t="n">
        <v>737.527</v>
      </c>
      <c r="L102" s="17" t="n">
        <v>3.838</v>
      </c>
      <c r="M102" s="17" t="n">
        <v>0</v>
      </c>
      <c r="N102" s="17" t="n">
        <v>3.838</v>
      </c>
      <c r="O102" s="17" t="n">
        <v>4.23451</v>
      </c>
      <c r="P102" s="17" t="n">
        <v>0</v>
      </c>
      <c r="Q102" s="17" t="n">
        <v>4.23451</v>
      </c>
      <c r="R102" s="17" t="n">
        <v>9.74644</v>
      </c>
      <c r="S102" s="17" t="n">
        <v>0</v>
      </c>
      <c r="T102" s="17" t="n">
        <v>9.74644</v>
      </c>
      <c r="U102" s="17" t="n">
        <v>12.4732</v>
      </c>
      <c r="V102" s="17" t="n">
        <v>0</v>
      </c>
      <c r="W102" s="17" t="n">
        <v>12.4732</v>
      </c>
      <c r="X102" s="17" t="n">
        <v>20.6733</v>
      </c>
      <c r="Y102" s="17" t="n">
        <v>0</v>
      </c>
      <c r="Z102" s="17" t="n">
        <v>20.6733</v>
      </c>
      <c r="AA102" s="17" t="n">
        <v>16.3672</v>
      </c>
      <c r="AB102" s="17" t="n">
        <v>0</v>
      </c>
      <c r="AC102" s="17" t="n">
        <v>16.3672</v>
      </c>
      <c r="AD102" s="17" t="n">
        <v>14.9119</v>
      </c>
      <c r="AE102" s="17" t="n">
        <v>0</v>
      </c>
      <c r="AF102" s="17" t="n">
        <v>14.9119</v>
      </c>
      <c r="AG102" s="17" t="n">
        <v>6.36495</v>
      </c>
      <c r="AH102" s="17" t="n">
        <v>0</v>
      </c>
      <c r="AI102" s="17" t="n">
        <v>6.36495</v>
      </c>
      <c r="AJ102" s="17" t="n">
        <v>11.6404</v>
      </c>
      <c r="AK102" s="17" t="n">
        <v>0</v>
      </c>
      <c r="AL102" s="17" t="n">
        <v>11.6404</v>
      </c>
      <c r="AM102" s="17" t="n">
        <v>85.2681</v>
      </c>
      <c r="AN102" s="17" t="n">
        <v>0</v>
      </c>
      <c r="AO102" s="17" t="n">
        <v>85.2681</v>
      </c>
      <c r="AP102" s="17" t="n">
        <v>48.3703</v>
      </c>
      <c r="AQ102" s="17" t="n">
        <v>0</v>
      </c>
      <c r="AR102" s="17" t="n">
        <v>48.3703</v>
      </c>
      <c r="AS102" s="17" t="n">
        <v>68.6987</v>
      </c>
      <c r="AT102" s="17" t="n">
        <v>0</v>
      </c>
      <c r="AU102" s="17" t="n">
        <v>68.6987</v>
      </c>
      <c r="AV102" s="17" t="n">
        <v>8.700979999999999</v>
      </c>
      <c r="AW102" s="17" t="n">
        <v>0</v>
      </c>
      <c r="AX102" s="17" t="n">
        <v>8.700979999999999</v>
      </c>
      <c r="AY102" s="17" t="n">
        <v>79.6448</v>
      </c>
      <c r="AZ102" s="17" t="n">
        <v>0</v>
      </c>
      <c r="BA102" s="17" t="n">
        <v>79.6448</v>
      </c>
      <c r="BB102" s="17" t="n">
        <v>46.2327</v>
      </c>
      <c r="BC102" s="17" t="n">
        <v>0</v>
      </c>
      <c r="BD102" s="17" t="n">
        <v>46.2327</v>
      </c>
      <c r="BE102" s="17" t="n">
        <v>65.24120000000001</v>
      </c>
      <c r="BF102" s="17" t="n">
        <v>0</v>
      </c>
      <c r="BG102" s="17" t="n">
        <v>65.24120000000001</v>
      </c>
    </row>
    <row r="103" customFormat="1" s="2">
      <c r="A103" s="8" t="n">
        <v>36781.70833333334</v>
      </c>
      <c r="B103" s="16" t="n">
        <v>10.01</v>
      </c>
      <c r="C103" s="16" t="n">
        <v>10.77</v>
      </c>
      <c r="D103" s="16" t="n">
        <v>9.81</v>
      </c>
      <c r="E103" s="16" t="n">
        <v>9.960000000000001</v>
      </c>
      <c r="F103" s="16" t="n">
        <v>9.4</v>
      </c>
      <c r="G103" s="16" t="n">
        <v>11.17</v>
      </c>
      <c r="H103" s="16" t="n">
        <v>35.02</v>
      </c>
      <c r="I103" s="16" t="n">
        <v>164</v>
      </c>
      <c r="J103" s="16" t="n">
        <v>1055.27</v>
      </c>
      <c r="K103" s="16" t="n">
        <v>736.057</v>
      </c>
      <c r="L103" s="17" t="n">
        <v>3.82869</v>
      </c>
      <c r="M103" s="17" t="n">
        <v>0</v>
      </c>
      <c r="N103" s="17" t="n">
        <v>3.82869</v>
      </c>
      <c r="O103" s="17" t="n">
        <v>4.22464</v>
      </c>
      <c r="P103" s="17" t="n">
        <v>0</v>
      </c>
      <c r="Q103" s="17" t="n">
        <v>4.22464</v>
      </c>
      <c r="R103" s="17" t="n">
        <v>9.733079999999999</v>
      </c>
      <c r="S103" s="17" t="n">
        <v>0</v>
      </c>
      <c r="T103" s="17" t="n">
        <v>9.733079999999999</v>
      </c>
      <c r="U103" s="17" t="n">
        <v>12.4621</v>
      </c>
      <c r="V103" s="17" t="n">
        <v>0</v>
      </c>
      <c r="W103" s="17" t="n">
        <v>12.4621</v>
      </c>
      <c r="X103" s="17" t="n">
        <v>20.6612</v>
      </c>
      <c r="Y103" s="17" t="n">
        <v>0</v>
      </c>
      <c r="Z103" s="17" t="n">
        <v>20.6612</v>
      </c>
      <c r="AA103" s="17" t="n">
        <v>16.3254</v>
      </c>
      <c r="AB103" s="17" t="n">
        <v>0</v>
      </c>
      <c r="AC103" s="17" t="n">
        <v>16.3254</v>
      </c>
      <c r="AD103" s="17" t="n">
        <v>14.8807</v>
      </c>
      <c r="AE103" s="17" t="n">
        <v>0</v>
      </c>
      <c r="AF103" s="17" t="n">
        <v>14.8807</v>
      </c>
      <c r="AG103" s="17" t="n">
        <v>6.3592</v>
      </c>
      <c r="AH103" s="17" t="n">
        <v>0</v>
      </c>
      <c r="AI103" s="17" t="n">
        <v>6.3592</v>
      </c>
      <c r="AJ103" s="17" t="n">
        <v>11.6453</v>
      </c>
      <c r="AK103" s="17" t="n">
        <v>0</v>
      </c>
      <c r="AL103" s="17" t="n">
        <v>11.6453</v>
      </c>
      <c r="AM103" s="17" t="n">
        <v>85.3768</v>
      </c>
      <c r="AN103" s="17" t="n">
        <v>0</v>
      </c>
      <c r="AO103" s="17" t="n">
        <v>85.3768</v>
      </c>
      <c r="AP103" s="17" t="n">
        <v>48.4845</v>
      </c>
      <c r="AQ103" s="17" t="n">
        <v>0</v>
      </c>
      <c r="AR103" s="17" t="n">
        <v>48.4845</v>
      </c>
      <c r="AS103" s="17" t="n">
        <v>68.86190000000001</v>
      </c>
      <c r="AT103" s="17" t="n">
        <v>0</v>
      </c>
      <c r="AU103" s="17" t="n">
        <v>68.86190000000001</v>
      </c>
      <c r="AV103" s="17" t="n">
        <v>8.674160000000001</v>
      </c>
      <c r="AW103" s="17" t="n">
        <v>0</v>
      </c>
      <c r="AX103" s="17" t="n">
        <v>8.674160000000001</v>
      </c>
      <c r="AY103" s="17" t="n">
        <v>79.48950000000001</v>
      </c>
      <c r="AZ103" s="17" t="n">
        <v>0</v>
      </c>
      <c r="BA103" s="17" t="n">
        <v>79.48950000000001</v>
      </c>
      <c r="BB103" s="17" t="n">
        <v>45.8808</v>
      </c>
      <c r="BC103" s="17" t="n">
        <v>0</v>
      </c>
      <c r="BD103" s="17" t="n">
        <v>45.8808</v>
      </c>
      <c r="BE103" s="17" t="n">
        <v>64.7976</v>
      </c>
      <c r="BF103" s="17" t="n">
        <v>0</v>
      </c>
      <c r="BG103" s="17" t="n">
        <v>64.7976</v>
      </c>
    </row>
    <row r="104" customFormat="1" s="2">
      <c r="A104" s="8" t="n">
        <v>36781.75</v>
      </c>
      <c r="B104" s="16" t="n">
        <v>10</v>
      </c>
      <c r="C104" s="16" t="n">
        <v>10.71</v>
      </c>
      <c r="D104" s="16" t="n">
        <v>9.69</v>
      </c>
      <c r="E104" s="16" t="n">
        <v>9.880000000000001</v>
      </c>
      <c r="F104" s="16" t="n">
        <v>9.49</v>
      </c>
      <c r="G104" s="16" t="n">
        <v>10.87</v>
      </c>
      <c r="H104" s="16" t="n">
        <v>35.04</v>
      </c>
      <c r="I104" s="16" t="n">
        <v>165</v>
      </c>
      <c r="J104" s="16" t="n">
        <v>1015.13</v>
      </c>
      <c r="K104" s="16" t="n">
        <v>739.686</v>
      </c>
      <c r="L104" s="17" t="n">
        <v>3.84876</v>
      </c>
      <c r="M104" s="17" t="n">
        <v>0</v>
      </c>
      <c r="N104" s="17" t="n">
        <v>3.84876</v>
      </c>
      <c r="O104" s="17" t="n">
        <v>4.24525</v>
      </c>
      <c r="P104" s="17" t="n">
        <v>0</v>
      </c>
      <c r="Q104" s="17" t="n">
        <v>4.24525</v>
      </c>
      <c r="R104" s="17" t="n">
        <v>9.804180000000001</v>
      </c>
      <c r="S104" s="17" t="n">
        <v>0</v>
      </c>
      <c r="T104" s="17" t="n">
        <v>9.804180000000001</v>
      </c>
      <c r="U104" s="17" t="n">
        <v>12.536</v>
      </c>
      <c r="V104" s="17" t="n">
        <v>0</v>
      </c>
      <c r="W104" s="17" t="n">
        <v>12.536</v>
      </c>
      <c r="X104" s="17" t="n">
        <v>20.7332</v>
      </c>
      <c r="Y104" s="17" t="n">
        <v>0</v>
      </c>
      <c r="Z104" s="17" t="n">
        <v>20.7332</v>
      </c>
      <c r="AA104" s="17" t="n">
        <v>16.3923</v>
      </c>
      <c r="AB104" s="17" t="n">
        <v>0</v>
      </c>
      <c r="AC104" s="17" t="n">
        <v>16.3923</v>
      </c>
      <c r="AD104" s="17" t="n">
        <v>14.9521</v>
      </c>
      <c r="AE104" s="17" t="n">
        <v>0</v>
      </c>
      <c r="AF104" s="17" t="n">
        <v>14.9521</v>
      </c>
      <c r="AG104" s="17" t="n">
        <v>6.37845</v>
      </c>
      <c r="AH104" s="17" t="n">
        <v>0</v>
      </c>
      <c r="AI104" s="17" t="n">
        <v>6.37845</v>
      </c>
      <c r="AJ104" s="17" t="n">
        <v>11.6747</v>
      </c>
      <c r="AK104" s="17" t="n">
        <v>0</v>
      </c>
      <c r="AL104" s="17" t="n">
        <v>11.6747</v>
      </c>
      <c r="AM104" s="17" t="n">
        <v>85.16370000000001</v>
      </c>
      <c r="AN104" s="17" t="n">
        <v>0</v>
      </c>
      <c r="AO104" s="17" t="n">
        <v>85.16370000000001</v>
      </c>
      <c r="AP104" s="17" t="n">
        <v>48.6247</v>
      </c>
      <c r="AQ104" s="17" t="n">
        <v>0</v>
      </c>
      <c r="AR104" s="17" t="n">
        <v>48.6247</v>
      </c>
      <c r="AS104" s="17" t="n">
        <v>68.9901</v>
      </c>
      <c r="AT104" s="17" t="n">
        <v>0</v>
      </c>
      <c r="AU104" s="17" t="n">
        <v>68.9901</v>
      </c>
      <c r="AV104" s="17" t="n">
        <v>8.66375</v>
      </c>
      <c r="AW104" s="17" t="n">
        <v>0</v>
      </c>
      <c r="AX104" s="17" t="n">
        <v>8.66375</v>
      </c>
      <c r="AY104" s="17" t="n">
        <v>80.5087</v>
      </c>
      <c r="AZ104" s="17" t="n">
        <v>0</v>
      </c>
      <c r="BA104" s="17" t="n">
        <v>80.5087</v>
      </c>
      <c r="BB104" s="17" t="n">
        <v>45.8081</v>
      </c>
      <c r="BC104" s="17" t="n">
        <v>0</v>
      </c>
      <c r="BD104" s="17" t="n">
        <v>45.8081</v>
      </c>
      <c r="BE104" s="17" t="n">
        <v>64.86499999999999</v>
      </c>
      <c r="BF104" s="17" t="n">
        <v>0</v>
      </c>
      <c r="BG104" s="17" t="n">
        <v>64.86499999999999</v>
      </c>
    </row>
    <row r="105" customFormat="1" s="2">
      <c r="A105" s="8" t="n">
        <v>36781.79166666666</v>
      </c>
      <c r="B105" s="16" t="n">
        <v>10.02</v>
      </c>
      <c r="C105" s="16" t="n">
        <v>10.62</v>
      </c>
      <c r="D105" s="16" t="n">
        <v>9.550000000000001</v>
      </c>
      <c r="E105" s="16" t="n">
        <v>9.82</v>
      </c>
      <c r="F105" s="16" t="n">
        <v>9.68</v>
      </c>
      <c r="G105" s="16" t="n">
        <v>10.51</v>
      </c>
      <c r="H105" s="16" t="n">
        <v>35.03</v>
      </c>
      <c r="I105" s="16" t="n">
        <v>165</v>
      </c>
      <c r="J105" s="16" t="n">
        <v>1018.78</v>
      </c>
      <c r="K105" s="16" t="n">
        <v>735.456</v>
      </c>
      <c r="L105" s="17" t="n">
        <v>3.82256</v>
      </c>
      <c r="M105" s="17" t="n">
        <v>0</v>
      </c>
      <c r="N105" s="17" t="n">
        <v>3.82256</v>
      </c>
      <c r="O105" s="17" t="n">
        <v>4.2202</v>
      </c>
      <c r="P105" s="17" t="n">
        <v>0</v>
      </c>
      <c r="Q105" s="17" t="n">
        <v>4.2202</v>
      </c>
      <c r="R105" s="17" t="n">
        <v>9.7399</v>
      </c>
      <c r="S105" s="17" t="n">
        <v>0</v>
      </c>
      <c r="T105" s="17" t="n">
        <v>9.7399</v>
      </c>
      <c r="U105" s="17" t="n">
        <v>12.4745</v>
      </c>
      <c r="V105" s="17" t="n">
        <v>0</v>
      </c>
      <c r="W105" s="17" t="n">
        <v>12.4745</v>
      </c>
      <c r="X105" s="17" t="n">
        <v>20.6691</v>
      </c>
      <c r="Y105" s="17" t="n">
        <v>0</v>
      </c>
      <c r="Z105" s="17" t="n">
        <v>20.6691</v>
      </c>
      <c r="AA105" s="17" t="n">
        <v>16.4168</v>
      </c>
      <c r="AB105" s="17" t="n">
        <v>0</v>
      </c>
      <c r="AC105" s="17" t="n">
        <v>16.4168</v>
      </c>
      <c r="AD105" s="17" t="n">
        <v>14.9913</v>
      </c>
      <c r="AE105" s="17" t="n">
        <v>0</v>
      </c>
      <c r="AF105" s="17" t="n">
        <v>14.9913</v>
      </c>
      <c r="AG105" s="17" t="n">
        <v>6.35889</v>
      </c>
      <c r="AH105" s="17" t="n">
        <v>0</v>
      </c>
      <c r="AI105" s="17" t="n">
        <v>6.35889</v>
      </c>
      <c r="AJ105" s="17" t="n">
        <v>11.6698</v>
      </c>
      <c r="AK105" s="17" t="n">
        <v>0</v>
      </c>
      <c r="AL105" s="17" t="n">
        <v>11.6698</v>
      </c>
      <c r="AM105" s="17" t="n">
        <v>84.5085</v>
      </c>
      <c r="AN105" s="17" t="n">
        <v>0</v>
      </c>
      <c r="AO105" s="17" t="n">
        <v>84.5085</v>
      </c>
      <c r="AP105" s="17" t="n">
        <v>48.5128</v>
      </c>
      <c r="AQ105" s="17" t="n">
        <v>0</v>
      </c>
      <c r="AR105" s="17" t="n">
        <v>48.5128</v>
      </c>
      <c r="AS105" s="17" t="n">
        <v>68.749</v>
      </c>
      <c r="AT105" s="17" t="n">
        <v>0</v>
      </c>
      <c r="AU105" s="17" t="n">
        <v>68.749</v>
      </c>
      <c r="AV105" s="17" t="n">
        <v>8.62307</v>
      </c>
      <c r="AW105" s="17" t="n">
        <v>0</v>
      </c>
      <c r="AX105" s="17" t="n">
        <v>8.62307</v>
      </c>
      <c r="AY105" s="17" t="n">
        <v>81.66119999999999</v>
      </c>
      <c r="AZ105" s="17" t="n">
        <v>0</v>
      </c>
      <c r="BA105" s="17" t="n">
        <v>81.66119999999999</v>
      </c>
      <c r="BB105" s="17" t="n">
        <v>45.8979</v>
      </c>
      <c r="BC105" s="17" t="n">
        <v>0</v>
      </c>
      <c r="BD105" s="17" t="n">
        <v>45.8979</v>
      </c>
      <c r="BE105" s="17" t="n">
        <v>65.22239999999999</v>
      </c>
      <c r="BF105" s="17" t="n">
        <v>0</v>
      </c>
      <c r="BG105" s="17" t="n">
        <v>65.22239999999999</v>
      </c>
    </row>
    <row r="106" customFormat="1" s="2">
      <c r="A106" s="8" t="n">
        <v>36781.83333333334</v>
      </c>
      <c r="B106" s="16" t="n">
        <v>10.03</v>
      </c>
      <c r="C106" s="16" t="n">
        <v>10.51</v>
      </c>
      <c r="D106" s="16" t="n">
        <v>9.550000000000001</v>
      </c>
      <c r="E106" s="16" t="n">
        <v>9.789999999999999</v>
      </c>
      <c r="F106" s="16" t="n">
        <v>9.73</v>
      </c>
      <c r="G106" s="16" t="n">
        <v>10.15</v>
      </c>
      <c r="H106" s="16" t="n">
        <v>34.97</v>
      </c>
      <c r="I106" s="16" t="n">
        <v>165</v>
      </c>
      <c r="J106" s="16" t="n">
        <v>988.47</v>
      </c>
      <c r="K106" s="16" t="n">
        <v>722.817</v>
      </c>
      <c r="L106" s="17" t="n">
        <v>3.75424</v>
      </c>
      <c r="M106" s="17" t="n">
        <v>0</v>
      </c>
      <c r="N106" s="17" t="n">
        <v>3.75424</v>
      </c>
      <c r="O106" s="17" t="n">
        <v>4.15389</v>
      </c>
      <c r="P106" s="17" t="n">
        <v>0</v>
      </c>
      <c r="Q106" s="17" t="n">
        <v>4.15389</v>
      </c>
      <c r="R106" s="17" t="n">
        <v>9.48568</v>
      </c>
      <c r="S106" s="17" t="n">
        <v>0</v>
      </c>
      <c r="T106" s="17" t="n">
        <v>9.48568</v>
      </c>
      <c r="U106" s="17" t="n">
        <v>12.2223</v>
      </c>
      <c r="V106" s="17" t="n">
        <v>0</v>
      </c>
      <c r="W106" s="17" t="n">
        <v>12.2223</v>
      </c>
      <c r="X106" s="17" t="n">
        <v>20.4143</v>
      </c>
      <c r="Y106" s="17" t="n">
        <v>0</v>
      </c>
      <c r="Z106" s="17" t="n">
        <v>20.4143</v>
      </c>
      <c r="AA106" s="17" t="n">
        <v>16.3266</v>
      </c>
      <c r="AB106" s="17" t="n">
        <v>0</v>
      </c>
      <c r="AC106" s="17" t="n">
        <v>16.3266</v>
      </c>
      <c r="AD106" s="17" t="n">
        <v>14.9229</v>
      </c>
      <c r="AE106" s="17" t="n">
        <v>0</v>
      </c>
      <c r="AF106" s="17" t="n">
        <v>14.9229</v>
      </c>
      <c r="AG106" s="17" t="n">
        <v>6.30138</v>
      </c>
      <c r="AH106" s="17" t="n">
        <v>0</v>
      </c>
      <c r="AI106" s="17" t="n">
        <v>6.30138</v>
      </c>
      <c r="AJ106" s="17" t="n">
        <v>11.626</v>
      </c>
      <c r="AK106" s="17" t="n">
        <v>0</v>
      </c>
      <c r="AL106" s="17" t="n">
        <v>11.626</v>
      </c>
      <c r="AM106" s="17" t="n">
        <v>84.1157</v>
      </c>
      <c r="AN106" s="17" t="n">
        <v>0</v>
      </c>
      <c r="AO106" s="17" t="n">
        <v>84.1157</v>
      </c>
      <c r="AP106" s="17" t="n">
        <v>48.1445</v>
      </c>
      <c r="AQ106" s="17" t="n">
        <v>0</v>
      </c>
      <c r="AR106" s="17" t="n">
        <v>48.1445</v>
      </c>
      <c r="AS106" s="17" t="n">
        <v>68.2368</v>
      </c>
      <c r="AT106" s="17" t="n">
        <v>0</v>
      </c>
      <c r="AU106" s="17" t="n">
        <v>68.2368</v>
      </c>
      <c r="AV106" s="17" t="n">
        <v>8.561629999999999</v>
      </c>
      <c r="AW106" s="17" t="n">
        <v>0</v>
      </c>
      <c r="AX106" s="17" t="n">
        <v>8.561629999999999</v>
      </c>
      <c r="AY106" s="17" t="n">
        <v>82.6542</v>
      </c>
      <c r="AZ106" s="17" t="n">
        <v>0</v>
      </c>
      <c r="BA106" s="17" t="n">
        <v>82.6542</v>
      </c>
      <c r="BB106" s="17" t="n">
        <v>46.04</v>
      </c>
      <c r="BC106" s="17" t="n">
        <v>0</v>
      </c>
      <c r="BD106" s="17" t="n">
        <v>46.04</v>
      </c>
      <c r="BE106" s="17" t="n">
        <v>65.6414</v>
      </c>
      <c r="BF106" s="17" t="n">
        <v>0</v>
      </c>
      <c r="BG106" s="17" t="n">
        <v>65.6414</v>
      </c>
    </row>
    <row r="107" customFormat="1" s="2">
      <c r="A107" s="8" t="n">
        <v>36781.875</v>
      </c>
      <c r="B107" s="16" t="n">
        <v>10.04</v>
      </c>
      <c r="C107" s="16" t="n">
        <v>10.4</v>
      </c>
      <c r="D107" s="16" t="n">
        <v>9.869999999999999</v>
      </c>
      <c r="E107" s="16" t="n">
        <v>9.800000000000001</v>
      </c>
      <c r="F107" s="16" t="n">
        <v>9.77</v>
      </c>
      <c r="G107" s="16" t="n">
        <v>10.02</v>
      </c>
      <c r="H107" s="16" t="n">
        <v>34.99</v>
      </c>
      <c r="I107" s="16" t="n">
        <v>165</v>
      </c>
      <c r="J107" s="16" t="n">
        <v>981.95</v>
      </c>
      <c r="K107" s="16" t="n">
        <v>735.938</v>
      </c>
      <c r="L107" s="17" t="n">
        <v>3.81726</v>
      </c>
      <c r="M107" s="17" t="n">
        <v>0</v>
      </c>
      <c r="N107" s="17" t="n">
        <v>3.81726</v>
      </c>
      <c r="O107" s="17" t="n">
        <v>4.21823</v>
      </c>
      <c r="P107" s="17" t="n">
        <v>0</v>
      </c>
      <c r="Q107" s="17" t="n">
        <v>4.21823</v>
      </c>
      <c r="R107" s="17" t="n">
        <v>9.60633</v>
      </c>
      <c r="S107" s="17" t="n">
        <v>0</v>
      </c>
      <c r="T107" s="17" t="n">
        <v>9.60633</v>
      </c>
      <c r="U107" s="17" t="n">
        <v>12.3439</v>
      </c>
      <c r="V107" s="17" t="n">
        <v>0</v>
      </c>
      <c r="W107" s="17" t="n">
        <v>12.3439</v>
      </c>
      <c r="X107" s="17" t="n">
        <v>20.5339</v>
      </c>
      <c r="Y107" s="17" t="n">
        <v>0</v>
      </c>
      <c r="Z107" s="17" t="n">
        <v>20.5339</v>
      </c>
      <c r="AA107" s="17" t="n">
        <v>16.3367</v>
      </c>
      <c r="AB107" s="17" t="n">
        <v>0</v>
      </c>
      <c r="AC107" s="17" t="n">
        <v>16.3367</v>
      </c>
      <c r="AD107" s="17" t="n">
        <v>14.8837</v>
      </c>
      <c r="AE107" s="17" t="n">
        <v>0</v>
      </c>
      <c r="AF107" s="17" t="n">
        <v>14.8837</v>
      </c>
      <c r="AG107" s="17" t="n">
        <v>6.34905</v>
      </c>
      <c r="AH107" s="17" t="n">
        <v>0</v>
      </c>
      <c r="AI107" s="17" t="n">
        <v>6.34905</v>
      </c>
      <c r="AJ107" s="17" t="n">
        <v>11.6681</v>
      </c>
      <c r="AK107" s="17" t="n">
        <v>0</v>
      </c>
      <c r="AL107" s="17" t="n">
        <v>11.6681</v>
      </c>
      <c r="AM107" s="17" t="n">
        <v>84.0569</v>
      </c>
      <c r="AN107" s="17" t="n">
        <v>0</v>
      </c>
      <c r="AO107" s="17" t="n">
        <v>84.0569</v>
      </c>
      <c r="AP107" s="17" t="n">
        <v>48.1486</v>
      </c>
      <c r="AQ107" s="17" t="n">
        <v>0</v>
      </c>
      <c r="AR107" s="17" t="n">
        <v>48.1486</v>
      </c>
      <c r="AS107" s="17" t="n">
        <v>68.2079</v>
      </c>
      <c r="AT107" s="17" t="n">
        <v>0</v>
      </c>
      <c r="AU107" s="17" t="n">
        <v>68.2079</v>
      </c>
      <c r="AV107" s="17" t="n">
        <v>8.597849999999999</v>
      </c>
      <c r="AW107" s="17" t="n">
        <v>0</v>
      </c>
      <c r="AX107" s="17" t="n">
        <v>8.597849999999999</v>
      </c>
      <c r="AY107" s="17" t="n">
        <v>83.1972</v>
      </c>
      <c r="AZ107" s="17" t="n">
        <v>0</v>
      </c>
      <c r="BA107" s="17" t="n">
        <v>83.1972</v>
      </c>
      <c r="BB107" s="17" t="n">
        <v>46.6163</v>
      </c>
      <c r="BC107" s="17" t="n">
        <v>0</v>
      </c>
      <c r="BD107" s="17" t="n">
        <v>46.6163</v>
      </c>
      <c r="BE107" s="17" t="n">
        <v>66.458</v>
      </c>
      <c r="BF107" s="17" t="n">
        <v>0</v>
      </c>
      <c r="BG107" s="17" t="n">
        <v>66.458</v>
      </c>
    </row>
    <row r="108" customFormat="1" s="2">
      <c r="A108" s="8" t="n">
        <v>36781.91666666666</v>
      </c>
      <c r="B108" s="16" t="n">
        <v>10.06</v>
      </c>
      <c r="C108" s="16" t="n">
        <v>10.38</v>
      </c>
      <c r="D108" s="16" t="n">
        <v>10.24</v>
      </c>
      <c r="E108" s="16" t="n">
        <v>9.800000000000001</v>
      </c>
      <c r="F108" s="16" t="n">
        <v>9.800000000000001</v>
      </c>
      <c r="G108" s="16" t="n">
        <v>10.01</v>
      </c>
      <c r="H108" s="16" t="n">
        <v>34.99</v>
      </c>
      <c r="I108" s="16" t="n">
        <v>165</v>
      </c>
      <c r="J108" s="16" t="n">
        <v>1033.26</v>
      </c>
      <c r="K108" s="16" t="n">
        <v>734.009</v>
      </c>
      <c r="L108" s="17" t="n">
        <v>3.81509</v>
      </c>
      <c r="M108" s="17" t="n">
        <v>0</v>
      </c>
      <c r="N108" s="17" t="n">
        <v>3.81509</v>
      </c>
      <c r="O108" s="17" t="n">
        <v>4.21806</v>
      </c>
      <c r="P108" s="17" t="n">
        <v>0</v>
      </c>
      <c r="Q108" s="17" t="n">
        <v>4.21806</v>
      </c>
      <c r="R108" s="17" t="n">
        <v>9.619809999999999</v>
      </c>
      <c r="S108" s="17" t="n">
        <v>0</v>
      </c>
      <c r="T108" s="17" t="n">
        <v>9.619809999999999</v>
      </c>
      <c r="U108" s="17" t="n">
        <v>12.3572</v>
      </c>
      <c r="V108" s="17" t="n">
        <v>0</v>
      </c>
      <c r="W108" s="17" t="n">
        <v>12.3572</v>
      </c>
      <c r="X108" s="17" t="n">
        <v>20.5459</v>
      </c>
      <c r="Y108" s="17" t="n">
        <v>0</v>
      </c>
      <c r="Z108" s="17" t="n">
        <v>20.5459</v>
      </c>
      <c r="AA108" s="17" t="n">
        <v>16.1519</v>
      </c>
      <c r="AB108" s="17" t="n">
        <v>0</v>
      </c>
      <c r="AC108" s="17" t="n">
        <v>16.1519</v>
      </c>
      <c r="AD108" s="17" t="n">
        <v>14.6862</v>
      </c>
      <c r="AE108" s="17" t="n">
        <v>0</v>
      </c>
      <c r="AF108" s="17" t="n">
        <v>14.6862</v>
      </c>
      <c r="AG108" s="17" t="n">
        <v>6.34368</v>
      </c>
      <c r="AH108" s="17" t="n">
        <v>0</v>
      </c>
      <c r="AI108" s="17" t="n">
        <v>6.34368</v>
      </c>
      <c r="AJ108" s="17" t="n">
        <v>11.6603</v>
      </c>
      <c r="AK108" s="17" t="n">
        <v>0</v>
      </c>
      <c r="AL108" s="17" t="n">
        <v>11.6603</v>
      </c>
      <c r="AM108" s="17" t="n">
        <v>83.9532</v>
      </c>
      <c r="AN108" s="17" t="n">
        <v>0</v>
      </c>
      <c r="AO108" s="17" t="n">
        <v>83.9532</v>
      </c>
      <c r="AP108" s="17" t="n">
        <v>48.0508</v>
      </c>
      <c r="AQ108" s="17" t="n">
        <v>0</v>
      </c>
      <c r="AR108" s="17" t="n">
        <v>48.0508</v>
      </c>
      <c r="AS108" s="17" t="n">
        <v>68.07689999999999</v>
      </c>
      <c r="AT108" s="17" t="n">
        <v>0</v>
      </c>
      <c r="AU108" s="17" t="n">
        <v>68.07689999999999</v>
      </c>
      <c r="AV108" s="17" t="n">
        <v>8.59836</v>
      </c>
      <c r="AW108" s="17" t="n">
        <v>0</v>
      </c>
      <c r="AX108" s="17" t="n">
        <v>8.59836</v>
      </c>
      <c r="AY108" s="17" t="n">
        <v>83.2467</v>
      </c>
      <c r="AZ108" s="17" t="n">
        <v>0</v>
      </c>
      <c r="BA108" s="17" t="n">
        <v>83.2467</v>
      </c>
      <c r="BB108" s="17" t="n">
        <v>46.9702</v>
      </c>
      <c r="BC108" s="17" t="n">
        <v>0</v>
      </c>
      <c r="BD108" s="17" t="n">
        <v>46.9702</v>
      </c>
      <c r="BE108" s="17" t="n">
        <v>66.8916</v>
      </c>
      <c r="BF108" s="17" t="n">
        <v>0</v>
      </c>
      <c r="BG108" s="17" t="n">
        <v>66.8916</v>
      </c>
    </row>
    <row r="109" customFormat="1" s="2">
      <c r="A109" s="8" t="n">
        <v>36781.95833333334</v>
      </c>
      <c r="B109" s="16" t="n">
        <v>10.07</v>
      </c>
      <c r="C109" s="16" t="n">
        <v>10.4</v>
      </c>
      <c r="D109" s="16" t="n">
        <v>10.42</v>
      </c>
      <c r="E109" s="16" t="n">
        <v>9.84</v>
      </c>
      <c r="F109" s="16" t="n">
        <v>9.800000000000001</v>
      </c>
      <c r="G109" s="16" t="n">
        <v>10.01</v>
      </c>
      <c r="H109" s="16" t="n">
        <v>35.02</v>
      </c>
      <c r="I109" s="16" t="n">
        <v>164</v>
      </c>
      <c r="J109" s="16" t="n">
        <v>976.95</v>
      </c>
      <c r="K109" s="16" t="n">
        <v>741.0890000000001</v>
      </c>
      <c r="L109" s="17" t="n">
        <v>3.84744</v>
      </c>
      <c r="M109" s="17" t="n">
        <v>0</v>
      </c>
      <c r="N109" s="17" t="n">
        <v>3.84744</v>
      </c>
      <c r="O109" s="17" t="n">
        <v>4.25313</v>
      </c>
      <c r="P109" s="17" t="n">
        <v>0</v>
      </c>
      <c r="Q109" s="17" t="n">
        <v>4.25313</v>
      </c>
      <c r="R109" s="17" t="n">
        <v>9.75305</v>
      </c>
      <c r="S109" s="17" t="n">
        <v>0</v>
      </c>
      <c r="T109" s="17" t="n">
        <v>9.75305</v>
      </c>
      <c r="U109" s="17" t="n">
        <v>12.4894</v>
      </c>
      <c r="V109" s="17" t="n">
        <v>0</v>
      </c>
      <c r="W109" s="17" t="n">
        <v>12.4894</v>
      </c>
      <c r="X109" s="17" t="n">
        <v>20.6778</v>
      </c>
      <c r="Y109" s="17" t="n">
        <v>0</v>
      </c>
      <c r="Z109" s="17" t="n">
        <v>20.6778</v>
      </c>
      <c r="AA109" s="17" t="n">
        <v>16.0588</v>
      </c>
      <c r="AB109" s="17" t="n">
        <v>0</v>
      </c>
      <c r="AC109" s="17" t="n">
        <v>16.0588</v>
      </c>
      <c r="AD109" s="17" t="n">
        <v>14.5964</v>
      </c>
      <c r="AE109" s="17" t="n">
        <v>0</v>
      </c>
      <c r="AF109" s="17" t="n">
        <v>14.5964</v>
      </c>
      <c r="AG109" s="17" t="n">
        <v>6.37367</v>
      </c>
      <c r="AH109" s="17" t="n">
        <v>0</v>
      </c>
      <c r="AI109" s="17" t="n">
        <v>6.37367</v>
      </c>
      <c r="AJ109" s="17" t="n">
        <v>11.6822</v>
      </c>
      <c r="AK109" s="17" t="n">
        <v>0</v>
      </c>
      <c r="AL109" s="17" t="n">
        <v>11.6822</v>
      </c>
      <c r="AM109" s="17" t="n">
        <v>84.05249999999999</v>
      </c>
      <c r="AN109" s="17" t="n">
        <v>0</v>
      </c>
      <c r="AO109" s="17" t="n">
        <v>84.05249999999999</v>
      </c>
      <c r="AP109" s="17" t="n">
        <v>48.0944</v>
      </c>
      <c r="AQ109" s="17" t="n">
        <v>0</v>
      </c>
      <c r="AR109" s="17" t="n">
        <v>48.0944</v>
      </c>
      <c r="AS109" s="17" t="n">
        <v>68.1331</v>
      </c>
      <c r="AT109" s="17" t="n">
        <v>0</v>
      </c>
      <c r="AU109" s="17" t="n">
        <v>68.1331</v>
      </c>
      <c r="AV109" s="17" t="n">
        <v>8.635059999999999</v>
      </c>
      <c r="AW109" s="17" t="n">
        <v>0</v>
      </c>
      <c r="AX109" s="17" t="n">
        <v>8.635059999999999</v>
      </c>
      <c r="AY109" s="17" t="n">
        <v>83.3524</v>
      </c>
      <c r="AZ109" s="17" t="n">
        <v>0</v>
      </c>
      <c r="BA109" s="17" t="n">
        <v>83.3524</v>
      </c>
      <c r="BB109" s="17" t="n">
        <v>47.3056</v>
      </c>
      <c r="BC109" s="17" t="n">
        <v>0</v>
      </c>
      <c r="BD109" s="17" t="n">
        <v>47.3056</v>
      </c>
      <c r="BE109" s="17" t="n">
        <v>67.2585</v>
      </c>
      <c r="BF109" s="17" t="n">
        <v>0</v>
      </c>
      <c r="BG109" s="17" t="n">
        <v>67.2585</v>
      </c>
    </row>
    <row r="110" customFormat="1" s="2">
      <c r="A110" s="8" t="n">
        <v>36782</v>
      </c>
      <c r="B110" s="16" t="n">
        <v>10.09</v>
      </c>
      <c r="C110" s="16" t="n">
        <v>10.42</v>
      </c>
      <c r="D110" s="16" t="n">
        <v>10.44</v>
      </c>
      <c r="E110" s="16" t="n">
        <v>9.85</v>
      </c>
      <c r="F110" s="16" t="n">
        <v>9.83</v>
      </c>
      <c r="G110" s="16" t="n">
        <v>9.98</v>
      </c>
      <c r="H110" s="16" t="n">
        <v>35.02</v>
      </c>
      <c r="I110" s="16" t="n">
        <v>165</v>
      </c>
      <c r="J110" s="16" t="n">
        <v>966.1900000000001</v>
      </c>
      <c r="K110" s="16" t="n">
        <v>735.534</v>
      </c>
      <c r="L110" s="17" t="n">
        <v>3.82484</v>
      </c>
      <c r="M110" s="17" t="n">
        <v>0</v>
      </c>
      <c r="N110" s="17" t="n">
        <v>3.82484</v>
      </c>
      <c r="O110" s="17" t="n">
        <v>4.23363</v>
      </c>
      <c r="P110" s="17" t="n">
        <v>0</v>
      </c>
      <c r="Q110" s="17" t="n">
        <v>4.23363</v>
      </c>
      <c r="R110" s="17" t="n">
        <v>9.739229999999999</v>
      </c>
      <c r="S110" s="17" t="n">
        <v>0</v>
      </c>
      <c r="T110" s="17" t="n">
        <v>9.739229999999999</v>
      </c>
      <c r="U110" s="17" t="n">
        <v>12.4742</v>
      </c>
      <c r="V110" s="17" t="n">
        <v>0</v>
      </c>
      <c r="W110" s="17" t="n">
        <v>12.4742</v>
      </c>
      <c r="X110" s="17" t="n">
        <v>20.6632</v>
      </c>
      <c r="Y110" s="17" t="n">
        <v>0</v>
      </c>
      <c r="Z110" s="17" t="n">
        <v>20.6632</v>
      </c>
      <c r="AA110" s="17" t="n">
        <v>15.9515</v>
      </c>
      <c r="AB110" s="17" t="n">
        <v>0</v>
      </c>
      <c r="AC110" s="17" t="n">
        <v>15.9515</v>
      </c>
      <c r="AD110" s="17" t="n">
        <v>14.522</v>
      </c>
      <c r="AE110" s="17" t="n">
        <v>0</v>
      </c>
      <c r="AF110" s="17" t="n">
        <v>14.522</v>
      </c>
      <c r="AG110" s="17" t="n">
        <v>6.36035</v>
      </c>
      <c r="AH110" s="17" t="n">
        <v>0</v>
      </c>
      <c r="AI110" s="17" t="n">
        <v>6.36035</v>
      </c>
      <c r="AJ110" s="17" t="n">
        <v>11.6652</v>
      </c>
      <c r="AK110" s="17" t="n">
        <v>0</v>
      </c>
      <c r="AL110" s="17" t="n">
        <v>11.6652</v>
      </c>
      <c r="AM110" s="17" t="n">
        <v>83.953</v>
      </c>
      <c r="AN110" s="17" t="n">
        <v>0</v>
      </c>
      <c r="AO110" s="17" t="n">
        <v>83.953</v>
      </c>
      <c r="AP110" s="17" t="n">
        <v>48.0145</v>
      </c>
      <c r="AQ110" s="17" t="n">
        <v>0</v>
      </c>
      <c r="AR110" s="17" t="n">
        <v>48.0145</v>
      </c>
      <c r="AS110" s="17" t="n">
        <v>68.03740000000001</v>
      </c>
      <c r="AT110" s="17" t="n">
        <v>0</v>
      </c>
      <c r="AU110" s="17" t="n">
        <v>68.03740000000001</v>
      </c>
      <c r="AV110" s="17" t="n">
        <v>8.63782</v>
      </c>
      <c r="AW110" s="17" t="n">
        <v>0</v>
      </c>
      <c r="AX110" s="17" t="n">
        <v>8.63782</v>
      </c>
      <c r="AY110" s="17" t="n">
        <v>83.44450000000001</v>
      </c>
      <c r="AZ110" s="17" t="n">
        <v>0</v>
      </c>
      <c r="BA110" s="17" t="n">
        <v>83.44450000000001</v>
      </c>
      <c r="BB110" s="17" t="n">
        <v>47.4123</v>
      </c>
      <c r="BC110" s="17" t="n">
        <v>0</v>
      </c>
      <c r="BD110" s="17" t="n">
        <v>47.4123</v>
      </c>
      <c r="BE110" s="17" t="n">
        <v>67.36369999999999</v>
      </c>
      <c r="BF110" s="17" t="n">
        <v>0</v>
      </c>
      <c r="BG110" s="17" t="n">
        <v>67.36369999999999</v>
      </c>
    </row>
    <row r="111" customFormat="1" s="2">
      <c r="A111" s="8" t="n">
        <v>36782.04166666666</v>
      </c>
      <c r="B111" s="16" t="n">
        <v>10.11</v>
      </c>
      <c r="C111" s="16" t="n">
        <v>10.43</v>
      </c>
      <c r="D111" s="16" t="n">
        <v>10.45</v>
      </c>
      <c r="E111" s="16" t="n">
        <v>9.859999999999999</v>
      </c>
      <c r="F111" s="16" t="n">
        <v>9.84</v>
      </c>
      <c r="G111" s="16" t="n">
        <v>9.970000000000001</v>
      </c>
      <c r="H111" s="16" t="n">
        <v>35.01</v>
      </c>
      <c r="I111" s="16" t="n">
        <v>165</v>
      </c>
      <c r="J111" s="16" t="n">
        <v>1001.13</v>
      </c>
      <c r="K111" s="16" t="n">
        <v>732.078</v>
      </c>
      <c r="L111" s="17" t="n">
        <v>3.80421</v>
      </c>
      <c r="M111" s="17" t="n">
        <v>0</v>
      </c>
      <c r="N111" s="17" t="n">
        <v>3.80421</v>
      </c>
      <c r="O111" s="17" t="n">
        <v>4.21623</v>
      </c>
      <c r="P111" s="17" t="n">
        <v>0</v>
      </c>
      <c r="Q111" s="17" t="n">
        <v>4.21623</v>
      </c>
      <c r="R111" s="17" t="n">
        <v>9.68961</v>
      </c>
      <c r="S111" s="17" t="n">
        <v>0</v>
      </c>
      <c r="T111" s="17" t="n">
        <v>9.68961</v>
      </c>
      <c r="U111" s="17" t="n">
        <v>12.4232</v>
      </c>
      <c r="V111" s="17" t="n">
        <v>0</v>
      </c>
      <c r="W111" s="17" t="n">
        <v>12.4232</v>
      </c>
      <c r="X111" s="17" t="n">
        <v>20.6135</v>
      </c>
      <c r="Y111" s="17" t="n">
        <v>0</v>
      </c>
      <c r="Z111" s="17" t="n">
        <v>20.6135</v>
      </c>
      <c r="AA111" s="17" t="n">
        <v>15.8885</v>
      </c>
      <c r="AB111" s="17" t="n">
        <v>0</v>
      </c>
      <c r="AC111" s="17" t="n">
        <v>15.8885</v>
      </c>
      <c r="AD111" s="17" t="n">
        <v>14.4835</v>
      </c>
      <c r="AE111" s="17" t="n">
        <v>0</v>
      </c>
      <c r="AF111" s="17" t="n">
        <v>14.4835</v>
      </c>
      <c r="AG111" s="17" t="n">
        <v>6.34873</v>
      </c>
      <c r="AH111" s="17" t="n">
        <v>0</v>
      </c>
      <c r="AI111" s="17" t="n">
        <v>6.34873</v>
      </c>
      <c r="AJ111" s="17" t="n">
        <v>11.6487</v>
      </c>
      <c r="AK111" s="17" t="n">
        <v>0</v>
      </c>
      <c r="AL111" s="17" t="n">
        <v>11.6487</v>
      </c>
      <c r="AM111" s="17" t="n">
        <v>83.8822</v>
      </c>
      <c r="AN111" s="17" t="n">
        <v>0</v>
      </c>
      <c r="AO111" s="17" t="n">
        <v>83.8822</v>
      </c>
      <c r="AP111" s="17" t="n">
        <v>47.9168</v>
      </c>
      <c r="AQ111" s="17" t="n">
        <v>0</v>
      </c>
      <c r="AR111" s="17" t="n">
        <v>47.9168</v>
      </c>
      <c r="AS111" s="17" t="n">
        <v>67.9203</v>
      </c>
      <c r="AT111" s="17" t="n">
        <v>0</v>
      </c>
      <c r="AU111" s="17" t="n">
        <v>67.9203</v>
      </c>
      <c r="AV111" s="17" t="n">
        <v>8.64357</v>
      </c>
      <c r="AW111" s="17" t="n">
        <v>0</v>
      </c>
      <c r="AX111" s="17" t="n">
        <v>8.64357</v>
      </c>
      <c r="AY111" s="17" t="n">
        <v>83.44580000000001</v>
      </c>
      <c r="AZ111" s="17" t="n">
        <v>0</v>
      </c>
      <c r="BA111" s="17" t="n">
        <v>83.44580000000001</v>
      </c>
      <c r="BB111" s="17" t="n">
        <v>47.453</v>
      </c>
      <c r="BC111" s="17" t="n">
        <v>0</v>
      </c>
      <c r="BD111" s="17" t="n">
        <v>47.453</v>
      </c>
      <c r="BE111" s="17" t="n">
        <v>67.39490000000001</v>
      </c>
      <c r="BF111" s="17" t="n">
        <v>0</v>
      </c>
      <c r="BG111" s="17" t="n">
        <v>67.39490000000001</v>
      </c>
    </row>
    <row r="112" customFormat="1" s="2">
      <c r="A112" s="8" t="n">
        <v>36782.08333333334</v>
      </c>
      <c r="B112" s="16" t="n">
        <v>10.12</v>
      </c>
      <c r="C112" s="16" t="n">
        <v>10.45</v>
      </c>
      <c r="D112" s="16" t="n">
        <v>10.49</v>
      </c>
      <c r="E112" s="16" t="n">
        <v>9.880000000000001</v>
      </c>
      <c r="F112" s="16" t="n">
        <v>9.9</v>
      </c>
      <c r="G112" s="16" t="n">
        <v>9.949999999999999</v>
      </c>
      <c r="H112" s="16" t="n">
        <v>34.99</v>
      </c>
      <c r="I112" s="16" t="n">
        <v>165</v>
      </c>
      <c r="J112" s="16" t="n">
        <v>973.53</v>
      </c>
      <c r="K112" s="16" t="n">
        <v>727.977</v>
      </c>
      <c r="L112" s="17" t="n">
        <v>3.78322</v>
      </c>
      <c r="M112" s="17" t="n">
        <v>0</v>
      </c>
      <c r="N112" s="17" t="n">
        <v>3.78322</v>
      </c>
      <c r="O112" s="17" t="n">
        <v>4.19791</v>
      </c>
      <c r="P112" s="17" t="n">
        <v>0</v>
      </c>
      <c r="Q112" s="17" t="n">
        <v>4.19791</v>
      </c>
      <c r="R112" s="17" t="n">
        <v>9.610110000000001</v>
      </c>
      <c r="S112" s="17" t="n">
        <v>0</v>
      </c>
      <c r="T112" s="17" t="n">
        <v>9.610110000000001</v>
      </c>
      <c r="U112" s="17" t="n">
        <v>12.3425</v>
      </c>
      <c r="V112" s="17" t="n">
        <v>0</v>
      </c>
      <c r="W112" s="17" t="n">
        <v>12.3425</v>
      </c>
      <c r="X112" s="17" t="n">
        <v>20.5344</v>
      </c>
      <c r="Y112" s="17" t="n">
        <v>0</v>
      </c>
      <c r="Z112" s="17" t="n">
        <v>20.5344</v>
      </c>
      <c r="AA112" s="17" t="n">
        <v>15.8272</v>
      </c>
      <c r="AB112" s="17" t="n">
        <v>0</v>
      </c>
      <c r="AC112" s="17" t="n">
        <v>15.8272</v>
      </c>
      <c r="AD112" s="17" t="n">
        <v>14.4375</v>
      </c>
      <c r="AE112" s="17" t="n">
        <v>0</v>
      </c>
      <c r="AF112" s="17" t="n">
        <v>14.4375</v>
      </c>
      <c r="AG112" s="17" t="n">
        <v>6.33292</v>
      </c>
      <c r="AH112" s="17" t="n">
        <v>0</v>
      </c>
      <c r="AI112" s="17" t="n">
        <v>6.33292</v>
      </c>
      <c r="AJ112" s="17" t="n">
        <v>11.6273</v>
      </c>
      <c r="AK112" s="17" t="n">
        <v>0</v>
      </c>
      <c r="AL112" s="17" t="n">
        <v>11.6273</v>
      </c>
      <c r="AM112" s="17" t="n">
        <v>83.6215</v>
      </c>
      <c r="AN112" s="17" t="n">
        <v>0</v>
      </c>
      <c r="AO112" s="17" t="n">
        <v>83.6215</v>
      </c>
      <c r="AP112" s="17" t="n">
        <v>47.7924</v>
      </c>
      <c r="AQ112" s="17" t="n">
        <v>0</v>
      </c>
      <c r="AR112" s="17" t="n">
        <v>47.7924</v>
      </c>
      <c r="AS112" s="17" t="n">
        <v>67.7509</v>
      </c>
      <c r="AT112" s="17" t="n">
        <v>0</v>
      </c>
      <c r="AU112" s="17" t="n">
        <v>67.7509</v>
      </c>
      <c r="AV112" s="17" t="n">
        <v>8.645530000000001</v>
      </c>
      <c r="AW112" s="17" t="n">
        <v>0</v>
      </c>
      <c r="AX112" s="17" t="n">
        <v>8.645530000000001</v>
      </c>
      <c r="AY112" s="17" t="n">
        <v>83.4432</v>
      </c>
      <c r="AZ112" s="17" t="n">
        <v>0</v>
      </c>
      <c r="BA112" s="17" t="n">
        <v>83.4432</v>
      </c>
      <c r="BB112" s="17" t="n">
        <v>47.4432</v>
      </c>
      <c r="BC112" s="17" t="n">
        <v>0</v>
      </c>
      <c r="BD112" s="17" t="n">
        <v>47.4432</v>
      </c>
      <c r="BE112" s="17" t="n">
        <v>67.3728</v>
      </c>
      <c r="BF112" s="17" t="n">
        <v>0</v>
      </c>
      <c r="BG112" s="17" t="n">
        <v>67.3728</v>
      </c>
    </row>
    <row r="113" customFormat="1" s="2">
      <c r="A113" s="8" t="n">
        <v>36782.125</v>
      </c>
      <c r="B113" s="16" t="n">
        <v>10.13</v>
      </c>
      <c r="C113" s="16" t="n">
        <v>10.46</v>
      </c>
      <c r="D113" s="16" t="n">
        <v>10.51</v>
      </c>
      <c r="E113" s="16" t="n">
        <v>9.890000000000001</v>
      </c>
      <c r="F113" s="16" t="n">
        <v>9.949999999999999</v>
      </c>
      <c r="G113" s="16" t="n">
        <v>9.93</v>
      </c>
      <c r="H113" s="16" t="n">
        <v>34.99</v>
      </c>
      <c r="I113" s="16" t="n">
        <v>165</v>
      </c>
      <c r="J113" s="16" t="n">
        <v>1058.94</v>
      </c>
      <c r="K113" s="16" t="n">
        <v>730.431</v>
      </c>
      <c r="L113" s="17" t="n">
        <v>3.79622</v>
      </c>
      <c r="M113" s="17" t="n">
        <v>0</v>
      </c>
      <c r="N113" s="17" t="n">
        <v>3.79622</v>
      </c>
      <c r="O113" s="17" t="n">
        <v>4.21245</v>
      </c>
      <c r="P113" s="17" t="n">
        <v>0</v>
      </c>
      <c r="Q113" s="17" t="n">
        <v>4.21245</v>
      </c>
      <c r="R113" s="17" t="n">
        <v>9.627359999999999</v>
      </c>
      <c r="S113" s="17" t="n">
        <v>0</v>
      </c>
      <c r="T113" s="17" t="n">
        <v>9.627359999999999</v>
      </c>
      <c r="U113" s="17" t="n">
        <v>12.359</v>
      </c>
      <c r="V113" s="17" t="n">
        <v>0</v>
      </c>
      <c r="W113" s="17" t="n">
        <v>12.359</v>
      </c>
      <c r="X113" s="17" t="n">
        <v>20.5524</v>
      </c>
      <c r="Y113" s="17" t="n">
        <v>0</v>
      </c>
      <c r="Z113" s="17" t="n">
        <v>20.5524</v>
      </c>
      <c r="AA113" s="17" t="n">
        <v>15.8305</v>
      </c>
      <c r="AB113" s="17" t="n">
        <v>0</v>
      </c>
      <c r="AC113" s="17" t="n">
        <v>15.8305</v>
      </c>
      <c r="AD113" s="17" t="n">
        <v>14.44</v>
      </c>
      <c r="AE113" s="17" t="n">
        <v>0</v>
      </c>
      <c r="AF113" s="17" t="n">
        <v>14.44</v>
      </c>
      <c r="AG113" s="17" t="n">
        <v>6.34253</v>
      </c>
      <c r="AH113" s="17" t="n">
        <v>0</v>
      </c>
      <c r="AI113" s="17" t="n">
        <v>6.34253</v>
      </c>
      <c r="AJ113" s="17" t="n">
        <v>11.6274</v>
      </c>
      <c r="AK113" s="17" t="n">
        <v>0</v>
      </c>
      <c r="AL113" s="17" t="n">
        <v>11.6274</v>
      </c>
      <c r="AM113" s="17" t="n">
        <v>83.45610000000001</v>
      </c>
      <c r="AN113" s="17" t="n">
        <v>0</v>
      </c>
      <c r="AO113" s="17" t="n">
        <v>83.45610000000001</v>
      </c>
      <c r="AP113" s="17" t="n">
        <v>47.7412</v>
      </c>
      <c r="AQ113" s="17" t="n">
        <v>0</v>
      </c>
      <c r="AR113" s="17" t="n">
        <v>47.7412</v>
      </c>
      <c r="AS113" s="17" t="n">
        <v>67.6611</v>
      </c>
      <c r="AT113" s="17" t="n">
        <v>0</v>
      </c>
      <c r="AU113" s="17" t="n">
        <v>67.6611</v>
      </c>
      <c r="AV113" s="17" t="n">
        <v>8.66737</v>
      </c>
      <c r="AW113" s="17" t="n">
        <v>0</v>
      </c>
      <c r="AX113" s="17" t="n">
        <v>8.66737</v>
      </c>
      <c r="AY113" s="17" t="n">
        <v>83.5123</v>
      </c>
      <c r="AZ113" s="17" t="n">
        <v>0</v>
      </c>
      <c r="BA113" s="17" t="n">
        <v>83.5123</v>
      </c>
      <c r="BB113" s="17" t="n">
        <v>47.5148</v>
      </c>
      <c r="BC113" s="17" t="n">
        <v>0</v>
      </c>
      <c r="BD113" s="17" t="n">
        <v>47.5148</v>
      </c>
      <c r="BE113" s="17" t="n">
        <v>67.4546</v>
      </c>
      <c r="BF113" s="17" t="n">
        <v>0</v>
      </c>
      <c r="BG113" s="17" t="n">
        <v>67.4546</v>
      </c>
    </row>
    <row r="114" customFormat="1" s="2">
      <c r="A114" s="8" t="n">
        <v>36782.16666666666</v>
      </c>
      <c r="B114" s="16" t="n">
        <v>10.14</v>
      </c>
      <c r="C114" s="16" t="n">
        <v>10.46</v>
      </c>
      <c r="D114" s="16" t="n">
        <v>10.46</v>
      </c>
      <c r="E114" s="16" t="n">
        <v>9.9</v>
      </c>
      <c r="F114" s="16" t="n">
        <v>9.970000000000001</v>
      </c>
      <c r="G114" s="16" t="n">
        <v>9.949999999999999</v>
      </c>
      <c r="H114" s="16" t="n">
        <v>34.96</v>
      </c>
      <c r="I114" s="16" t="n">
        <v>165</v>
      </c>
      <c r="J114" s="16" t="n">
        <v>961.96</v>
      </c>
      <c r="K114" s="16" t="n">
        <v>723.535</v>
      </c>
      <c r="L114" s="17" t="n">
        <v>3.76468</v>
      </c>
      <c r="M114" s="17" t="n">
        <v>0</v>
      </c>
      <c r="N114" s="17" t="n">
        <v>3.76468</v>
      </c>
      <c r="O114" s="17" t="n">
        <v>4.1819</v>
      </c>
      <c r="P114" s="17" t="n">
        <v>0</v>
      </c>
      <c r="Q114" s="17" t="n">
        <v>4.1819</v>
      </c>
      <c r="R114" s="17" t="n">
        <v>9.51773</v>
      </c>
      <c r="S114" s="17" t="n">
        <v>0</v>
      </c>
      <c r="T114" s="17" t="n">
        <v>9.51773</v>
      </c>
      <c r="U114" s="17" t="n">
        <v>12.2489</v>
      </c>
      <c r="V114" s="17" t="n">
        <v>0</v>
      </c>
      <c r="W114" s="17" t="n">
        <v>12.2489</v>
      </c>
      <c r="X114" s="17" t="n">
        <v>20.4437</v>
      </c>
      <c r="Y114" s="17" t="n">
        <v>0</v>
      </c>
      <c r="Z114" s="17" t="n">
        <v>20.4437</v>
      </c>
      <c r="AA114" s="17" t="n">
        <v>15.7816</v>
      </c>
      <c r="AB114" s="17" t="n">
        <v>0</v>
      </c>
      <c r="AC114" s="17" t="n">
        <v>15.7816</v>
      </c>
      <c r="AD114" s="17" t="n">
        <v>14.4104</v>
      </c>
      <c r="AE114" s="17" t="n">
        <v>0</v>
      </c>
      <c r="AF114" s="17" t="n">
        <v>14.4104</v>
      </c>
      <c r="AG114" s="17" t="n">
        <v>6.31347</v>
      </c>
      <c r="AH114" s="17" t="n">
        <v>0</v>
      </c>
      <c r="AI114" s="17" t="n">
        <v>6.31347</v>
      </c>
      <c r="AJ114" s="17" t="n">
        <v>11.5922</v>
      </c>
      <c r="AK114" s="17" t="n">
        <v>0</v>
      </c>
      <c r="AL114" s="17" t="n">
        <v>11.5922</v>
      </c>
      <c r="AM114" s="17" t="n">
        <v>83.2813</v>
      </c>
      <c r="AN114" s="17" t="n">
        <v>0</v>
      </c>
      <c r="AO114" s="17" t="n">
        <v>83.2813</v>
      </c>
      <c r="AP114" s="17" t="n">
        <v>47.5619</v>
      </c>
      <c r="AQ114" s="17" t="n">
        <v>0</v>
      </c>
      <c r="AR114" s="17" t="n">
        <v>47.5619</v>
      </c>
      <c r="AS114" s="17" t="n">
        <v>67.4308</v>
      </c>
      <c r="AT114" s="17" t="n">
        <v>0</v>
      </c>
      <c r="AU114" s="17" t="n">
        <v>67.4308</v>
      </c>
      <c r="AV114" s="17" t="n">
        <v>8.65648</v>
      </c>
      <c r="AW114" s="17" t="n">
        <v>0</v>
      </c>
      <c r="AX114" s="17" t="n">
        <v>8.65648</v>
      </c>
      <c r="AY114" s="17" t="n">
        <v>83.3477</v>
      </c>
      <c r="AZ114" s="17" t="n">
        <v>0</v>
      </c>
      <c r="BA114" s="17" t="n">
        <v>83.3477</v>
      </c>
      <c r="BB114" s="17" t="n">
        <v>47.4433</v>
      </c>
      <c r="BC114" s="17" t="n">
        <v>0</v>
      </c>
      <c r="BD114" s="17" t="n">
        <v>47.4433</v>
      </c>
      <c r="BE114" s="17" t="n">
        <v>67.3523</v>
      </c>
      <c r="BF114" s="17" t="n">
        <v>0</v>
      </c>
      <c r="BG114" s="17" t="n">
        <v>67.3523</v>
      </c>
    </row>
    <row r="115" customFormat="1" s="2">
      <c r="A115" s="8" t="n">
        <v>36782.20833333334</v>
      </c>
      <c r="B115" s="16" t="n">
        <v>10.14</v>
      </c>
      <c r="C115" s="16" t="n">
        <v>10.48</v>
      </c>
      <c r="D115" s="16" t="n">
        <v>10.44</v>
      </c>
      <c r="E115" s="16" t="n">
        <v>9.9</v>
      </c>
      <c r="F115" s="16" t="n">
        <v>9.98</v>
      </c>
      <c r="G115" s="16" t="n">
        <v>9.91</v>
      </c>
      <c r="H115" s="16" t="n">
        <v>34.96</v>
      </c>
      <c r="I115" s="16" t="n">
        <v>168</v>
      </c>
      <c r="J115" s="16" t="n">
        <v>1017.66</v>
      </c>
      <c r="K115" s="16" t="n">
        <v>724.798</v>
      </c>
      <c r="L115" s="17" t="n">
        <v>3.78528</v>
      </c>
      <c r="M115" s="17" t="n">
        <v>0</v>
      </c>
      <c r="N115" s="17" t="n">
        <v>3.78528</v>
      </c>
      <c r="O115" s="17" t="n">
        <v>4.2027</v>
      </c>
      <c r="P115" s="17" t="n">
        <v>0</v>
      </c>
      <c r="Q115" s="17" t="n">
        <v>4.2027</v>
      </c>
      <c r="R115" s="17" t="n">
        <v>9.55015</v>
      </c>
      <c r="S115" s="17" t="n">
        <v>0</v>
      </c>
      <c r="T115" s="17" t="n">
        <v>9.55015</v>
      </c>
      <c r="U115" s="17" t="n">
        <v>12.2811</v>
      </c>
      <c r="V115" s="17" t="n">
        <v>0</v>
      </c>
      <c r="W115" s="17" t="n">
        <v>12.2811</v>
      </c>
      <c r="X115" s="17" t="n">
        <v>20.4771</v>
      </c>
      <c r="Y115" s="17" t="n">
        <v>0</v>
      </c>
      <c r="Z115" s="17" t="n">
        <v>20.4771</v>
      </c>
      <c r="AA115" s="17" t="n">
        <v>15.8284</v>
      </c>
      <c r="AB115" s="17" t="n">
        <v>0</v>
      </c>
      <c r="AC115" s="17" t="n">
        <v>15.8284</v>
      </c>
      <c r="AD115" s="17" t="n">
        <v>14.4496</v>
      </c>
      <c r="AE115" s="17" t="n">
        <v>0</v>
      </c>
      <c r="AF115" s="17" t="n">
        <v>14.4496</v>
      </c>
      <c r="AG115" s="17" t="n">
        <v>6.32724</v>
      </c>
      <c r="AH115" s="17" t="n">
        <v>0</v>
      </c>
      <c r="AI115" s="17" t="n">
        <v>6.32724</v>
      </c>
      <c r="AJ115" s="17" t="n">
        <v>11.5937</v>
      </c>
      <c r="AK115" s="17" t="n">
        <v>0</v>
      </c>
      <c r="AL115" s="17" t="n">
        <v>11.5937</v>
      </c>
      <c r="AM115" s="17" t="n">
        <v>83.2501</v>
      </c>
      <c r="AN115" s="17" t="n">
        <v>0</v>
      </c>
      <c r="AO115" s="17" t="n">
        <v>83.2501</v>
      </c>
      <c r="AP115" s="17" t="n">
        <v>47.5371</v>
      </c>
      <c r="AQ115" s="17" t="n">
        <v>0</v>
      </c>
      <c r="AR115" s="17" t="n">
        <v>47.5371</v>
      </c>
      <c r="AS115" s="17" t="n">
        <v>67.3952</v>
      </c>
      <c r="AT115" s="17" t="n">
        <v>0</v>
      </c>
      <c r="AU115" s="17" t="n">
        <v>67.3952</v>
      </c>
      <c r="AV115" s="17" t="n">
        <v>8.68045</v>
      </c>
      <c r="AW115" s="17" t="n">
        <v>0</v>
      </c>
      <c r="AX115" s="17" t="n">
        <v>8.68045</v>
      </c>
      <c r="AY115" s="17" t="n">
        <v>83.47620000000001</v>
      </c>
      <c r="AZ115" s="17" t="n">
        <v>0</v>
      </c>
      <c r="BA115" s="17" t="n">
        <v>83.47620000000001</v>
      </c>
      <c r="BB115" s="17" t="n">
        <v>47.5002</v>
      </c>
      <c r="BC115" s="17" t="n">
        <v>0</v>
      </c>
      <c r="BD115" s="17" t="n">
        <v>47.5002</v>
      </c>
      <c r="BE115" s="17" t="n">
        <v>67.42100000000001</v>
      </c>
      <c r="BF115" s="17" t="n">
        <v>0</v>
      </c>
      <c r="BG115" s="17" t="n">
        <v>67.42100000000001</v>
      </c>
    </row>
    <row r="116" customFormat="1" s="2">
      <c r="A116" s="8" t="n">
        <v>36782.25</v>
      </c>
      <c r="B116" s="16" t="n">
        <v>10.14</v>
      </c>
      <c r="C116" s="16" t="n">
        <v>10.48</v>
      </c>
      <c r="D116" s="16" t="n">
        <v>10.44</v>
      </c>
      <c r="E116" s="16" t="n">
        <v>9.91</v>
      </c>
      <c r="F116" s="16" t="n">
        <v>9.960000000000001</v>
      </c>
      <c r="G116" s="16" t="n">
        <v>9.91</v>
      </c>
      <c r="H116" s="16" t="n">
        <v>34.98</v>
      </c>
      <c r="I116" s="16" t="n">
        <v>164</v>
      </c>
      <c r="J116" s="16" t="n">
        <v>996.25</v>
      </c>
      <c r="K116" s="16" t="n">
        <v>734.899</v>
      </c>
      <c r="L116" s="17" t="n">
        <v>3.81473</v>
      </c>
      <c r="M116" s="17" t="n">
        <v>0</v>
      </c>
      <c r="N116" s="17" t="n">
        <v>3.81473</v>
      </c>
      <c r="O116" s="17" t="n">
        <v>4.23175</v>
      </c>
      <c r="P116" s="17" t="n">
        <v>0</v>
      </c>
      <c r="Q116" s="17" t="n">
        <v>4.23175</v>
      </c>
      <c r="R116" s="17" t="n">
        <v>9.655390000000001</v>
      </c>
      <c r="S116" s="17" t="n">
        <v>0</v>
      </c>
      <c r="T116" s="17" t="n">
        <v>9.655390000000001</v>
      </c>
      <c r="U116" s="17" t="n">
        <v>12.3865</v>
      </c>
      <c r="V116" s="17" t="n">
        <v>0</v>
      </c>
      <c r="W116" s="17" t="n">
        <v>12.3865</v>
      </c>
      <c r="X116" s="17" t="n">
        <v>20.5832</v>
      </c>
      <c r="Y116" s="17" t="n">
        <v>0</v>
      </c>
      <c r="Z116" s="17" t="n">
        <v>20.5832</v>
      </c>
      <c r="AA116" s="17" t="n">
        <v>15.8891</v>
      </c>
      <c r="AB116" s="17" t="n">
        <v>0</v>
      </c>
      <c r="AC116" s="17" t="n">
        <v>15.8891</v>
      </c>
      <c r="AD116" s="17" t="n">
        <v>14.4922</v>
      </c>
      <c r="AE116" s="17" t="n">
        <v>0</v>
      </c>
      <c r="AF116" s="17" t="n">
        <v>14.4922</v>
      </c>
      <c r="AG116" s="17" t="n">
        <v>6.34923</v>
      </c>
      <c r="AH116" s="17" t="n">
        <v>0</v>
      </c>
      <c r="AI116" s="17" t="n">
        <v>6.34923</v>
      </c>
      <c r="AJ116" s="17" t="n">
        <v>11.6028</v>
      </c>
      <c r="AK116" s="17" t="n">
        <v>0</v>
      </c>
      <c r="AL116" s="17" t="n">
        <v>11.6028</v>
      </c>
      <c r="AM116" s="17" t="n">
        <v>83.3818</v>
      </c>
      <c r="AN116" s="17" t="n">
        <v>0</v>
      </c>
      <c r="AO116" s="17" t="n">
        <v>83.3818</v>
      </c>
      <c r="AP116" s="17" t="n">
        <v>47.5963</v>
      </c>
      <c r="AQ116" s="17" t="n">
        <v>0</v>
      </c>
      <c r="AR116" s="17" t="n">
        <v>47.5963</v>
      </c>
      <c r="AS116" s="17" t="n">
        <v>67.4776</v>
      </c>
      <c r="AT116" s="17" t="n">
        <v>0</v>
      </c>
      <c r="AU116" s="17" t="n">
        <v>67.4776</v>
      </c>
      <c r="AV116" s="17" t="n">
        <v>8.708550000000001</v>
      </c>
      <c r="AW116" s="17" t="n">
        <v>0</v>
      </c>
      <c r="AX116" s="17" t="n">
        <v>8.708550000000001</v>
      </c>
      <c r="AY116" s="17" t="n">
        <v>83.551</v>
      </c>
      <c r="AZ116" s="17" t="n">
        <v>0</v>
      </c>
      <c r="BA116" s="17" t="n">
        <v>83.551</v>
      </c>
      <c r="BB116" s="17" t="n">
        <v>47.6231</v>
      </c>
      <c r="BC116" s="17" t="n">
        <v>0</v>
      </c>
      <c r="BD116" s="17" t="n">
        <v>47.6231</v>
      </c>
      <c r="BE116" s="17" t="n">
        <v>67.56829999999999</v>
      </c>
      <c r="BF116" s="17" t="n">
        <v>0</v>
      </c>
      <c r="BG116" s="17" t="n">
        <v>67.56829999999999</v>
      </c>
    </row>
    <row r="117" customFormat="1" s="2">
      <c r="A117" s="8" t="n">
        <v>36782.29166666666</v>
      </c>
      <c r="B117" s="16" t="n">
        <v>10.14</v>
      </c>
      <c r="C117" s="16" t="n">
        <v>10.49</v>
      </c>
      <c r="D117" s="16" t="n">
        <v>10.42</v>
      </c>
      <c r="E117" s="16" t="n">
        <v>9.91</v>
      </c>
      <c r="F117" s="16" t="n">
        <v>9.949999999999999</v>
      </c>
      <c r="G117" s="16" t="n">
        <v>9.91</v>
      </c>
      <c r="H117" s="16" t="n">
        <v>35.01</v>
      </c>
      <c r="I117" s="16" t="n">
        <v>165</v>
      </c>
      <c r="J117" s="16" t="n">
        <v>963.9299999999999</v>
      </c>
      <c r="K117" s="16" t="n">
        <v>739.322</v>
      </c>
      <c r="L117" s="17" t="n">
        <v>3.83772</v>
      </c>
      <c r="M117" s="17" t="n">
        <v>0</v>
      </c>
      <c r="N117" s="17" t="n">
        <v>3.83772</v>
      </c>
      <c r="O117" s="17" t="n">
        <v>4.25452</v>
      </c>
      <c r="P117" s="17" t="n">
        <v>0</v>
      </c>
      <c r="Q117" s="17" t="n">
        <v>4.25452</v>
      </c>
      <c r="R117" s="17" t="n">
        <v>9.780049999999999</v>
      </c>
      <c r="S117" s="17" t="n">
        <v>0</v>
      </c>
      <c r="T117" s="17" t="n">
        <v>9.780049999999999</v>
      </c>
      <c r="U117" s="17" t="n">
        <v>12.5116</v>
      </c>
      <c r="V117" s="17" t="n">
        <v>0</v>
      </c>
      <c r="W117" s="17" t="n">
        <v>12.5116</v>
      </c>
      <c r="X117" s="17" t="n">
        <v>20.7087</v>
      </c>
      <c r="Y117" s="17" t="n">
        <v>0</v>
      </c>
      <c r="Z117" s="17" t="n">
        <v>20.7087</v>
      </c>
      <c r="AA117" s="17" t="n">
        <v>15.9463</v>
      </c>
      <c r="AB117" s="17" t="n">
        <v>0</v>
      </c>
      <c r="AC117" s="17" t="n">
        <v>15.9463</v>
      </c>
      <c r="AD117" s="17" t="n">
        <v>14.5352</v>
      </c>
      <c r="AE117" s="17" t="n">
        <v>0</v>
      </c>
      <c r="AF117" s="17" t="n">
        <v>14.5352</v>
      </c>
      <c r="AG117" s="17" t="n">
        <v>6.37082</v>
      </c>
      <c r="AH117" s="17" t="n">
        <v>0</v>
      </c>
      <c r="AI117" s="17" t="n">
        <v>6.37082</v>
      </c>
      <c r="AJ117" s="17" t="n">
        <v>11.6132</v>
      </c>
      <c r="AK117" s="17" t="n">
        <v>0</v>
      </c>
      <c r="AL117" s="17" t="n">
        <v>11.6132</v>
      </c>
      <c r="AM117" s="17" t="n">
        <v>83.5177</v>
      </c>
      <c r="AN117" s="17" t="n">
        <v>0</v>
      </c>
      <c r="AO117" s="17" t="n">
        <v>83.5177</v>
      </c>
      <c r="AP117" s="17" t="n">
        <v>47.6932</v>
      </c>
      <c r="AQ117" s="17" t="n">
        <v>0</v>
      </c>
      <c r="AR117" s="17" t="n">
        <v>47.6932</v>
      </c>
      <c r="AS117" s="17" t="n">
        <v>67.6093</v>
      </c>
      <c r="AT117" s="17" t="n">
        <v>0</v>
      </c>
      <c r="AU117" s="17" t="n">
        <v>67.6093</v>
      </c>
      <c r="AV117" s="17" t="n">
        <v>8.735250000000001</v>
      </c>
      <c r="AW117" s="17" t="n">
        <v>0</v>
      </c>
      <c r="AX117" s="17" t="n">
        <v>8.735250000000001</v>
      </c>
      <c r="AY117" s="17" t="n">
        <v>83.6525</v>
      </c>
      <c r="AZ117" s="17" t="n">
        <v>0</v>
      </c>
      <c r="BA117" s="17" t="n">
        <v>83.6525</v>
      </c>
      <c r="BB117" s="17" t="n">
        <v>47.7485</v>
      </c>
      <c r="BC117" s="17" t="n">
        <v>0</v>
      </c>
      <c r="BD117" s="17" t="n">
        <v>47.7485</v>
      </c>
      <c r="BE117" s="17" t="n">
        <v>67.71559999999999</v>
      </c>
      <c r="BF117" s="17" t="n">
        <v>0</v>
      </c>
      <c r="BG117" s="17" t="n">
        <v>67.71559999999999</v>
      </c>
    </row>
    <row r="118" customFormat="1" s="2">
      <c r="A118" s="8" t="n">
        <v>36782.33333333334</v>
      </c>
      <c r="B118" s="16" t="n">
        <v>10.13</v>
      </c>
      <c r="C118" s="16" t="n">
        <v>10.48</v>
      </c>
      <c r="D118" s="16" t="n">
        <v>10.42</v>
      </c>
      <c r="E118" s="16" t="n">
        <v>9.91</v>
      </c>
      <c r="F118" s="16" t="n">
        <v>9.91</v>
      </c>
      <c r="G118" s="16" t="n">
        <v>9.91</v>
      </c>
      <c r="H118" s="16" t="n">
        <v>35.01</v>
      </c>
      <c r="I118" s="16" t="n">
        <v>165</v>
      </c>
      <c r="J118" s="16" t="n">
        <v>1023.73</v>
      </c>
      <c r="K118" s="16" t="n">
        <v>735.443</v>
      </c>
      <c r="L118" s="17" t="n">
        <v>3.81387</v>
      </c>
      <c r="M118" s="17" t="n">
        <v>0</v>
      </c>
      <c r="N118" s="17" t="n">
        <v>3.81387</v>
      </c>
      <c r="O118" s="17" t="n">
        <v>4.23048</v>
      </c>
      <c r="P118" s="17" t="n">
        <v>0</v>
      </c>
      <c r="Q118" s="17" t="n">
        <v>4.23048</v>
      </c>
      <c r="R118" s="17" t="n">
        <v>9.75958</v>
      </c>
      <c r="S118" s="17" t="n">
        <v>0</v>
      </c>
      <c r="T118" s="17" t="n">
        <v>9.75958</v>
      </c>
      <c r="U118" s="17" t="n">
        <v>12.4917</v>
      </c>
      <c r="V118" s="17" t="n">
        <v>0</v>
      </c>
      <c r="W118" s="17" t="n">
        <v>12.4917</v>
      </c>
      <c r="X118" s="17" t="n">
        <v>20.6888</v>
      </c>
      <c r="Y118" s="17" t="n">
        <v>0</v>
      </c>
      <c r="Z118" s="17" t="n">
        <v>20.6888</v>
      </c>
      <c r="AA118" s="17" t="n">
        <v>15.9157</v>
      </c>
      <c r="AB118" s="17" t="n">
        <v>0</v>
      </c>
      <c r="AC118" s="17" t="n">
        <v>15.9157</v>
      </c>
      <c r="AD118" s="17" t="n">
        <v>14.5112</v>
      </c>
      <c r="AE118" s="17" t="n">
        <v>0</v>
      </c>
      <c r="AF118" s="17" t="n">
        <v>14.5112</v>
      </c>
      <c r="AG118" s="17" t="n">
        <v>6.35617</v>
      </c>
      <c r="AH118" s="17" t="n">
        <v>0</v>
      </c>
      <c r="AI118" s="17" t="n">
        <v>6.35617</v>
      </c>
      <c r="AJ118" s="17" t="n">
        <v>11.5933</v>
      </c>
      <c r="AK118" s="17" t="n">
        <v>0</v>
      </c>
      <c r="AL118" s="17" t="n">
        <v>11.5933</v>
      </c>
      <c r="AM118" s="17" t="n">
        <v>83.6429</v>
      </c>
      <c r="AN118" s="17" t="n">
        <v>0</v>
      </c>
      <c r="AO118" s="17" t="n">
        <v>83.6429</v>
      </c>
      <c r="AP118" s="17" t="n">
        <v>47.6735</v>
      </c>
      <c r="AQ118" s="17" t="n">
        <v>0</v>
      </c>
      <c r="AR118" s="17" t="n">
        <v>47.6735</v>
      </c>
      <c r="AS118" s="17" t="n">
        <v>67.6122</v>
      </c>
      <c r="AT118" s="17" t="n">
        <v>0</v>
      </c>
      <c r="AU118" s="17" t="n">
        <v>67.6122</v>
      </c>
      <c r="AV118" s="17" t="n">
        <v>8.732139999999999</v>
      </c>
      <c r="AW118" s="17" t="n">
        <v>0</v>
      </c>
      <c r="AX118" s="17" t="n">
        <v>8.732139999999999</v>
      </c>
      <c r="AY118" s="17" t="n">
        <v>83.64879999999999</v>
      </c>
      <c r="AZ118" s="17" t="n">
        <v>0</v>
      </c>
      <c r="BA118" s="17" t="n">
        <v>83.64879999999999</v>
      </c>
      <c r="BB118" s="17" t="n">
        <v>47.7279</v>
      </c>
      <c r="BC118" s="17" t="n">
        <v>0</v>
      </c>
      <c r="BD118" s="17" t="n">
        <v>47.7279</v>
      </c>
      <c r="BE118" s="17" t="n">
        <v>67.68980000000001</v>
      </c>
      <c r="BF118" s="17" t="n">
        <v>0</v>
      </c>
      <c r="BG118" s="17" t="n">
        <v>67.68980000000001</v>
      </c>
    </row>
    <row r="119" customFormat="1" s="2">
      <c r="A119" s="8" t="n">
        <v>36782.375</v>
      </c>
      <c r="B119" s="16" t="n">
        <v>10.13</v>
      </c>
      <c r="C119" s="16" t="n">
        <v>10.46</v>
      </c>
      <c r="D119" s="16" t="n">
        <v>10.44</v>
      </c>
      <c r="E119" s="16" t="n">
        <v>9.890000000000001</v>
      </c>
      <c r="F119" s="16" t="n">
        <v>9.91</v>
      </c>
      <c r="G119" s="16" t="n">
        <v>9.92</v>
      </c>
      <c r="H119" s="16" t="n">
        <v>35</v>
      </c>
      <c r="I119" s="16" t="n">
        <v>165</v>
      </c>
      <c r="J119" s="16" t="n">
        <v>956.48</v>
      </c>
      <c r="K119" s="16" t="n">
        <v>732.222</v>
      </c>
      <c r="L119" s="17" t="n">
        <v>3.79526</v>
      </c>
      <c r="M119" s="17" t="n">
        <v>0</v>
      </c>
      <c r="N119" s="17" t="n">
        <v>3.79526</v>
      </c>
      <c r="O119" s="17" t="n">
        <v>4.21104</v>
      </c>
      <c r="P119" s="17" t="n">
        <v>0</v>
      </c>
      <c r="Q119" s="17" t="n">
        <v>4.21104</v>
      </c>
      <c r="R119" s="17" t="n">
        <v>9.704840000000001</v>
      </c>
      <c r="S119" s="17" t="n">
        <v>0</v>
      </c>
      <c r="T119" s="17" t="n">
        <v>9.704840000000001</v>
      </c>
      <c r="U119" s="17" t="n">
        <v>12.4376</v>
      </c>
      <c r="V119" s="17" t="n">
        <v>0</v>
      </c>
      <c r="W119" s="17" t="n">
        <v>12.4376</v>
      </c>
      <c r="X119" s="17" t="n">
        <v>20.6345</v>
      </c>
      <c r="Y119" s="17" t="n">
        <v>0</v>
      </c>
      <c r="Z119" s="17" t="n">
        <v>20.6345</v>
      </c>
      <c r="AA119" s="17" t="n">
        <v>15.8774</v>
      </c>
      <c r="AB119" s="17" t="n">
        <v>0</v>
      </c>
      <c r="AC119" s="17" t="n">
        <v>15.8774</v>
      </c>
      <c r="AD119" s="17" t="n">
        <v>14.4816</v>
      </c>
      <c r="AE119" s="17" t="n">
        <v>0</v>
      </c>
      <c r="AF119" s="17" t="n">
        <v>14.4816</v>
      </c>
      <c r="AG119" s="17" t="n">
        <v>6.34411</v>
      </c>
      <c r="AH119" s="17" t="n">
        <v>0</v>
      </c>
      <c r="AI119" s="17" t="n">
        <v>6.34411</v>
      </c>
      <c r="AJ119" s="17" t="n">
        <v>11.5766</v>
      </c>
      <c r="AK119" s="17" t="n">
        <v>0</v>
      </c>
      <c r="AL119" s="17" t="n">
        <v>11.5766</v>
      </c>
      <c r="AM119" s="17" t="n">
        <v>83.6139</v>
      </c>
      <c r="AN119" s="17" t="n">
        <v>0</v>
      </c>
      <c r="AO119" s="17" t="n">
        <v>83.6139</v>
      </c>
      <c r="AP119" s="17" t="n">
        <v>47.646</v>
      </c>
      <c r="AQ119" s="17" t="n">
        <v>0</v>
      </c>
      <c r="AR119" s="17" t="n">
        <v>47.646</v>
      </c>
      <c r="AS119" s="17" t="n">
        <v>67.5915</v>
      </c>
      <c r="AT119" s="17" t="n">
        <v>0</v>
      </c>
      <c r="AU119" s="17" t="n">
        <v>67.5915</v>
      </c>
      <c r="AV119" s="17" t="n">
        <v>8.7316</v>
      </c>
      <c r="AW119" s="17" t="n">
        <v>0</v>
      </c>
      <c r="AX119" s="17" t="n">
        <v>8.7316</v>
      </c>
      <c r="AY119" s="17" t="n">
        <v>83.5822</v>
      </c>
      <c r="AZ119" s="17" t="n">
        <v>0</v>
      </c>
      <c r="BA119" s="17" t="n">
        <v>83.5822</v>
      </c>
      <c r="BB119" s="17" t="n">
        <v>47.6778</v>
      </c>
      <c r="BC119" s="17" t="n">
        <v>0</v>
      </c>
      <c r="BD119" s="17" t="n">
        <v>47.6778</v>
      </c>
      <c r="BE119" s="17" t="n">
        <v>67.62430000000001</v>
      </c>
      <c r="BF119" s="17" t="n">
        <v>0</v>
      </c>
      <c r="BG119" s="17" t="n">
        <v>67.62430000000001</v>
      </c>
    </row>
    <row r="120" customFormat="1" s="2">
      <c r="A120" s="8" t="n">
        <v>36782.41666666666</v>
      </c>
      <c r="B120" s="16" t="n">
        <v>10.12</v>
      </c>
      <c r="C120" s="16" t="n">
        <v>10.43</v>
      </c>
      <c r="D120" s="16" t="n">
        <v>10.46</v>
      </c>
      <c r="E120" s="16" t="n">
        <v>9.869999999999999</v>
      </c>
      <c r="F120" s="16" t="n">
        <v>9.91</v>
      </c>
      <c r="G120" s="16" t="n">
        <v>9.960000000000001</v>
      </c>
      <c r="H120" s="16" t="n">
        <v>35</v>
      </c>
      <c r="I120" s="16" t="n">
        <v>165</v>
      </c>
      <c r="J120" s="16" t="n">
        <v>981.2</v>
      </c>
      <c r="K120" s="16" t="n">
        <v>733.039</v>
      </c>
      <c r="L120" s="17" t="n">
        <v>3.80022</v>
      </c>
      <c r="M120" s="17" t="n">
        <v>0</v>
      </c>
      <c r="N120" s="17" t="n">
        <v>3.80022</v>
      </c>
      <c r="O120" s="17" t="n">
        <v>4.21474</v>
      </c>
      <c r="P120" s="17" t="n">
        <v>0</v>
      </c>
      <c r="Q120" s="17" t="n">
        <v>4.21474</v>
      </c>
      <c r="R120" s="17" t="n">
        <v>9.70304</v>
      </c>
      <c r="S120" s="17" t="n">
        <v>0</v>
      </c>
      <c r="T120" s="17" t="n">
        <v>9.70304</v>
      </c>
      <c r="U120" s="17" t="n">
        <v>12.4364</v>
      </c>
      <c r="V120" s="17" t="n">
        <v>0</v>
      </c>
      <c r="W120" s="17" t="n">
        <v>12.4364</v>
      </c>
      <c r="X120" s="17" t="n">
        <v>20.6332</v>
      </c>
      <c r="Y120" s="17" t="n">
        <v>0</v>
      </c>
      <c r="Z120" s="17" t="n">
        <v>20.6332</v>
      </c>
      <c r="AA120" s="17" t="n">
        <v>15.8731</v>
      </c>
      <c r="AB120" s="17" t="n">
        <v>0</v>
      </c>
      <c r="AC120" s="17" t="n">
        <v>15.8731</v>
      </c>
      <c r="AD120" s="17" t="n">
        <v>14.4774</v>
      </c>
      <c r="AE120" s="17" t="n">
        <v>0</v>
      </c>
      <c r="AF120" s="17" t="n">
        <v>14.4774</v>
      </c>
      <c r="AG120" s="17" t="n">
        <v>6.34822</v>
      </c>
      <c r="AH120" s="17" t="n">
        <v>0</v>
      </c>
      <c r="AI120" s="17" t="n">
        <v>6.34822</v>
      </c>
      <c r="AJ120" s="17" t="n">
        <v>11.5752</v>
      </c>
      <c r="AK120" s="17" t="n">
        <v>0</v>
      </c>
      <c r="AL120" s="17" t="n">
        <v>11.5752</v>
      </c>
      <c r="AM120" s="17" t="n">
        <v>83.6153</v>
      </c>
      <c r="AN120" s="17" t="n">
        <v>0</v>
      </c>
      <c r="AO120" s="17" t="n">
        <v>83.6153</v>
      </c>
      <c r="AP120" s="17" t="n">
        <v>47.6654</v>
      </c>
      <c r="AQ120" s="17" t="n">
        <v>0</v>
      </c>
      <c r="AR120" s="17" t="n">
        <v>47.6654</v>
      </c>
      <c r="AS120" s="17" t="n">
        <v>67.6163</v>
      </c>
      <c r="AT120" s="17" t="n">
        <v>0</v>
      </c>
      <c r="AU120" s="17" t="n">
        <v>67.6163</v>
      </c>
      <c r="AV120" s="17" t="n">
        <v>8.74306</v>
      </c>
      <c r="AW120" s="17" t="n">
        <v>0</v>
      </c>
      <c r="AX120" s="17" t="n">
        <v>8.74306</v>
      </c>
      <c r="AY120" s="17" t="n">
        <v>83.4545</v>
      </c>
      <c r="AZ120" s="17" t="n">
        <v>0</v>
      </c>
      <c r="BA120" s="17" t="n">
        <v>83.4545</v>
      </c>
      <c r="BB120" s="17" t="n">
        <v>47.6651</v>
      </c>
      <c r="BC120" s="17" t="n">
        <v>0</v>
      </c>
      <c r="BD120" s="17" t="n">
        <v>47.6651</v>
      </c>
      <c r="BE120" s="17" t="n">
        <v>67.5896</v>
      </c>
      <c r="BF120" s="17" t="n">
        <v>0</v>
      </c>
      <c r="BG120" s="17" t="n">
        <v>67.5896</v>
      </c>
    </row>
    <row r="121" customFormat="1" s="2">
      <c r="A121" s="8" t="n">
        <v>36782.45833333334</v>
      </c>
      <c r="B121" s="16" t="n">
        <v>10.1</v>
      </c>
      <c r="C121" s="16" t="n">
        <v>10.37</v>
      </c>
      <c r="D121" s="16" t="n">
        <v>10.41</v>
      </c>
      <c r="E121" s="16" t="n">
        <v>9.85</v>
      </c>
      <c r="F121" s="16" t="n">
        <v>9.859999999999999</v>
      </c>
      <c r="G121" s="16" t="n">
        <v>9.94</v>
      </c>
      <c r="H121" s="16" t="n">
        <v>35.01</v>
      </c>
      <c r="I121" s="16" t="n">
        <v>165</v>
      </c>
      <c r="J121" s="16" t="n">
        <v>1030.59</v>
      </c>
      <c r="K121" s="16" t="n">
        <v>735.729</v>
      </c>
      <c r="L121" s="17" t="n">
        <v>3.81442</v>
      </c>
      <c r="M121" s="17" t="n">
        <v>0</v>
      </c>
      <c r="N121" s="17" t="n">
        <v>3.81442</v>
      </c>
      <c r="O121" s="17" t="n">
        <v>4.22696</v>
      </c>
      <c r="P121" s="17" t="n">
        <v>0</v>
      </c>
      <c r="Q121" s="17" t="n">
        <v>4.22696</v>
      </c>
      <c r="R121" s="17" t="n">
        <v>9.743209999999999</v>
      </c>
      <c r="S121" s="17" t="n">
        <v>0</v>
      </c>
      <c r="T121" s="17" t="n">
        <v>9.743209999999999</v>
      </c>
      <c r="U121" s="17" t="n">
        <v>12.477</v>
      </c>
      <c r="V121" s="17" t="n">
        <v>0</v>
      </c>
      <c r="W121" s="17" t="n">
        <v>12.477</v>
      </c>
      <c r="X121" s="17" t="n">
        <v>20.6737</v>
      </c>
      <c r="Y121" s="17" t="n">
        <v>0</v>
      </c>
      <c r="Z121" s="17" t="n">
        <v>20.6737</v>
      </c>
      <c r="AA121" s="17" t="n">
        <v>15.9078</v>
      </c>
      <c r="AB121" s="17" t="n">
        <v>0</v>
      </c>
      <c r="AC121" s="17" t="n">
        <v>15.9078</v>
      </c>
      <c r="AD121" s="17" t="n">
        <v>14.5112</v>
      </c>
      <c r="AE121" s="17" t="n">
        <v>0</v>
      </c>
      <c r="AF121" s="17" t="n">
        <v>14.5112</v>
      </c>
      <c r="AG121" s="17" t="n">
        <v>6.35873</v>
      </c>
      <c r="AH121" s="17" t="n">
        <v>0</v>
      </c>
      <c r="AI121" s="17" t="n">
        <v>6.35873</v>
      </c>
      <c r="AJ121" s="17" t="n">
        <v>11.5806</v>
      </c>
      <c r="AK121" s="17" t="n">
        <v>0</v>
      </c>
      <c r="AL121" s="17" t="n">
        <v>11.5806</v>
      </c>
      <c r="AM121" s="17" t="n">
        <v>83.80929999999999</v>
      </c>
      <c r="AN121" s="17" t="n">
        <v>0</v>
      </c>
      <c r="AO121" s="17" t="n">
        <v>83.80929999999999</v>
      </c>
      <c r="AP121" s="17" t="n">
        <v>47.7283</v>
      </c>
      <c r="AQ121" s="17" t="n">
        <v>0</v>
      </c>
      <c r="AR121" s="17" t="n">
        <v>47.7283</v>
      </c>
      <c r="AS121" s="17" t="n">
        <v>67.7123</v>
      </c>
      <c r="AT121" s="17" t="n">
        <v>0</v>
      </c>
      <c r="AU121" s="17" t="n">
        <v>67.7123</v>
      </c>
      <c r="AV121" s="17" t="n">
        <v>8.757770000000001</v>
      </c>
      <c r="AW121" s="17" t="n">
        <v>0</v>
      </c>
      <c r="AX121" s="17" t="n">
        <v>8.757770000000001</v>
      </c>
      <c r="AY121" s="17" t="n">
        <v>83.5472</v>
      </c>
      <c r="AZ121" s="17" t="n">
        <v>0</v>
      </c>
      <c r="BA121" s="17" t="n">
        <v>83.5472</v>
      </c>
      <c r="BB121" s="17" t="n">
        <v>47.6823</v>
      </c>
      <c r="BC121" s="17" t="n">
        <v>0</v>
      </c>
      <c r="BD121" s="17" t="n">
        <v>47.6823</v>
      </c>
      <c r="BE121" s="17" t="n">
        <v>67.6104</v>
      </c>
      <c r="BF121" s="17" t="n">
        <v>0</v>
      </c>
      <c r="BG121" s="17" t="n">
        <v>67.6104</v>
      </c>
    </row>
    <row r="122" customFormat="1" s="2">
      <c r="A122" s="8" t="n">
        <v>36782.5</v>
      </c>
      <c r="B122" s="16" t="n">
        <v>10.09</v>
      </c>
      <c r="C122" s="16" t="n">
        <v>10.32</v>
      </c>
      <c r="D122" s="16" t="n">
        <v>10.46</v>
      </c>
      <c r="E122" s="16" t="n">
        <v>9.83</v>
      </c>
      <c r="F122" s="16" t="n">
        <v>9.82</v>
      </c>
      <c r="G122" s="16" t="n">
        <v>10.03</v>
      </c>
      <c r="H122" s="16" t="n">
        <v>35.05</v>
      </c>
      <c r="I122" s="16" t="n">
        <v>165</v>
      </c>
      <c r="J122" s="16" t="n">
        <v>973.51</v>
      </c>
      <c r="K122" s="16" t="n">
        <v>744.371</v>
      </c>
      <c r="L122" s="17" t="n">
        <v>3.85619</v>
      </c>
      <c r="M122" s="17" t="n">
        <v>0</v>
      </c>
      <c r="N122" s="17" t="n">
        <v>3.85619</v>
      </c>
      <c r="O122" s="17" t="n">
        <v>4.26639</v>
      </c>
      <c r="P122" s="17" t="n">
        <v>0</v>
      </c>
      <c r="Q122" s="17" t="n">
        <v>4.26639</v>
      </c>
      <c r="R122" s="17" t="n">
        <v>9.89927</v>
      </c>
      <c r="S122" s="17" t="n">
        <v>0</v>
      </c>
      <c r="T122" s="17" t="n">
        <v>9.89927</v>
      </c>
      <c r="U122" s="17" t="n">
        <v>12.6331</v>
      </c>
      <c r="V122" s="17" t="n">
        <v>0</v>
      </c>
      <c r="W122" s="17" t="n">
        <v>12.6331</v>
      </c>
      <c r="X122" s="17" t="n">
        <v>20.83</v>
      </c>
      <c r="Y122" s="17" t="n">
        <v>0</v>
      </c>
      <c r="Z122" s="17" t="n">
        <v>20.83</v>
      </c>
      <c r="AA122" s="17" t="n">
        <v>15.9766</v>
      </c>
      <c r="AB122" s="17" t="n">
        <v>0</v>
      </c>
      <c r="AC122" s="17" t="n">
        <v>15.9766</v>
      </c>
      <c r="AD122" s="17" t="n">
        <v>14.5555</v>
      </c>
      <c r="AE122" s="17" t="n">
        <v>0</v>
      </c>
      <c r="AF122" s="17" t="n">
        <v>14.5555</v>
      </c>
      <c r="AG122" s="17" t="n">
        <v>6.39467</v>
      </c>
      <c r="AH122" s="17" t="n">
        <v>0</v>
      </c>
      <c r="AI122" s="17" t="n">
        <v>6.39467</v>
      </c>
      <c r="AJ122" s="17" t="n">
        <v>11.6104</v>
      </c>
      <c r="AK122" s="17" t="n">
        <v>0</v>
      </c>
      <c r="AL122" s="17" t="n">
        <v>11.6104</v>
      </c>
      <c r="AM122" s="17" t="n">
        <v>84.081</v>
      </c>
      <c r="AN122" s="17" t="n">
        <v>0</v>
      </c>
      <c r="AO122" s="17" t="n">
        <v>84.081</v>
      </c>
      <c r="AP122" s="17" t="n">
        <v>47.9202</v>
      </c>
      <c r="AQ122" s="17" t="n">
        <v>0</v>
      </c>
      <c r="AR122" s="17" t="n">
        <v>47.9202</v>
      </c>
      <c r="AS122" s="17" t="n">
        <v>67.97029999999999</v>
      </c>
      <c r="AT122" s="17" t="n">
        <v>0</v>
      </c>
      <c r="AU122" s="17" t="n">
        <v>67.97029999999999</v>
      </c>
      <c r="AV122" s="17" t="n">
        <v>8.79133</v>
      </c>
      <c r="AW122" s="17" t="n">
        <v>0</v>
      </c>
      <c r="AX122" s="17" t="n">
        <v>8.79133</v>
      </c>
      <c r="AY122" s="17" t="n">
        <v>83.40000000000001</v>
      </c>
      <c r="AZ122" s="17" t="n">
        <v>0</v>
      </c>
      <c r="BA122" s="17" t="n">
        <v>83.40000000000001</v>
      </c>
      <c r="BB122" s="17" t="n">
        <v>47.7948</v>
      </c>
      <c r="BC122" s="17" t="n">
        <v>0</v>
      </c>
      <c r="BD122" s="17" t="n">
        <v>47.7948</v>
      </c>
      <c r="BE122" s="17" t="n">
        <v>67.7149</v>
      </c>
      <c r="BF122" s="17" t="n">
        <v>0</v>
      </c>
      <c r="BG122" s="17" t="n">
        <v>67.7149</v>
      </c>
    </row>
    <row r="123" customFormat="1" s="2">
      <c r="A123" s="8" t="n">
        <v>36782.54166666666</v>
      </c>
      <c r="B123" s="16" t="n">
        <v>10.08</v>
      </c>
      <c r="C123" s="16" t="n">
        <v>10.29</v>
      </c>
      <c r="D123" s="16" t="n">
        <v>10.5</v>
      </c>
      <c r="E123" s="16" t="n">
        <v>9.800000000000001</v>
      </c>
      <c r="F123" s="16" t="n">
        <v>9.74</v>
      </c>
      <c r="G123" s="16" t="n">
        <v>10.02</v>
      </c>
      <c r="H123" s="16" t="n">
        <v>35.03</v>
      </c>
      <c r="I123" s="16" t="n">
        <v>165</v>
      </c>
      <c r="J123" s="16" t="n">
        <v>992.67</v>
      </c>
      <c r="K123" s="16" t="n">
        <v>734.148</v>
      </c>
      <c r="L123" s="17" t="n">
        <v>3.80573</v>
      </c>
      <c r="M123" s="17" t="n">
        <v>0</v>
      </c>
      <c r="N123" s="17" t="n">
        <v>3.80573</v>
      </c>
      <c r="O123" s="17" t="n">
        <v>4.21437</v>
      </c>
      <c r="P123" s="17" t="n">
        <v>0</v>
      </c>
      <c r="Q123" s="17" t="n">
        <v>4.21437</v>
      </c>
      <c r="R123" s="17" t="n">
        <v>9.78335</v>
      </c>
      <c r="S123" s="17" t="n">
        <v>0</v>
      </c>
      <c r="T123" s="17" t="n">
        <v>9.78335</v>
      </c>
      <c r="U123" s="17" t="n">
        <v>12.5168</v>
      </c>
      <c r="V123" s="17" t="n">
        <v>0</v>
      </c>
      <c r="W123" s="17" t="n">
        <v>12.5168</v>
      </c>
      <c r="X123" s="17" t="n">
        <v>20.7144</v>
      </c>
      <c r="Y123" s="17" t="n">
        <v>0</v>
      </c>
      <c r="Z123" s="17" t="n">
        <v>20.7144</v>
      </c>
      <c r="AA123" s="17" t="n">
        <v>15.8696</v>
      </c>
      <c r="AB123" s="17" t="n">
        <v>0</v>
      </c>
      <c r="AC123" s="17" t="n">
        <v>15.8696</v>
      </c>
      <c r="AD123" s="17" t="n">
        <v>14.4677</v>
      </c>
      <c r="AE123" s="17" t="n">
        <v>0</v>
      </c>
      <c r="AF123" s="17" t="n">
        <v>14.4677</v>
      </c>
      <c r="AG123" s="17" t="n">
        <v>6.35585</v>
      </c>
      <c r="AH123" s="17" t="n">
        <v>0</v>
      </c>
      <c r="AI123" s="17" t="n">
        <v>6.35585</v>
      </c>
      <c r="AJ123" s="17" t="n">
        <v>11.5764</v>
      </c>
      <c r="AK123" s="17" t="n">
        <v>0</v>
      </c>
      <c r="AL123" s="17" t="n">
        <v>11.5764</v>
      </c>
      <c r="AM123" s="17" t="n">
        <v>84.2677</v>
      </c>
      <c r="AN123" s="17" t="n">
        <v>0</v>
      </c>
      <c r="AO123" s="17" t="n">
        <v>84.2677</v>
      </c>
      <c r="AP123" s="17" t="n">
        <v>47.8729</v>
      </c>
      <c r="AQ123" s="17" t="n">
        <v>0</v>
      </c>
      <c r="AR123" s="17" t="n">
        <v>47.8729</v>
      </c>
      <c r="AS123" s="17" t="n">
        <v>67.9577</v>
      </c>
      <c r="AT123" s="17" t="n">
        <v>0</v>
      </c>
      <c r="AU123" s="17" t="n">
        <v>67.9577</v>
      </c>
      <c r="AV123" s="17" t="n">
        <v>8.76249</v>
      </c>
      <c r="AW123" s="17" t="n">
        <v>0</v>
      </c>
      <c r="AX123" s="17" t="n">
        <v>8.76249</v>
      </c>
      <c r="AY123" s="17" t="n">
        <v>83.34529999999999</v>
      </c>
      <c r="AZ123" s="17" t="n">
        <v>0</v>
      </c>
      <c r="BA123" s="17" t="n">
        <v>83.34529999999999</v>
      </c>
      <c r="BB123" s="17" t="n">
        <v>47.6212</v>
      </c>
      <c r="BC123" s="17" t="n">
        <v>0</v>
      </c>
      <c r="BD123" s="17" t="n">
        <v>47.6212</v>
      </c>
      <c r="BE123" s="17" t="n">
        <v>67.4991</v>
      </c>
      <c r="BF123" s="17" t="n">
        <v>0</v>
      </c>
      <c r="BG123" s="17" t="n">
        <v>67.4991</v>
      </c>
    </row>
    <row r="124" customFormat="1" s="2">
      <c r="A124" s="8" t="n">
        <v>36782.58333333334</v>
      </c>
      <c r="B124" s="16" t="n">
        <v>10.07</v>
      </c>
      <c r="C124" s="16" t="n">
        <v>10.3</v>
      </c>
      <c r="D124" s="16" t="n">
        <v>10.56</v>
      </c>
      <c r="E124" s="16" t="n">
        <v>9.82</v>
      </c>
      <c r="F124" s="16" t="n">
        <v>9.67</v>
      </c>
      <c r="G124" s="16" t="n">
        <v>9.99</v>
      </c>
      <c r="H124" s="16" t="n">
        <v>35.01</v>
      </c>
      <c r="I124" s="16" t="n">
        <v>168</v>
      </c>
      <c r="J124" s="16" t="n">
        <v>978.1</v>
      </c>
      <c r="K124" s="16" t="n">
        <v>727.818</v>
      </c>
      <c r="L124" s="17" t="n">
        <v>3.78857</v>
      </c>
      <c r="M124" s="17" t="n">
        <v>0</v>
      </c>
      <c r="N124" s="17" t="n">
        <v>3.78857</v>
      </c>
      <c r="O124" s="17" t="n">
        <v>4.19545</v>
      </c>
      <c r="P124" s="17" t="n">
        <v>0</v>
      </c>
      <c r="Q124" s="17" t="n">
        <v>4.19545</v>
      </c>
      <c r="R124" s="17" t="n">
        <v>9.693630000000001</v>
      </c>
      <c r="S124" s="17" t="n">
        <v>0</v>
      </c>
      <c r="T124" s="17" t="n">
        <v>9.693630000000001</v>
      </c>
      <c r="U124" s="17" t="n">
        <v>12.4264</v>
      </c>
      <c r="V124" s="17" t="n">
        <v>0</v>
      </c>
      <c r="W124" s="17" t="n">
        <v>12.4264</v>
      </c>
      <c r="X124" s="17" t="n">
        <v>20.6252</v>
      </c>
      <c r="Y124" s="17" t="n">
        <v>0</v>
      </c>
      <c r="Z124" s="17" t="n">
        <v>20.6252</v>
      </c>
      <c r="AA124" s="17" t="n">
        <v>15.8013</v>
      </c>
      <c r="AB124" s="17" t="n">
        <v>0</v>
      </c>
      <c r="AC124" s="17" t="n">
        <v>15.8013</v>
      </c>
      <c r="AD124" s="17" t="n">
        <v>14.4123</v>
      </c>
      <c r="AE124" s="17" t="n">
        <v>0</v>
      </c>
      <c r="AF124" s="17" t="n">
        <v>14.4123</v>
      </c>
      <c r="AG124" s="17" t="n">
        <v>6.34233</v>
      </c>
      <c r="AH124" s="17" t="n">
        <v>0</v>
      </c>
      <c r="AI124" s="17" t="n">
        <v>6.34233</v>
      </c>
      <c r="AJ124" s="17" t="n">
        <v>11.566</v>
      </c>
      <c r="AK124" s="17" t="n">
        <v>0</v>
      </c>
      <c r="AL124" s="17" t="n">
        <v>11.566</v>
      </c>
      <c r="AM124" s="17" t="n">
        <v>84.4354</v>
      </c>
      <c r="AN124" s="17" t="n">
        <v>0</v>
      </c>
      <c r="AO124" s="17" t="n">
        <v>84.4354</v>
      </c>
      <c r="AP124" s="17" t="n">
        <v>47.8947</v>
      </c>
      <c r="AQ124" s="17" t="n">
        <v>0</v>
      </c>
      <c r="AR124" s="17" t="n">
        <v>47.8947</v>
      </c>
      <c r="AS124" s="17" t="n">
        <v>68.0261</v>
      </c>
      <c r="AT124" s="17" t="n">
        <v>0</v>
      </c>
      <c r="AU124" s="17" t="n">
        <v>68.0261</v>
      </c>
      <c r="AV124" s="17" t="n">
        <v>8.755039999999999</v>
      </c>
      <c r="AW124" s="17" t="n">
        <v>0</v>
      </c>
      <c r="AX124" s="17" t="n">
        <v>8.755039999999999</v>
      </c>
      <c r="AY124" s="17" t="n">
        <v>83.375</v>
      </c>
      <c r="AZ124" s="17" t="n">
        <v>0</v>
      </c>
      <c r="BA124" s="17" t="n">
        <v>83.375</v>
      </c>
      <c r="BB124" s="17" t="n">
        <v>47.5175</v>
      </c>
      <c r="BC124" s="17" t="n">
        <v>0</v>
      </c>
      <c r="BD124" s="17" t="n">
        <v>47.5175</v>
      </c>
      <c r="BE124" s="17" t="n">
        <v>67.3916</v>
      </c>
      <c r="BF124" s="17" t="n">
        <v>0</v>
      </c>
      <c r="BG124" s="17" t="n">
        <v>67.3916</v>
      </c>
    </row>
    <row r="125" customFormat="1" s="2">
      <c r="A125" s="8" t="n">
        <v>36782.625</v>
      </c>
      <c r="B125" s="16" t="n">
        <v>10.06</v>
      </c>
      <c r="C125" s="16" t="n">
        <v>10.32</v>
      </c>
      <c r="D125" s="16" t="n">
        <v>10.58</v>
      </c>
      <c r="E125" s="16" t="n">
        <v>9.83</v>
      </c>
      <c r="F125" s="16" t="n">
        <v>9.6</v>
      </c>
      <c r="G125" s="16" t="n">
        <v>9.970000000000001</v>
      </c>
      <c r="H125" s="16" t="n">
        <v>34.99</v>
      </c>
      <c r="I125" s="16" t="n">
        <v>165</v>
      </c>
      <c r="J125" s="16" t="n">
        <v>989.12</v>
      </c>
      <c r="K125" s="16" t="n">
        <v>728.777</v>
      </c>
      <c r="L125" s="17" t="n">
        <v>3.78203</v>
      </c>
      <c r="M125" s="17" t="n">
        <v>0</v>
      </c>
      <c r="N125" s="17" t="n">
        <v>3.78203</v>
      </c>
      <c r="O125" s="17" t="n">
        <v>4.18675</v>
      </c>
      <c r="P125" s="17" t="n">
        <v>0</v>
      </c>
      <c r="Q125" s="17" t="n">
        <v>4.18675</v>
      </c>
      <c r="R125" s="17" t="n">
        <v>9.62233</v>
      </c>
      <c r="S125" s="17" t="n">
        <v>0</v>
      </c>
      <c r="T125" s="17" t="n">
        <v>9.62233</v>
      </c>
      <c r="U125" s="17" t="n">
        <v>12.3543</v>
      </c>
      <c r="V125" s="17" t="n">
        <v>0</v>
      </c>
      <c r="W125" s="17" t="n">
        <v>12.3543</v>
      </c>
      <c r="X125" s="17" t="n">
        <v>20.5551</v>
      </c>
      <c r="Y125" s="17" t="n">
        <v>0</v>
      </c>
      <c r="Z125" s="17" t="n">
        <v>20.5551</v>
      </c>
      <c r="AA125" s="17" t="n">
        <v>15.7573</v>
      </c>
      <c r="AB125" s="17" t="n">
        <v>0</v>
      </c>
      <c r="AC125" s="17" t="n">
        <v>15.7573</v>
      </c>
      <c r="AD125" s="17" t="n">
        <v>14.3791</v>
      </c>
      <c r="AE125" s="17" t="n">
        <v>0</v>
      </c>
      <c r="AF125" s="17" t="n">
        <v>14.3791</v>
      </c>
      <c r="AG125" s="17" t="n">
        <v>6.33202</v>
      </c>
      <c r="AH125" s="17" t="n">
        <v>0</v>
      </c>
      <c r="AI125" s="17" t="n">
        <v>6.33202</v>
      </c>
      <c r="AJ125" s="17" t="n">
        <v>11.5602</v>
      </c>
      <c r="AK125" s="17" t="n">
        <v>0</v>
      </c>
      <c r="AL125" s="17" t="n">
        <v>11.5602</v>
      </c>
      <c r="AM125" s="17" t="n">
        <v>84.60209999999999</v>
      </c>
      <c r="AN125" s="17" t="n">
        <v>0</v>
      </c>
      <c r="AO125" s="17" t="n">
        <v>84.60209999999999</v>
      </c>
      <c r="AP125" s="17" t="n">
        <v>47.9497</v>
      </c>
      <c r="AQ125" s="17" t="n">
        <v>0</v>
      </c>
      <c r="AR125" s="17" t="n">
        <v>47.9497</v>
      </c>
      <c r="AS125" s="17" t="n">
        <v>68.12869999999999</v>
      </c>
      <c r="AT125" s="17" t="n">
        <v>0</v>
      </c>
      <c r="AU125" s="17" t="n">
        <v>68.12869999999999</v>
      </c>
      <c r="AV125" s="17" t="n">
        <v>8.74878</v>
      </c>
      <c r="AW125" s="17" t="n">
        <v>0</v>
      </c>
      <c r="AX125" s="17" t="n">
        <v>8.74878</v>
      </c>
      <c r="AY125" s="17" t="n">
        <v>83.3764</v>
      </c>
      <c r="AZ125" s="17" t="n">
        <v>0</v>
      </c>
      <c r="BA125" s="17" t="n">
        <v>83.3764</v>
      </c>
      <c r="BB125" s="17" t="n">
        <v>47.4623</v>
      </c>
      <c r="BC125" s="17" t="n">
        <v>0</v>
      </c>
      <c r="BD125" s="17" t="n">
        <v>47.4623</v>
      </c>
      <c r="BE125" s="17" t="n">
        <v>67.3434</v>
      </c>
      <c r="BF125" s="17" t="n">
        <v>0</v>
      </c>
      <c r="BG125" s="17" t="n">
        <v>67.3434</v>
      </c>
    </row>
    <row r="126" customFormat="1" s="2">
      <c r="A126" s="8" t="n">
        <v>36782.66666666666</v>
      </c>
      <c r="B126" s="16" t="n">
        <v>10.46</v>
      </c>
      <c r="C126" s="16" t="n">
        <v>10.35</v>
      </c>
      <c r="D126" s="16" t="n">
        <v>10.27</v>
      </c>
      <c r="E126" s="16" t="n">
        <v>10.9</v>
      </c>
      <c r="F126" s="16" t="n">
        <v>9.56</v>
      </c>
      <c r="G126" s="16" t="n">
        <v>10.23</v>
      </c>
      <c r="H126" s="16" t="n">
        <v>34.96</v>
      </c>
      <c r="I126" s="16" t="n">
        <v>156</v>
      </c>
      <c r="J126" s="16" t="n">
        <v>973.86</v>
      </c>
      <c r="K126" s="16" t="n">
        <v>733.571</v>
      </c>
      <c r="L126" s="17" t="n">
        <v>3.7569</v>
      </c>
      <c r="M126" s="17" t="n">
        <v>0</v>
      </c>
      <c r="N126" s="17" t="n">
        <v>3.7569</v>
      </c>
      <c r="O126" s="17" t="n">
        <v>4.16975</v>
      </c>
      <c r="P126" s="17" t="n">
        <v>0</v>
      </c>
      <c r="Q126" s="17" t="n">
        <v>4.16975</v>
      </c>
      <c r="R126" s="17" t="n">
        <v>9.52312</v>
      </c>
      <c r="S126" s="17" t="n">
        <v>0</v>
      </c>
      <c r="T126" s="17" t="n">
        <v>9.52312</v>
      </c>
      <c r="U126" s="17" t="n">
        <v>12.2546</v>
      </c>
      <c r="V126" s="17" t="n">
        <v>0</v>
      </c>
      <c r="W126" s="17" t="n">
        <v>12.2546</v>
      </c>
      <c r="X126" s="17" t="n">
        <v>20.4575</v>
      </c>
      <c r="Y126" s="17" t="n">
        <v>0</v>
      </c>
      <c r="Z126" s="17" t="n">
        <v>20.4575</v>
      </c>
      <c r="AA126" s="17" t="n">
        <v>15.8134</v>
      </c>
      <c r="AB126" s="17" t="n">
        <v>0</v>
      </c>
      <c r="AC126" s="17" t="n">
        <v>15.8134</v>
      </c>
      <c r="AD126" s="17" t="n">
        <v>14.4671</v>
      </c>
      <c r="AE126" s="17" t="n">
        <v>0</v>
      </c>
      <c r="AF126" s="17" t="n">
        <v>14.4671</v>
      </c>
      <c r="AG126" s="17" t="n">
        <v>6.31212</v>
      </c>
      <c r="AH126" s="17" t="n">
        <v>0</v>
      </c>
      <c r="AI126" s="17" t="n">
        <v>6.31212</v>
      </c>
      <c r="AJ126" s="17" t="n">
        <v>11.5484</v>
      </c>
      <c r="AK126" s="17" t="n">
        <v>0</v>
      </c>
      <c r="AL126" s="17" t="n">
        <v>11.5484</v>
      </c>
      <c r="AM126" s="17" t="n">
        <v>84.6384</v>
      </c>
      <c r="AN126" s="17" t="n">
        <v>0</v>
      </c>
      <c r="AO126" s="17" t="n">
        <v>84.6384</v>
      </c>
      <c r="AP126" s="17" t="n">
        <v>47.9755</v>
      </c>
      <c r="AQ126" s="17" t="n">
        <v>0</v>
      </c>
      <c r="AR126" s="17" t="n">
        <v>47.9755</v>
      </c>
      <c r="AS126" s="17" t="n">
        <v>68.1786</v>
      </c>
      <c r="AT126" s="17" t="n">
        <v>0</v>
      </c>
      <c r="AU126" s="17" t="n">
        <v>68.1786</v>
      </c>
      <c r="AV126" s="17" t="n">
        <v>8.734719999999999</v>
      </c>
      <c r="AW126" s="17" t="n">
        <v>0</v>
      </c>
      <c r="AX126" s="17" t="n">
        <v>8.734719999999999</v>
      </c>
      <c r="AY126" s="17" t="n">
        <v>82.4491</v>
      </c>
      <c r="AZ126" s="17" t="n">
        <v>0</v>
      </c>
      <c r="BA126" s="17" t="n">
        <v>82.4491</v>
      </c>
      <c r="BB126" s="17" t="n">
        <v>47.315</v>
      </c>
      <c r="BC126" s="17" t="n">
        <v>0</v>
      </c>
      <c r="BD126" s="17" t="n">
        <v>47.315</v>
      </c>
      <c r="BE126" s="17" t="n">
        <v>67.0634</v>
      </c>
      <c r="BF126" s="17" t="n">
        <v>0</v>
      </c>
      <c r="BG126" s="17" t="n">
        <v>67.0634</v>
      </c>
    </row>
    <row r="127" customFormat="1" s="2">
      <c r="A127" s="8" t="n">
        <v>36782.70833333334</v>
      </c>
      <c r="B127" s="16" t="n">
        <v>10.54</v>
      </c>
      <c r="C127" s="16" t="n">
        <v>10.32</v>
      </c>
      <c r="D127" s="16" t="n">
        <v>10.73</v>
      </c>
      <c r="E127" s="16" t="n">
        <v>10.42</v>
      </c>
      <c r="F127" s="16" t="n">
        <v>9.17</v>
      </c>
      <c r="G127" s="16" t="n">
        <v>10.22</v>
      </c>
      <c r="H127" s="16" t="n">
        <v>34.96</v>
      </c>
      <c r="I127" s="16" t="n">
        <v>152</v>
      </c>
      <c r="J127" s="16" t="n">
        <v>940.14</v>
      </c>
      <c r="K127" s="16" t="n">
        <v>742.8</v>
      </c>
      <c r="L127" s="17" t="n">
        <v>3.75623</v>
      </c>
      <c r="M127" s="17" t="n">
        <v>0</v>
      </c>
      <c r="N127" s="17" t="n">
        <v>3.75623</v>
      </c>
      <c r="O127" s="17" t="n">
        <v>4.19511</v>
      </c>
      <c r="P127" s="17" t="n">
        <v>0</v>
      </c>
      <c r="Q127" s="17" t="n">
        <v>4.19511</v>
      </c>
      <c r="R127" s="17" t="n">
        <v>9.563040000000001</v>
      </c>
      <c r="S127" s="17" t="n">
        <v>0</v>
      </c>
      <c r="T127" s="17" t="n">
        <v>9.563040000000001</v>
      </c>
      <c r="U127" s="17" t="n">
        <v>12.2942</v>
      </c>
      <c r="V127" s="17" t="n">
        <v>0</v>
      </c>
      <c r="W127" s="17" t="n">
        <v>12.2942</v>
      </c>
      <c r="X127" s="17" t="n">
        <v>20.4993</v>
      </c>
      <c r="Y127" s="17" t="n">
        <v>0</v>
      </c>
      <c r="Z127" s="17" t="n">
        <v>20.4993</v>
      </c>
      <c r="AA127" s="17" t="n">
        <v>15.7609</v>
      </c>
      <c r="AB127" s="17" t="n">
        <v>0</v>
      </c>
      <c r="AC127" s="17" t="n">
        <v>15.7609</v>
      </c>
      <c r="AD127" s="17" t="n">
        <v>14.3596</v>
      </c>
      <c r="AE127" s="17" t="n">
        <v>0</v>
      </c>
      <c r="AF127" s="17" t="n">
        <v>14.3596</v>
      </c>
      <c r="AG127" s="17" t="n">
        <v>6.32665</v>
      </c>
      <c r="AH127" s="17" t="n">
        <v>0</v>
      </c>
      <c r="AI127" s="17" t="n">
        <v>6.32665</v>
      </c>
      <c r="AJ127" s="17" t="n">
        <v>11.5702</v>
      </c>
      <c r="AK127" s="17" t="n">
        <v>0</v>
      </c>
      <c r="AL127" s="17" t="n">
        <v>11.5702</v>
      </c>
      <c r="AM127" s="17" t="n">
        <v>85.89149999999999</v>
      </c>
      <c r="AN127" s="17" t="n">
        <v>0</v>
      </c>
      <c r="AO127" s="17" t="n">
        <v>85.89149999999999</v>
      </c>
      <c r="AP127" s="17" t="n">
        <v>48.2156</v>
      </c>
      <c r="AQ127" s="17" t="n">
        <v>0</v>
      </c>
      <c r="AR127" s="17" t="n">
        <v>48.2156</v>
      </c>
      <c r="AS127" s="17" t="n">
        <v>68.6208</v>
      </c>
      <c r="AT127" s="17" t="n">
        <v>0</v>
      </c>
      <c r="AU127" s="17" t="n">
        <v>68.6208</v>
      </c>
      <c r="AV127" s="17" t="n">
        <v>8.747210000000001</v>
      </c>
      <c r="AW127" s="17" t="n">
        <v>0</v>
      </c>
      <c r="AX127" s="17" t="n">
        <v>8.747210000000001</v>
      </c>
      <c r="AY127" s="17" t="n">
        <v>82.4485</v>
      </c>
      <c r="AZ127" s="17" t="n">
        <v>0</v>
      </c>
      <c r="BA127" s="17" t="n">
        <v>82.4485</v>
      </c>
      <c r="BB127" s="17" t="n">
        <v>47.2105</v>
      </c>
      <c r="BC127" s="17" t="n">
        <v>0</v>
      </c>
      <c r="BD127" s="17" t="n">
        <v>47.2105</v>
      </c>
      <c r="BE127" s="17" t="n">
        <v>66.8858</v>
      </c>
      <c r="BF127" s="17" t="n">
        <v>0</v>
      </c>
      <c r="BG127" s="17" t="n">
        <v>66.8858</v>
      </c>
    </row>
    <row r="128" customFormat="1" s="2">
      <c r="A128" s="8" t="n">
        <v>36782.75</v>
      </c>
      <c r="B128" s="16" t="n">
        <v>10.55</v>
      </c>
      <c r="C128" s="16" t="n">
        <v>10.3</v>
      </c>
      <c r="D128" s="16" t="n">
        <v>10.93</v>
      </c>
      <c r="E128" s="16" t="n">
        <v>10.4</v>
      </c>
      <c r="F128" s="16" t="n">
        <v>9.69</v>
      </c>
      <c r="G128" s="16" t="n">
        <v>10.26</v>
      </c>
      <c r="H128" s="16" t="n">
        <v>34.97</v>
      </c>
      <c r="I128" s="16" t="n">
        <v>150</v>
      </c>
      <c r="J128" s="16" t="n">
        <v>936.8099999999999</v>
      </c>
      <c r="K128" s="16" t="n">
        <v>746.268</v>
      </c>
      <c r="L128" s="17" t="n">
        <v>3.75566</v>
      </c>
      <c r="M128" s="17" t="n">
        <v>0</v>
      </c>
      <c r="N128" s="17" t="n">
        <v>3.75566</v>
      </c>
      <c r="O128" s="17" t="n">
        <v>4.214</v>
      </c>
      <c r="P128" s="17" t="n">
        <v>0</v>
      </c>
      <c r="Q128" s="17" t="n">
        <v>4.214</v>
      </c>
      <c r="R128" s="17" t="n">
        <v>9.633089999999999</v>
      </c>
      <c r="S128" s="17" t="n">
        <v>0</v>
      </c>
      <c r="T128" s="17" t="n">
        <v>9.633089999999999</v>
      </c>
      <c r="U128" s="17" t="n">
        <v>12.3642</v>
      </c>
      <c r="V128" s="17" t="n">
        <v>0</v>
      </c>
      <c r="W128" s="17" t="n">
        <v>12.3642</v>
      </c>
      <c r="X128" s="17" t="n">
        <v>20.5713</v>
      </c>
      <c r="Y128" s="17" t="n">
        <v>0</v>
      </c>
      <c r="Z128" s="17" t="n">
        <v>20.5713</v>
      </c>
      <c r="AA128" s="17" t="n">
        <v>15.6544</v>
      </c>
      <c r="AB128" s="17" t="n">
        <v>0</v>
      </c>
      <c r="AC128" s="17" t="n">
        <v>15.6544</v>
      </c>
      <c r="AD128" s="17" t="n">
        <v>14.2447</v>
      </c>
      <c r="AE128" s="17" t="n">
        <v>0</v>
      </c>
      <c r="AF128" s="17" t="n">
        <v>14.2447</v>
      </c>
      <c r="AG128" s="17" t="n">
        <v>6.33721</v>
      </c>
      <c r="AH128" s="17" t="n">
        <v>0</v>
      </c>
      <c r="AI128" s="17" t="n">
        <v>6.33721</v>
      </c>
      <c r="AJ128" s="17" t="n">
        <v>11.5955</v>
      </c>
      <c r="AK128" s="17" t="n">
        <v>0</v>
      </c>
      <c r="AL128" s="17" t="n">
        <v>11.5955</v>
      </c>
      <c r="AM128" s="17" t="n">
        <v>84.3231</v>
      </c>
      <c r="AN128" s="17" t="n">
        <v>0</v>
      </c>
      <c r="AO128" s="17" t="n">
        <v>84.3231</v>
      </c>
      <c r="AP128" s="17" t="n">
        <v>48.4216</v>
      </c>
      <c r="AQ128" s="17" t="n">
        <v>0</v>
      </c>
      <c r="AR128" s="17" t="n">
        <v>48.4216</v>
      </c>
      <c r="AS128" s="17" t="n">
        <v>68.7159</v>
      </c>
      <c r="AT128" s="17" t="n">
        <v>0</v>
      </c>
      <c r="AU128" s="17" t="n">
        <v>68.7159</v>
      </c>
      <c r="AV128" s="17" t="n">
        <v>8.752789999999999</v>
      </c>
      <c r="AW128" s="17" t="n">
        <v>0</v>
      </c>
      <c r="AX128" s="17" t="n">
        <v>8.752789999999999</v>
      </c>
      <c r="AY128" s="17" t="n">
        <v>82.35599999999999</v>
      </c>
      <c r="AZ128" s="17" t="n">
        <v>0</v>
      </c>
      <c r="BA128" s="17" t="n">
        <v>82.35599999999999</v>
      </c>
      <c r="BB128" s="17" t="n">
        <v>47.1584</v>
      </c>
      <c r="BC128" s="17" t="n">
        <v>0</v>
      </c>
      <c r="BD128" s="17" t="n">
        <v>47.1584</v>
      </c>
      <c r="BE128" s="17" t="n">
        <v>66.8068</v>
      </c>
      <c r="BF128" s="17" t="n">
        <v>0</v>
      </c>
      <c r="BG128" s="17" t="n">
        <v>66.8068</v>
      </c>
    </row>
    <row r="129" customFormat="1" s="2">
      <c r="A129" s="8" t="n">
        <v>36782.79166666666</v>
      </c>
      <c r="B129" s="16" t="n">
        <v>10.55</v>
      </c>
      <c r="C129" s="16" t="n">
        <v>10.3</v>
      </c>
      <c r="D129" s="16" t="n">
        <v>10.89</v>
      </c>
      <c r="E129" s="16" t="n">
        <v>10.43</v>
      </c>
      <c r="F129" s="16" t="n">
        <v>9.74</v>
      </c>
      <c r="G129" s="16" t="n">
        <v>10.25</v>
      </c>
      <c r="H129" s="16" t="n">
        <v>34.99</v>
      </c>
      <c r="I129" s="16" t="n">
        <v>150</v>
      </c>
      <c r="J129" s="16" t="n">
        <v>909.39</v>
      </c>
      <c r="K129" s="16" t="n">
        <v>748.489</v>
      </c>
      <c r="L129" s="17" t="n">
        <v>3.76459</v>
      </c>
      <c r="M129" s="17" t="n">
        <v>0</v>
      </c>
      <c r="N129" s="17" t="n">
        <v>3.76459</v>
      </c>
      <c r="O129" s="17" t="n">
        <v>4.23129</v>
      </c>
      <c r="P129" s="17" t="n">
        <v>0</v>
      </c>
      <c r="Q129" s="17" t="n">
        <v>4.23129</v>
      </c>
      <c r="R129" s="17" t="n">
        <v>9.729010000000001</v>
      </c>
      <c r="S129" s="17" t="n">
        <v>0</v>
      </c>
      <c r="T129" s="17" t="n">
        <v>9.729010000000001</v>
      </c>
      <c r="U129" s="17" t="n">
        <v>12.4602</v>
      </c>
      <c r="V129" s="17" t="n">
        <v>0</v>
      </c>
      <c r="W129" s="17" t="n">
        <v>12.4602</v>
      </c>
      <c r="X129" s="17" t="n">
        <v>20.6689</v>
      </c>
      <c r="Y129" s="17" t="n">
        <v>0</v>
      </c>
      <c r="Z129" s="17" t="n">
        <v>20.6689</v>
      </c>
      <c r="AA129" s="17" t="n">
        <v>15.6381</v>
      </c>
      <c r="AB129" s="17" t="n">
        <v>0</v>
      </c>
      <c r="AC129" s="17" t="n">
        <v>15.6381</v>
      </c>
      <c r="AD129" s="17" t="n">
        <v>14.2429</v>
      </c>
      <c r="AE129" s="17" t="n">
        <v>0</v>
      </c>
      <c r="AF129" s="17" t="n">
        <v>14.2429</v>
      </c>
      <c r="AG129" s="17" t="n">
        <v>6.35125</v>
      </c>
      <c r="AH129" s="17" t="n">
        <v>0</v>
      </c>
      <c r="AI129" s="17" t="n">
        <v>6.35125</v>
      </c>
      <c r="AJ129" s="17" t="n">
        <v>11.6263</v>
      </c>
      <c r="AK129" s="17" t="n">
        <v>0</v>
      </c>
      <c r="AL129" s="17" t="n">
        <v>11.6263</v>
      </c>
      <c r="AM129" s="17" t="n">
        <v>84.16070000000001</v>
      </c>
      <c r="AN129" s="17" t="n">
        <v>0</v>
      </c>
      <c r="AO129" s="17" t="n">
        <v>84.16070000000001</v>
      </c>
      <c r="AP129" s="17" t="n">
        <v>48.3678</v>
      </c>
      <c r="AQ129" s="17" t="n">
        <v>0</v>
      </c>
      <c r="AR129" s="17" t="n">
        <v>48.3678</v>
      </c>
      <c r="AS129" s="17" t="n">
        <v>68.5104</v>
      </c>
      <c r="AT129" s="17" t="n">
        <v>0</v>
      </c>
      <c r="AU129" s="17" t="n">
        <v>68.5104</v>
      </c>
      <c r="AV129" s="17" t="n">
        <v>8.759550000000001</v>
      </c>
      <c r="AW129" s="17" t="n">
        <v>0</v>
      </c>
      <c r="AX129" s="17" t="n">
        <v>8.759550000000001</v>
      </c>
      <c r="AY129" s="17" t="n">
        <v>82.4502</v>
      </c>
      <c r="AZ129" s="17" t="n">
        <v>0</v>
      </c>
      <c r="BA129" s="17" t="n">
        <v>82.4502</v>
      </c>
      <c r="BB129" s="17" t="n">
        <v>47.1576</v>
      </c>
      <c r="BC129" s="17" t="n">
        <v>0</v>
      </c>
      <c r="BD129" s="17" t="n">
        <v>47.1576</v>
      </c>
      <c r="BE129" s="17" t="n">
        <v>66.812</v>
      </c>
      <c r="BF129" s="17" t="n">
        <v>0</v>
      </c>
      <c r="BG129" s="17" t="n">
        <v>66.812</v>
      </c>
    </row>
    <row r="130" customFormat="1" s="2">
      <c r="A130" s="8" t="n">
        <v>36782.83333333334</v>
      </c>
      <c r="B130" s="16" t="n">
        <v>10.5</v>
      </c>
      <c r="C130" s="16" t="n">
        <v>10.33</v>
      </c>
      <c r="D130" s="16" t="n">
        <v>10.82</v>
      </c>
      <c r="E130" s="16" t="n">
        <v>10.46</v>
      </c>
      <c r="F130" s="16" t="n">
        <v>9.789999999999999</v>
      </c>
      <c r="G130" s="16" t="n">
        <v>10.25</v>
      </c>
      <c r="H130" s="16" t="n">
        <v>35</v>
      </c>
      <c r="I130" s="16" t="n">
        <v>149</v>
      </c>
      <c r="J130" s="16" t="n">
        <v>940.03</v>
      </c>
      <c r="K130" s="16" t="n">
        <v>748.833</v>
      </c>
      <c r="L130" s="17" t="n">
        <v>3.7585</v>
      </c>
      <c r="M130" s="17" t="n">
        <v>0</v>
      </c>
      <c r="N130" s="17" t="n">
        <v>3.7585</v>
      </c>
      <c r="O130" s="17" t="n">
        <v>4.22545</v>
      </c>
      <c r="P130" s="17" t="n">
        <v>0</v>
      </c>
      <c r="Q130" s="17" t="n">
        <v>4.22545</v>
      </c>
      <c r="R130" s="17" t="n">
        <v>9.76601</v>
      </c>
      <c r="S130" s="17" t="n">
        <v>0</v>
      </c>
      <c r="T130" s="17" t="n">
        <v>9.76601</v>
      </c>
      <c r="U130" s="17" t="n">
        <v>12.4973</v>
      </c>
      <c r="V130" s="17" t="n">
        <v>0</v>
      </c>
      <c r="W130" s="17" t="n">
        <v>12.4973</v>
      </c>
      <c r="X130" s="17" t="n">
        <v>20.7076</v>
      </c>
      <c r="Y130" s="17" t="n">
        <v>0</v>
      </c>
      <c r="Z130" s="17" t="n">
        <v>20.7076</v>
      </c>
      <c r="AA130" s="17" t="n">
        <v>15.6466</v>
      </c>
      <c r="AB130" s="17" t="n">
        <v>0</v>
      </c>
      <c r="AC130" s="17" t="n">
        <v>15.6466</v>
      </c>
      <c r="AD130" s="17" t="n">
        <v>14.2653</v>
      </c>
      <c r="AE130" s="17" t="n">
        <v>0</v>
      </c>
      <c r="AF130" s="17" t="n">
        <v>14.2653</v>
      </c>
      <c r="AG130" s="17" t="n">
        <v>6.34979</v>
      </c>
      <c r="AH130" s="17" t="n">
        <v>0</v>
      </c>
      <c r="AI130" s="17" t="n">
        <v>6.34979</v>
      </c>
      <c r="AJ130" s="17" t="n">
        <v>11.6365</v>
      </c>
      <c r="AK130" s="17" t="n">
        <v>0</v>
      </c>
      <c r="AL130" s="17" t="n">
        <v>11.6365</v>
      </c>
      <c r="AM130" s="17" t="n">
        <v>84.0241</v>
      </c>
      <c r="AN130" s="17" t="n">
        <v>0</v>
      </c>
      <c r="AO130" s="17" t="n">
        <v>84.0241</v>
      </c>
      <c r="AP130" s="17" t="n">
        <v>48.2368</v>
      </c>
      <c r="AQ130" s="17" t="n">
        <v>0</v>
      </c>
      <c r="AR130" s="17" t="n">
        <v>48.2368</v>
      </c>
      <c r="AS130" s="17" t="n">
        <v>68.3004</v>
      </c>
      <c r="AT130" s="17" t="n">
        <v>0</v>
      </c>
      <c r="AU130" s="17" t="n">
        <v>68.3004</v>
      </c>
      <c r="AV130" s="17" t="n">
        <v>8.75306</v>
      </c>
      <c r="AW130" s="17" t="n">
        <v>0</v>
      </c>
      <c r="AX130" s="17" t="n">
        <v>8.75306</v>
      </c>
      <c r="AY130" s="17" t="n">
        <v>82.48350000000001</v>
      </c>
      <c r="AZ130" s="17" t="n">
        <v>0</v>
      </c>
      <c r="BA130" s="17" t="n">
        <v>82.48350000000001</v>
      </c>
      <c r="BB130" s="17" t="n">
        <v>47.1351</v>
      </c>
      <c r="BC130" s="17" t="n">
        <v>0</v>
      </c>
      <c r="BD130" s="17" t="n">
        <v>47.1351</v>
      </c>
      <c r="BE130" s="17" t="n">
        <v>66.7988</v>
      </c>
      <c r="BF130" s="17" t="n">
        <v>0</v>
      </c>
      <c r="BG130" s="17" t="n">
        <v>66.7988</v>
      </c>
    </row>
    <row r="131" customFormat="1" s="2">
      <c r="A131" s="8" t="n">
        <v>36782.875</v>
      </c>
      <c r="B131" s="16" t="n">
        <v>10.5</v>
      </c>
      <c r="C131" s="16" t="n">
        <v>10.34</v>
      </c>
      <c r="D131" s="16" t="n">
        <v>10.93</v>
      </c>
      <c r="E131" s="16" t="n">
        <v>10.48</v>
      </c>
      <c r="F131" s="16" t="n">
        <v>9.82</v>
      </c>
      <c r="G131" s="16" t="n">
        <v>10.25</v>
      </c>
      <c r="H131" s="16" t="n">
        <v>35</v>
      </c>
      <c r="I131" s="16" t="n">
        <v>150</v>
      </c>
      <c r="J131" s="16" t="n">
        <v>921.85</v>
      </c>
      <c r="K131" s="16" t="n">
        <v>745.7619999999999</v>
      </c>
      <c r="L131" s="17" t="n">
        <v>3.7487</v>
      </c>
      <c r="M131" s="17" t="n">
        <v>0</v>
      </c>
      <c r="N131" s="17" t="n">
        <v>3.7487</v>
      </c>
      <c r="O131" s="17" t="n">
        <v>4.2106</v>
      </c>
      <c r="P131" s="17" t="n">
        <v>0</v>
      </c>
      <c r="Q131" s="17" t="n">
        <v>4.2106</v>
      </c>
      <c r="R131" s="17" t="n">
        <v>9.756769999999999</v>
      </c>
      <c r="S131" s="17" t="n">
        <v>0</v>
      </c>
      <c r="T131" s="17" t="n">
        <v>9.756769999999999</v>
      </c>
      <c r="U131" s="17" t="n">
        <v>12.4884</v>
      </c>
      <c r="V131" s="17" t="n">
        <v>0</v>
      </c>
      <c r="W131" s="17" t="n">
        <v>12.4884</v>
      </c>
      <c r="X131" s="17" t="n">
        <v>20.7</v>
      </c>
      <c r="Y131" s="17" t="n">
        <v>0</v>
      </c>
      <c r="Z131" s="17" t="n">
        <v>20.7</v>
      </c>
      <c r="AA131" s="17" t="n">
        <v>15.6024</v>
      </c>
      <c r="AB131" s="17" t="n">
        <v>0</v>
      </c>
      <c r="AC131" s="17" t="n">
        <v>15.6024</v>
      </c>
      <c r="AD131" s="17" t="n">
        <v>14.2196</v>
      </c>
      <c r="AE131" s="17" t="n">
        <v>0</v>
      </c>
      <c r="AF131" s="17" t="n">
        <v>14.2196</v>
      </c>
      <c r="AG131" s="17" t="n">
        <v>6.34199</v>
      </c>
      <c r="AH131" s="17" t="n">
        <v>0</v>
      </c>
      <c r="AI131" s="17" t="n">
        <v>6.34199</v>
      </c>
      <c r="AJ131" s="17" t="n">
        <v>11.6344</v>
      </c>
      <c r="AK131" s="17" t="n">
        <v>0</v>
      </c>
      <c r="AL131" s="17" t="n">
        <v>11.6344</v>
      </c>
      <c r="AM131" s="17" t="n">
        <v>83.9199</v>
      </c>
      <c r="AN131" s="17" t="n">
        <v>0</v>
      </c>
      <c r="AO131" s="17" t="n">
        <v>83.9199</v>
      </c>
      <c r="AP131" s="17" t="n">
        <v>48.0936</v>
      </c>
      <c r="AQ131" s="17" t="n">
        <v>0</v>
      </c>
      <c r="AR131" s="17" t="n">
        <v>48.0936</v>
      </c>
      <c r="AS131" s="17" t="n">
        <v>68.10980000000001</v>
      </c>
      <c r="AT131" s="17" t="n">
        <v>0</v>
      </c>
      <c r="AU131" s="17" t="n">
        <v>68.10980000000001</v>
      </c>
      <c r="AV131" s="17" t="n">
        <v>8.742229999999999</v>
      </c>
      <c r="AW131" s="17" t="n">
        <v>0</v>
      </c>
      <c r="AX131" s="17" t="n">
        <v>8.742229999999999</v>
      </c>
      <c r="AY131" s="17" t="n">
        <v>82.48220000000001</v>
      </c>
      <c r="AZ131" s="17" t="n">
        <v>0</v>
      </c>
      <c r="BA131" s="17" t="n">
        <v>82.48220000000001</v>
      </c>
      <c r="BB131" s="17" t="n">
        <v>47.0936</v>
      </c>
      <c r="BC131" s="17" t="n">
        <v>0</v>
      </c>
      <c r="BD131" s="17" t="n">
        <v>47.0936</v>
      </c>
      <c r="BE131" s="17" t="n">
        <v>66.7603</v>
      </c>
      <c r="BF131" s="17" t="n">
        <v>0</v>
      </c>
      <c r="BG131" s="17" t="n">
        <v>66.7603</v>
      </c>
    </row>
    <row r="132" customFormat="1" s="2">
      <c r="A132" s="8" t="n">
        <v>36782.91666666666</v>
      </c>
      <c r="B132" s="16" t="n">
        <v>10.52</v>
      </c>
      <c r="C132" s="16" t="n">
        <v>10.34</v>
      </c>
      <c r="D132" s="16" t="n">
        <v>11.03</v>
      </c>
      <c r="E132" s="16" t="n">
        <v>10.49</v>
      </c>
      <c r="F132" s="16" t="n">
        <v>9.81</v>
      </c>
      <c r="G132" s="16" t="n">
        <v>10.25</v>
      </c>
      <c r="H132" s="16" t="n">
        <v>35</v>
      </c>
      <c r="I132" s="16" t="n">
        <v>149</v>
      </c>
      <c r="J132" s="16" t="n">
        <v>896.5599999999999</v>
      </c>
      <c r="K132" s="16" t="n">
        <v>745.777</v>
      </c>
      <c r="L132" s="17" t="n">
        <v>3.74591</v>
      </c>
      <c r="M132" s="17" t="n">
        <v>0</v>
      </c>
      <c r="N132" s="17" t="n">
        <v>3.74591</v>
      </c>
      <c r="O132" s="17" t="n">
        <v>4.20302</v>
      </c>
      <c r="P132" s="17" t="n">
        <v>0</v>
      </c>
      <c r="Q132" s="17" t="n">
        <v>4.20302</v>
      </c>
      <c r="R132" s="17" t="n">
        <v>9.75102</v>
      </c>
      <c r="S132" s="17" t="n">
        <v>0</v>
      </c>
      <c r="T132" s="17" t="n">
        <v>9.75102</v>
      </c>
      <c r="U132" s="17" t="n">
        <v>12.4833</v>
      </c>
      <c r="V132" s="17" t="n">
        <v>0</v>
      </c>
      <c r="W132" s="17" t="n">
        <v>12.4833</v>
      </c>
      <c r="X132" s="17" t="n">
        <v>20.6961</v>
      </c>
      <c r="Y132" s="17" t="n">
        <v>0</v>
      </c>
      <c r="Z132" s="17" t="n">
        <v>20.6961</v>
      </c>
      <c r="AA132" s="17" t="n">
        <v>15.5439</v>
      </c>
      <c r="AB132" s="17" t="n">
        <v>0</v>
      </c>
      <c r="AC132" s="17" t="n">
        <v>15.5439</v>
      </c>
      <c r="AD132" s="17" t="n">
        <v>14.163</v>
      </c>
      <c r="AE132" s="17" t="n">
        <v>0</v>
      </c>
      <c r="AF132" s="17" t="n">
        <v>14.163</v>
      </c>
      <c r="AG132" s="17" t="n">
        <v>6.3391</v>
      </c>
      <c r="AH132" s="17" t="n">
        <v>0</v>
      </c>
      <c r="AI132" s="17" t="n">
        <v>6.3391</v>
      </c>
      <c r="AJ132" s="17" t="n">
        <v>11.6324</v>
      </c>
      <c r="AK132" s="17" t="n">
        <v>0</v>
      </c>
      <c r="AL132" s="17" t="n">
        <v>11.6324</v>
      </c>
      <c r="AM132" s="17" t="n">
        <v>83.9473</v>
      </c>
      <c r="AN132" s="17" t="n">
        <v>0</v>
      </c>
      <c r="AO132" s="17" t="n">
        <v>83.9473</v>
      </c>
      <c r="AP132" s="17" t="n">
        <v>47.9978</v>
      </c>
      <c r="AQ132" s="17" t="n">
        <v>0</v>
      </c>
      <c r="AR132" s="17" t="n">
        <v>47.9978</v>
      </c>
      <c r="AS132" s="17" t="n">
        <v>68.004</v>
      </c>
      <c r="AT132" s="17" t="n">
        <v>0</v>
      </c>
      <c r="AU132" s="17" t="n">
        <v>68.004</v>
      </c>
      <c r="AV132" s="17" t="n">
        <v>8.73611</v>
      </c>
      <c r="AW132" s="17" t="n">
        <v>0</v>
      </c>
      <c r="AX132" s="17" t="n">
        <v>8.73611</v>
      </c>
      <c r="AY132" s="17" t="n">
        <v>82.48220000000001</v>
      </c>
      <c r="AZ132" s="17" t="n">
        <v>0</v>
      </c>
      <c r="BA132" s="17" t="n">
        <v>82.48220000000001</v>
      </c>
      <c r="BB132" s="17" t="n">
        <v>47.0714</v>
      </c>
      <c r="BC132" s="17" t="n">
        <v>0</v>
      </c>
      <c r="BD132" s="17" t="n">
        <v>47.0714</v>
      </c>
      <c r="BE132" s="17" t="n">
        <v>66.74160000000001</v>
      </c>
      <c r="BF132" s="17" t="n">
        <v>0</v>
      </c>
      <c r="BG132" s="17" t="n">
        <v>66.74160000000001</v>
      </c>
    </row>
    <row r="133" customFormat="1" s="2">
      <c r="A133" s="8" t="n">
        <v>36782.95833333334</v>
      </c>
      <c r="B133" s="16" t="n">
        <v>10.52</v>
      </c>
      <c r="C133" s="16" t="n">
        <v>10.35</v>
      </c>
      <c r="D133" s="16" t="n">
        <v>10.96</v>
      </c>
      <c r="E133" s="16" t="n">
        <v>10.45</v>
      </c>
      <c r="F133" s="16" t="n">
        <v>9.789999999999999</v>
      </c>
      <c r="G133" s="16" t="n">
        <v>10.26</v>
      </c>
      <c r="H133" s="16" t="n">
        <v>34.99</v>
      </c>
      <c r="I133" s="16" t="n">
        <v>149</v>
      </c>
      <c r="J133" s="16" t="n">
        <v>918.77</v>
      </c>
      <c r="K133" s="16" t="n">
        <v>742.755</v>
      </c>
      <c r="L133" s="17" t="n">
        <v>3.73254</v>
      </c>
      <c r="M133" s="17" t="n">
        <v>0</v>
      </c>
      <c r="N133" s="17" t="n">
        <v>3.73254</v>
      </c>
      <c r="O133" s="17" t="n">
        <v>4.18619</v>
      </c>
      <c r="P133" s="17" t="n">
        <v>0</v>
      </c>
      <c r="Q133" s="17" t="n">
        <v>4.18619</v>
      </c>
      <c r="R133" s="17" t="n">
        <v>9.70684</v>
      </c>
      <c r="S133" s="17" t="n">
        <v>0</v>
      </c>
      <c r="T133" s="17" t="n">
        <v>9.70684</v>
      </c>
      <c r="U133" s="17" t="n">
        <v>12.44</v>
      </c>
      <c r="V133" s="17" t="n">
        <v>0</v>
      </c>
      <c r="W133" s="17" t="n">
        <v>12.44</v>
      </c>
      <c r="X133" s="17" t="n">
        <v>20.6537</v>
      </c>
      <c r="Y133" s="17" t="n">
        <v>0</v>
      </c>
      <c r="Z133" s="17" t="n">
        <v>20.6537</v>
      </c>
      <c r="AA133" s="17" t="n">
        <v>15.5162</v>
      </c>
      <c r="AB133" s="17" t="n">
        <v>0</v>
      </c>
      <c r="AC133" s="17" t="n">
        <v>15.5162</v>
      </c>
      <c r="AD133" s="17" t="n">
        <v>14.1554</v>
      </c>
      <c r="AE133" s="17" t="n">
        <v>0</v>
      </c>
      <c r="AF133" s="17" t="n">
        <v>14.1554</v>
      </c>
      <c r="AG133" s="17" t="n">
        <v>6.32665</v>
      </c>
      <c r="AH133" s="17" t="n">
        <v>0</v>
      </c>
      <c r="AI133" s="17" t="n">
        <v>6.32665</v>
      </c>
      <c r="AJ133" s="17" t="n">
        <v>11.6198</v>
      </c>
      <c r="AK133" s="17" t="n">
        <v>0</v>
      </c>
      <c r="AL133" s="17" t="n">
        <v>11.6198</v>
      </c>
      <c r="AM133" s="17" t="n">
        <v>83.9777</v>
      </c>
      <c r="AN133" s="17" t="n">
        <v>0</v>
      </c>
      <c r="AO133" s="17" t="n">
        <v>83.9777</v>
      </c>
      <c r="AP133" s="17" t="n">
        <v>47.9126</v>
      </c>
      <c r="AQ133" s="17" t="n">
        <v>0</v>
      </c>
      <c r="AR133" s="17" t="n">
        <v>47.9126</v>
      </c>
      <c r="AS133" s="17" t="n">
        <v>67.92449999999999</v>
      </c>
      <c r="AT133" s="17" t="n">
        <v>0</v>
      </c>
      <c r="AU133" s="17" t="n">
        <v>67.92449999999999</v>
      </c>
      <c r="AV133" s="17" t="n">
        <v>8.722759999999999</v>
      </c>
      <c r="AW133" s="17" t="n">
        <v>0</v>
      </c>
      <c r="AX133" s="17" t="n">
        <v>8.722759999999999</v>
      </c>
      <c r="AY133" s="17" t="n">
        <v>82.4158</v>
      </c>
      <c r="AZ133" s="17" t="n">
        <v>0</v>
      </c>
      <c r="BA133" s="17" t="n">
        <v>82.4158</v>
      </c>
      <c r="BB133" s="17" t="n">
        <v>47.0177</v>
      </c>
      <c r="BC133" s="17" t="n">
        <v>0</v>
      </c>
      <c r="BD133" s="17" t="n">
        <v>47.0177</v>
      </c>
      <c r="BE133" s="17" t="n">
        <v>66.6786</v>
      </c>
      <c r="BF133" s="17" t="n">
        <v>0</v>
      </c>
      <c r="BG133" s="17" t="n">
        <v>66.6786</v>
      </c>
    </row>
    <row r="134" customFormat="1" s="2">
      <c r="A134" s="8" t="n">
        <v>36783</v>
      </c>
      <c r="B134" s="16" t="n">
        <v>10.53</v>
      </c>
      <c r="C134" s="16" t="n">
        <v>10.35</v>
      </c>
      <c r="D134" s="16" t="n">
        <v>10.88</v>
      </c>
      <c r="E134" s="16" t="n">
        <v>10.45</v>
      </c>
      <c r="F134" s="16" t="n">
        <v>9.800000000000001</v>
      </c>
      <c r="G134" s="16" t="n">
        <v>10.26</v>
      </c>
      <c r="H134" s="16" t="n">
        <v>35</v>
      </c>
      <c r="I134" s="16" t="n">
        <v>150</v>
      </c>
      <c r="J134" s="16" t="n">
        <v>859.64</v>
      </c>
      <c r="K134" s="16" t="n">
        <v>745.433</v>
      </c>
      <c r="L134" s="17" t="n">
        <v>3.74971</v>
      </c>
      <c r="M134" s="17" t="n">
        <v>0</v>
      </c>
      <c r="N134" s="17" t="n">
        <v>3.74971</v>
      </c>
      <c r="O134" s="17" t="n">
        <v>4.20001</v>
      </c>
      <c r="P134" s="17" t="n">
        <v>0</v>
      </c>
      <c r="Q134" s="17" t="n">
        <v>4.20001</v>
      </c>
      <c r="R134" s="17" t="n">
        <v>9.75338</v>
      </c>
      <c r="S134" s="17" t="n">
        <v>0</v>
      </c>
      <c r="T134" s="17" t="n">
        <v>9.75338</v>
      </c>
      <c r="U134" s="17" t="n">
        <v>12.4876</v>
      </c>
      <c r="V134" s="17" t="n">
        <v>0</v>
      </c>
      <c r="W134" s="17" t="n">
        <v>12.4876</v>
      </c>
      <c r="X134" s="17" t="n">
        <v>20.702</v>
      </c>
      <c r="Y134" s="17" t="n">
        <v>0</v>
      </c>
      <c r="Z134" s="17" t="n">
        <v>20.702</v>
      </c>
      <c r="AA134" s="17" t="n">
        <v>15.5789</v>
      </c>
      <c r="AB134" s="17" t="n">
        <v>0</v>
      </c>
      <c r="AC134" s="17" t="n">
        <v>15.5789</v>
      </c>
      <c r="AD134" s="17" t="n">
        <v>14.2173</v>
      </c>
      <c r="AE134" s="17" t="n">
        <v>0</v>
      </c>
      <c r="AF134" s="17" t="n">
        <v>14.2173</v>
      </c>
      <c r="AG134" s="17" t="n">
        <v>6.33901</v>
      </c>
      <c r="AH134" s="17" t="n">
        <v>0</v>
      </c>
      <c r="AI134" s="17" t="n">
        <v>6.33901</v>
      </c>
      <c r="AJ134" s="17" t="n">
        <v>11.6288</v>
      </c>
      <c r="AK134" s="17" t="n">
        <v>0</v>
      </c>
      <c r="AL134" s="17" t="n">
        <v>11.6288</v>
      </c>
      <c r="AM134" s="17" t="n">
        <v>83.9845</v>
      </c>
      <c r="AN134" s="17" t="n">
        <v>0</v>
      </c>
      <c r="AO134" s="17" t="n">
        <v>83.9845</v>
      </c>
      <c r="AP134" s="17" t="n">
        <v>47.9409</v>
      </c>
      <c r="AQ134" s="17" t="n">
        <v>0</v>
      </c>
      <c r="AR134" s="17" t="n">
        <v>47.9409</v>
      </c>
      <c r="AS134" s="17" t="n">
        <v>67.96899999999999</v>
      </c>
      <c r="AT134" s="17" t="n">
        <v>0</v>
      </c>
      <c r="AU134" s="17" t="n">
        <v>67.96899999999999</v>
      </c>
      <c r="AV134" s="17" t="n">
        <v>8.730090000000001</v>
      </c>
      <c r="AW134" s="17" t="n">
        <v>0</v>
      </c>
      <c r="AX134" s="17" t="n">
        <v>8.730090000000001</v>
      </c>
      <c r="AY134" s="17" t="n">
        <v>82.45010000000001</v>
      </c>
      <c r="AZ134" s="17" t="n">
        <v>0</v>
      </c>
      <c r="BA134" s="17" t="n">
        <v>82.45010000000001</v>
      </c>
      <c r="BB134" s="17" t="n">
        <v>47.0525</v>
      </c>
      <c r="BC134" s="17" t="n">
        <v>0</v>
      </c>
      <c r="BD134" s="17" t="n">
        <v>47.0525</v>
      </c>
      <c r="BE134" s="17" t="n">
        <v>66.7213</v>
      </c>
      <c r="BF134" s="17" t="n">
        <v>0</v>
      </c>
      <c r="BG134" s="17" t="n">
        <v>66.7213</v>
      </c>
    </row>
    <row r="135" customFormat="1" s="2">
      <c r="A135" s="8" t="n">
        <v>36783.04166666666</v>
      </c>
      <c r="B135" s="16" t="n">
        <v>10.53</v>
      </c>
      <c r="C135" s="16" t="n">
        <v>10.35</v>
      </c>
      <c r="D135" s="16" t="n">
        <v>10.83</v>
      </c>
      <c r="E135" s="16" t="n">
        <v>10.46</v>
      </c>
      <c r="F135" s="16" t="n">
        <v>9.82</v>
      </c>
      <c r="G135" s="16" t="n">
        <v>10.26</v>
      </c>
      <c r="H135" s="16" t="n">
        <v>34.99</v>
      </c>
      <c r="I135" s="16" t="n">
        <v>149</v>
      </c>
      <c r="J135" s="16" t="n">
        <v>913.05</v>
      </c>
      <c r="K135" s="16" t="n">
        <v>743.0839999999999</v>
      </c>
      <c r="L135" s="17" t="n">
        <v>3.73254</v>
      </c>
      <c r="M135" s="17" t="n">
        <v>0</v>
      </c>
      <c r="N135" s="17" t="n">
        <v>3.73254</v>
      </c>
      <c r="O135" s="17" t="n">
        <v>4.17992</v>
      </c>
      <c r="P135" s="17" t="n">
        <v>0</v>
      </c>
      <c r="Q135" s="17" t="n">
        <v>4.17992</v>
      </c>
      <c r="R135" s="17" t="n">
        <v>9.709619999999999</v>
      </c>
      <c r="S135" s="17" t="n">
        <v>0</v>
      </c>
      <c r="T135" s="17" t="n">
        <v>9.709619999999999</v>
      </c>
      <c r="U135" s="17" t="n">
        <v>12.4449</v>
      </c>
      <c r="V135" s="17" t="n">
        <v>0</v>
      </c>
      <c r="W135" s="17" t="n">
        <v>12.4449</v>
      </c>
      <c r="X135" s="17" t="n">
        <v>20.66</v>
      </c>
      <c r="Y135" s="17" t="n">
        <v>0</v>
      </c>
      <c r="Z135" s="17" t="n">
        <v>20.66</v>
      </c>
      <c r="AA135" s="17" t="n">
        <v>15.5855</v>
      </c>
      <c r="AB135" s="17" t="n">
        <v>0</v>
      </c>
      <c r="AC135" s="17" t="n">
        <v>15.5855</v>
      </c>
      <c r="AD135" s="17" t="n">
        <v>14.2281</v>
      </c>
      <c r="AE135" s="17" t="n">
        <v>0</v>
      </c>
      <c r="AF135" s="17" t="n">
        <v>14.2281</v>
      </c>
      <c r="AG135" s="17" t="n">
        <v>6.32279</v>
      </c>
      <c r="AH135" s="17" t="n">
        <v>0</v>
      </c>
      <c r="AI135" s="17" t="n">
        <v>6.32279</v>
      </c>
      <c r="AJ135" s="17" t="n">
        <v>11.6131</v>
      </c>
      <c r="AK135" s="17" t="n">
        <v>0</v>
      </c>
      <c r="AL135" s="17" t="n">
        <v>11.6131</v>
      </c>
      <c r="AM135" s="17" t="n">
        <v>83.8836</v>
      </c>
      <c r="AN135" s="17" t="n">
        <v>0</v>
      </c>
      <c r="AO135" s="17" t="n">
        <v>83.8836</v>
      </c>
      <c r="AP135" s="17" t="n">
        <v>47.8782</v>
      </c>
      <c r="AQ135" s="17" t="n">
        <v>0</v>
      </c>
      <c r="AR135" s="17" t="n">
        <v>47.8782</v>
      </c>
      <c r="AS135" s="17" t="n">
        <v>67.8913</v>
      </c>
      <c r="AT135" s="17" t="n">
        <v>0</v>
      </c>
      <c r="AU135" s="17" t="n">
        <v>67.8913</v>
      </c>
      <c r="AV135" s="17" t="n">
        <v>8.71392</v>
      </c>
      <c r="AW135" s="17" t="n">
        <v>0</v>
      </c>
      <c r="AX135" s="17" t="n">
        <v>8.71392</v>
      </c>
      <c r="AY135" s="17" t="n">
        <v>82.4144</v>
      </c>
      <c r="AZ135" s="17" t="n">
        <v>0</v>
      </c>
      <c r="BA135" s="17" t="n">
        <v>82.4144</v>
      </c>
      <c r="BB135" s="17" t="n">
        <v>47.0009</v>
      </c>
      <c r="BC135" s="17" t="n">
        <v>0</v>
      </c>
      <c r="BD135" s="17" t="n">
        <v>47.0009</v>
      </c>
      <c r="BE135" s="17" t="n">
        <v>66.66200000000001</v>
      </c>
      <c r="BF135" s="17" t="n">
        <v>0</v>
      </c>
      <c r="BG135" s="17" t="n">
        <v>66.66200000000001</v>
      </c>
    </row>
    <row r="136" customFormat="1" s="2">
      <c r="A136" s="8" t="n">
        <v>36783.08333333334</v>
      </c>
      <c r="B136" s="16" t="n">
        <v>10.53</v>
      </c>
      <c r="C136" s="16" t="n">
        <v>10.35</v>
      </c>
      <c r="D136" s="16" t="n">
        <v>10.8</v>
      </c>
      <c r="E136" s="16" t="n">
        <v>10.46</v>
      </c>
      <c r="F136" s="16" t="n">
        <v>9.82</v>
      </c>
      <c r="G136" s="16" t="n">
        <v>10.26</v>
      </c>
      <c r="H136" s="16" t="n">
        <v>35</v>
      </c>
      <c r="I136" s="16" t="n">
        <v>150</v>
      </c>
      <c r="J136" s="16" t="n">
        <v>863.87</v>
      </c>
      <c r="K136" s="16" t="n">
        <v>745.77</v>
      </c>
      <c r="L136" s="17" t="n">
        <v>3.74889</v>
      </c>
      <c r="M136" s="17" t="n">
        <v>0</v>
      </c>
      <c r="N136" s="17" t="n">
        <v>3.74889</v>
      </c>
      <c r="O136" s="17" t="n">
        <v>4.19307</v>
      </c>
      <c r="P136" s="17" t="n">
        <v>0</v>
      </c>
      <c r="Q136" s="17" t="n">
        <v>4.19307</v>
      </c>
      <c r="R136" s="17" t="n">
        <v>9.75637</v>
      </c>
      <c r="S136" s="17" t="n">
        <v>0</v>
      </c>
      <c r="T136" s="17" t="n">
        <v>9.75637</v>
      </c>
      <c r="U136" s="17" t="n">
        <v>12.4929</v>
      </c>
      <c r="V136" s="17" t="n">
        <v>0</v>
      </c>
      <c r="W136" s="17" t="n">
        <v>12.4929</v>
      </c>
      <c r="X136" s="17" t="n">
        <v>20.7085</v>
      </c>
      <c r="Y136" s="17" t="n">
        <v>0</v>
      </c>
      <c r="Z136" s="17" t="n">
        <v>20.7085</v>
      </c>
      <c r="AA136" s="17" t="n">
        <v>15.6413</v>
      </c>
      <c r="AB136" s="17" t="n">
        <v>0</v>
      </c>
      <c r="AC136" s="17" t="n">
        <v>15.6413</v>
      </c>
      <c r="AD136" s="17" t="n">
        <v>14.2734</v>
      </c>
      <c r="AE136" s="17" t="n">
        <v>0</v>
      </c>
      <c r="AF136" s="17" t="n">
        <v>14.2734</v>
      </c>
      <c r="AG136" s="17" t="n">
        <v>6.33483</v>
      </c>
      <c r="AH136" s="17" t="n">
        <v>0</v>
      </c>
      <c r="AI136" s="17" t="n">
        <v>6.33483</v>
      </c>
      <c r="AJ136" s="17" t="n">
        <v>11.6223</v>
      </c>
      <c r="AK136" s="17" t="n">
        <v>0</v>
      </c>
      <c r="AL136" s="17" t="n">
        <v>11.6223</v>
      </c>
      <c r="AM136" s="17" t="n">
        <v>83.9166</v>
      </c>
      <c r="AN136" s="17" t="n">
        <v>0</v>
      </c>
      <c r="AO136" s="17" t="n">
        <v>83.9166</v>
      </c>
      <c r="AP136" s="17" t="n">
        <v>47.9034</v>
      </c>
      <c r="AQ136" s="17" t="n">
        <v>0</v>
      </c>
      <c r="AR136" s="17" t="n">
        <v>47.9034</v>
      </c>
      <c r="AS136" s="17" t="n">
        <v>67.9211</v>
      </c>
      <c r="AT136" s="17" t="n">
        <v>0</v>
      </c>
      <c r="AU136" s="17" t="n">
        <v>67.9211</v>
      </c>
      <c r="AV136" s="17" t="n">
        <v>8.721730000000001</v>
      </c>
      <c r="AW136" s="17" t="n">
        <v>0</v>
      </c>
      <c r="AX136" s="17" t="n">
        <v>8.721730000000001</v>
      </c>
      <c r="AY136" s="17" t="n">
        <v>82.45010000000001</v>
      </c>
      <c r="AZ136" s="17" t="n">
        <v>0</v>
      </c>
      <c r="BA136" s="17" t="n">
        <v>82.45010000000001</v>
      </c>
      <c r="BB136" s="17" t="n">
        <v>47.042</v>
      </c>
      <c r="BC136" s="17" t="n">
        <v>0</v>
      </c>
      <c r="BD136" s="17" t="n">
        <v>47.042</v>
      </c>
      <c r="BE136" s="17" t="n">
        <v>66.71259999999999</v>
      </c>
      <c r="BF136" s="17" t="n">
        <v>0</v>
      </c>
      <c r="BG136" s="17" t="n">
        <v>66.71259999999999</v>
      </c>
    </row>
    <row r="137" customFormat="1" s="2">
      <c r="A137" s="8" t="n">
        <v>36783.125</v>
      </c>
      <c r="B137" s="16" t="n">
        <v>10.53</v>
      </c>
      <c r="C137" s="16" t="n">
        <v>10.36</v>
      </c>
      <c r="D137" s="16" t="n">
        <v>10.78</v>
      </c>
      <c r="E137" s="16" t="n">
        <v>10.45</v>
      </c>
      <c r="F137" s="16" t="n">
        <v>9.869999999999999</v>
      </c>
      <c r="G137" s="16" t="n">
        <v>10.27</v>
      </c>
      <c r="H137" s="16" t="n">
        <v>35</v>
      </c>
      <c r="I137" s="16" t="n">
        <v>149</v>
      </c>
      <c r="J137" s="16" t="n">
        <v>901.04</v>
      </c>
      <c r="K137" s="16" t="n">
        <v>745.658</v>
      </c>
      <c r="L137" s="17" t="n">
        <v>3.74359</v>
      </c>
      <c r="M137" s="17" t="n">
        <v>0</v>
      </c>
      <c r="N137" s="17" t="n">
        <v>3.74359</v>
      </c>
      <c r="O137" s="17" t="n">
        <v>4.18463</v>
      </c>
      <c r="P137" s="17" t="n">
        <v>0</v>
      </c>
      <c r="Q137" s="17" t="n">
        <v>4.18463</v>
      </c>
      <c r="R137" s="17" t="n">
        <v>9.75347</v>
      </c>
      <c r="S137" s="17" t="n">
        <v>0</v>
      </c>
      <c r="T137" s="17" t="n">
        <v>9.75347</v>
      </c>
      <c r="U137" s="17" t="n">
        <v>12.4912</v>
      </c>
      <c r="V137" s="17" t="n">
        <v>0</v>
      </c>
      <c r="W137" s="17" t="n">
        <v>12.4912</v>
      </c>
      <c r="X137" s="17" t="n">
        <v>20.7073</v>
      </c>
      <c r="Y137" s="17" t="n">
        <v>0</v>
      </c>
      <c r="Z137" s="17" t="n">
        <v>20.7073</v>
      </c>
      <c r="AA137" s="17" t="n">
        <v>15.6524</v>
      </c>
      <c r="AB137" s="17" t="n">
        <v>0</v>
      </c>
      <c r="AC137" s="17" t="n">
        <v>15.6524</v>
      </c>
      <c r="AD137" s="17" t="n">
        <v>14.2818</v>
      </c>
      <c r="AE137" s="17" t="n">
        <v>0</v>
      </c>
      <c r="AF137" s="17" t="n">
        <v>14.2818</v>
      </c>
      <c r="AG137" s="17" t="n">
        <v>6.32874</v>
      </c>
      <c r="AH137" s="17" t="n">
        <v>0</v>
      </c>
      <c r="AI137" s="17" t="n">
        <v>6.32874</v>
      </c>
      <c r="AJ137" s="17" t="n">
        <v>11.6156</v>
      </c>
      <c r="AK137" s="17" t="n">
        <v>0</v>
      </c>
      <c r="AL137" s="17" t="n">
        <v>11.6156</v>
      </c>
      <c r="AM137" s="17" t="n">
        <v>83.7559</v>
      </c>
      <c r="AN137" s="17" t="n">
        <v>0</v>
      </c>
      <c r="AO137" s="17" t="n">
        <v>83.7559</v>
      </c>
      <c r="AP137" s="17" t="n">
        <v>47.8699</v>
      </c>
      <c r="AQ137" s="17" t="n">
        <v>0</v>
      </c>
      <c r="AR137" s="17" t="n">
        <v>47.8699</v>
      </c>
      <c r="AS137" s="17" t="n">
        <v>67.8639</v>
      </c>
      <c r="AT137" s="17" t="n">
        <v>0</v>
      </c>
      <c r="AU137" s="17" t="n">
        <v>67.8639</v>
      </c>
      <c r="AV137" s="17" t="n">
        <v>8.714399999999999</v>
      </c>
      <c r="AW137" s="17" t="n">
        <v>0</v>
      </c>
      <c r="AX137" s="17" t="n">
        <v>8.714399999999999</v>
      </c>
      <c r="AY137" s="17" t="n">
        <v>82.417</v>
      </c>
      <c r="AZ137" s="17" t="n">
        <v>0</v>
      </c>
      <c r="BA137" s="17" t="n">
        <v>82.417</v>
      </c>
      <c r="BB137" s="17" t="n">
        <v>47.0305</v>
      </c>
      <c r="BC137" s="17" t="n">
        <v>0</v>
      </c>
      <c r="BD137" s="17" t="n">
        <v>47.0305</v>
      </c>
      <c r="BE137" s="17" t="n">
        <v>66.6966</v>
      </c>
      <c r="BF137" s="17" t="n">
        <v>0</v>
      </c>
      <c r="BG137" s="17" t="n">
        <v>66.6966</v>
      </c>
    </row>
    <row r="138" customFormat="1" s="2">
      <c r="A138" s="8" t="n">
        <v>36783.16666666666</v>
      </c>
      <c r="B138" s="16" t="n">
        <v>10.54</v>
      </c>
      <c r="C138" s="16" t="n">
        <v>10.37</v>
      </c>
      <c r="D138" s="16" t="n">
        <v>10.84</v>
      </c>
      <c r="E138" s="16" t="n">
        <v>10.47</v>
      </c>
      <c r="F138" s="16" t="n">
        <v>9.869999999999999</v>
      </c>
      <c r="G138" s="16" t="n">
        <v>10.25</v>
      </c>
      <c r="H138" s="16" t="n">
        <v>34.96</v>
      </c>
      <c r="I138" s="16" t="n">
        <v>150</v>
      </c>
      <c r="J138" s="16" t="n">
        <v>901.35</v>
      </c>
      <c r="K138" s="16" t="n">
        <v>734.557</v>
      </c>
      <c r="L138" s="17" t="n">
        <v>3.69548</v>
      </c>
      <c r="M138" s="17" t="n">
        <v>0</v>
      </c>
      <c r="N138" s="17" t="n">
        <v>3.69548</v>
      </c>
      <c r="O138" s="17" t="n">
        <v>4.13365</v>
      </c>
      <c r="P138" s="17" t="n">
        <v>0</v>
      </c>
      <c r="Q138" s="17" t="n">
        <v>4.13365</v>
      </c>
      <c r="R138" s="17" t="n">
        <v>9.588609999999999</v>
      </c>
      <c r="S138" s="17" t="n">
        <v>0</v>
      </c>
      <c r="T138" s="17" t="n">
        <v>9.588609999999999</v>
      </c>
      <c r="U138" s="17" t="n">
        <v>12.3277</v>
      </c>
      <c r="V138" s="17" t="n">
        <v>0</v>
      </c>
      <c r="W138" s="17" t="n">
        <v>12.3277</v>
      </c>
      <c r="X138" s="17" t="n">
        <v>20.5441</v>
      </c>
      <c r="Y138" s="17" t="n">
        <v>0</v>
      </c>
      <c r="Z138" s="17" t="n">
        <v>20.5441</v>
      </c>
      <c r="AA138" s="17" t="n">
        <v>15.5521</v>
      </c>
      <c r="AB138" s="17" t="n">
        <v>0</v>
      </c>
      <c r="AC138" s="17" t="n">
        <v>15.5521</v>
      </c>
      <c r="AD138" s="17" t="n">
        <v>14.1963</v>
      </c>
      <c r="AE138" s="17" t="n">
        <v>0</v>
      </c>
      <c r="AF138" s="17" t="n">
        <v>14.1963</v>
      </c>
      <c r="AG138" s="17" t="n">
        <v>6.28579</v>
      </c>
      <c r="AH138" s="17" t="n">
        <v>0</v>
      </c>
      <c r="AI138" s="17" t="n">
        <v>6.28579</v>
      </c>
      <c r="AJ138" s="17" t="n">
        <v>11.5753</v>
      </c>
      <c r="AK138" s="17" t="n">
        <v>0</v>
      </c>
      <c r="AL138" s="17" t="n">
        <v>11.5753</v>
      </c>
      <c r="AM138" s="17" t="n">
        <v>83.6105</v>
      </c>
      <c r="AN138" s="17" t="n">
        <v>0</v>
      </c>
      <c r="AO138" s="17" t="n">
        <v>83.6105</v>
      </c>
      <c r="AP138" s="17" t="n">
        <v>47.6753</v>
      </c>
      <c r="AQ138" s="17" t="n">
        <v>0</v>
      </c>
      <c r="AR138" s="17" t="n">
        <v>47.6753</v>
      </c>
      <c r="AS138" s="17" t="n">
        <v>67.6221</v>
      </c>
      <c r="AT138" s="17" t="n">
        <v>0</v>
      </c>
      <c r="AU138" s="17" t="n">
        <v>67.6221</v>
      </c>
      <c r="AV138" s="17" t="n">
        <v>8.678380000000001</v>
      </c>
      <c r="AW138" s="17" t="n">
        <v>0</v>
      </c>
      <c r="AX138" s="17" t="n">
        <v>8.678380000000001</v>
      </c>
      <c r="AY138" s="17" t="n">
        <v>82.34099999999999</v>
      </c>
      <c r="AZ138" s="17" t="n">
        <v>0</v>
      </c>
      <c r="BA138" s="17" t="n">
        <v>82.34099999999999</v>
      </c>
      <c r="BB138" s="17" t="n">
        <v>46.8722</v>
      </c>
      <c r="BC138" s="17" t="n">
        <v>0</v>
      </c>
      <c r="BD138" s="17" t="n">
        <v>46.8722</v>
      </c>
      <c r="BE138" s="17" t="n">
        <v>66.5128</v>
      </c>
      <c r="BF138" s="17" t="n">
        <v>0</v>
      </c>
      <c r="BG138" s="17" t="n">
        <v>66.5128</v>
      </c>
    </row>
    <row r="139" customFormat="1" s="2">
      <c r="A139" s="8" t="n">
        <v>36783.20833333334</v>
      </c>
      <c r="B139" s="16" t="n">
        <v>10.55</v>
      </c>
      <c r="C139" s="16" t="n">
        <v>10.38</v>
      </c>
      <c r="D139" s="16" t="n">
        <v>10.91</v>
      </c>
      <c r="E139" s="16" t="n">
        <v>10.46</v>
      </c>
      <c r="F139" s="16" t="n">
        <v>9.890000000000001</v>
      </c>
      <c r="G139" s="16" t="n">
        <v>10.25</v>
      </c>
      <c r="H139" s="16" t="n">
        <v>34.96</v>
      </c>
      <c r="I139" s="16" t="n">
        <v>149</v>
      </c>
      <c r="J139" s="16" t="n">
        <v>886.34</v>
      </c>
      <c r="K139" s="16" t="n">
        <v>740.26</v>
      </c>
      <c r="L139" s="17" t="n">
        <v>3.72125</v>
      </c>
      <c r="M139" s="17" t="n">
        <v>0</v>
      </c>
      <c r="N139" s="17" t="n">
        <v>3.72125</v>
      </c>
      <c r="O139" s="17" t="n">
        <v>4.15672</v>
      </c>
      <c r="P139" s="17" t="n">
        <v>0</v>
      </c>
      <c r="Q139" s="17" t="n">
        <v>4.15672</v>
      </c>
      <c r="R139" s="17" t="n">
        <v>9.61806</v>
      </c>
      <c r="S139" s="17" t="n">
        <v>0</v>
      </c>
      <c r="T139" s="17" t="n">
        <v>9.61806</v>
      </c>
      <c r="U139" s="17" t="n">
        <v>12.3585</v>
      </c>
      <c r="V139" s="17" t="n">
        <v>0</v>
      </c>
      <c r="W139" s="17" t="n">
        <v>12.3585</v>
      </c>
      <c r="X139" s="17" t="n">
        <v>20.5752</v>
      </c>
      <c r="Y139" s="17" t="n">
        <v>0</v>
      </c>
      <c r="Z139" s="17" t="n">
        <v>20.5752</v>
      </c>
      <c r="AA139" s="17" t="n">
        <v>15.5583</v>
      </c>
      <c r="AB139" s="17" t="n">
        <v>0</v>
      </c>
      <c r="AC139" s="17" t="n">
        <v>15.5583</v>
      </c>
      <c r="AD139" s="17" t="n">
        <v>14.1922</v>
      </c>
      <c r="AE139" s="17" t="n">
        <v>0</v>
      </c>
      <c r="AF139" s="17" t="n">
        <v>14.1922</v>
      </c>
      <c r="AG139" s="17" t="n">
        <v>6.30178</v>
      </c>
      <c r="AH139" s="17" t="n">
        <v>0</v>
      </c>
      <c r="AI139" s="17" t="n">
        <v>6.30178</v>
      </c>
      <c r="AJ139" s="17" t="n">
        <v>11.5856</v>
      </c>
      <c r="AK139" s="17" t="n">
        <v>0</v>
      </c>
      <c r="AL139" s="17" t="n">
        <v>11.5856</v>
      </c>
      <c r="AM139" s="17" t="n">
        <v>83.5514</v>
      </c>
      <c r="AN139" s="17" t="n">
        <v>0</v>
      </c>
      <c r="AO139" s="17" t="n">
        <v>83.5514</v>
      </c>
      <c r="AP139" s="17" t="n">
        <v>47.6801</v>
      </c>
      <c r="AQ139" s="17" t="n">
        <v>0</v>
      </c>
      <c r="AR139" s="17" t="n">
        <v>47.6801</v>
      </c>
      <c r="AS139" s="17" t="n">
        <v>67.61799999999999</v>
      </c>
      <c r="AT139" s="17" t="n">
        <v>0</v>
      </c>
      <c r="AU139" s="17" t="n">
        <v>67.61799999999999</v>
      </c>
      <c r="AV139" s="17" t="n">
        <v>8.69143</v>
      </c>
      <c r="AW139" s="17" t="n">
        <v>0</v>
      </c>
      <c r="AX139" s="17" t="n">
        <v>8.69143</v>
      </c>
      <c r="AY139" s="17" t="n">
        <v>82.34869999999999</v>
      </c>
      <c r="AZ139" s="17" t="n">
        <v>0</v>
      </c>
      <c r="BA139" s="17" t="n">
        <v>82.34869999999999</v>
      </c>
      <c r="BB139" s="17" t="n">
        <v>46.9155</v>
      </c>
      <c r="BC139" s="17" t="n">
        <v>0</v>
      </c>
      <c r="BD139" s="17" t="n">
        <v>46.9155</v>
      </c>
      <c r="BE139" s="17" t="n">
        <v>66.5655</v>
      </c>
      <c r="BF139" s="17" t="n">
        <v>0</v>
      </c>
      <c r="BG139" s="17" t="n">
        <v>66.5655</v>
      </c>
    </row>
    <row r="140" customFormat="1" s="2">
      <c r="A140" s="8" t="n">
        <v>36783.25</v>
      </c>
      <c r="B140" s="16" t="n">
        <v>10.55</v>
      </c>
      <c r="C140" s="16" t="n">
        <v>10.39</v>
      </c>
      <c r="D140" s="16" t="n">
        <v>10.94</v>
      </c>
      <c r="E140" s="16" t="n">
        <v>10.47</v>
      </c>
      <c r="F140" s="16" t="n">
        <v>9.869999999999999</v>
      </c>
      <c r="G140" s="16" t="n">
        <v>10.25</v>
      </c>
      <c r="H140" s="16" t="n">
        <v>34.97</v>
      </c>
      <c r="I140" s="16" t="n">
        <v>150</v>
      </c>
      <c r="J140" s="16" t="n">
        <v>884.25</v>
      </c>
      <c r="K140" s="16" t="n">
        <v>742.42</v>
      </c>
      <c r="L140" s="17" t="n">
        <v>3.74028</v>
      </c>
      <c r="M140" s="17" t="n">
        <v>0</v>
      </c>
      <c r="N140" s="17" t="n">
        <v>3.74028</v>
      </c>
      <c r="O140" s="17" t="n">
        <v>4.17349</v>
      </c>
      <c r="P140" s="17" t="n">
        <v>0</v>
      </c>
      <c r="Q140" s="17" t="n">
        <v>4.17349</v>
      </c>
      <c r="R140" s="17" t="n">
        <v>9.68008</v>
      </c>
      <c r="S140" s="17" t="n">
        <v>0</v>
      </c>
      <c r="T140" s="17" t="n">
        <v>9.68008</v>
      </c>
      <c r="U140" s="17" t="n">
        <v>12.4219</v>
      </c>
      <c r="V140" s="17" t="n">
        <v>0</v>
      </c>
      <c r="W140" s="17" t="n">
        <v>12.4219</v>
      </c>
      <c r="X140" s="17" t="n">
        <v>20.6388</v>
      </c>
      <c r="Y140" s="17" t="n">
        <v>0</v>
      </c>
      <c r="Z140" s="17" t="n">
        <v>20.6388</v>
      </c>
      <c r="AA140" s="17" t="n">
        <v>15.5652</v>
      </c>
      <c r="AB140" s="17" t="n">
        <v>0</v>
      </c>
      <c r="AC140" s="17" t="n">
        <v>15.5652</v>
      </c>
      <c r="AD140" s="17" t="n">
        <v>14.1915</v>
      </c>
      <c r="AE140" s="17" t="n">
        <v>0</v>
      </c>
      <c r="AF140" s="17" t="n">
        <v>14.1915</v>
      </c>
      <c r="AG140" s="17" t="n">
        <v>6.31225</v>
      </c>
      <c r="AH140" s="17" t="n">
        <v>0</v>
      </c>
      <c r="AI140" s="17" t="n">
        <v>6.31225</v>
      </c>
      <c r="AJ140" s="17" t="n">
        <v>11.5911</v>
      </c>
      <c r="AK140" s="17" t="n">
        <v>0</v>
      </c>
      <c r="AL140" s="17" t="n">
        <v>11.5911</v>
      </c>
      <c r="AM140" s="17" t="n">
        <v>83.64709999999999</v>
      </c>
      <c r="AN140" s="17" t="n">
        <v>0</v>
      </c>
      <c r="AO140" s="17" t="n">
        <v>83.64709999999999</v>
      </c>
      <c r="AP140" s="17" t="n">
        <v>47.714</v>
      </c>
      <c r="AQ140" s="17" t="n">
        <v>0</v>
      </c>
      <c r="AR140" s="17" t="n">
        <v>47.714</v>
      </c>
      <c r="AS140" s="17" t="n">
        <v>67.6644</v>
      </c>
      <c r="AT140" s="17" t="n">
        <v>0</v>
      </c>
      <c r="AU140" s="17" t="n">
        <v>67.6644</v>
      </c>
      <c r="AV140" s="17" t="n">
        <v>8.69843</v>
      </c>
      <c r="AW140" s="17" t="n">
        <v>0</v>
      </c>
      <c r="AX140" s="17" t="n">
        <v>8.69843</v>
      </c>
      <c r="AY140" s="17" t="n">
        <v>82.3835</v>
      </c>
      <c r="AZ140" s="17" t="n">
        <v>0</v>
      </c>
      <c r="BA140" s="17" t="n">
        <v>82.3835</v>
      </c>
      <c r="BB140" s="17" t="n">
        <v>46.9767</v>
      </c>
      <c r="BC140" s="17" t="n">
        <v>0</v>
      </c>
      <c r="BD140" s="17" t="n">
        <v>46.9767</v>
      </c>
      <c r="BE140" s="17" t="n">
        <v>66.6373</v>
      </c>
      <c r="BF140" s="17" t="n">
        <v>0</v>
      </c>
      <c r="BG140" s="17" t="n">
        <v>66.6373</v>
      </c>
    </row>
    <row r="141" customFormat="1" s="2">
      <c r="A141" s="8" t="n">
        <v>36783.29166666666</v>
      </c>
      <c r="B141" s="16" t="n">
        <v>10.55</v>
      </c>
      <c r="C141" s="16" t="n">
        <v>10.4</v>
      </c>
      <c r="D141" s="16" t="n">
        <v>10.96</v>
      </c>
      <c r="E141" s="16" t="n">
        <v>10.47</v>
      </c>
      <c r="F141" s="16" t="n">
        <v>9.84</v>
      </c>
      <c r="G141" s="16" t="n">
        <v>10.27</v>
      </c>
      <c r="H141" s="16" t="n">
        <v>35.01</v>
      </c>
      <c r="I141" s="16" t="n">
        <v>149</v>
      </c>
      <c r="J141" s="16" t="n">
        <v>870.29</v>
      </c>
      <c r="K141" s="16" t="n">
        <v>752.172</v>
      </c>
      <c r="L141" s="17" t="n">
        <v>3.78181</v>
      </c>
      <c r="M141" s="17" t="n">
        <v>0</v>
      </c>
      <c r="N141" s="17" t="n">
        <v>3.78181</v>
      </c>
      <c r="O141" s="17" t="n">
        <v>4.213</v>
      </c>
      <c r="P141" s="17" t="n">
        <v>0</v>
      </c>
      <c r="Q141" s="17" t="n">
        <v>4.213</v>
      </c>
      <c r="R141" s="17" t="n">
        <v>9.851150000000001</v>
      </c>
      <c r="S141" s="17" t="n">
        <v>0</v>
      </c>
      <c r="T141" s="17" t="n">
        <v>9.851150000000001</v>
      </c>
      <c r="U141" s="17" t="n">
        <v>12.5944</v>
      </c>
      <c r="V141" s="17" t="n">
        <v>0</v>
      </c>
      <c r="W141" s="17" t="n">
        <v>12.5944</v>
      </c>
      <c r="X141" s="17" t="n">
        <v>20.8113</v>
      </c>
      <c r="Y141" s="17" t="n">
        <v>0</v>
      </c>
      <c r="Z141" s="17" t="n">
        <v>20.8113</v>
      </c>
      <c r="AA141" s="17" t="n">
        <v>15.6268</v>
      </c>
      <c r="AB141" s="17" t="n">
        <v>0</v>
      </c>
      <c r="AC141" s="17" t="n">
        <v>15.6268</v>
      </c>
      <c r="AD141" s="17" t="n">
        <v>14.2349</v>
      </c>
      <c r="AE141" s="17" t="n">
        <v>0</v>
      </c>
      <c r="AF141" s="17" t="n">
        <v>14.2349</v>
      </c>
      <c r="AG141" s="17" t="n">
        <v>6.34664</v>
      </c>
      <c r="AH141" s="17" t="n">
        <v>0</v>
      </c>
      <c r="AI141" s="17" t="n">
        <v>6.34664</v>
      </c>
      <c r="AJ141" s="17" t="n">
        <v>11.6192</v>
      </c>
      <c r="AK141" s="17" t="n">
        <v>0</v>
      </c>
      <c r="AL141" s="17" t="n">
        <v>11.6192</v>
      </c>
      <c r="AM141" s="17" t="n">
        <v>83.8826</v>
      </c>
      <c r="AN141" s="17" t="n">
        <v>0</v>
      </c>
      <c r="AO141" s="17" t="n">
        <v>83.8826</v>
      </c>
      <c r="AP141" s="17" t="n">
        <v>47.871</v>
      </c>
      <c r="AQ141" s="17" t="n">
        <v>0</v>
      </c>
      <c r="AR141" s="17" t="n">
        <v>47.871</v>
      </c>
      <c r="AS141" s="17" t="n">
        <v>67.8725</v>
      </c>
      <c r="AT141" s="17" t="n">
        <v>0</v>
      </c>
      <c r="AU141" s="17" t="n">
        <v>67.8725</v>
      </c>
      <c r="AV141" s="17" t="n">
        <v>8.72499</v>
      </c>
      <c r="AW141" s="17" t="n">
        <v>0</v>
      </c>
      <c r="AX141" s="17" t="n">
        <v>8.72499</v>
      </c>
      <c r="AY141" s="17" t="n">
        <v>82.4569</v>
      </c>
      <c r="AZ141" s="17" t="n">
        <v>0</v>
      </c>
      <c r="BA141" s="17" t="n">
        <v>82.4569</v>
      </c>
      <c r="BB141" s="17" t="n">
        <v>47.128</v>
      </c>
      <c r="BC141" s="17" t="n">
        <v>0</v>
      </c>
      <c r="BD141" s="17" t="n">
        <v>47.128</v>
      </c>
      <c r="BE141" s="17" t="n">
        <v>66.81019999999999</v>
      </c>
      <c r="BF141" s="17" t="n">
        <v>0</v>
      </c>
      <c r="BG141" s="17" t="n">
        <v>66.81019999999999</v>
      </c>
    </row>
    <row r="142" customFormat="1" s="2">
      <c r="A142" s="8" t="n">
        <v>36783.33333333334</v>
      </c>
      <c r="B142" s="16" t="n">
        <v>10.56</v>
      </c>
      <c r="C142" s="16" t="n">
        <v>10.4</v>
      </c>
      <c r="D142" s="16" t="n">
        <v>10.98</v>
      </c>
      <c r="E142" s="16" t="n">
        <v>10.47</v>
      </c>
      <c r="F142" s="16" t="n">
        <v>9.85</v>
      </c>
      <c r="G142" s="16" t="n">
        <v>10.25</v>
      </c>
      <c r="H142" s="16" t="n">
        <v>35.01</v>
      </c>
      <c r="I142" s="16" t="n">
        <v>150</v>
      </c>
      <c r="J142" s="16" t="n">
        <v>905.54</v>
      </c>
      <c r="K142" s="16" t="n">
        <v>745.8680000000001</v>
      </c>
      <c r="L142" s="17" t="n">
        <v>3.75285</v>
      </c>
      <c r="M142" s="17" t="n">
        <v>0</v>
      </c>
      <c r="N142" s="17" t="n">
        <v>3.75285</v>
      </c>
      <c r="O142" s="17" t="n">
        <v>4.1828</v>
      </c>
      <c r="P142" s="17" t="n">
        <v>0</v>
      </c>
      <c r="Q142" s="17" t="n">
        <v>4.1828</v>
      </c>
      <c r="R142" s="17" t="n">
        <v>9.826750000000001</v>
      </c>
      <c r="S142" s="17" t="n">
        <v>0</v>
      </c>
      <c r="T142" s="17" t="n">
        <v>9.826750000000001</v>
      </c>
      <c r="U142" s="17" t="n">
        <v>12.5716</v>
      </c>
      <c r="V142" s="17" t="n">
        <v>0</v>
      </c>
      <c r="W142" s="17" t="n">
        <v>12.5716</v>
      </c>
      <c r="X142" s="17" t="n">
        <v>20.7882</v>
      </c>
      <c r="Y142" s="17" t="n">
        <v>0</v>
      </c>
      <c r="Z142" s="17" t="n">
        <v>20.7882</v>
      </c>
      <c r="AA142" s="17" t="n">
        <v>15.5699</v>
      </c>
      <c r="AB142" s="17" t="n">
        <v>0</v>
      </c>
      <c r="AC142" s="17" t="n">
        <v>15.5699</v>
      </c>
      <c r="AD142" s="17" t="n">
        <v>14.189</v>
      </c>
      <c r="AE142" s="17" t="n">
        <v>0</v>
      </c>
      <c r="AF142" s="17" t="n">
        <v>14.189</v>
      </c>
      <c r="AG142" s="17" t="n">
        <v>6.32623</v>
      </c>
      <c r="AH142" s="17" t="n">
        <v>0</v>
      </c>
      <c r="AI142" s="17" t="n">
        <v>6.32623</v>
      </c>
      <c r="AJ142" s="17" t="n">
        <v>11.6005</v>
      </c>
      <c r="AK142" s="17" t="n">
        <v>0</v>
      </c>
      <c r="AL142" s="17" t="n">
        <v>11.6005</v>
      </c>
      <c r="AM142" s="17" t="n">
        <v>83.8501</v>
      </c>
      <c r="AN142" s="17" t="n">
        <v>0</v>
      </c>
      <c r="AO142" s="17" t="n">
        <v>83.8501</v>
      </c>
      <c r="AP142" s="17" t="n">
        <v>47.8483</v>
      </c>
      <c r="AQ142" s="17" t="n">
        <v>0</v>
      </c>
      <c r="AR142" s="17" t="n">
        <v>47.8483</v>
      </c>
      <c r="AS142" s="17" t="n">
        <v>67.85339999999999</v>
      </c>
      <c r="AT142" s="17" t="n">
        <v>0</v>
      </c>
      <c r="AU142" s="17" t="n">
        <v>67.85339999999999</v>
      </c>
      <c r="AV142" s="17" t="n">
        <v>8.70683</v>
      </c>
      <c r="AW142" s="17" t="n">
        <v>0</v>
      </c>
      <c r="AX142" s="17" t="n">
        <v>8.70683</v>
      </c>
      <c r="AY142" s="17" t="n">
        <v>82.5129</v>
      </c>
      <c r="AZ142" s="17" t="n">
        <v>0</v>
      </c>
      <c r="BA142" s="17" t="n">
        <v>82.5129</v>
      </c>
      <c r="BB142" s="17" t="n">
        <v>47.0862</v>
      </c>
      <c r="BC142" s="17" t="n">
        <v>0</v>
      </c>
      <c r="BD142" s="17" t="n">
        <v>47.0862</v>
      </c>
      <c r="BE142" s="17" t="n">
        <v>66.7671</v>
      </c>
      <c r="BF142" s="17" t="n">
        <v>0</v>
      </c>
      <c r="BG142" s="17" t="n">
        <v>66.7671</v>
      </c>
    </row>
    <row r="143" customFormat="1" s="2">
      <c r="A143" s="8" t="n">
        <v>36783.375</v>
      </c>
      <c r="B143" s="16" t="n">
        <v>10.56</v>
      </c>
      <c r="C143" s="16" t="n">
        <v>10.39</v>
      </c>
      <c r="D143" s="16" t="n">
        <v>10.98</v>
      </c>
      <c r="E143" s="16" t="n">
        <v>10.47</v>
      </c>
      <c r="F143" s="16" t="n">
        <v>9.84</v>
      </c>
      <c r="G143" s="16" t="n">
        <v>10.24</v>
      </c>
      <c r="H143" s="16" t="n">
        <v>35.01</v>
      </c>
      <c r="I143" s="16" t="n">
        <v>149</v>
      </c>
      <c r="J143" s="16" t="n">
        <v>941.1900000000001</v>
      </c>
      <c r="K143" s="16" t="n">
        <v>745.713</v>
      </c>
      <c r="L143" s="17" t="n">
        <v>3.74303</v>
      </c>
      <c r="M143" s="17" t="n">
        <v>0</v>
      </c>
      <c r="N143" s="17" t="n">
        <v>3.74303</v>
      </c>
      <c r="O143" s="17" t="n">
        <v>4.17198</v>
      </c>
      <c r="P143" s="17" t="n">
        <v>0</v>
      </c>
      <c r="Q143" s="17" t="n">
        <v>4.17198</v>
      </c>
      <c r="R143" s="17" t="n">
        <v>9.80968</v>
      </c>
      <c r="S143" s="17" t="n">
        <v>0</v>
      </c>
      <c r="T143" s="17" t="n">
        <v>9.80968</v>
      </c>
      <c r="U143" s="17" t="n">
        <v>12.556</v>
      </c>
      <c r="V143" s="17" t="n">
        <v>0</v>
      </c>
      <c r="W143" s="17" t="n">
        <v>12.556</v>
      </c>
      <c r="X143" s="17" t="n">
        <v>20.7722</v>
      </c>
      <c r="Y143" s="17" t="n">
        <v>0</v>
      </c>
      <c r="Z143" s="17" t="n">
        <v>20.7722</v>
      </c>
      <c r="AA143" s="17" t="n">
        <v>15.5489</v>
      </c>
      <c r="AB143" s="17" t="n">
        <v>0</v>
      </c>
      <c r="AC143" s="17" t="n">
        <v>15.5489</v>
      </c>
      <c r="AD143" s="17" t="n">
        <v>14.1773</v>
      </c>
      <c r="AE143" s="17" t="n">
        <v>0</v>
      </c>
      <c r="AF143" s="17" t="n">
        <v>14.1773</v>
      </c>
      <c r="AG143" s="17" t="n">
        <v>6.32198</v>
      </c>
      <c r="AH143" s="17" t="n">
        <v>0</v>
      </c>
      <c r="AI143" s="17" t="n">
        <v>6.32198</v>
      </c>
      <c r="AJ143" s="17" t="n">
        <v>11.5965</v>
      </c>
      <c r="AK143" s="17" t="n">
        <v>0</v>
      </c>
      <c r="AL143" s="17" t="n">
        <v>11.5965</v>
      </c>
      <c r="AM143" s="17" t="n">
        <v>83.8805</v>
      </c>
      <c r="AN143" s="17" t="n">
        <v>0</v>
      </c>
      <c r="AO143" s="17" t="n">
        <v>83.8805</v>
      </c>
      <c r="AP143" s="17" t="n">
        <v>47.84</v>
      </c>
      <c r="AQ143" s="17" t="n">
        <v>0</v>
      </c>
      <c r="AR143" s="17" t="n">
        <v>47.84</v>
      </c>
      <c r="AS143" s="17" t="n">
        <v>67.8488</v>
      </c>
      <c r="AT143" s="17" t="n">
        <v>0</v>
      </c>
      <c r="AU143" s="17" t="n">
        <v>67.8488</v>
      </c>
      <c r="AV143" s="17" t="n">
        <v>8.70374</v>
      </c>
      <c r="AW143" s="17" t="n">
        <v>0</v>
      </c>
      <c r="AX143" s="17" t="n">
        <v>8.70374</v>
      </c>
      <c r="AY143" s="17" t="n">
        <v>82.5474</v>
      </c>
      <c r="AZ143" s="17" t="n">
        <v>0</v>
      </c>
      <c r="BA143" s="17" t="n">
        <v>82.5474</v>
      </c>
      <c r="BB143" s="17" t="n">
        <v>47.0763</v>
      </c>
      <c r="BC143" s="17" t="n">
        <v>0</v>
      </c>
      <c r="BD143" s="17" t="n">
        <v>47.0763</v>
      </c>
      <c r="BE143" s="17" t="n">
        <v>66.7651</v>
      </c>
      <c r="BF143" s="17" t="n">
        <v>0</v>
      </c>
      <c r="BG143" s="17" t="n">
        <v>66.7651</v>
      </c>
    </row>
    <row r="144" customFormat="1" s="2">
      <c r="A144" s="8" t="n">
        <v>36783.41666666666</v>
      </c>
      <c r="B144" s="16" t="n">
        <v>10.54</v>
      </c>
      <c r="C144" s="16" t="n">
        <v>10.37</v>
      </c>
      <c r="D144" s="16" t="n">
        <v>10.63</v>
      </c>
      <c r="E144" s="16" t="n">
        <v>10.45</v>
      </c>
      <c r="F144" s="16" t="n">
        <v>9.81</v>
      </c>
      <c r="G144" s="16" t="n">
        <v>10.28</v>
      </c>
      <c r="H144" s="16" t="n">
        <v>35.04</v>
      </c>
      <c r="I144" s="16" t="n">
        <v>149</v>
      </c>
      <c r="J144" s="16" t="n">
        <v>926.27</v>
      </c>
      <c r="K144" s="16" t="n">
        <v>753.025</v>
      </c>
      <c r="L144" s="17" t="n">
        <v>3.77481</v>
      </c>
      <c r="M144" s="17" t="n">
        <v>0</v>
      </c>
      <c r="N144" s="17" t="n">
        <v>3.77481</v>
      </c>
      <c r="O144" s="17" t="n">
        <v>4.20184</v>
      </c>
      <c r="P144" s="17" t="n">
        <v>0</v>
      </c>
      <c r="Q144" s="17" t="n">
        <v>4.20184</v>
      </c>
      <c r="R144" s="17" t="n">
        <v>9.920159999999999</v>
      </c>
      <c r="S144" s="17" t="n">
        <v>0</v>
      </c>
      <c r="T144" s="17" t="n">
        <v>9.920159999999999</v>
      </c>
      <c r="U144" s="17" t="n">
        <v>12.6678</v>
      </c>
      <c r="V144" s="17" t="n">
        <v>0</v>
      </c>
      <c r="W144" s="17" t="n">
        <v>12.6678</v>
      </c>
      <c r="X144" s="17" t="n">
        <v>20.8838</v>
      </c>
      <c r="Y144" s="17" t="n">
        <v>0</v>
      </c>
      <c r="Z144" s="17" t="n">
        <v>20.8838</v>
      </c>
      <c r="AA144" s="17" t="n">
        <v>15.7227</v>
      </c>
      <c r="AB144" s="17" t="n">
        <v>0</v>
      </c>
      <c r="AC144" s="17" t="n">
        <v>15.7227</v>
      </c>
      <c r="AD144" s="17" t="n">
        <v>14.3613</v>
      </c>
      <c r="AE144" s="17" t="n">
        <v>0</v>
      </c>
      <c r="AF144" s="17" t="n">
        <v>14.3613</v>
      </c>
      <c r="AG144" s="17" t="n">
        <v>6.35006</v>
      </c>
      <c r="AH144" s="17" t="n">
        <v>0</v>
      </c>
      <c r="AI144" s="17" t="n">
        <v>6.35006</v>
      </c>
      <c r="AJ144" s="17" t="n">
        <v>11.6213</v>
      </c>
      <c r="AK144" s="17" t="n">
        <v>0</v>
      </c>
      <c r="AL144" s="17" t="n">
        <v>11.6213</v>
      </c>
      <c r="AM144" s="17" t="n">
        <v>84.0813</v>
      </c>
      <c r="AN144" s="17" t="n">
        <v>0</v>
      </c>
      <c r="AO144" s="17" t="n">
        <v>84.0813</v>
      </c>
      <c r="AP144" s="17" t="n">
        <v>47.9633</v>
      </c>
      <c r="AQ144" s="17" t="n">
        <v>0</v>
      </c>
      <c r="AR144" s="17" t="n">
        <v>47.9633</v>
      </c>
      <c r="AS144" s="17" t="n">
        <v>68.0136</v>
      </c>
      <c r="AT144" s="17" t="n">
        <v>0</v>
      </c>
      <c r="AU144" s="17" t="n">
        <v>68.0136</v>
      </c>
      <c r="AV144" s="17" t="n">
        <v>8.726470000000001</v>
      </c>
      <c r="AW144" s="17" t="n">
        <v>0</v>
      </c>
      <c r="AX144" s="17" t="n">
        <v>8.726470000000001</v>
      </c>
      <c r="AY144" s="17" t="n">
        <v>82.52509999999999</v>
      </c>
      <c r="AZ144" s="17" t="n">
        <v>0</v>
      </c>
      <c r="BA144" s="17" t="n">
        <v>82.52509999999999</v>
      </c>
      <c r="BB144" s="17" t="n">
        <v>47.1812</v>
      </c>
      <c r="BC144" s="17" t="n">
        <v>0</v>
      </c>
      <c r="BD144" s="17" t="n">
        <v>47.1812</v>
      </c>
      <c r="BE144" s="17" t="n">
        <v>66.88</v>
      </c>
      <c r="BF144" s="17" t="n">
        <v>0</v>
      </c>
      <c r="BG144" s="17" t="n">
        <v>66.88</v>
      </c>
    </row>
    <row r="145" customFormat="1" s="2">
      <c r="A145" s="8" t="n">
        <v>36783.45833333334</v>
      </c>
      <c r="B145" s="16" t="n">
        <v>10.52</v>
      </c>
      <c r="C145" s="16" t="n">
        <v>10.31</v>
      </c>
      <c r="D145" s="16" t="n">
        <v>9.83</v>
      </c>
      <c r="E145" s="16" t="n">
        <v>10.43</v>
      </c>
      <c r="F145" s="16" t="n">
        <v>9.81</v>
      </c>
      <c r="G145" s="16" t="n">
        <v>10.34</v>
      </c>
      <c r="H145" s="16" t="n">
        <v>35.03</v>
      </c>
      <c r="I145" s="16" t="n">
        <v>149</v>
      </c>
      <c r="J145" s="16" t="n">
        <v>956.89</v>
      </c>
      <c r="K145" s="16" t="n">
        <v>748.364</v>
      </c>
      <c r="L145" s="17" t="n">
        <v>3.74353</v>
      </c>
      <c r="M145" s="17" t="n">
        <v>0</v>
      </c>
      <c r="N145" s="17" t="n">
        <v>3.74353</v>
      </c>
      <c r="O145" s="17" t="n">
        <v>4.16745</v>
      </c>
      <c r="P145" s="17" t="n">
        <v>0</v>
      </c>
      <c r="Q145" s="17" t="n">
        <v>4.16745</v>
      </c>
      <c r="R145" s="17" t="n">
        <v>9.848269999999999</v>
      </c>
      <c r="S145" s="17" t="n">
        <v>0</v>
      </c>
      <c r="T145" s="17" t="n">
        <v>9.848269999999999</v>
      </c>
      <c r="U145" s="17" t="n">
        <v>12.5971</v>
      </c>
      <c r="V145" s="17" t="n">
        <v>0</v>
      </c>
      <c r="W145" s="17" t="n">
        <v>12.5971</v>
      </c>
      <c r="X145" s="17" t="n">
        <v>20.8129</v>
      </c>
      <c r="Y145" s="17" t="n">
        <v>0</v>
      </c>
      <c r="Z145" s="17" t="n">
        <v>20.8129</v>
      </c>
      <c r="AA145" s="17" t="n">
        <v>16.0071</v>
      </c>
      <c r="AB145" s="17" t="n">
        <v>0</v>
      </c>
      <c r="AC145" s="17" t="n">
        <v>16.0071</v>
      </c>
      <c r="AD145" s="17" t="n">
        <v>14.6887</v>
      </c>
      <c r="AE145" s="17" t="n">
        <v>0</v>
      </c>
      <c r="AF145" s="17" t="n">
        <v>14.6887</v>
      </c>
      <c r="AG145" s="17" t="n">
        <v>6.3244</v>
      </c>
      <c r="AH145" s="17" t="n">
        <v>0</v>
      </c>
      <c r="AI145" s="17" t="n">
        <v>6.3244</v>
      </c>
      <c r="AJ145" s="17" t="n">
        <v>11.5997</v>
      </c>
      <c r="AK145" s="17" t="n">
        <v>0</v>
      </c>
      <c r="AL145" s="17" t="n">
        <v>11.5997</v>
      </c>
      <c r="AM145" s="17" t="n">
        <v>84.04730000000001</v>
      </c>
      <c r="AN145" s="17" t="n">
        <v>0</v>
      </c>
      <c r="AO145" s="17" t="n">
        <v>84.04730000000001</v>
      </c>
      <c r="AP145" s="17" t="n">
        <v>47.9155</v>
      </c>
      <c r="AQ145" s="17" t="n">
        <v>0</v>
      </c>
      <c r="AR145" s="17" t="n">
        <v>47.9155</v>
      </c>
      <c r="AS145" s="17" t="n">
        <v>67.9665</v>
      </c>
      <c r="AT145" s="17" t="n">
        <v>0</v>
      </c>
      <c r="AU145" s="17" t="n">
        <v>67.9665</v>
      </c>
      <c r="AV145" s="17" t="n">
        <v>8.704929999999999</v>
      </c>
      <c r="AW145" s="17" t="n">
        <v>0</v>
      </c>
      <c r="AX145" s="17" t="n">
        <v>8.704929999999999</v>
      </c>
      <c r="AY145" s="17" t="n">
        <v>82.29000000000001</v>
      </c>
      <c r="AZ145" s="17" t="n">
        <v>0</v>
      </c>
      <c r="BA145" s="17" t="n">
        <v>82.29000000000001</v>
      </c>
      <c r="BB145" s="17" t="n">
        <v>47.0748</v>
      </c>
      <c r="BC145" s="17" t="n">
        <v>0</v>
      </c>
      <c r="BD145" s="17" t="n">
        <v>47.0748</v>
      </c>
      <c r="BE145" s="17" t="n">
        <v>66.7238</v>
      </c>
      <c r="BF145" s="17" t="n">
        <v>0</v>
      </c>
      <c r="BG145" s="17" t="n">
        <v>66.7238</v>
      </c>
    </row>
    <row r="146" customFormat="1" s="2">
      <c r="A146" s="8" t="n">
        <v>36783.5</v>
      </c>
      <c r="B146" s="16" t="n">
        <v>10.44</v>
      </c>
      <c r="C146" s="16" t="n">
        <v>10.27</v>
      </c>
      <c r="D146" s="16" t="n">
        <v>10.71</v>
      </c>
      <c r="E146" s="16" t="n">
        <v>10.41</v>
      </c>
      <c r="F146" s="16" t="n">
        <v>10.31</v>
      </c>
      <c r="G146" s="16" t="n">
        <v>10.35</v>
      </c>
      <c r="H146" s="16" t="n">
        <v>35.02</v>
      </c>
      <c r="I146" s="16" t="n">
        <v>148</v>
      </c>
      <c r="J146" s="16" t="n">
        <v>907.0700000000001</v>
      </c>
      <c r="K146" s="16" t="n">
        <v>747.347</v>
      </c>
      <c r="L146" s="17" t="n">
        <v>3.73599</v>
      </c>
      <c r="M146" s="17" t="n">
        <v>0</v>
      </c>
      <c r="N146" s="17" t="n">
        <v>3.73599</v>
      </c>
      <c r="O146" s="17" t="n">
        <v>4.15419</v>
      </c>
      <c r="P146" s="17" t="n">
        <v>0</v>
      </c>
      <c r="Q146" s="17" t="n">
        <v>4.15419</v>
      </c>
      <c r="R146" s="17" t="n">
        <v>9.7933</v>
      </c>
      <c r="S146" s="17" t="n">
        <v>0</v>
      </c>
      <c r="T146" s="17" t="n">
        <v>9.7933</v>
      </c>
      <c r="U146" s="17" t="n">
        <v>12.5429</v>
      </c>
      <c r="V146" s="17" t="n">
        <v>0</v>
      </c>
      <c r="W146" s="17" t="n">
        <v>12.5429</v>
      </c>
      <c r="X146" s="17" t="n">
        <v>20.7589</v>
      </c>
      <c r="Y146" s="17" t="n">
        <v>0</v>
      </c>
      <c r="Z146" s="17" t="n">
        <v>20.7589</v>
      </c>
      <c r="AA146" s="17" t="n">
        <v>15.8834</v>
      </c>
      <c r="AB146" s="17" t="n">
        <v>0</v>
      </c>
      <c r="AC146" s="17" t="n">
        <v>15.8834</v>
      </c>
      <c r="AD146" s="17" t="n">
        <v>14.4604</v>
      </c>
      <c r="AE146" s="17" t="n">
        <v>0</v>
      </c>
      <c r="AF146" s="17" t="n">
        <v>14.4604</v>
      </c>
      <c r="AG146" s="17" t="n">
        <v>6.3152</v>
      </c>
      <c r="AH146" s="17" t="n">
        <v>0</v>
      </c>
      <c r="AI146" s="17" t="n">
        <v>6.3152</v>
      </c>
      <c r="AJ146" s="17" t="n">
        <v>11.5926</v>
      </c>
      <c r="AK146" s="17" t="n">
        <v>0</v>
      </c>
      <c r="AL146" s="17" t="n">
        <v>11.5926</v>
      </c>
      <c r="AM146" s="17" t="n">
        <v>82.4198</v>
      </c>
      <c r="AN146" s="17" t="n">
        <v>0</v>
      </c>
      <c r="AO146" s="17" t="n">
        <v>82.4198</v>
      </c>
      <c r="AP146" s="17" t="n">
        <v>47.7463</v>
      </c>
      <c r="AQ146" s="17" t="n">
        <v>0</v>
      </c>
      <c r="AR146" s="17" t="n">
        <v>47.7463</v>
      </c>
      <c r="AS146" s="17" t="n">
        <v>67.55719999999999</v>
      </c>
      <c r="AT146" s="17" t="n">
        <v>0</v>
      </c>
      <c r="AU146" s="17" t="n">
        <v>67.55719999999999</v>
      </c>
      <c r="AV146" s="17" t="n">
        <v>8.697660000000001</v>
      </c>
      <c r="AW146" s="17" t="n">
        <v>0</v>
      </c>
      <c r="AX146" s="17" t="n">
        <v>8.697660000000001</v>
      </c>
      <c r="AY146" s="17" t="n">
        <v>82.21599999999999</v>
      </c>
      <c r="AZ146" s="17" t="n">
        <v>0</v>
      </c>
      <c r="BA146" s="17" t="n">
        <v>82.21599999999999</v>
      </c>
      <c r="BB146" s="17" t="n">
        <v>46.9768</v>
      </c>
      <c r="BC146" s="17" t="n">
        <v>0</v>
      </c>
      <c r="BD146" s="17" t="n">
        <v>46.9768</v>
      </c>
      <c r="BE146" s="17" t="n">
        <v>66.5913</v>
      </c>
      <c r="BF146" s="17" t="n">
        <v>0</v>
      </c>
      <c r="BG146" s="17" t="n">
        <v>66.5913</v>
      </c>
    </row>
    <row r="147" customFormat="1" s="2">
      <c r="A147" s="8" t="n">
        <v>36783.54166666666</v>
      </c>
      <c r="B147" s="16" t="n">
        <v>10.46</v>
      </c>
      <c r="C147" s="16" t="n">
        <v>10.25</v>
      </c>
      <c r="D147" s="16" t="n">
        <v>10.64</v>
      </c>
      <c r="E147" s="16" t="n">
        <v>10.38</v>
      </c>
      <c r="F147" s="16" t="n">
        <v>10.2</v>
      </c>
      <c r="G147" s="16" t="n">
        <v>10.37</v>
      </c>
      <c r="H147" s="16" t="n">
        <v>35.01</v>
      </c>
      <c r="I147" s="16" t="n">
        <v>148</v>
      </c>
      <c r="J147" s="16" t="n">
        <v>905.7</v>
      </c>
      <c r="K147" s="16" t="n">
        <v>743.827</v>
      </c>
      <c r="L147" s="17" t="n">
        <v>3.73691</v>
      </c>
      <c r="M147" s="17" t="n">
        <v>0</v>
      </c>
      <c r="N147" s="17" t="n">
        <v>3.73691</v>
      </c>
      <c r="O147" s="17" t="n">
        <v>4.14757</v>
      </c>
      <c r="P147" s="17" t="n">
        <v>0</v>
      </c>
      <c r="Q147" s="17" t="n">
        <v>4.14757</v>
      </c>
      <c r="R147" s="17" t="n">
        <v>9.75046</v>
      </c>
      <c r="S147" s="17" t="n">
        <v>0</v>
      </c>
      <c r="T147" s="17" t="n">
        <v>9.75046</v>
      </c>
      <c r="U147" s="17" t="n">
        <v>12.5003</v>
      </c>
      <c r="V147" s="17" t="n">
        <v>0</v>
      </c>
      <c r="W147" s="17" t="n">
        <v>12.5003</v>
      </c>
      <c r="X147" s="17" t="n">
        <v>20.717</v>
      </c>
      <c r="Y147" s="17" t="n">
        <v>0</v>
      </c>
      <c r="Z147" s="17" t="n">
        <v>20.717</v>
      </c>
      <c r="AA147" s="17" t="n">
        <v>15.7769</v>
      </c>
      <c r="AB147" s="17" t="n">
        <v>0</v>
      </c>
      <c r="AC147" s="17" t="n">
        <v>15.7769</v>
      </c>
      <c r="AD147" s="17" t="n">
        <v>14.3783</v>
      </c>
      <c r="AE147" s="17" t="n">
        <v>0</v>
      </c>
      <c r="AF147" s="17" t="n">
        <v>14.3783</v>
      </c>
      <c r="AG147" s="17" t="n">
        <v>6.3081</v>
      </c>
      <c r="AH147" s="17" t="n">
        <v>0</v>
      </c>
      <c r="AI147" s="17" t="n">
        <v>6.3081</v>
      </c>
      <c r="AJ147" s="17" t="n">
        <v>11.5813</v>
      </c>
      <c r="AK147" s="17" t="n">
        <v>0</v>
      </c>
      <c r="AL147" s="17" t="n">
        <v>11.5813</v>
      </c>
      <c r="AM147" s="17" t="n">
        <v>82.6673</v>
      </c>
      <c r="AN147" s="17" t="n">
        <v>0</v>
      </c>
      <c r="AO147" s="17" t="n">
        <v>82.6673</v>
      </c>
      <c r="AP147" s="17" t="n">
        <v>47.4479</v>
      </c>
      <c r="AQ147" s="17" t="n">
        <v>0</v>
      </c>
      <c r="AR147" s="17" t="n">
        <v>47.4479</v>
      </c>
      <c r="AS147" s="17" t="n">
        <v>67.14239999999999</v>
      </c>
      <c r="AT147" s="17" t="n">
        <v>0</v>
      </c>
      <c r="AU147" s="17" t="n">
        <v>67.14239999999999</v>
      </c>
      <c r="AV147" s="17" t="n">
        <v>8.69054</v>
      </c>
      <c r="AW147" s="17" t="n">
        <v>0</v>
      </c>
      <c r="AX147" s="17" t="n">
        <v>8.69054</v>
      </c>
      <c r="AY147" s="17" t="n">
        <v>82.1173</v>
      </c>
      <c r="AZ147" s="17" t="n">
        <v>0</v>
      </c>
      <c r="BA147" s="17" t="n">
        <v>82.1173</v>
      </c>
      <c r="BB147" s="17" t="n">
        <v>46.8979</v>
      </c>
      <c r="BC147" s="17" t="n">
        <v>0</v>
      </c>
      <c r="BD147" s="17" t="n">
        <v>46.8979</v>
      </c>
      <c r="BE147" s="17" t="n">
        <v>66.4888</v>
      </c>
      <c r="BF147" s="17" t="n">
        <v>0</v>
      </c>
      <c r="BG147" s="17" t="n">
        <v>66.4888</v>
      </c>
    </row>
    <row r="148" customFormat="1" s="2">
      <c r="A148" s="8" t="n">
        <v>36783.58333333334</v>
      </c>
      <c r="B148" s="16" t="n">
        <v>10.42</v>
      </c>
      <c r="C148" s="16" t="n">
        <v>10.24</v>
      </c>
      <c r="D148" s="16" t="n">
        <v>10.39</v>
      </c>
      <c r="E148" s="16" t="n">
        <v>10.4</v>
      </c>
      <c r="F148" s="16" t="n">
        <v>10.06</v>
      </c>
      <c r="G148" s="16" t="n">
        <v>10.45</v>
      </c>
      <c r="H148" s="16" t="n">
        <v>35.01</v>
      </c>
      <c r="I148" s="16" t="n">
        <v>149</v>
      </c>
      <c r="J148" s="16" t="n">
        <v>913.6799999999999</v>
      </c>
      <c r="K148" s="16" t="n">
        <v>744.092</v>
      </c>
      <c r="L148" s="17" t="n">
        <v>3.74912</v>
      </c>
      <c r="M148" s="17" t="n">
        <v>0</v>
      </c>
      <c r="N148" s="17" t="n">
        <v>3.74912</v>
      </c>
      <c r="O148" s="17" t="n">
        <v>4.15485</v>
      </c>
      <c r="P148" s="17" t="n">
        <v>0</v>
      </c>
      <c r="Q148" s="17" t="n">
        <v>4.15485</v>
      </c>
      <c r="R148" s="17" t="n">
        <v>9.757110000000001</v>
      </c>
      <c r="S148" s="17" t="n">
        <v>0</v>
      </c>
      <c r="T148" s="17" t="n">
        <v>9.757110000000001</v>
      </c>
      <c r="U148" s="17" t="n">
        <v>12.5069</v>
      </c>
      <c r="V148" s="17" t="n">
        <v>0</v>
      </c>
      <c r="W148" s="17" t="n">
        <v>12.5069</v>
      </c>
      <c r="X148" s="17" t="n">
        <v>20.7248</v>
      </c>
      <c r="Y148" s="17" t="n">
        <v>0</v>
      </c>
      <c r="Z148" s="17" t="n">
        <v>20.7248</v>
      </c>
      <c r="AA148" s="17" t="n">
        <v>15.8474</v>
      </c>
      <c r="AB148" s="17" t="n">
        <v>0</v>
      </c>
      <c r="AC148" s="17" t="n">
        <v>15.8474</v>
      </c>
      <c r="AD148" s="17" t="n">
        <v>14.4738</v>
      </c>
      <c r="AE148" s="17" t="n">
        <v>0</v>
      </c>
      <c r="AF148" s="17" t="n">
        <v>14.4738</v>
      </c>
      <c r="AG148" s="17" t="n">
        <v>6.31153</v>
      </c>
      <c r="AH148" s="17" t="n">
        <v>0</v>
      </c>
      <c r="AI148" s="17" t="n">
        <v>6.31153</v>
      </c>
      <c r="AJ148" s="17" t="n">
        <v>11.5719</v>
      </c>
      <c r="AK148" s="17" t="n">
        <v>0</v>
      </c>
      <c r="AL148" s="17" t="n">
        <v>11.5719</v>
      </c>
      <c r="AM148" s="17" t="n">
        <v>83.1281</v>
      </c>
      <c r="AN148" s="17" t="n">
        <v>0</v>
      </c>
      <c r="AO148" s="17" t="n">
        <v>83.1281</v>
      </c>
      <c r="AP148" s="17" t="n">
        <v>47.3558</v>
      </c>
      <c r="AQ148" s="17" t="n">
        <v>0</v>
      </c>
      <c r="AR148" s="17" t="n">
        <v>47.3558</v>
      </c>
      <c r="AS148" s="17" t="n">
        <v>67.1139</v>
      </c>
      <c r="AT148" s="17" t="n">
        <v>0</v>
      </c>
      <c r="AU148" s="17" t="n">
        <v>67.1139</v>
      </c>
      <c r="AV148" s="17" t="n">
        <v>8.690989999999999</v>
      </c>
      <c r="AW148" s="17" t="n">
        <v>0</v>
      </c>
      <c r="AX148" s="17" t="n">
        <v>8.690989999999999</v>
      </c>
      <c r="AY148" s="17" t="n">
        <v>81.86069999999999</v>
      </c>
      <c r="AZ148" s="17" t="n">
        <v>0</v>
      </c>
      <c r="BA148" s="17" t="n">
        <v>81.86069999999999</v>
      </c>
      <c r="BB148" s="17" t="n">
        <v>46.8507</v>
      </c>
      <c r="BC148" s="17" t="n">
        <v>0</v>
      </c>
      <c r="BD148" s="17" t="n">
        <v>46.8507</v>
      </c>
      <c r="BE148" s="17" t="n">
        <v>66.3989</v>
      </c>
      <c r="BF148" s="17" t="n">
        <v>0</v>
      </c>
      <c r="BG148" s="17" t="n">
        <v>66.3989</v>
      </c>
    </row>
    <row r="149" customFormat="1" s="2">
      <c r="A149" s="8" t="n">
        <v>36783.625</v>
      </c>
      <c r="B149" s="16" t="n">
        <v>10.46</v>
      </c>
      <c r="C149" s="16" t="n">
        <v>10.26</v>
      </c>
      <c r="D149" s="16" t="n">
        <v>9.800000000000001</v>
      </c>
      <c r="E149" s="16" t="n">
        <v>10.39</v>
      </c>
      <c r="F149" s="16" t="n">
        <v>10.02</v>
      </c>
      <c r="G149" s="16" t="n">
        <v>10.52</v>
      </c>
      <c r="H149" s="16" t="n">
        <v>35.01</v>
      </c>
      <c r="I149" s="16" t="n">
        <v>148</v>
      </c>
      <c r="J149" s="16" t="n">
        <v>857.4299999999999</v>
      </c>
      <c r="K149" s="16" t="n">
        <v>746.59</v>
      </c>
      <c r="L149" s="17" t="n">
        <v>3.7542</v>
      </c>
      <c r="M149" s="17" t="n">
        <v>0</v>
      </c>
      <c r="N149" s="17" t="n">
        <v>3.7542</v>
      </c>
      <c r="O149" s="17" t="n">
        <v>4.15652</v>
      </c>
      <c r="P149" s="17" t="n">
        <v>0</v>
      </c>
      <c r="Q149" s="17" t="n">
        <v>4.15652</v>
      </c>
      <c r="R149" s="17" t="n">
        <v>9.76239</v>
      </c>
      <c r="S149" s="17" t="n">
        <v>0</v>
      </c>
      <c r="T149" s="17" t="n">
        <v>9.76239</v>
      </c>
      <c r="U149" s="17" t="n">
        <v>12.5118</v>
      </c>
      <c r="V149" s="17" t="n">
        <v>0</v>
      </c>
      <c r="W149" s="17" t="n">
        <v>12.5118</v>
      </c>
      <c r="X149" s="17" t="n">
        <v>20.7316</v>
      </c>
      <c r="Y149" s="17" t="n">
        <v>0</v>
      </c>
      <c r="Z149" s="17" t="n">
        <v>20.7316</v>
      </c>
      <c r="AA149" s="17" t="n">
        <v>16.0911</v>
      </c>
      <c r="AB149" s="17" t="n">
        <v>0</v>
      </c>
      <c r="AC149" s="17" t="n">
        <v>16.0911</v>
      </c>
      <c r="AD149" s="17" t="n">
        <v>14.7434</v>
      </c>
      <c r="AE149" s="17" t="n">
        <v>0</v>
      </c>
      <c r="AF149" s="17" t="n">
        <v>14.7434</v>
      </c>
      <c r="AG149" s="17" t="n">
        <v>6.31061</v>
      </c>
      <c r="AH149" s="17" t="n">
        <v>0</v>
      </c>
      <c r="AI149" s="17" t="n">
        <v>6.31061</v>
      </c>
      <c r="AJ149" s="17" t="n">
        <v>11.5583</v>
      </c>
      <c r="AK149" s="17" t="n">
        <v>0</v>
      </c>
      <c r="AL149" s="17" t="n">
        <v>11.5583</v>
      </c>
      <c r="AM149" s="17" t="n">
        <v>83.2756</v>
      </c>
      <c r="AN149" s="17" t="n">
        <v>0</v>
      </c>
      <c r="AO149" s="17" t="n">
        <v>83.2756</v>
      </c>
      <c r="AP149" s="17" t="n">
        <v>47.3822</v>
      </c>
      <c r="AQ149" s="17" t="n">
        <v>0</v>
      </c>
      <c r="AR149" s="17" t="n">
        <v>47.3822</v>
      </c>
      <c r="AS149" s="17" t="n">
        <v>67.212</v>
      </c>
      <c r="AT149" s="17" t="n">
        <v>0</v>
      </c>
      <c r="AU149" s="17" t="n">
        <v>67.212</v>
      </c>
      <c r="AV149" s="17" t="n">
        <v>8.68657</v>
      </c>
      <c r="AW149" s="17" t="n">
        <v>0</v>
      </c>
      <c r="AX149" s="17" t="n">
        <v>8.68657</v>
      </c>
      <c r="AY149" s="17" t="n">
        <v>81.6262</v>
      </c>
      <c r="AZ149" s="17" t="n">
        <v>0</v>
      </c>
      <c r="BA149" s="17" t="n">
        <v>81.6262</v>
      </c>
      <c r="BB149" s="17" t="n">
        <v>46.7654</v>
      </c>
      <c r="BC149" s="17" t="n">
        <v>0</v>
      </c>
      <c r="BD149" s="17" t="n">
        <v>46.7654</v>
      </c>
      <c r="BE149" s="17" t="n">
        <v>66.2555</v>
      </c>
      <c r="BF149" s="17" t="n">
        <v>0</v>
      </c>
      <c r="BG149" s="17" t="n">
        <v>66.2555</v>
      </c>
    </row>
    <row r="150" customFormat="1" s="2">
      <c r="A150" s="8" t="n">
        <v>36783.66666666666</v>
      </c>
      <c r="B150" s="16" t="n">
        <v>10.49</v>
      </c>
      <c r="C150" s="16" t="n">
        <v>10.26</v>
      </c>
      <c r="D150" s="16" t="n">
        <v>9.779999999999999</v>
      </c>
      <c r="E150" s="16" t="n">
        <v>10.37</v>
      </c>
      <c r="F150" s="16" t="n">
        <v>10</v>
      </c>
      <c r="G150" s="16" t="n">
        <v>10.52</v>
      </c>
      <c r="H150" s="16" t="n">
        <v>35.01</v>
      </c>
      <c r="I150" s="16" t="n">
        <v>148</v>
      </c>
      <c r="J150" s="16" t="n">
        <v>892.78</v>
      </c>
      <c r="K150" s="16" t="n">
        <v>748.447</v>
      </c>
      <c r="L150" s="17" t="n">
        <v>3.75354</v>
      </c>
      <c r="M150" s="17" t="n">
        <v>0</v>
      </c>
      <c r="N150" s="17" t="n">
        <v>3.75354</v>
      </c>
      <c r="O150" s="17" t="n">
        <v>4.15677</v>
      </c>
      <c r="P150" s="17" t="n">
        <v>0</v>
      </c>
      <c r="Q150" s="17" t="n">
        <v>4.15677</v>
      </c>
      <c r="R150" s="17" t="n">
        <v>9.76661</v>
      </c>
      <c r="S150" s="17" t="n">
        <v>0</v>
      </c>
      <c r="T150" s="17" t="n">
        <v>9.76661</v>
      </c>
      <c r="U150" s="17" t="n">
        <v>12.5158</v>
      </c>
      <c r="V150" s="17" t="n">
        <v>0</v>
      </c>
      <c r="W150" s="17" t="n">
        <v>12.5158</v>
      </c>
      <c r="X150" s="17" t="n">
        <v>20.7376</v>
      </c>
      <c r="Y150" s="17" t="n">
        <v>0</v>
      </c>
      <c r="Z150" s="17" t="n">
        <v>20.7376</v>
      </c>
      <c r="AA150" s="17" t="n">
        <v>16.2366</v>
      </c>
      <c r="AB150" s="17" t="n">
        <v>0</v>
      </c>
      <c r="AC150" s="17" t="n">
        <v>16.2366</v>
      </c>
      <c r="AD150" s="17" t="n">
        <v>14.8486</v>
      </c>
      <c r="AE150" s="17" t="n">
        <v>0</v>
      </c>
      <c r="AF150" s="17" t="n">
        <v>14.8486</v>
      </c>
      <c r="AG150" s="17" t="n">
        <v>6.30922</v>
      </c>
      <c r="AH150" s="17" t="n">
        <v>0</v>
      </c>
      <c r="AI150" s="17" t="n">
        <v>6.30922</v>
      </c>
      <c r="AJ150" s="17" t="n">
        <v>11.5478</v>
      </c>
      <c r="AK150" s="17" t="n">
        <v>0</v>
      </c>
      <c r="AL150" s="17" t="n">
        <v>11.5478</v>
      </c>
      <c r="AM150" s="17" t="n">
        <v>83.3456</v>
      </c>
      <c r="AN150" s="17" t="n">
        <v>0</v>
      </c>
      <c r="AO150" s="17" t="n">
        <v>83.3456</v>
      </c>
      <c r="AP150" s="17" t="n">
        <v>47.4334</v>
      </c>
      <c r="AQ150" s="17" t="n">
        <v>0</v>
      </c>
      <c r="AR150" s="17" t="n">
        <v>47.4334</v>
      </c>
      <c r="AS150" s="17" t="n">
        <v>67.3047</v>
      </c>
      <c r="AT150" s="17" t="n">
        <v>0</v>
      </c>
      <c r="AU150" s="17" t="n">
        <v>67.3047</v>
      </c>
      <c r="AV150" s="17" t="n">
        <v>8.68031</v>
      </c>
      <c r="AW150" s="17" t="n">
        <v>0</v>
      </c>
      <c r="AX150" s="17" t="n">
        <v>8.68031</v>
      </c>
      <c r="AY150" s="17" t="n">
        <v>81.6161</v>
      </c>
      <c r="AZ150" s="17" t="n">
        <v>0</v>
      </c>
      <c r="BA150" s="17" t="n">
        <v>81.6161</v>
      </c>
      <c r="BB150" s="17" t="n">
        <v>46.6785</v>
      </c>
      <c r="BC150" s="17" t="n">
        <v>0</v>
      </c>
      <c r="BD150" s="17" t="n">
        <v>46.6785</v>
      </c>
      <c r="BE150" s="17" t="n">
        <v>66.1414</v>
      </c>
      <c r="BF150" s="17" t="n">
        <v>0</v>
      </c>
      <c r="BG150" s="17" t="n">
        <v>66.1414</v>
      </c>
    </row>
    <row r="151" customFormat="1" s="2">
      <c r="A151" s="8" t="n">
        <v>36783.70833333334</v>
      </c>
      <c r="B151" s="16" t="n">
        <v>10.5</v>
      </c>
      <c r="C151" s="16" t="n">
        <v>10.24</v>
      </c>
      <c r="D151" s="16" t="n">
        <v>9.869999999999999</v>
      </c>
      <c r="E151" s="16" t="n">
        <v>10.32</v>
      </c>
      <c r="F151" s="16" t="n">
        <v>10.18</v>
      </c>
      <c r="G151" s="16" t="n">
        <v>10.48</v>
      </c>
      <c r="H151" s="16" t="n">
        <v>35</v>
      </c>
      <c r="I151" s="16" t="n">
        <v>149</v>
      </c>
      <c r="J151" s="16" t="n">
        <v>919.22</v>
      </c>
      <c r="K151" s="16" t="n">
        <v>745.205</v>
      </c>
      <c r="L151" s="17" t="n">
        <v>3.7393</v>
      </c>
      <c r="M151" s="17" t="n">
        <v>0</v>
      </c>
      <c r="N151" s="17" t="n">
        <v>3.7393</v>
      </c>
      <c r="O151" s="17" t="n">
        <v>4.14516</v>
      </c>
      <c r="P151" s="17" t="n">
        <v>0</v>
      </c>
      <c r="Q151" s="17" t="n">
        <v>4.14516</v>
      </c>
      <c r="R151" s="17" t="n">
        <v>9.729279999999999</v>
      </c>
      <c r="S151" s="17" t="n">
        <v>0</v>
      </c>
      <c r="T151" s="17" t="n">
        <v>9.729279999999999</v>
      </c>
      <c r="U151" s="17" t="n">
        <v>12.4783</v>
      </c>
      <c r="V151" s="17" t="n">
        <v>0</v>
      </c>
      <c r="W151" s="17" t="n">
        <v>12.4783</v>
      </c>
      <c r="X151" s="17" t="n">
        <v>20.7023</v>
      </c>
      <c r="Y151" s="17" t="n">
        <v>0</v>
      </c>
      <c r="Z151" s="17" t="n">
        <v>20.7023</v>
      </c>
      <c r="AA151" s="17" t="n">
        <v>16.2365</v>
      </c>
      <c r="AB151" s="17" t="n">
        <v>0</v>
      </c>
      <c r="AC151" s="17" t="n">
        <v>16.2365</v>
      </c>
      <c r="AD151" s="17" t="n">
        <v>14.8223</v>
      </c>
      <c r="AE151" s="17" t="n">
        <v>0</v>
      </c>
      <c r="AF151" s="17" t="n">
        <v>14.8223</v>
      </c>
      <c r="AG151" s="17" t="n">
        <v>6.2977</v>
      </c>
      <c r="AH151" s="17" t="n">
        <v>0</v>
      </c>
      <c r="AI151" s="17" t="n">
        <v>6.2977</v>
      </c>
      <c r="AJ151" s="17" t="n">
        <v>11.5316</v>
      </c>
      <c r="AK151" s="17" t="n">
        <v>0</v>
      </c>
      <c r="AL151" s="17" t="n">
        <v>11.5316</v>
      </c>
      <c r="AM151" s="17" t="n">
        <v>82.7401</v>
      </c>
      <c r="AN151" s="17" t="n">
        <v>0</v>
      </c>
      <c r="AO151" s="17" t="n">
        <v>82.7401</v>
      </c>
      <c r="AP151" s="17" t="n">
        <v>47.3873</v>
      </c>
      <c r="AQ151" s="17" t="n">
        <v>0</v>
      </c>
      <c r="AR151" s="17" t="n">
        <v>47.3873</v>
      </c>
      <c r="AS151" s="17" t="n">
        <v>67.1827</v>
      </c>
      <c r="AT151" s="17" t="n">
        <v>0</v>
      </c>
      <c r="AU151" s="17" t="n">
        <v>67.1827</v>
      </c>
      <c r="AV151" s="17" t="n">
        <v>8.66479</v>
      </c>
      <c r="AW151" s="17" t="n">
        <v>0</v>
      </c>
      <c r="AX151" s="17" t="n">
        <v>8.66479</v>
      </c>
      <c r="AY151" s="17" t="n">
        <v>81.70869999999999</v>
      </c>
      <c r="AZ151" s="17" t="n">
        <v>0</v>
      </c>
      <c r="BA151" s="17" t="n">
        <v>81.70869999999999</v>
      </c>
      <c r="BB151" s="17" t="n">
        <v>46.5955</v>
      </c>
      <c r="BC151" s="17" t="n">
        <v>0</v>
      </c>
      <c r="BD151" s="17" t="n">
        <v>46.5955</v>
      </c>
      <c r="BE151" s="17" t="n">
        <v>66.0652</v>
      </c>
      <c r="BF151" s="17" t="n">
        <v>0</v>
      </c>
      <c r="BG151" s="17" t="n">
        <v>66.0652</v>
      </c>
    </row>
    <row r="152" customFormat="1" s="2">
      <c r="A152" s="8" t="n">
        <v>36783.75</v>
      </c>
      <c r="B152" s="16" t="n">
        <v>10.49</v>
      </c>
      <c r="C152" s="16" t="n">
        <v>10.22</v>
      </c>
      <c r="D152" s="16" t="n">
        <v>10.23</v>
      </c>
      <c r="E152" s="16" t="n">
        <v>10.33</v>
      </c>
      <c r="F152" s="16" t="n">
        <v>10.25</v>
      </c>
      <c r="G152" s="16" t="n">
        <v>10.47</v>
      </c>
      <c r="H152" s="16" t="n">
        <v>35</v>
      </c>
      <c r="I152" s="16" t="n">
        <v>148</v>
      </c>
      <c r="J152" s="16" t="n">
        <v>884.35</v>
      </c>
      <c r="K152" s="16" t="n">
        <v>746.478</v>
      </c>
      <c r="L152" s="17" t="n">
        <v>3.74428</v>
      </c>
      <c r="M152" s="17" t="n">
        <v>0</v>
      </c>
      <c r="N152" s="17" t="n">
        <v>3.74428</v>
      </c>
      <c r="O152" s="17" t="n">
        <v>4.15164</v>
      </c>
      <c r="P152" s="17" t="n">
        <v>0</v>
      </c>
      <c r="Q152" s="17" t="n">
        <v>4.15164</v>
      </c>
      <c r="R152" s="17" t="n">
        <v>9.73986</v>
      </c>
      <c r="S152" s="17" t="n">
        <v>0</v>
      </c>
      <c r="T152" s="17" t="n">
        <v>9.73986</v>
      </c>
      <c r="U152" s="17" t="n">
        <v>12.4887</v>
      </c>
      <c r="V152" s="17" t="n">
        <v>0</v>
      </c>
      <c r="W152" s="17" t="n">
        <v>12.4887</v>
      </c>
      <c r="X152" s="17" t="n">
        <v>20.715</v>
      </c>
      <c r="Y152" s="17" t="n">
        <v>0</v>
      </c>
      <c r="Z152" s="17" t="n">
        <v>20.715</v>
      </c>
      <c r="AA152" s="17" t="n">
        <v>16.1256</v>
      </c>
      <c r="AB152" s="17" t="n">
        <v>0</v>
      </c>
      <c r="AC152" s="17" t="n">
        <v>16.1256</v>
      </c>
      <c r="AD152" s="17" t="n">
        <v>14.6806</v>
      </c>
      <c r="AE152" s="17" t="n">
        <v>0</v>
      </c>
      <c r="AF152" s="17" t="n">
        <v>14.6806</v>
      </c>
      <c r="AG152" s="17" t="n">
        <v>6.30086</v>
      </c>
      <c r="AH152" s="17" t="n">
        <v>0</v>
      </c>
      <c r="AI152" s="17" t="n">
        <v>6.30086</v>
      </c>
      <c r="AJ152" s="17" t="n">
        <v>11.5283</v>
      </c>
      <c r="AK152" s="17" t="n">
        <v>0</v>
      </c>
      <c r="AL152" s="17" t="n">
        <v>11.5283</v>
      </c>
      <c r="AM152" s="17" t="n">
        <v>82.4931</v>
      </c>
      <c r="AN152" s="17" t="n">
        <v>0</v>
      </c>
      <c r="AO152" s="17" t="n">
        <v>82.4931</v>
      </c>
      <c r="AP152" s="17" t="n">
        <v>47.2937</v>
      </c>
      <c r="AQ152" s="17" t="n">
        <v>0</v>
      </c>
      <c r="AR152" s="17" t="n">
        <v>47.2937</v>
      </c>
      <c r="AS152" s="17" t="n">
        <v>67.0026</v>
      </c>
      <c r="AT152" s="17" t="n">
        <v>0</v>
      </c>
      <c r="AU152" s="17" t="n">
        <v>67.0026</v>
      </c>
      <c r="AV152" s="17" t="n">
        <v>8.6615</v>
      </c>
      <c r="AW152" s="17" t="n">
        <v>0</v>
      </c>
      <c r="AX152" s="17" t="n">
        <v>8.6615</v>
      </c>
      <c r="AY152" s="17" t="n">
        <v>81.7474</v>
      </c>
      <c r="AZ152" s="17" t="n">
        <v>0</v>
      </c>
      <c r="BA152" s="17" t="n">
        <v>81.7474</v>
      </c>
      <c r="BB152" s="17" t="n">
        <v>46.5999</v>
      </c>
      <c r="BC152" s="17" t="n">
        <v>0</v>
      </c>
      <c r="BD152" s="17" t="n">
        <v>46.5999</v>
      </c>
      <c r="BE152" s="17" t="n">
        <v>66.0904</v>
      </c>
      <c r="BF152" s="17" t="n">
        <v>0</v>
      </c>
      <c r="BG152" s="17" t="n">
        <v>66.0904</v>
      </c>
    </row>
    <row r="153" customFormat="1" s="2">
      <c r="A153" s="8" t="n">
        <v>36783.79166666666</v>
      </c>
      <c r="B153" s="16" t="n">
        <v>10.35</v>
      </c>
      <c r="C153" s="16" t="n">
        <v>10.23</v>
      </c>
      <c r="D153" s="16" t="n">
        <v>10.64</v>
      </c>
      <c r="E153" s="16" t="n">
        <v>10.34</v>
      </c>
      <c r="F153" s="16" t="n">
        <v>10.34</v>
      </c>
      <c r="G153" s="16" t="n">
        <v>10.47</v>
      </c>
      <c r="H153" s="16" t="n">
        <v>35</v>
      </c>
      <c r="I153" s="16" t="n">
        <v>148</v>
      </c>
      <c r="J153" s="16" t="n">
        <v>876.21</v>
      </c>
      <c r="K153" s="16" t="n">
        <v>744.684</v>
      </c>
      <c r="L153" s="17" t="n">
        <v>3.74966</v>
      </c>
      <c r="M153" s="17" t="n">
        <v>0</v>
      </c>
      <c r="N153" s="17" t="n">
        <v>3.74966</v>
      </c>
      <c r="O153" s="17" t="n">
        <v>4.15341</v>
      </c>
      <c r="P153" s="17" t="n">
        <v>0</v>
      </c>
      <c r="Q153" s="17" t="n">
        <v>4.15341</v>
      </c>
      <c r="R153" s="17" t="n">
        <v>9.748010000000001</v>
      </c>
      <c r="S153" s="17" t="n">
        <v>0</v>
      </c>
      <c r="T153" s="17" t="n">
        <v>9.748010000000001</v>
      </c>
      <c r="U153" s="17" t="n">
        <v>12.4968</v>
      </c>
      <c r="V153" s="17" t="n">
        <v>0</v>
      </c>
      <c r="W153" s="17" t="n">
        <v>12.4968</v>
      </c>
      <c r="X153" s="17" t="n">
        <v>20.7253</v>
      </c>
      <c r="Y153" s="17" t="n">
        <v>0</v>
      </c>
      <c r="Z153" s="17" t="n">
        <v>20.7253</v>
      </c>
      <c r="AA153" s="17" t="n">
        <v>15.9175</v>
      </c>
      <c r="AB153" s="17" t="n">
        <v>0</v>
      </c>
      <c r="AC153" s="17" t="n">
        <v>15.9175</v>
      </c>
      <c r="AD153" s="17" t="n">
        <v>14.4648</v>
      </c>
      <c r="AE153" s="17" t="n">
        <v>0</v>
      </c>
      <c r="AF153" s="17" t="n">
        <v>14.4648</v>
      </c>
      <c r="AG153" s="17" t="n">
        <v>6.30023</v>
      </c>
      <c r="AH153" s="17" t="n">
        <v>0</v>
      </c>
      <c r="AI153" s="17" t="n">
        <v>6.30023</v>
      </c>
      <c r="AJ153" s="17" t="n">
        <v>11.5186</v>
      </c>
      <c r="AK153" s="17" t="n">
        <v>0</v>
      </c>
      <c r="AL153" s="17" t="n">
        <v>11.5186</v>
      </c>
      <c r="AM153" s="17" t="n">
        <v>82.1956</v>
      </c>
      <c r="AN153" s="17" t="n">
        <v>0</v>
      </c>
      <c r="AO153" s="17" t="n">
        <v>82.1956</v>
      </c>
      <c r="AP153" s="17" t="n">
        <v>47.1678</v>
      </c>
      <c r="AQ153" s="17" t="n">
        <v>0</v>
      </c>
      <c r="AR153" s="17" t="n">
        <v>47.1678</v>
      </c>
      <c r="AS153" s="17" t="n">
        <v>66.7979</v>
      </c>
      <c r="AT153" s="17" t="n">
        <v>0</v>
      </c>
      <c r="AU153" s="17" t="n">
        <v>66.7979</v>
      </c>
      <c r="AV153" s="17" t="n">
        <v>8.655559999999999</v>
      </c>
      <c r="AW153" s="17" t="n">
        <v>0</v>
      </c>
      <c r="AX153" s="17" t="n">
        <v>8.655559999999999</v>
      </c>
      <c r="AY153" s="17" t="n">
        <v>81.749</v>
      </c>
      <c r="AZ153" s="17" t="n">
        <v>0</v>
      </c>
      <c r="BA153" s="17" t="n">
        <v>81.749</v>
      </c>
      <c r="BB153" s="17" t="n">
        <v>46.6095</v>
      </c>
      <c r="BC153" s="17" t="n">
        <v>0</v>
      </c>
      <c r="BD153" s="17" t="n">
        <v>46.6095</v>
      </c>
      <c r="BE153" s="17" t="n">
        <v>66.1101</v>
      </c>
      <c r="BF153" s="17" t="n">
        <v>0</v>
      </c>
      <c r="BG153" s="17" t="n">
        <v>66.1101</v>
      </c>
    </row>
    <row r="154" customFormat="1" s="2">
      <c r="A154" s="8" t="n">
        <v>36783.83333333334</v>
      </c>
      <c r="B154" s="16" t="n">
        <v>10.34</v>
      </c>
      <c r="C154" s="16" t="n">
        <v>10.26</v>
      </c>
      <c r="D154" s="16" t="n">
        <v>10.82</v>
      </c>
      <c r="E154" s="16" t="n">
        <v>10.36</v>
      </c>
      <c r="F154" s="16" t="n">
        <v>10.44</v>
      </c>
      <c r="G154" s="16" t="n">
        <v>10.48</v>
      </c>
      <c r="H154" s="16" t="n">
        <v>35</v>
      </c>
      <c r="I154" s="16" t="n">
        <v>148</v>
      </c>
      <c r="J154" s="16" t="n">
        <v>878.74</v>
      </c>
      <c r="K154" s="16" t="n">
        <v>742.527</v>
      </c>
      <c r="L154" s="17" t="n">
        <v>3.75957</v>
      </c>
      <c r="M154" s="17" t="n">
        <v>0</v>
      </c>
      <c r="N154" s="17" t="n">
        <v>3.75957</v>
      </c>
      <c r="O154" s="17" t="n">
        <v>4.15372</v>
      </c>
      <c r="P154" s="17" t="n">
        <v>0</v>
      </c>
      <c r="Q154" s="17" t="n">
        <v>4.15372</v>
      </c>
      <c r="R154" s="17" t="n">
        <v>9.75446</v>
      </c>
      <c r="S154" s="17" t="n">
        <v>0</v>
      </c>
      <c r="T154" s="17" t="n">
        <v>9.75446</v>
      </c>
      <c r="U154" s="17" t="n">
        <v>12.5032</v>
      </c>
      <c r="V154" s="17" t="n">
        <v>0</v>
      </c>
      <c r="W154" s="17" t="n">
        <v>12.5032</v>
      </c>
      <c r="X154" s="17" t="n">
        <v>20.7339</v>
      </c>
      <c r="Y154" s="17" t="n">
        <v>0</v>
      </c>
      <c r="Z154" s="17" t="n">
        <v>20.7339</v>
      </c>
      <c r="AA154" s="17" t="n">
        <v>15.7481</v>
      </c>
      <c r="AB154" s="17" t="n">
        <v>0</v>
      </c>
      <c r="AC154" s="17" t="n">
        <v>15.7481</v>
      </c>
      <c r="AD154" s="17" t="n">
        <v>14.3196</v>
      </c>
      <c r="AE154" s="17" t="n">
        <v>0</v>
      </c>
      <c r="AF154" s="17" t="n">
        <v>14.3196</v>
      </c>
      <c r="AG154" s="17" t="n">
        <v>6.29918</v>
      </c>
      <c r="AH154" s="17" t="n">
        <v>0</v>
      </c>
      <c r="AI154" s="17" t="n">
        <v>6.29918</v>
      </c>
      <c r="AJ154" s="17" t="n">
        <v>11.5056</v>
      </c>
      <c r="AK154" s="17" t="n">
        <v>0</v>
      </c>
      <c r="AL154" s="17" t="n">
        <v>11.5056</v>
      </c>
      <c r="AM154" s="17" t="n">
        <v>81.8639</v>
      </c>
      <c r="AN154" s="17" t="n">
        <v>0</v>
      </c>
      <c r="AO154" s="17" t="n">
        <v>81.8639</v>
      </c>
      <c r="AP154" s="17" t="n">
        <v>47.0202</v>
      </c>
      <c r="AQ154" s="17" t="n">
        <v>0</v>
      </c>
      <c r="AR154" s="17" t="n">
        <v>47.0202</v>
      </c>
      <c r="AS154" s="17" t="n">
        <v>66.5672</v>
      </c>
      <c r="AT154" s="17" t="n">
        <v>0</v>
      </c>
      <c r="AU154" s="17" t="n">
        <v>66.5672</v>
      </c>
      <c r="AV154" s="17" t="n">
        <v>8.650399999999999</v>
      </c>
      <c r="AW154" s="17" t="n">
        <v>0</v>
      </c>
      <c r="AX154" s="17" t="n">
        <v>8.650399999999999</v>
      </c>
      <c r="AY154" s="17" t="n">
        <v>81.71720000000001</v>
      </c>
      <c r="AZ154" s="17" t="n">
        <v>0</v>
      </c>
      <c r="BA154" s="17" t="n">
        <v>81.71720000000001</v>
      </c>
      <c r="BB154" s="17" t="n">
        <v>46.6133</v>
      </c>
      <c r="BC154" s="17" t="n">
        <v>0</v>
      </c>
      <c r="BD154" s="17" t="n">
        <v>46.6133</v>
      </c>
      <c r="BE154" s="17" t="n">
        <v>66.11279999999999</v>
      </c>
      <c r="BF154" s="17" t="n">
        <v>0</v>
      </c>
      <c r="BG154" s="17" t="n">
        <v>66.11279999999999</v>
      </c>
    </row>
    <row r="155" customFormat="1" s="2">
      <c r="A155" s="8" t="n">
        <v>36783.875</v>
      </c>
      <c r="B155" s="16" t="n">
        <v>10.35</v>
      </c>
      <c r="C155" s="16" t="n">
        <v>10.29</v>
      </c>
      <c r="D155" s="16" t="n">
        <v>10.87</v>
      </c>
      <c r="E155" s="16" t="n">
        <v>10.37</v>
      </c>
      <c r="F155" s="16" t="n">
        <v>10.49</v>
      </c>
      <c r="G155" s="16" t="n">
        <v>10.44</v>
      </c>
      <c r="H155" s="16" t="n">
        <v>35.01</v>
      </c>
      <c r="I155" s="16" t="n">
        <v>149</v>
      </c>
      <c r="J155" s="16" t="n">
        <v>916.54</v>
      </c>
      <c r="K155" s="16" t="n">
        <v>742.588</v>
      </c>
      <c r="L155" s="17" t="n">
        <v>3.77713</v>
      </c>
      <c r="M155" s="17" t="n">
        <v>0</v>
      </c>
      <c r="N155" s="17" t="n">
        <v>3.77713</v>
      </c>
      <c r="O155" s="17" t="n">
        <v>4.16534</v>
      </c>
      <c r="P155" s="17" t="n">
        <v>0</v>
      </c>
      <c r="Q155" s="17" t="n">
        <v>4.16534</v>
      </c>
      <c r="R155" s="17" t="n">
        <v>9.80031</v>
      </c>
      <c r="S155" s="17" t="n">
        <v>0</v>
      </c>
      <c r="T155" s="17" t="n">
        <v>9.80031</v>
      </c>
      <c r="U155" s="17" t="n">
        <v>12.5492</v>
      </c>
      <c r="V155" s="17" t="n">
        <v>0</v>
      </c>
      <c r="W155" s="17" t="n">
        <v>12.5492</v>
      </c>
      <c r="X155" s="17" t="n">
        <v>20.782</v>
      </c>
      <c r="Y155" s="17" t="n">
        <v>0</v>
      </c>
      <c r="Z155" s="17" t="n">
        <v>20.782</v>
      </c>
      <c r="AA155" s="17" t="n">
        <v>15.6783</v>
      </c>
      <c r="AB155" s="17" t="n">
        <v>0</v>
      </c>
      <c r="AC155" s="17" t="n">
        <v>15.6783</v>
      </c>
      <c r="AD155" s="17" t="n">
        <v>14.2719</v>
      </c>
      <c r="AE155" s="17" t="n">
        <v>0</v>
      </c>
      <c r="AF155" s="17" t="n">
        <v>14.2719</v>
      </c>
      <c r="AG155" s="17" t="n">
        <v>6.30819</v>
      </c>
      <c r="AH155" s="17" t="n">
        <v>0</v>
      </c>
      <c r="AI155" s="17" t="n">
        <v>6.30819</v>
      </c>
      <c r="AJ155" s="17" t="n">
        <v>11.4986</v>
      </c>
      <c r="AK155" s="17" t="n">
        <v>0</v>
      </c>
      <c r="AL155" s="17" t="n">
        <v>11.4986</v>
      </c>
      <c r="AM155" s="17" t="n">
        <v>81.7247</v>
      </c>
      <c r="AN155" s="17" t="n">
        <v>0</v>
      </c>
      <c r="AO155" s="17" t="n">
        <v>81.7247</v>
      </c>
      <c r="AP155" s="17" t="n">
        <v>46.9076</v>
      </c>
      <c r="AQ155" s="17" t="n">
        <v>0</v>
      </c>
      <c r="AR155" s="17" t="n">
        <v>46.9076</v>
      </c>
      <c r="AS155" s="17" t="n">
        <v>66.40130000000001</v>
      </c>
      <c r="AT155" s="17" t="n">
        <v>0</v>
      </c>
      <c r="AU155" s="17" t="n">
        <v>66.40130000000001</v>
      </c>
      <c r="AV155" s="17" t="n">
        <v>8.65396</v>
      </c>
      <c r="AW155" s="17" t="n">
        <v>0</v>
      </c>
      <c r="AX155" s="17" t="n">
        <v>8.65396</v>
      </c>
      <c r="AY155" s="17" t="n">
        <v>81.8779</v>
      </c>
      <c r="AZ155" s="17" t="n">
        <v>0</v>
      </c>
      <c r="BA155" s="17" t="n">
        <v>81.8779</v>
      </c>
      <c r="BB155" s="17" t="n">
        <v>46.6607</v>
      </c>
      <c r="BC155" s="17" t="n">
        <v>0</v>
      </c>
      <c r="BD155" s="17" t="n">
        <v>46.6607</v>
      </c>
      <c r="BE155" s="17" t="n">
        <v>66.185</v>
      </c>
      <c r="BF155" s="17" t="n">
        <v>0</v>
      </c>
      <c r="BG155" s="17" t="n">
        <v>66.185</v>
      </c>
    </row>
    <row r="156" customFormat="1" s="2">
      <c r="A156" s="8" t="n">
        <v>36783.91666666666</v>
      </c>
      <c r="B156" s="16" t="n">
        <v>10.37</v>
      </c>
      <c r="C156" s="16" t="n">
        <v>10.31</v>
      </c>
      <c r="D156" s="16" t="n">
        <v>10.77</v>
      </c>
      <c r="E156" s="16" t="n">
        <v>10.39</v>
      </c>
      <c r="F156" s="16" t="n">
        <v>10.53</v>
      </c>
      <c r="G156" s="16" t="n">
        <v>10.4</v>
      </c>
      <c r="H156" s="16" t="n">
        <v>35</v>
      </c>
      <c r="I156" s="16" t="n">
        <v>148</v>
      </c>
      <c r="J156" s="16" t="n">
        <v>900.0700000000001</v>
      </c>
      <c r="K156" s="16" t="n">
        <v>739.3049999999999</v>
      </c>
      <c r="L156" s="17" t="n">
        <v>3.76038</v>
      </c>
      <c r="M156" s="17" t="n">
        <v>0</v>
      </c>
      <c r="N156" s="17" t="n">
        <v>3.76038</v>
      </c>
      <c r="O156" s="17" t="n">
        <v>4.14748</v>
      </c>
      <c r="P156" s="17" t="n">
        <v>0</v>
      </c>
      <c r="Q156" s="17" t="n">
        <v>4.14748</v>
      </c>
      <c r="R156" s="17" t="n">
        <v>9.75583</v>
      </c>
      <c r="S156" s="17" t="n">
        <v>0</v>
      </c>
      <c r="T156" s="17" t="n">
        <v>9.75583</v>
      </c>
      <c r="U156" s="17" t="n">
        <v>12.5053</v>
      </c>
      <c r="V156" s="17" t="n">
        <v>0</v>
      </c>
      <c r="W156" s="17" t="n">
        <v>12.5053</v>
      </c>
      <c r="X156" s="17" t="n">
        <v>20.74</v>
      </c>
      <c r="Y156" s="17" t="n">
        <v>0</v>
      </c>
      <c r="Z156" s="17" t="n">
        <v>20.74</v>
      </c>
      <c r="AA156" s="17" t="n">
        <v>15.6443</v>
      </c>
      <c r="AB156" s="17" t="n">
        <v>0</v>
      </c>
      <c r="AC156" s="17" t="n">
        <v>15.6443</v>
      </c>
      <c r="AD156" s="17" t="n">
        <v>14.2695</v>
      </c>
      <c r="AE156" s="17" t="n">
        <v>0</v>
      </c>
      <c r="AF156" s="17" t="n">
        <v>14.2695</v>
      </c>
      <c r="AG156" s="17" t="n">
        <v>6.29246</v>
      </c>
      <c r="AH156" s="17" t="n">
        <v>0</v>
      </c>
      <c r="AI156" s="17" t="n">
        <v>6.29246</v>
      </c>
      <c r="AJ156" s="17" t="n">
        <v>11.4673</v>
      </c>
      <c r="AK156" s="17" t="n">
        <v>0</v>
      </c>
      <c r="AL156" s="17" t="n">
        <v>11.4673</v>
      </c>
      <c r="AM156" s="17" t="n">
        <v>81.5539</v>
      </c>
      <c r="AN156" s="17" t="n">
        <v>0</v>
      </c>
      <c r="AO156" s="17" t="n">
        <v>81.5539</v>
      </c>
      <c r="AP156" s="17" t="n">
        <v>46.7312</v>
      </c>
      <c r="AQ156" s="17" t="n">
        <v>0</v>
      </c>
      <c r="AR156" s="17" t="n">
        <v>46.7312</v>
      </c>
      <c r="AS156" s="17" t="n">
        <v>66.17659999999999</v>
      </c>
      <c r="AT156" s="17" t="n">
        <v>0</v>
      </c>
      <c r="AU156" s="17" t="n">
        <v>66.17659999999999</v>
      </c>
      <c r="AV156" s="17" t="n">
        <v>8.638059999999999</v>
      </c>
      <c r="AW156" s="17" t="n">
        <v>0</v>
      </c>
      <c r="AX156" s="17" t="n">
        <v>8.638059999999999</v>
      </c>
      <c r="AY156" s="17" t="n">
        <v>81.9751</v>
      </c>
      <c r="AZ156" s="17" t="n">
        <v>0</v>
      </c>
      <c r="BA156" s="17" t="n">
        <v>81.9751</v>
      </c>
      <c r="BB156" s="17" t="n">
        <v>46.6463</v>
      </c>
      <c r="BC156" s="17" t="n">
        <v>0</v>
      </c>
      <c r="BD156" s="17" t="n">
        <v>46.6463</v>
      </c>
      <c r="BE156" s="17" t="n">
        <v>66.1932</v>
      </c>
      <c r="BF156" s="17" t="n">
        <v>0</v>
      </c>
      <c r="BG156" s="17" t="n">
        <v>66.1932</v>
      </c>
    </row>
    <row r="157" customFormat="1" s="2">
      <c r="A157" s="8" t="n">
        <v>36783.95833333334</v>
      </c>
      <c r="B157" s="16" t="n">
        <v>10.4</v>
      </c>
      <c r="C157" s="16" t="n">
        <v>10.36</v>
      </c>
      <c r="D157" s="16" t="n">
        <v>11.08</v>
      </c>
      <c r="E157" s="16" t="n">
        <v>10.41</v>
      </c>
      <c r="F157" s="16" t="n">
        <v>10.56</v>
      </c>
      <c r="G157" s="16" t="n">
        <v>10.41</v>
      </c>
      <c r="H157" s="16" t="n">
        <v>35.01</v>
      </c>
      <c r="I157" s="16" t="n">
        <v>148</v>
      </c>
      <c r="J157" s="16" t="n">
        <v>894.87</v>
      </c>
      <c r="K157" s="16" t="n">
        <v>742.173</v>
      </c>
      <c r="L157" s="17" t="n">
        <v>3.77513</v>
      </c>
      <c r="M157" s="17" t="n">
        <v>0</v>
      </c>
      <c r="N157" s="17" t="n">
        <v>3.77513</v>
      </c>
      <c r="O157" s="17" t="n">
        <v>4.16429</v>
      </c>
      <c r="P157" s="17" t="n">
        <v>0</v>
      </c>
      <c r="Q157" s="17" t="n">
        <v>4.16429</v>
      </c>
      <c r="R157" s="17" t="n">
        <v>9.801729999999999</v>
      </c>
      <c r="S157" s="17" t="n">
        <v>0</v>
      </c>
      <c r="T157" s="17" t="n">
        <v>9.801729999999999</v>
      </c>
      <c r="U157" s="17" t="n">
        <v>12.5522</v>
      </c>
      <c r="V157" s="17" t="n">
        <v>0</v>
      </c>
      <c r="W157" s="17" t="n">
        <v>12.5522</v>
      </c>
      <c r="X157" s="17" t="n">
        <v>20.7883</v>
      </c>
      <c r="Y157" s="17" t="n">
        <v>0</v>
      </c>
      <c r="Z157" s="17" t="n">
        <v>20.7883</v>
      </c>
      <c r="AA157" s="17" t="n">
        <v>15.5782</v>
      </c>
      <c r="AB157" s="17" t="n">
        <v>0</v>
      </c>
      <c r="AC157" s="17" t="n">
        <v>15.5782</v>
      </c>
      <c r="AD157" s="17" t="n">
        <v>14.1806</v>
      </c>
      <c r="AE157" s="17" t="n">
        <v>0</v>
      </c>
      <c r="AF157" s="17" t="n">
        <v>14.1806</v>
      </c>
      <c r="AG157" s="17" t="n">
        <v>6.30536</v>
      </c>
      <c r="AH157" s="17" t="n">
        <v>0</v>
      </c>
      <c r="AI157" s="17" t="n">
        <v>6.30536</v>
      </c>
      <c r="AJ157" s="17" t="n">
        <v>11.4598</v>
      </c>
      <c r="AK157" s="17" t="n">
        <v>0</v>
      </c>
      <c r="AL157" s="17" t="n">
        <v>11.4598</v>
      </c>
      <c r="AM157" s="17" t="n">
        <v>81.48820000000001</v>
      </c>
      <c r="AN157" s="17" t="n">
        <v>0</v>
      </c>
      <c r="AO157" s="17" t="n">
        <v>81.48820000000001</v>
      </c>
      <c r="AP157" s="17" t="n">
        <v>46.6702</v>
      </c>
      <c r="AQ157" s="17" t="n">
        <v>0</v>
      </c>
      <c r="AR157" s="17" t="n">
        <v>46.6702</v>
      </c>
      <c r="AS157" s="17" t="n">
        <v>66.09780000000001</v>
      </c>
      <c r="AT157" s="17" t="n">
        <v>0</v>
      </c>
      <c r="AU157" s="17" t="n">
        <v>66.09780000000001</v>
      </c>
      <c r="AV157" s="17" t="n">
        <v>8.64734</v>
      </c>
      <c r="AW157" s="17" t="n">
        <v>0</v>
      </c>
      <c r="AX157" s="17" t="n">
        <v>8.64734</v>
      </c>
      <c r="AY157" s="17" t="n">
        <v>81.98480000000001</v>
      </c>
      <c r="AZ157" s="17" t="n">
        <v>0</v>
      </c>
      <c r="BA157" s="17" t="n">
        <v>81.98480000000001</v>
      </c>
      <c r="BB157" s="17" t="n">
        <v>46.7272</v>
      </c>
      <c r="BC157" s="17" t="n">
        <v>0</v>
      </c>
      <c r="BD157" s="17" t="n">
        <v>46.7272</v>
      </c>
      <c r="BE157" s="17" t="n">
        <v>66.2941</v>
      </c>
      <c r="BF157" s="17" t="n">
        <v>0</v>
      </c>
      <c r="BG157" s="17" t="n">
        <v>66.2941</v>
      </c>
    </row>
    <row r="158" customFormat="1" s="2">
      <c r="A158" s="8" t="n">
        <v>36784</v>
      </c>
      <c r="B158" s="16" t="n">
        <v>10.42</v>
      </c>
      <c r="C158" s="16" t="n">
        <v>10.4</v>
      </c>
      <c r="D158" s="16" t="n">
        <v>11.14</v>
      </c>
      <c r="E158" s="16" t="n">
        <v>10.42</v>
      </c>
      <c r="F158" s="16" t="n">
        <v>10.59</v>
      </c>
      <c r="G158" s="16" t="n">
        <v>10.39</v>
      </c>
      <c r="H158" s="16" t="n">
        <v>35</v>
      </c>
      <c r="I158" s="16" t="n">
        <v>148</v>
      </c>
      <c r="J158" s="16" t="n">
        <v>879.05</v>
      </c>
      <c r="K158" s="16" t="n">
        <v>737.402</v>
      </c>
      <c r="L158" s="17" t="n">
        <v>3.75526</v>
      </c>
      <c r="M158" s="17" t="n">
        <v>0</v>
      </c>
      <c r="N158" s="17" t="n">
        <v>3.75526</v>
      </c>
      <c r="O158" s="17" t="n">
        <v>4.14838</v>
      </c>
      <c r="P158" s="17" t="n">
        <v>0</v>
      </c>
      <c r="Q158" s="17" t="n">
        <v>4.14838</v>
      </c>
      <c r="R158" s="17" t="n">
        <v>9.756869999999999</v>
      </c>
      <c r="S158" s="17" t="n">
        <v>0</v>
      </c>
      <c r="T158" s="17" t="n">
        <v>9.756869999999999</v>
      </c>
      <c r="U158" s="17" t="n">
        <v>12.5087</v>
      </c>
      <c r="V158" s="17" t="n">
        <v>0</v>
      </c>
      <c r="W158" s="17" t="n">
        <v>12.5087</v>
      </c>
      <c r="X158" s="17" t="n">
        <v>20.7458</v>
      </c>
      <c r="Y158" s="17" t="n">
        <v>0</v>
      </c>
      <c r="Z158" s="17" t="n">
        <v>20.7458</v>
      </c>
      <c r="AA158" s="17" t="n">
        <v>15.4676</v>
      </c>
      <c r="AB158" s="17" t="n">
        <v>0</v>
      </c>
      <c r="AC158" s="17" t="n">
        <v>15.4676</v>
      </c>
      <c r="AD158" s="17" t="n">
        <v>14.09</v>
      </c>
      <c r="AE158" s="17" t="n">
        <v>0</v>
      </c>
      <c r="AF158" s="17" t="n">
        <v>14.09</v>
      </c>
      <c r="AG158" s="17" t="n">
        <v>6.29001</v>
      </c>
      <c r="AH158" s="17" t="n">
        <v>0</v>
      </c>
      <c r="AI158" s="17" t="n">
        <v>6.29001</v>
      </c>
      <c r="AJ158" s="17" t="n">
        <v>11.4272</v>
      </c>
      <c r="AK158" s="17" t="n">
        <v>0</v>
      </c>
      <c r="AL158" s="17" t="n">
        <v>11.4272</v>
      </c>
      <c r="AM158" s="17" t="n">
        <v>81.3524</v>
      </c>
      <c r="AN158" s="17" t="n">
        <v>0</v>
      </c>
      <c r="AO158" s="17" t="n">
        <v>81.3524</v>
      </c>
      <c r="AP158" s="17" t="n">
        <v>46.5397</v>
      </c>
      <c r="AQ158" s="17" t="n">
        <v>0</v>
      </c>
      <c r="AR158" s="17" t="n">
        <v>46.5397</v>
      </c>
      <c r="AS158" s="17" t="n">
        <v>65.9376</v>
      </c>
      <c r="AT158" s="17" t="n">
        <v>0</v>
      </c>
      <c r="AU158" s="17" t="n">
        <v>65.9376</v>
      </c>
      <c r="AV158" s="17" t="n">
        <v>8.634080000000001</v>
      </c>
      <c r="AW158" s="17" t="n">
        <v>0</v>
      </c>
      <c r="AX158" s="17" t="n">
        <v>8.634080000000001</v>
      </c>
      <c r="AY158" s="17" t="n">
        <v>82.0116</v>
      </c>
      <c r="AZ158" s="17" t="n">
        <v>0</v>
      </c>
      <c r="BA158" s="17" t="n">
        <v>82.0116</v>
      </c>
      <c r="BB158" s="17" t="n">
        <v>46.7075</v>
      </c>
      <c r="BC158" s="17" t="n">
        <v>0</v>
      </c>
      <c r="BD158" s="17" t="n">
        <v>46.7075</v>
      </c>
      <c r="BE158" s="17" t="n">
        <v>66.2753</v>
      </c>
      <c r="BF158" s="17" t="n">
        <v>0</v>
      </c>
      <c r="BG158" s="17" t="n">
        <v>66.2753</v>
      </c>
    </row>
    <row r="159" customFormat="1" s="2">
      <c r="A159" s="8" t="n">
        <v>36784.04166666666</v>
      </c>
      <c r="B159" s="16" t="n">
        <v>10.43</v>
      </c>
      <c r="C159" s="16" t="n">
        <v>10.42</v>
      </c>
      <c r="D159" s="16" t="n">
        <v>11.15</v>
      </c>
      <c r="E159" s="16" t="n">
        <v>10.45</v>
      </c>
      <c r="F159" s="16" t="n">
        <v>10.59</v>
      </c>
      <c r="G159" s="16" t="n">
        <v>10.38</v>
      </c>
      <c r="H159" s="16" t="n">
        <v>35</v>
      </c>
      <c r="I159" s="16" t="n">
        <v>148</v>
      </c>
      <c r="J159" s="16" t="n">
        <v>886.1</v>
      </c>
      <c r="K159" s="16" t="n">
        <v>737.75</v>
      </c>
      <c r="L159" s="17" t="n">
        <v>3.75742</v>
      </c>
      <c r="M159" s="17" t="n">
        <v>0</v>
      </c>
      <c r="N159" s="17" t="n">
        <v>3.75742</v>
      </c>
      <c r="O159" s="17" t="n">
        <v>4.15427</v>
      </c>
      <c r="P159" s="17" t="n">
        <v>0</v>
      </c>
      <c r="Q159" s="17" t="n">
        <v>4.15427</v>
      </c>
      <c r="R159" s="17" t="n">
        <v>9.761200000000001</v>
      </c>
      <c r="S159" s="17" t="n">
        <v>0</v>
      </c>
      <c r="T159" s="17" t="n">
        <v>9.761200000000001</v>
      </c>
      <c r="U159" s="17" t="n">
        <v>12.5148</v>
      </c>
      <c r="V159" s="17" t="n">
        <v>0</v>
      </c>
      <c r="W159" s="17" t="n">
        <v>12.5148</v>
      </c>
      <c r="X159" s="17" t="n">
        <v>20.7525</v>
      </c>
      <c r="Y159" s="17" t="n">
        <v>0</v>
      </c>
      <c r="Z159" s="17" t="n">
        <v>20.7525</v>
      </c>
      <c r="AA159" s="17" t="n">
        <v>15.4383</v>
      </c>
      <c r="AB159" s="17" t="n">
        <v>0</v>
      </c>
      <c r="AC159" s="17" t="n">
        <v>15.4383</v>
      </c>
      <c r="AD159" s="17" t="n">
        <v>14.0734</v>
      </c>
      <c r="AE159" s="17" t="n">
        <v>0</v>
      </c>
      <c r="AF159" s="17" t="n">
        <v>14.0734</v>
      </c>
      <c r="AG159" s="17" t="n">
        <v>6.29275</v>
      </c>
      <c r="AH159" s="17" t="n">
        <v>0</v>
      </c>
      <c r="AI159" s="17" t="n">
        <v>6.29275</v>
      </c>
      <c r="AJ159" s="17" t="n">
        <v>11.4108</v>
      </c>
      <c r="AK159" s="17" t="n">
        <v>0</v>
      </c>
      <c r="AL159" s="17" t="n">
        <v>11.4108</v>
      </c>
      <c r="AM159" s="17" t="n">
        <v>81.3492</v>
      </c>
      <c r="AN159" s="17" t="n">
        <v>0</v>
      </c>
      <c r="AO159" s="17" t="n">
        <v>81.3492</v>
      </c>
      <c r="AP159" s="17" t="n">
        <v>46.4813</v>
      </c>
      <c r="AQ159" s="17" t="n">
        <v>0</v>
      </c>
      <c r="AR159" s="17" t="n">
        <v>46.4813</v>
      </c>
      <c r="AS159" s="17" t="n">
        <v>65.8734</v>
      </c>
      <c r="AT159" s="17" t="n">
        <v>0</v>
      </c>
      <c r="AU159" s="17" t="n">
        <v>65.8734</v>
      </c>
      <c r="AV159" s="17" t="n">
        <v>8.63702</v>
      </c>
      <c r="AW159" s="17" t="n">
        <v>0</v>
      </c>
      <c r="AX159" s="17" t="n">
        <v>8.63702</v>
      </c>
      <c r="AY159" s="17" t="n">
        <v>82.0474</v>
      </c>
      <c r="AZ159" s="17" t="n">
        <v>0</v>
      </c>
      <c r="BA159" s="17" t="n">
        <v>82.0474</v>
      </c>
      <c r="BB159" s="17" t="n">
        <v>46.7397</v>
      </c>
      <c r="BC159" s="17" t="n">
        <v>0</v>
      </c>
      <c r="BD159" s="17" t="n">
        <v>46.7397</v>
      </c>
      <c r="BE159" s="17" t="n">
        <v>66.3181</v>
      </c>
      <c r="BF159" s="17" t="n">
        <v>0</v>
      </c>
      <c r="BG159" s="17" t="n">
        <v>66.3181</v>
      </c>
    </row>
    <row r="160" customFormat="1" s="2">
      <c r="A160" s="8" t="n">
        <v>36784.08333333334</v>
      </c>
      <c r="B160" s="16" t="n">
        <v>10.43</v>
      </c>
      <c r="C160" s="16" t="n">
        <v>10.45</v>
      </c>
      <c r="D160" s="16" t="n">
        <v>11.11</v>
      </c>
      <c r="E160" s="16" t="n">
        <v>10.45</v>
      </c>
      <c r="F160" s="16" t="n">
        <v>10.62</v>
      </c>
      <c r="G160" s="16" t="n">
        <v>10.39</v>
      </c>
      <c r="H160" s="16" t="n">
        <v>35.01</v>
      </c>
      <c r="I160" s="16" t="n">
        <v>148</v>
      </c>
      <c r="J160" s="16" t="n">
        <v>859.8</v>
      </c>
      <c r="K160" s="16" t="n">
        <v>739.966</v>
      </c>
      <c r="L160" s="17" t="n">
        <v>3.76859</v>
      </c>
      <c r="M160" s="17" t="n">
        <v>0</v>
      </c>
      <c r="N160" s="17" t="n">
        <v>3.76859</v>
      </c>
      <c r="O160" s="17" t="n">
        <v>4.16809</v>
      </c>
      <c r="P160" s="17" t="n">
        <v>0</v>
      </c>
      <c r="Q160" s="17" t="n">
        <v>4.16809</v>
      </c>
      <c r="R160" s="17" t="n">
        <v>9.80458</v>
      </c>
      <c r="S160" s="17" t="n">
        <v>0</v>
      </c>
      <c r="T160" s="17" t="n">
        <v>9.80458</v>
      </c>
      <c r="U160" s="17" t="n">
        <v>12.5602</v>
      </c>
      <c r="V160" s="17" t="n">
        <v>0</v>
      </c>
      <c r="W160" s="17" t="n">
        <v>12.5602</v>
      </c>
      <c r="X160" s="17" t="n">
        <v>20.798</v>
      </c>
      <c r="Y160" s="17" t="n">
        <v>0</v>
      </c>
      <c r="Z160" s="17" t="n">
        <v>20.798</v>
      </c>
      <c r="AA160" s="17" t="n">
        <v>15.4622</v>
      </c>
      <c r="AB160" s="17" t="n">
        <v>0</v>
      </c>
      <c r="AC160" s="17" t="n">
        <v>15.4622</v>
      </c>
      <c r="AD160" s="17" t="n">
        <v>14.1009</v>
      </c>
      <c r="AE160" s="17" t="n">
        <v>0</v>
      </c>
      <c r="AF160" s="17" t="n">
        <v>14.1009</v>
      </c>
      <c r="AG160" s="17" t="n">
        <v>6.30208</v>
      </c>
      <c r="AH160" s="17" t="n">
        <v>0</v>
      </c>
      <c r="AI160" s="17" t="n">
        <v>6.30208</v>
      </c>
      <c r="AJ160" s="17" t="n">
        <v>11.4012</v>
      </c>
      <c r="AK160" s="17" t="n">
        <v>0</v>
      </c>
      <c r="AL160" s="17" t="n">
        <v>11.4012</v>
      </c>
      <c r="AM160" s="17" t="n">
        <v>81.2881</v>
      </c>
      <c r="AN160" s="17" t="n">
        <v>0</v>
      </c>
      <c r="AO160" s="17" t="n">
        <v>81.2881</v>
      </c>
      <c r="AP160" s="17" t="n">
        <v>46.4748</v>
      </c>
      <c r="AQ160" s="17" t="n">
        <v>0</v>
      </c>
      <c r="AR160" s="17" t="n">
        <v>46.4748</v>
      </c>
      <c r="AS160" s="17" t="n">
        <v>65.8638</v>
      </c>
      <c r="AT160" s="17" t="n">
        <v>0</v>
      </c>
      <c r="AU160" s="17" t="n">
        <v>65.8638</v>
      </c>
      <c r="AV160" s="17" t="n">
        <v>8.645239999999999</v>
      </c>
      <c r="AW160" s="17" t="n">
        <v>0</v>
      </c>
      <c r="AX160" s="17" t="n">
        <v>8.645239999999999</v>
      </c>
      <c r="AY160" s="17" t="n">
        <v>82.0517</v>
      </c>
      <c r="AZ160" s="17" t="n">
        <v>0</v>
      </c>
      <c r="BA160" s="17" t="n">
        <v>82.0517</v>
      </c>
      <c r="BB160" s="17" t="n">
        <v>46.7988</v>
      </c>
      <c r="BC160" s="17" t="n">
        <v>0</v>
      </c>
      <c r="BD160" s="17" t="n">
        <v>46.7988</v>
      </c>
      <c r="BE160" s="17" t="n">
        <v>66.38420000000001</v>
      </c>
      <c r="BF160" s="17" t="n">
        <v>0</v>
      </c>
      <c r="BG160" s="17" t="n">
        <v>66.38420000000001</v>
      </c>
    </row>
    <row r="161" customFormat="1" s="2">
      <c r="A161" s="8" t="n">
        <v>36784.125</v>
      </c>
      <c r="B161" s="16" t="n">
        <v>10.43</v>
      </c>
      <c r="C161" s="16" t="n">
        <v>10.48</v>
      </c>
      <c r="D161" s="16" t="n">
        <v>11.13</v>
      </c>
      <c r="E161" s="16" t="n">
        <v>10.45</v>
      </c>
      <c r="F161" s="16" t="n">
        <v>10.65</v>
      </c>
      <c r="G161" s="16" t="n">
        <v>10.36</v>
      </c>
      <c r="H161" s="16" t="n">
        <v>35</v>
      </c>
      <c r="I161" s="16" t="n">
        <v>149</v>
      </c>
      <c r="J161" s="16" t="n">
        <v>891.0599999999999</v>
      </c>
      <c r="K161" s="16" t="n">
        <v>735.08</v>
      </c>
      <c r="L161" s="17" t="n">
        <v>3.74985</v>
      </c>
      <c r="M161" s="17" t="n">
        <v>0</v>
      </c>
      <c r="N161" s="17" t="n">
        <v>3.74985</v>
      </c>
      <c r="O161" s="17" t="n">
        <v>4.15089</v>
      </c>
      <c r="P161" s="17" t="n">
        <v>0</v>
      </c>
      <c r="Q161" s="17" t="n">
        <v>4.15089</v>
      </c>
      <c r="R161" s="17" t="n">
        <v>9.757429999999999</v>
      </c>
      <c r="S161" s="17" t="n">
        <v>0</v>
      </c>
      <c r="T161" s="17" t="n">
        <v>9.757429999999999</v>
      </c>
      <c r="U161" s="17" t="n">
        <v>12.5154</v>
      </c>
      <c r="V161" s="17" t="n">
        <v>0</v>
      </c>
      <c r="W161" s="17" t="n">
        <v>12.5154</v>
      </c>
      <c r="X161" s="17" t="n">
        <v>20.7527</v>
      </c>
      <c r="Y161" s="17" t="n">
        <v>0</v>
      </c>
      <c r="Z161" s="17" t="n">
        <v>20.7527</v>
      </c>
      <c r="AA161" s="17" t="n">
        <v>15.4286</v>
      </c>
      <c r="AB161" s="17" t="n">
        <v>0</v>
      </c>
      <c r="AC161" s="17" t="n">
        <v>15.4286</v>
      </c>
      <c r="AD161" s="17" t="n">
        <v>14.0738</v>
      </c>
      <c r="AE161" s="17" t="n">
        <v>0</v>
      </c>
      <c r="AF161" s="17" t="n">
        <v>14.0738</v>
      </c>
      <c r="AG161" s="17" t="n">
        <v>6.28617</v>
      </c>
      <c r="AH161" s="17" t="n">
        <v>0</v>
      </c>
      <c r="AI161" s="17" t="n">
        <v>6.28617</v>
      </c>
      <c r="AJ161" s="17" t="n">
        <v>11.3705</v>
      </c>
      <c r="AK161" s="17" t="n">
        <v>0</v>
      </c>
      <c r="AL161" s="17" t="n">
        <v>11.3705</v>
      </c>
      <c r="AM161" s="17" t="n">
        <v>81.1524</v>
      </c>
      <c r="AN161" s="17" t="n">
        <v>0</v>
      </c>
      <c r="AO161" s="17" t="n">
        <v>81.1524</v>
      </c>
      <c r="AP161" s="17" t="n">
        <v>46.3793</v>
      </c>
      <c r="AQ161" s="17" t="n">
        <v>0</v>
      </c>
      <c r="AR161" s="17" t="n">
        <v>46.3793</v>
      </c>
      <c r="AS161" s="17" t="n">
        <v>65.73990000000001</v>
      </c>
      <c r="AT161" s="17" t="n">
        <v>0</v>
      </c>
      <c r="AU161" s="17" t="n">
        <v>65.73990000000001</v>
      </c>
      <c r="AV161" s="17" t="n">
        <v>8.633279999999999</v>
      </c>
      <c r="AW161" s="17" t="n">
        <v>0</v>
      </c>
      <c r="AX161" s="17" t="n">
        <v>8.633279999999999</v>
      </c>
      <c r="AY161" s="17" t="n">
        <v>82.1101</v>
      </c>
      <c r="AZ161" s="17" t="n">
        <v>0</v>
      </c>
      <c r="BA161" s="17" t="n">
        <v>82.1101</v>
      </c>
      <c r="BB161" s="17" t="n">
        <v>46.7675</v>
      </c>
      <c r="BC161" s="17" t="n">
        <v>0</v>
      </c>
      <c r="BD161" s="17" t="n">
        <v>46.7675</v>
      </c>
      <c r="BE161" s="17" t="n">
        <v>66.3548</v>
      </c>
      <c r="BF161" s="17" t="n">
        <v>0</v>
      </c>
      <c r="BG161" s="17" t="n">
        <v>66.3548</v>
      </c>
    </row>
    <row r="162" customFormat="1" s="2">
      <c r="A162" s="8" t="n">
        <v>36784.16666666666</v>
      </c>
      <c r="B162" s="16" t="n">
        <v>10.45</v>
      </c>
      <c r="C162" s="16" t="n">
        <v>10.49</v>
      </c>
      <c r="D162" s="16" t="n">
        <v>11.13</v>
      </c>
      <c r="E162" s="16" t="n">
        <v>10.46</v>
      </c>
      <c r="F162" s="16" t="n">
        <v>10.67</v>
      </c>
      <c r="G162" s="16" t="n">
        <v>10.34</v>
      </c>
      <c r="H162" s="16" t="n">
        <v>34.99</v>
      </c>
      <c r="I162" s="16" t="n">
        <v>148</v>
      </c>
      <c r="J162" s="16" t="n">
        <v>906.9</v>
      </c>
      <c r="K162" s="16" t="n">
        <v>734.45</v>
      </c>
      <c r="L162" s="17" t="n">
        <v>3.74225</v>
      </c>
      <c r="M162" s="17" t="n">
        <v>0</v>
      </c>
      <c r="N162" s="17" t="n">
        <v>3.74225</v>
      </c>
      <c r="O162" s="17" t="n">
        <v>4.14439</v>
      </c>
      <c r="P162" s="17" t="n">
        <v>0</v>
      </c>
      <c r="Q162" s="17" t="n">
        <v>4.14439</v>
      </c>
      <c r="R162" s="17" t="n">
        <v>9.718970000000001</v>
      </c>
      <c r="S162" s="17" t="n">
        <v>0</v>
      </c>
      <c r="T162" s="17" t="n">
        <v>9.718970000000001</v>
      </c>
      <c r="U162" s="17" t="n">
        <v>12.4794</v>
      </c>
      <c r="V162" s="17" t="n">
        <v>0</v>
      </c>
      <c r="W162" s="17" t="n">
        <v>12.4794</v>
      </c>
      <c r="X162" s="17" t="n">
        <v>20.7158</v>
      </c>
      <c r="Y162" s="17" t="n">
        <v>0</v>
      </c>
      <c r="Z162" s="17" t="n">
        <v>20.7158</v>
      </c>
      <c r="AA162" s="17" t="n">
        <v>15.4112</v>
      </c>
      <c r="AB162" s="17" t="n">
        <v>0</v>
      </c>
      <c r="AC162" s="17" t="n">
        <v>15.4112</v>
      </c>
      <c r="AD162" s="17" t="n">
        <v>14.0619</v>
      </c>
      <c r="AE162" s="17" t="n">
        <v>0</v>
      </c>
      <c r="AF162" s="17" t="n">
        <v>14.0619</v>
      </c>
      <c r="AG162" s="17" t="n">
        <v>6.27865</v>
      </c>
      <c r="AH162" s="17" t="n">
        <v>0</v>
      </c>
      <c r="AI162" s="17" t="n">
        <v>6.27865</v>
      </c>
      <c r="AJ162" s="17" t="n">
        <v>11.3477</v>
      </c>
      <c r="AK162" s="17" t="n">
        <v>0</v>
      </c>
      <c r="AL162" s="17" t="n">
        <v>11.3477</v>
      </c>
      <c r="AM162" s="17" t="n">
        <v>81.0509</v>
      </c>
      <c r="AN162" s="17" t="n">
        <v>0</v>
      </c>
      <c r="AO162" s="17" t="n">
        <v>81.0509</v>
      </c>
      <c r="AP162" s="17" t="n">
        <v>46.2971</v>
      </c>
      <c r="AQ162" s="17" t="n">
        <v>0</v>
      </c>
      <c r="AR162" s="17" t="n">
        <v>46.2971</v>
      </c>
      <c r="AS162" s="17" t="n">
        <v>65.63249999999999</v>
      </c>
      <c r="AT162" s="17" t="n">
        <v>0</v>
      </c>
      <c r="AU162" s="17" t="n">
        <v>65.63249999999999</v>
      </c>
      <c r="AV162" s="17" t="n">
        <v>8.62927</v>
      </c>
      <c r="AW162" s="17" t="n">
        <v>0</v>
      </c>
      <c r="AX162" s="17" t="n">
        <v>8.62927</v>
      </c>
      <c r="AY162" s="17" t="n">
        <v>82.1446</v>
      </c>
      <c r="AZ162" s="17" t="n">
        <v>0</v>
      </c>
      <c r="BA162" s="17" t="n">
        <v>82.1446</v>
      </c>
      <c r="BB162" s="17" t="n">
        <v>46.7617</v>
      </c>
      <c r="BC162" s="17" t="n">
        <v>0</v>
      </c>
      <c r="BD162" s="17" t="n">
        <v>46.7617</v>
      </c>
      <c r="BE162" s="17" t="n">
        <v>66.3588</v>
      </c>
      <c r="BF162" s="17" t="n">
        <v>0</v>
      </c>
      <c r="BG162" s="17" t="n">
        <v>66.3588</v>
      </c>
    </row>
    <row r="163" customFormat="1" s="2">
      <c r="A163" s="8" t="n">
        <v>36784.20833333334</v>
      </c>
      <c r="B163" s="16" t="n">
        <v>10.45</v>
      </c>
      <c r="C163" s="16" t="n">
        <v>10.51</v>
      </c>
      <c r="D163" s="16" t="n">
        <v>11.11</v>
      </c>
      <c r="E163" s="16" t="n">
        <v>10.46</v>
      </c>
      <c r="F163" s="16" t="n">
        <v>10.68</v>
      </c>
      <c r="G163" s="16" t="n">
        <v>10.33</v>
      </c>
      <c r="H163" s="16" t="n">
        <v>35</v>
      </c>
      <c r="I163" s="16" t="n">
        <v>148</v>
      </c>
      <c r="J163" s="16" t="n">
        <v>928.99</v>
      </c>
      <c r="K163" s="16" t="n">
        <v>738.193</v>
      </c>
      <c r="L163" s="17" t="n">
        <v>3.76071</v>
      </c>
      <c r="M163" s="17" t="n">
        <v>0</v>
      </c>
      <c r="N163" s="17" t="n">
        <v>3.76071</v>
      </c>
      <c r="O163" s="17" t="n">
        <v>4.16422</v>
      </c>
      <c r="P163" s="17" t="n">
        <v>0</v>
      </c>
      <c r="Q163" s="17" t="n">
        <v>4.16422</v>
      </c>
      <c r="R163" s="17" t="n">
        <v>9.768190000000001</v>
      </c>
      <c r="S163" s="17" t="n">
        <v>0</v>
      </c>
      <c r="T163" s="17" t="n">
        <v>9.768190000000001</v>
      </c>
      <c r="U163" s="17" t="n">
        <v>12.5312</v>
      </c>
      <c r="V163" s="17" t="n">
        <v>0</v>
      </c>
      <c r="W163" s="17" t="n">
        <v>12.5312</v>
      </c>
      <c r="X163" s="17" t="n">
        <v>20.7663</v>
      </c>
      <c r="Y163" s="17" t="n">
        <v>0</v>
      </c>
      <c r="Z163" s="17" t="n">
        <v>20.7663</v>
      </c>
      <c r="AA163" s="17" t="n">
        <v>15.4507</v>
      </c>
      <c r="AB163" s="17" t="n">
        <v>0</v>
      </c>
      <c r="AC163" s="17" t="n">
        <v>15.4507</v>
      </c>
      <c r="AD163" s="17" t="n">
        <v>14.095</v>
      </c>
      <c r="AE163" s="17" t="n">
        <v>0</v>
      </c>
      <c r="AF163" s="17" t="n">
        <v>14.095</v>
      </c>
      <c r="AG163" s="17" t="n">
        <v>6.29237</v>
      </c>
      <c r="AH163" s="17" t="n">
        <v>0</v>
      </c>
      <c r="AI163" s="17" t="n">
        <v>6.29237</v>
      </c>
      <c r="AJ163" s="17" t="n">
        <v>11.3443</v>
      </c>
      <c r="AK163" s="17" t="n">
        <v>0</v>
      </c>
      <c r="AL163" s="17" t="n">
        <v>11.3443</v>
      </c>
      <c r="AM163" s="17" t="n">
        <v>81.05200000000001</v>
      </c>
      <c r="AN163" s="17" t="n">
        <v>0</v>
      </c>
      <c r="AO163" s="17" t="n">
        <v>81.05200000000001</v>
      </c>
      <c r="AP163" s="17" t="n">
        <v>46.3049</v>
      </c>
      <c r="AQ163" s="17" t="n">
        <v>0</v>
      </c>
      <c r="AR163" s="17" t="n">
        <v>46.3049</v>
      </c>
      <c r="AS163" s="17" t="n">
        <v>65.6384</v>
      </c>
      <c r="AT163" s="17" t="n">
        <v>0</v>
      </c>
      <c r="AU163" s="17" t="n">
        <v>65.6384</v>
      </c>
      <c r="AV163" s="17" t="n">
        <v>8.642620000000001</v>
      </c>
      <c r="AW163" s="17" t="n">
        <v>0</v>
      </c>
      <c r="AX163" s="17" t="n">
        <v>8.642620000000001</v>
      </c>
      <c r="AY163" s="17" t="n">
        <v>82.2153</v>
      </c>
      <c r="AZ163" s="17" t="n">
        <v>0</v>
      </c>
      <c r="BA163" s="17" t="n">
        <v>82.2153</v>
      </c>
      <c r="BB163" s="17" t="n">
        <v>46.8416</v>
      </c>
      <c r="BC163" s="17" t="n">
        <v>0</v>
      </c>
      <c r="BD163" s="17" t="n">
        <v>46.8416</v>
      </c>
      <c r="BE163" s="17" t="n">
        <v>66.4602</v>
      </c>
      <c r="BF163" s="17" t="n">
        <v>0</v>
      </c>
      <c r="BG163" s="17" t="n">
        <v>66.4602</v>
      </c>
    </row>
    <row r="164" customFormat="1" s="2">
      <c r="A164" s="8" t="n">
        <v>36784.25</v>
      </c>
      <c r="B164" s="16" t="n">
        <v>10.45</v>
      </c>
      <c r="C164" s="16" t="n">
        <v>10.51</v>
      </c>
      <c r="D164" s="16" t="n">
        <v>11.15</v>
      </c>
      <c r="E164" s="16" t="n">
        <v>10.46</v>
      </c>
      <c r="F164" s="16" t="n">
        <v>10.65</v>
      </c>
      <c r="G164" s="16" t="n">
        <v>10.32</v>
      </c>
      <c r="H164" s="16" t="n">
        <v>35.01</v>
      </c>
      <c r="I164" s="16" t="n">
        <v>149</v>
      </c>
      <c r="J164" s="16" t="n">
        <v>912.34</v>
      </c>
      <c r="K164" s="16" t="n">
        <v>738.633</v>
      </c>
      <c r="L164" s="17" t="n">
        <v>3.7673</v>
      </c>
      <c r="M164" s="17" t="n">
        <v>0</v>
      </c>
      <c r="N164" s="17" t="n">
        <v>3.7673</v>
      </c>
      <c r="O164" s="17" t="n">
        <v>4.17168</v>
      </c>
      <c r="P164" s="17" t="n">
        <v>0</v>
      </c>
      <c r="Q164" s="17" t="n">
        <v>4.17168</v>
      </c>
      <c r="R164" s="17" t="n">
        <v>9.8066</v>
      </c>
      <c r="S164" s="17" t="n">
        <v>0</v>
      </c>
      <c r="T164" s="17" t="n">
        <v>9.8066</v>
      </c>
      <c r="U164" s="17" t="n">
        <v>12.5721</v>
      </c>
      <c r="V164" s="17" t="n">
        <v>0</v>
      </c>
      <c r="W164" s="17" t="n">
        <v>12.5721</v>
      </c>
      <c r="X164" s="17" t="n">
        <v>20.8055</v>
      </c>
      <c r="Y164" s="17" t="n">
        <v>0</v>
      </c>
      <c r="Z164" s="17" t="n">
        <v>20.8055</v>
      </c>
      <c r="AA164" s="17" t="n">
        <v>15.4569</v>
      </c>
      <c r="AB164" s="17" t="n">
        <v>0</v>
      </c>
      <c r="AC164" s="17" t="n">
        <v>15.4569</v>
      </c>
      <c r="AD164" s="17" t="n">
        <v>14.0925</v>
      </c>
      <c r="AE164" s="17" t="n">
        <v>0</v>
      </c>
      <c r="AF164" s="17" t="n">
        <v>14.0925</v>
      </c>
      <c r="AG164" s="17" t="n">
        <v>6.29725</v>
      </c>
      <c r="AH164" s="17" t="n">
        <v>0</v>
      </c>
      <c r="AI164" s="17" t="n">
        <v>6.29725</v>
      </c>
      <c r="AJ164" s="17" t="n">
        <v>11.3343</v>
      </c>
      <c r="AK164" s="17" t="n">
        <v>0</v>
      </c>
      <c r="AL164" s="17" t="n">
        <v>11.3343</v>
      </c>
      <c r="AM164" s="17" t="n">
        <v>81.1795</v>
      </c>
      <c r="AN164" s="17" t="n">
        <v>0</v>
      </c>
      <c r="AO164" s="17" t="n">
        <v>81.1795</v>
      </c>
      <c r="AP164" s="17" t="n">
        <v>46.3175</v>
      </c>
      <c r="AQ164" s="17" t="n">
        <v>0</v>
      </c>
      <c r="AR164" s="17" t="n">
        <v>46.3175</v>
      </c>
      <c r="AS164" s="17" t="n">
        <v>65.67</v>
      </c>
      <c r="AT164" s="17" t="n">
        <v>0</v>
      </c>
      <c r="AU164" s="17" t="n">
        <v>65.67</v>
      </c>
      <c r="AV164" s="17" t="n">
        <v>8.64856</v>
      </c>
      <c r="AW164" s="17" t="n">
        <v>0</v>
      </c>
      <c r="AX164" s="17" t="n">
        <v>8.64856</v>
      </c>
      <c r="AY164" s="17" t="n">
        <v>82.2821</v>
      </c>
      <c r="AZ164" s="17" t="n">
        <v>0</v>
      </c>
      <c r="BA164" s="17" t="n">
        <v>82.2821</v>
      </c>
      <c r="BB164" s="17" t="n">
        <v>46.9024</v>
      </c>
      <c r="BC164" s="17" t="n">
        <v>0</v>
      </c>
      <c r="BD164" s="17" t="n">
        <v>46.9024</v>
      </c>
      <c r="BE164" s="17" t="n">
        <v>66.5373</v>
      </c>
      <c r="BF164" s="17" t="n">
        <v>0</v>
      </c>
      <c r="BG164" s="17" t="n">
        <v>66.5373</v>
      </c>
    </row>
    <row r="165" customFormat="1" s="2">
      <c r="A165" s="8" t="n">
        <v>36784.29166666666</v>
      </c>
      <c r="B165" s="16" t="n">
        <v>10.47</v>
      </c>
      <c r="C165" s="16" t="n">
        <v>10.52</v>
      </c>
      <c r="D165" s="16" t="n">
        <v>11.19</v>
      </c>
      <c r="E165" s="16" t="n">
        <v>10.46</v>
      </c>
      <c r="F165" s="16" t="n">
        <v>10.64</v>
      </c>
      <c r="G165" s="16" t="n">
        <v>10.32</v>
      </c>
      <c r="H165" s="16" t="n">
        <v>35.01</v>
      </c>
      <c r="I165" s="16" t="n">
        <v>148</v>
      </c>
      <c r="J165" s="16" t="n">
        <v>926.86</v>
      </c>
      <c r="K165" s="16" t="n">
        <v>738.0309999999999</v>
      </c>
      <c r="L165" s="17" t="n">
        <v>3.75835</v>
      </c>
      <c r="M165" s="17" t="n">
        <v>0</v>
      </c>
      <c r="N165" s="17" t="n">
        <v>3.75835</v>
      </c>
      <c r="O165" s="17" t="n">
        <v>4.16374</v>
      </c>
      <c r="P165" s="17" t="n">
        <v>0</v>
      </c>
      <c r="Q165" s="17" t="n">
        <v>4.16374</v>
      </c>
      <c r="R165" s="17" t="n">
        <v>9.79654</v>
      </c>
      <c r="S165" s="17" t="n">
        <v>0</v>
      </c>
      <c r="T165" s="17" t="n">
        <v>9.79654</v>
      </c>
      <c r="U165" s="17" t="n">
        <v>12.5643</v>
      </c>
      <c r="V165" s="17" t="n">
        <v>0</v>
      </c>
      <c r="W165" s="17" t="n">
        <v>12.5643</v>
      </c>
      <c r="X165" s="17" t="n">
        <v>20.796</v>
      </c>
      <c r="Y165" s="17" t="n">
        <v>0</v>
      </c>
      <c r="Z165" s="17" t="n">
        <v>20.796</v>
      </c>
      <c r="AA165" s="17" t="n">
        <v>15.4247</v>
      </c>
      <c r="AB165" s="17" t="n">
        <v>0</v>
      </c>
      <c r="AC165" s="17" t="n">
        <v>15.4247</v>
      </c>
      <c r="AD165" s="17" t="n">
        <v>14.0621</v>
      </c>
      <c r="AE165" s="17" t="n">
        <v>0</v>
      </c>
      <c r="AF165" s="17" t="n">
        <v>14.0621</v>
      </c>
      <c r="AG165" s="17" t="n">
        <v>6.29089</v>
      </c>
      <c r="AH165" s="17" t="n">
        <v>0</v>
      </c>
      <c r="AI165" s="17" t="n">
        <v>6.29089</v>
      </c>
      <c r="AJ165" s="17" t="n">
        <v>11.3161</v>
      </c>
      <c r="AK165" s="17" t="n">
        <v>0</v>
      </c>
      <c r="AL165" s="17" t="n">
        <v>11.3161</v>
      </c>
      <c r="AM165" s="17" t="n">
        <v>81.21429999999999</v>
      </c>
      <c r="AN165" s="17" t="n">
        <v>0</v>
      </c>
      <c r="AO165" s="17" t="n">
        <v>81.21429999999999</v>
      </c>
      <c r="AP165" s="17" t="n">
        <v>46.3096</v>
      </c>
      <c r="AQ165" s="17" t="n">
        <v>0</v>
      </c>
      <c r="AR165" s="17" t="n">
        <v>46.3096</v>
      </c>
      <c r="AS165" s="17" t="n">
        <v>65.6767</v>
      </c>
      <c r="AT165" s="17" t="n">
        <v>0</v>
      </c>
      <c r="AU165" s="17" t="n">
        <v>65.6767</v>
      </c>
      <c r="AV165" s="17" t="n">
        <v>8.646100000000001</v>
      </c>
      <c r="AW165" s="17" t="n">
        <v>0</v>
      </c>
      <c r="AX165" s="17" t="n">
        <v>8.646100000000001</v>
      </c>
      <c r="AY165" s="17" t="n">
        <v>82.28230000000001</v>
      </c>
      <c r="AZ165" s="17" t="n">
        <v>0</v>
      </c>
      <c r="BA165" s="17" t="n">
        <v>82.28230000000001</v>
      </c>
      <c r="BB165" s="17" t="n">
        <v>46.9119</v>
      </c>
      <c r="BC165" s="17" t="n">
        <v>0</v>
      </c>
      <c r="BD165" s="17" t="n">
        <v>46.9119</v>
      </c>
      <c r="BE165" s="17" t="n">
        <v>66.5487</v>
      </c>
      <c r="BF165" s="17" t="n">
        <v>0</v>
      </c>
      <c r="BG165" s="17" t="n">
        <v>66.5487</v>
      </c>
    </row>
    <row r="166" customFormat="1" s="2">
      <c r="A166" s="8" t="n">
        <v>36784.33333333334</v>
      </c>
      <c r="B166" s="16" t="n">
        <v>10.47</v>
      </c>
      <c r="C166" s="16" t="n">
        <v>10.52</v>
      </c>
      <c r="D166" s="16" t="n">
        <v>11.19</v>
      </c>
      <c r="E166" s="16" t="n">
        <v>10.46</v>
      </c>
      <c r="F166" s="16" t="n">
        <v>10.66</v>
      </c>
      <c r="G166" s="16" t="n">
        <v>10.31</v>
      </c>
      <c r="H166" s="16" t="n">
        <v>35</v>
      </c>
      <c r="I166" s="16" t="n">
        <v>148</v>
      </c>
      <c r="J166" s="16" t="n">
        <v>894.04</v>
      </c>
      <c r="K166" s="16" t="n">
        <v>734.997</v>
      </c>
      <c r="L166" s="17" t="n">
        <v>3.74281</v>
      </c>
      <c r="M166" s="17" t="n">
        <v>0</v>
      </c>
      <c r="N166" s="17" t="n">
        <v>3.74281</v>
      </c>
      <c r="O166" s="17" t="n">
        <v>4.14963</v>
      </c>
      <c r="P166" s="17" t="n">
        <v>0</v>
      </c>
      <c r="Q166" s="17" t="n">
        <v>4.14963</v>
      </c>
      <c r="R166" s="17" t="n">
        <v>9.747809999999999</v>
      </c>
      <c r="S166" s="17" t="n">
        <v>0</v>
      </c>
      <c r="T166" s="17" t="n">
        <v>9.747809999999999</v>
      </c>
      <c r="U166" s="17" t="n">
        <v>12.5177</v>
      </c>
      <c r="V166" s="17" t="n">
        <v>0</v>
      </c>
      <c r="W166" s="17" t="n">
        <v>12.5177</v>
      </c>
      <c r="X166" s="17" t="n">
        <v>20.7475</v>
      </c>
      <c r="Y166" s="17" t="n">
        <v>0</v>
      </c>
      <c r="Z166" s="17" t="n">
        <v>20.7475</v>
      </c>
      <c r="AA166" s="17" t="n">
        <v>15.3884</v>
      </c>
      <c r="AB166" s="17" t="n">
        <v>0</v>
      </c>
      <c r="AC166" s="17" t="n">
        <v>15.3884</v>
      </c>
      <c r="AD166" s="17" t="n">
        <v>14.0365</v>
      </c>
      <c r="AE166" s="17" t="n">
        <v>0</v>
      </c>
      <c r="AF166" s="17" t="n">
        <v>14.0365</v>
      </c>
      <c r="AG166" s="17" t="n">
        <v>6.27878</v>
      </c>
      <c r="AH166" s="17" t="n">
        <v>0</v>
      </c>
      <c r="AI166" s="17" t="n">
        <v>6.27878</v>
      </c>
      <c r="AJ166" s="17" t="n">
        <v>11.2945</v>
      </c>
      <c r="AK166" s="17" t="n">
        <v>0</v>
      </c>
      <c r="AL166" s="17" t="n">
        <v>11.2945</v>
      </c>
      <c r="AM166" s="17" t="n">
        <v>81.11750000000001</v>
      </c>
      <c r="AN166" s="17" t="n">
        <v>0</v>
      </c>
      <c r="AO166" s="17" t="n">
        <v>81.11750000000001</v>
      </c>
      <c r="AP166" s="17" t="n">
        <v>46.269</v>
      </c>
      <c r="AQ166" s="17" t="n">
        <v>0</v>
      </c>
      <c r="AR166" s="17" t="n">
        <v>46.269</v>
      </c>
      <c r="AS166" s="17" t="n">
        <v>65.626</v>
      </c>
      <c r="AT166" s="17" t="n">
        <v>0</v>
      </c>
      <c r="AU166" s="17" t="n">
        <v>65.626</v>
      </c>
      <c r="AV166" s="17" t="n">
        <v>8.63963</v>
      </c>
      <c r="AW166" s="17" t="n">
        <v>0</v>
      </c>
      <c r="AX166" s="17" t="n">
        <v>8.63963</v>
      </c>
      <c r="AY166" s="17" t="n">
        <v>82.2796</v>
      </c>
      <c r="AZ166" s="17" t="n">
        <v>0</v>
      </c>
      <c r="BA166" s="17" t="n">
        <v>82.2796</v>
      </c>
      <c r="BB166" s="17" t="n">
        <v>46.8835</v>
      </c>
      <c r="BC166" s="17" t="n">
        <v>0</v>
      </c>
      <c r="BD166" s="17" t="n">
        <v>46.8835</v>
      </c>
      <c r="BE166" s="17" t="n">
        <v>66.5164</v>
      </c>
      <c r="BF166" s="17" t="n">
        <v>0</v>
      </c>
      <c r="BG166" s="17" t="n">
        <v>66.5164</v>
      </c>
    </row>
    <row r="167" customFormat="1" s="2">
      <c r="A167" s="8" t="n">
        <v>36784.375</v>
      </c>
      <c r="B167" s="16" t="n">
        <v>10.47</v>
      </c>
      <c r="C167" s="16" t="n">
        <v>10.55</v>
      </c>
      <c r="D167" s="16" t="n">
        <v>11.13</v>
      </c>
      <c r="E167" s="16" t="n">
        <v>10.43</v>
      </c>
      <c r="F167" s="16" t="n">
        <v>10.61</v>
      </c>
      <c r="G167" s="16" t="n">
        <v>10.34</v>
      </c>
      <c r="H167" s="16" t="n">
        <v>35.01</v>
      </c>
      <c r="I167" s="16" t="n">
        <v>149</v>
      </c>
      <c r="J167" s="16" t="n">
        <v>902.3099999999999</v>
      </c>
      <c r="K167" s="16" t="n">
        <v>737.535</v>
      </c>
      <c r="L167" s="17" t="n">
        <v>3.75951</v>
      </c>
      <c r="M167" s="17" t="n">
        <v>0</v>
      </c>
      <c r="N167" s="17" t="n">
        <v>3.75951</v>
      </c>
      <c r="O167" s="17" t="n">
        <v>4.16684</v>
      </c>
      <c r="P167" s="17" t="n">
        <v>0</v>
      </c>
      <c r="Q167" s="17" t="n">
        <v>4.16684</v>
      </c>
      <c r="R167" s="17" t="n">
        <v>9.78975</v>
      </c>
      <c r="S167" s="17" t="n">
        <v>0</v>
      </c>
      <c r="T167" s="17" t="n">
        <v>9.78975</v>
      </c>
      <c r="U167" s="17" t="n">
        <v>12.5615</v>
      </c>
      <c r="V167" s="17" t="n">
        <v>0</v>
      </c>
      <c r="W167" s="17" t="n">
        <v>12.5615</v>
      </c>
      <c r="X167" s="17" t="n">
        <v>20.7895</v>
      </c>
      <c r="Y167" s="17" t="n">
        <v>0</v>
      </c>
      <c r="Z167" s="17" t="n">
        <v>20.7895</v>
      </c>
      <c r="AA167" s="17" t="n">
        <v>15.4349</v>
      </c>
      <c r="AB167" s="17" t="n">
        <v>0</v>
      </c>
      <c r="AC167" s="17" t="n">
        <v>15.4349</v>
      </c>
      <c r="AD167" s="17" t="n">
        <v>14.0822</v>
      </c>
      <c r="AE167" s="17" t="n">
        <v>0</v>
      </c>
      <c r="AF167" s="17" t="n">
        <v>14.0822</v>
      </c>
      <c r="AG167" s="17" t="n">
        <v>6.29194</v>
      </c>
      <c r="AH167" s="17" t="n">
        <v>0</v>
      </c>
      <c r="AI167" s="17" t="n">
        <v>6.29194</v>
      </c>
      <c r="AJ167" s="17" t="n">
        <v>11.2965</v>
      </c>
      <c r="AK167" s="17" t="n">
        <v>0</v>
      </c>
      <c r="AL167" s="17" t="n">
        <v>11.2965</v>
      </c>
      <c r="AM167" s="17" t="n">
        <v>81.3099</v>
      </c>
      <c r="AN167" s="17" t="n">
        <v>0</v>
      </c>
      <c r="AO167" s="17" t="n">
        <v>81.3099</v>
      </c>
      <c r="AP167" s="17" t="n">
        <v>46.3219</v>
      </c>
      <c r="AQ167" s="17" t="n">
        <v>0</v>
      </c>
      <c r="AR167" s="17" t="n">
        <v>46.3219</v>
      </c>
      <c r="AS167" s="17" t="n">
        <v>65.7073</v>
      </c>
      <c r="AT167" s="17" t="n">
        <v>0</v>
      </c>
      <c r="AU167" s="17" t="n">
        <v>65.7073</v>
      </c>
      <c r="AV167" s="17" t="n">
        <v>8.65372</v>
      </c>
      <c r="AW167" s="17" t="n">
        <v>0</v>
      </c>
      <c r="AX167" s="17" t="n">
        <v>8.65372</v>
      </c>
      <c r="AY167" s="17" t="n">
        <v>82.22110000000001</v>
      </c>
      <c r="AZ167" s="17" t="n">
        <v>0</v>
      </c>
      <c r="BA167" s="17" t="n">
        <v>82.22110000000001</v>
      </c>
      <c r="BB167" s="17" t="n">
        <v>46.9334</v>
      </c>
      <c r="BC167" s="17" t="n">
        <v>0</v>
      </c>
      <c r="BD167" s="17" t="n">
        <v>46.9334</v>
      </c>
      <c r="BE167" s="17" t="n">
        <v>66.56310000000001</v>
      </c>
      <c r="BF167" s="17" t="n">
        <v>0</v>
      </c>
      <c r="BG167" s="17" t="n">
        <v>66.56310000000001</v>
      </c>
    </row>
    <row r="168" customFormat="1" s="2">
      <c r="A168" s="8" t="n">
        <v>36784.41666666666</v>
      </c>
      <c r="B168" s="16" t="n">
        <v>10.45</v>
      </c>
      <c r="C168" s="16" t="n">
        <v>10.58</v>
      </c>
      <c r="D168" s="16" t="n">
        <v>10.09</v>
      </c>
      <c r="E168" s="16" t="n">
        <v>10.43</v>
      </c>
      <c r="F168" s="16" t="n">
        <v>10.62</v>
      </c>
      <c r="G168" s="16" t="n">
        <v>10.32</v>
      </c>
      <c r="H168" s="16" t="n">
        <v>35</v>
      </c>
      <c r="I168" s="16" t="n">
        <v>149</v>
      </c>
      <c r="J168" s="16" t="n">
        <v>929.8200000000001</v>
      </c>
      <c r="K168" s="16" t="n">
        <v>735.501</v>
      </c>
      <c r="L168" s="17" t="n">
        <v>3.74324</v>
      </c>
      <c r="M168" s="17" t="n">
        <v>0</v>
      </c>
      <c r="N168" s="17" t="n">
        <v>3.74324</v>
      </c>
      <c r="O168" s="17" t="n">
        <v>4.15013</v>
      </c>
      <c r="P168" s="17" t="n">
        <v>0</v>
      </c>
      <c r="Q168" s="17" t="n">
        <v>4.15013</v>
      </c>
      <c r="R168" s="17" t="n">
        <v>9.741250000000001</v>
      </c>
      <c r="S168" s="17" t="n">
        <v>0</v>
      </c>
      <c r="T168" s="17" t="n">
        <v>9.741250000000001</v>
      </c>
      <c r="U168" s="17" t="n">
        <v>12.5148</v>
      </c>
      <c r="V168" s="17" t="n">
        <v>0</v>
      </c>
      <c r="W168" s="17" t="n">
        <v>12.5148</v>
      </c>
      <c r="X168" s="17" t="n">
        <v>20.7408</v>
      </c>
      <c r="Y168" s="17" t="n">
        <v>0</v>
      </c>
      <c r="Z168" s="17" t="n">
        <v>20.7408</v>
      </c>
      <c r="AA168" s="17" t="n">
        <v>15.7629</v>
      </c>
      <c r="AB168" s="17" t="n">
        <v>0</v>
      </c>
      <c r="AC168" s="17" t="n">
        <v>15.7629</v>
      </c>
      <c r="AD168" s="17" t="n">
        <v>14.4784</v>
      </c>
      <c r="AE168" s="17" t="n">
        <v>0</v>
      </c>
      <c r="AF168" s="17" t="n">
        <v>14.4784</v>
      </c>
      <c r="AG168" s="17" t="n">
        <v>6.27656</v>
      </c>
      <c r="AH168" s="17" t="n">
        <v>0</v>
      </c>
      <c r="AI168" s="17" t="n">
        <v>6.27656</v>
      </c>
      <c r="AJ168" s="17" t="n">
        <v>11.2749</v>
      </c>
      <c r="AK168" s="17" t="n">
        <v>0</v>
      </c>
      <c r="AL168" s="17" t="n">
        <v>11.2749</v>
      </c>
      <c r="AM168" s="17" t="n">
        <v>81.2491</v>
      </c>
      <c r="AN168" s="17" t="n">
        <v>0</v>
      </c>
      <c r="AO168" s="17" t="n">
        <v>81.2491</v>
      </c>
      <c r="AP168" s="17" t="n">
        <v>46.2996</v>
      </c>
      <c r="AQ168" s="17" t="n">
        <v>0</v>
      </c>
      <c r="AR168" s="17" t="n">
        <v>46.2996</v>
      </c>
      <c r="AS168" s="17" t="n">
        <v>65.6874</v>
      </c>
      <c r="AT168" s="17" t="n">
        <v>0</v>
      </c>
      <c r="AU168" s="17" t="n">
        <v>65.6874</v>
      </c>
      <c r="AV168" s="17" t="n">
        <v>8.643689999999999</v>
      </c>
      <c r="AW168" s="17" t="n">
        <v>0</v>
      </c>
      <c r="AX168" s="17" t="n">
        <v>8.643689999999999</v>
      </c>
      <c r="AY168" s="17" t="n">
        <v>82.245</v>
      </c>
      <c r="AZ168" s="17" t="n">
        <v>0</v>
      </c>
      <c r="BA168" s="17" t="n">
        <v>82.245</v>
      </c>
      <c r="BB168" s="17" t="n">
        <v>46.884</v>
      </c>
      <c r="BC168" s="17" t="n">
        <v>0</v>
      </c>
      <c r="BD168" s="17" t="n">
        <v>46.884</v>
      </c>
      <c r="BE168" s="17" t="n">
        <v>66.50490000000001</v>
      </c>
      <c r="BF168" s="17" t="n">
        <v>0</v>
      </c>
      <c r="BG168" s="17" t="n">
        <v>66.50490000000001</v>
      </c>
    </row>
    <row r="169" customFormat="1" s="2">
      <c r="A169" s="8" t="n">
        <v>36784.45833333334</v>
      </c>
      <c r="B169" s="16" t="n">
        <v>10.42</v>
      </c>
      <c r="C169" s="16" t="n">
        <v>10.41</v>
      </c>
      <c r="D169" s="16" t="n">
        <v>10.02</v>
      </c>
      <c r="E169" s="16" t="n">
        <v>10.39</v>
      </c>
      <c r="F169" s="16" t="n">
        <v>10.58</v>
      </c>
      <c r="G169" s="16" t="n">
        <v>10.31</v>
      </c>
      <c r="H169" s="16" t="n">
        <v>35</v>
      </c>
      <c r="I169" s="16" t="n">
        <v>148</v>
      </c>
      <c r="J169" s="16" t="n">
        <v>906.21</v>
      </c>
      <c r="K169" s="16" t="n">
        <v>740.711</v>
      </c>
      <c r="L169" s="17" t="n">
        <v>3.7504</v>
      </c>
      <c r="M169" s="17" t="n">
        <v>0</v>
      </c>
      <c r="N169" s="17" t="n">
        <v>3.7504</v>
      </c>
      <c r="O169" s="17" t="n">
        <v>4.15492</v>
      </c>
      <c r="P169" s="17" t="n">
        <v>0</v>
      </c>
      <c r="Q169" s="17" t="n">
        <v>4.15492</v>
      </c>
      <c r="R169" s="17" t="n">
        <v>9.74244</v>
      </c>
      <c r="S169" s="17" t="n">
        <v>0</v>
      </c>
      <c r="T169" s="17" t="n">
        <v>9.74244</v>
      </c>
      <c r="U169" s="17" t="n">
        <v>12.5175</v>
      </c>
      <c r="V169" s="17" t="n">
        <v>0</v>
      </c>
      <c r="W169" s="17" t="n">
        <v>12.5175</v>
      </c>
      <c r="X169" s="17" t="n">
        <v>20.7417</v>
      </c>
      <c r="Y169" s="17" t="n">
        <v>0</v>
      </c>
      <c r="Z169" s="17" t="n">
        <v>20.7417</v>
      </c>
      <c r="AA169" s="17" t="n">
        <v>16.0137</v>
      </c>
      <c r="AB169" s="17" t="n">
        <v>0</v>
      </c>
      <c r="AC169" s="17" t="n">
        <v>16.0137</v>
      </c>
      <c r="AD169" s="17" t="n">
        <v>14.6711</v>
      </c>
      <c r="AE169" s="17" t="n">
        <v>0</v>
      </c>
      <c r="AF169" s="17" t="n">
        <v>14.6711</v>
      </c>
      <c r="AG169" s="17" t="n">
        <v>6.27932</v>
      </c>
      <c r="AH169" s="17" t="n">
        <v>0</v>
      </c>
      <c r="AI169" s="17" t="n">
        <v>6.27932</v>
      </c>
      <c r="AJ169" s="17" t="n">
        <v>11.271</v>
      </c>
      <c r="AK169" s="17" t="n">
        <v>0</v>
      </c>
      <c r="AL169" s="17" t="n">
        <v>11.271</v>
      </c>
      <c r="AM169" s="17" t="n">
        <v>81.3767</v>
      </c>
      <c r="AN169" s="17" t="n">
        <v>0</v>
      </c>
      <c r="AO169" s="17" t="n">
        <v>81.3767</v>
      </c>
      <c r="AP169" s="17" t="n">
        <v>46.3297</v>
      </c>
      <c r="AQ169" s="17" t="n">
        <v>0</v>
      </c>
      <c r="AR169" s="17" t="n">
        <v>46.3297</v>
      </c>
      <c r="AS169" s="17" t="n">
        <v>65.7377</v>
      </c>
      <c r="AT169" s="17" t="n">
        <v>0</v>
      </c>
      <c r="AU169" s="17" t="n">
        <v>65.7377</v>
      </c>
      <c r="AV169" s="17" t="n">
        <v>8.648860000000001</v>
      </c>
      <c r="AW169" s="17" t="n">
        <v>0</v>
      </c>
      <c r="AX169" s="17" t="n">
        <v>8.648860000000001</v>
      </c>
      <c r="AY169" s="17" t="n">
        <v>82.2807</v>
      </c>
      <c r="AZ169" s="17" t="n">
        <v>0</v>
      </c>
      <c r="BA169" s="17" t="n">
        <v>82.2807</v>
      </c>
      <c r="BB169" s="17" t="n">
        <v>46.8974</v>
      </c>
      <c r="BC169" s="17" t="n">
        <v>0</v>
      </c>
      <c r="BD169" s="17" t="n">
        <v>46.8974</v>
      </c>
      <c r="BE169" s="17" t="n">
        <v>66.527</v>
      </c>
      <c r="BF169" s="17" t="n">
        <v>0</v>
      </c>
      <c r="BG169" s="17" t="n">
        <v>66.527</v>
      </c>
    </row>
    <row r="170" customFormat="1" s="2">
      <c r="A170" s="8" t="n">
        <v>36784.5</v>
      </c>
      <c r="B170" s="16" t="n">
        <v>10.37</v>
      </c>
      <c r="C170" s="16" t="n">
        <v>10.32</v>
      </c>
      <c r="D170" s="16" t="n">
        <v>9.869999999999999</v>
      </c>
      <c r="E170" s="16" t="n">
        <v>10.37</v>
      </c>
      <c r="F170" s="16" t="n">
        <v>10.45</v>
      </c>
      <c r="G170" s="16" t="n">
        <v>10.33</v>
      </c>
      <c r="H170" s="16" t="n">
        <v>35</v>
      </c>
      <c r="I170" s="16" t="n">
        <v>149</v>
      </c>
      <c r="J170" s="16" t="n">
        <v>895.38</v>
      </c>
      <c r="K170" s="16" t="n">
        <v>741.727</v>
      </c>
      <c r="L170" s="17" t="n">
        <v>3.75598</v>
      </c>
      <c r="M170" s="17" t="n">
        <v>0</v>
      </c>
      <c r="N170" s="17" t="n">
        <v>3.75598</v>
      </c>
      <c r="O170" s="17" t="n">
        <v>4.15614</v>
      </c>
      <c r="P170" s="17" t="n">
        <v>0</v>
      </c>
      <c r="Q170" s="17" t="n">
        <v>4.15614</v>
      </c>
      <c r="R170" s="17" t="n">
        <v>9.743029999999999</v>
      </c>
      <c r="S170" s="17" t="n">
        <v>0</v>
      </c>
      <c r="T170" s="17" t="n">
        <v>9.743029999999999</v>
      </c>
      <c r="U170" s="17" t="n">
        <v>12.5188</v>
      </c>
      <c r="V170" s="17" t="n">
        <v>0</v>
      </c>
      <c r="W170" s="17" t="n">
        <v>12.5188</v>
      </c>
      <c r="X170" s="17" t="n">
        <v>20.7414</v>
      </c>
      <c r="Y170" s="17" t="n">
        <v>0</v>
      </c>
      <c r="Z170" s="17" t="n">
        <v>20.7414</v>
      </c>
      <c r="AA170" s="17" t="n">
        <v>16.1553</v>
      </c>
      <c r="AB170" s="17" t="n">
        <v>0</v>
      </c>
      <c r="AC170" s="17" t="n">
        <v>16.1553</v>
      </c>
      <c r="AD170" s="17" t="n">
        <v>14.7788</v>
      </c>
      <c r="AE170" s="17" t="n">
        <v>0</v>
      </c>
      <c r="AF170" s="17" t="n">
        <v>14.7788</v>
      </c>
      <c r="AG170" s="17" t="n">
        <v>6.27865</v>
      </c>
      <c r="AH170" s="17" t="n">
        <v>0</v>
      </c>
      <c r="AI170" s="17" t="n">
        <v>6.27865</v>
      </c>
      <c r="AJ170" s="17" t="n">
        <v>11.2655</v>
      </c>
      <c r="AK170" s="17" t="n">
        <v>0</v>
      </c>
      <c r="AL170" s="17" t="n">
        <v>11.2655</v>
      </c>
      <c r="AM170" s="17" t="n">
        <v>81.7968</v>
      </c>
      <c r="AN170" s="17" t="n">
        <v>0</v>
      </c>
      <c r="AO170" s="17" t="n">
        <v>81.7968</v>
      </c>
      <c r="AP170" s="17" t="n">
        <v>46.4</v>
      </c>
      <c r="AQ170" s="17" t="n">
        <v>0</v>
      </c>
      <c r="AR170" s="17" t="n">
        <v>46.4</v>
      </c>
      <c r="AS170" s="17" t="n">
        <v>65.88200000000001</v>
      </c>
      <c r="AT170" s="17" t="n">
        <v>0</v>
      </c>
      <c r="AU170" s="17" t="n">
        <v>65.88200000000001</v>
      </c>
      <c r="AV170" s="17" t="n">
        <v>8.650550000000001</v>
      </c>
      <c r="AW170" s="17" t="n">
        <v>0</v>
      </c>
      <c r="AX170" s="17" t="n">
        <v>8.650550000000001</v>
      </c>
      <c r="AY170" s="17" t="n">
        <v>82.21850000000001</v>
      </c>
      <c r="AZ170" s="17" t="n">
        <v>0</v>
      </c>
      <c r="BA170" s="17" t="n">
        <v>82.21850000000001</v>
      </c>
      <c r="BB170" s="17" t="n">
        <v>46.9046</v>
      </c>
      <c r="BC170" s="17" t="n">
        <v>0</v>
      </c>
      <c r="BD170" s="17" t="n">
        <v>46.9046</v>
      </c>
      <c r="BE170" s="17" t="n">
        <v>66.529</v>
      </c>
      <c r="BF170" s="17" t="n">
        <v>0</v>
      </c>
      <c r="BG170" s="17" t="n">
        <v>66.529</v>
      </c>
    </row>
    <row r="171" customFormat="1" s="2">
      <c r="A171" s="8" t="n">
        <v>36784.54166666666</v>
      </c>
      <c r="B171" s="16" t="n">
        <v>10.39</v>
      </c>
      <c r="C171" s="16" t="n">
        <v>10.29</v>
      </c>
      <c r="D171" s="16" t="n">
        <v>10.15</v>
      </c>
      <c r="E171" s="16" t="n">
        <v>10.36</v>
      </c>
      <c r="F171" s="16" t="n">
        <v>10.37</v>
      </c>
      <c r="G171" s="16" t="n">
        <v>10.38</v>
      </c>
      <c r="H171" s="16" t="n">
        <v>35</v>
      </c>
      <c r="I171" s="16" t="n">
        <v>148</v>
      </c>
      <c r="J171" s="16" t="n">
        <v>923.35</v>
      </c>
      <c r="K171" s="16" t="n">
        <v>743.598</v>
      </c>
      <c r="L171" s="17" t="n">
        <v>3.76067</v>
      </c>
      <c r="M171" s="17" t="n">
        <v>0</v>
      </c>
      <c r="N171" s="17" t="n">
        <v>3.76067</v>
      </c>
      <c r="O171" s="17" t="n">
        <v>4.15639</v>
      </c>
      <c r="P171" s="17" t="n">
        <v>0</v>
      </c>
      <c r="Q171" s="17" t="n">
        <v>4.15639</v>
      </c>
      <c r="R171" s="17" t="n">
        <v>9.74386</v>
      </c>
      <c r="S171" s="17" t="n">
        <v>0</v>
      </c>
      <c r="T171" s="17" t="n">
        <v>9.74386</v>
      </c>
      <c r="U171" s="17" t="n">
        <v>12.5193</v>
      </c>
      <c r="V171" s="17" t="n">
        <v>0</v>
      </c>
      <c r="W171" s="17" t="n">
        <v>12.5193</v>
      </c>
      <c r="X171" s="17" t="n">
        <v>20.7409</v>
      </c>
      <c r="Y171" s="17" t="n">
        <v>0</v>
      </c>
      <c r="Z171" s="17" t="n">
        <v>20.7409</v>
      </c>
      <c r="AA171" s="17" t="n">
        <v>16.1246</v>
      </c>
      <c r="AB171" s="17" t="n">
        <v>0</v>
      </c>
      <c r="AC171" s="17" t="n">
        <v>16.1246</v>
      </c>
      <c r="AD171" s="17" t="n">
        <v>14.7021</v>
      </c>
      <c r="AE171" s="17" t="n">
        <v>0</v>
      </c>
      <c r="AF171" s="17" t="n">
        <v>14.7021</v>
      </c>
      <c r="AG171" s="17" t="n">
        <v>6.27766</v>
      </c>
      <c r="AH171" s="17" t="n">
        <v>0</v>
      </c>
      <c r="AI171" s="17" t="n">
        <v>6.27766</v>
      </c>
      <c r="AJ171" s="17" t="n">
        <v>11.2629</v>
      </c>
      <c r="AK171" s="17" t="n">
        <v>0</v>
      </c>
      <c r="AL171" s="17" t="n">
        <v>11.2629</v>
      </c>
      <c r="AM171" s="17" t="n">
        <v>82.0702</v>
      </c>
      <c r="AN171" s="17" t="n">
        <v>0</v>
      </c>
      <c r="AO171" s="17" t="n">
        <v>82.0702</v>
      </c>
      <c r="AP171" s="17" t="n">
        <v>46.5243</v>
      </c>
      <c r="AQ171" s="17" t="n">
        <v>0</v>
      </c>
      <c r="AR171" s="17" t="n">
        <v>46.5243</v>
      </c>
      <c r="AS171" s="17" t="n">
        <v>66.08839999999999</v>
      </c>
      <c r="AT171" s="17" t="n">
        <v>0</v>
      </c>
      <c r="AU171" s="17" t="n">
        <v>66.08839999999999</v>
      </c>
      <c r="AV171" s="17" t="n">
        <v>8.651910000000001</v>
      </c>
      <c r="AW171" s="17" t="n">
        <v>0</v>
      </c>
      <c r="AX171" s="17" t="n">
        <v>8.651910000000001</v>
      </c>
      <c r="AY171" s="17" t="n">
        <v>82.05629999999999</v>
      </c>
      <c r="AZ171" s="17" t="n">
        <v>0</v>
      </c>
      <c r="BA171" s="17" t="n">
        <v>82.05629999999999</v>
      </c>
      <c r="BB171" s="17" t="n">
        <v>46.8864</v>
      </c>
      <c r="BC171" s="17" t="n">
        <v>0</v>
      </c>
      <c r="BD171" s="17" t="n">
        <v>46.8864</v>
      </c>
      <c r="BE171" s="17" t="n">
        <v>66.4817</v>
      </c>
      <c r="BF171" s="17" t="n">
        <v>0</v>
      </c>
      <c r="BG171" s="17" t="n">
        <v>66.4817</v>
      </c>
    </row>
    <row r="172" customFormat="1" s="2">
      <c r="A172" s="8" t="n">
        <v>36784.58333333334</v>
      </c>
      <c r="B172" s="16" t="n">
        <v>10.44</v>
      </c>
      <c r="C172" s="16" t="n">
        <v>10.27</v>
      </c>
      <c r="D172" s="16" t="n">
        <v>10.72</v>
      </c>
      <c r="E172" s="16" t="n">
        <v>10.35</v>
      </c>
      <c r="F172" s="16" t="n">
        <v>10.26</v>
      </c>
      <c r="G172" s="16" t="n">
        <v>10.51</v>
      </c>
      <c r="H172" s="16" t="n">
        <v>35.01</v>
      </c>
      <c r="I172" s="16" t="n">
        <v>149</v>
      </c>
      <c r="J172" s="16" t="n">
        <v>891.9400000000001</v>
      </c>
      <c r="K172" s="16" t="n">
        <v>743.942</v>
      </c>
      <c r="L172" s="17" t="n">
        <v>3.77235</v>
      </c>
      <c r="M172" s="17" t="n">
        <v>0</v>
      </c>
      <c r="N172" s="17" t="n">
        <v>3.77235</v>
      </c>
      <c r="O172" s="17" t="n">
        <v>4.16809</v>
      </c>
      <c r="P172" s="17" t="n">
        <v>0</v>
      </c>
      <c r="Q172" s="17" t="n">
        <v>4.16809</v>
      </c>
      <c r="R172" s="17" t="n">
        <v>9.78593</v>
      </c>
      <c r="S172" s="17" t="n">
        <v>0</v>
      </c>
      <c r="T172" s="17" t="n">
        <v>9.78593</v>
      </c>
      <c r="U172" s="17" t="n">
        <v>12.5601</v>
      </c>
      <c r="V172" s="17" t="n">
        <v>0</v>
      </c>
      <c r="W172" s="17" t="n">
        <v>12.5601</v>
      </c>
      <c r="X172" s="17" t="n">
        <v>20.7816</v>
      </c>
      <c r="Y172" s="17" t="n">
        <v>0</v>
      </c>
      <c r="Z172" s="17" t="n">
        <v>20.7816</v>
      </c>
      <c r="AA172" s="17" t="n">
        <v>15.9198</v>
      </c>
      <c r="AB172" s="17" t="n">
        <v>0</v>
      </c>
      <c r="AC172" s="17" t="n">
        <v>15.9198</v>
      </c>
      <c r="AD172" s="17" t="n">
        <v>14.4592</v>
      </c>
      <c r="AE172" s="17" t="n">
        <v>0</v>
      </c>
      <c r="AF172" s="17" t="n">
        <v>14.4592</v>
      </c>
      <c r="AG172" s="17" t="n">
        <v>6.2868</v>
      </c>
      <c r="AH172" s="17" t="n">
        <v>0</v>
      </c>
      <c r="AI172" s="17" t="n">
        <v>6.2868</v>
      </c>
      <c r="AJ172" s="17" t="n">
        <v>11.2736</v>
      </c>
      <c r="AK172" s="17" t="n">
        <v>0</v>
      </c>
      <c r="AL172" s="17" t="n">
        <v>11.2736</v>
      </c>
      <c r="AM172" s="17" t="n">
        <v>82.46720000000001</v>
      </c>
      <c r="AN172" s="17" t="n">
        <v>0</v>
      </c>
      <c r="AO172" s="17" t="n">
        <v>82.46720000000001</v>
      </c>
      <c r="AP172" s="17" t="n">
        <v>46.7114</v>
      </c>
      <c r="AQ172" s="17" t="n">
        <v>0</v>
      </c>
      <c r="AR172" s="17" t="n">
        <v>46.7114</v>
      </c>
      <c r="AS172" s="17" t="n">
        <v>66.3706</v>
      </c>
      <c r="AT172" s="17" t="n">
        <v>0</v>
      </c>
      <c r="AU172" s="17" t="n">
        <v>66.3706</v>
      </c>
      <c r="AV172" s="17" t="n">
        <v>8.66057</v>
      </c>
      <c r="AW172" s="17" t="n">
        <v>0</v>
      </c>
      <c r="AX172" s="17" t="n">
        <v>8.66057</v>
      </c>
      <c r="AY172" s="17" t="n">
        <v>81.6694</v>
      </c>
      <c r="AZ172" s="17" t="n">
        <v>0</v>
      </c>
      <c r="BA172" s="17" t="n">
        <v>81.6694</v>
      </c>
      <c r="BB172" s="17" t="n">
        <v>46.8539</v>
      </c>
      <c r="BC172" s="17" t="n">
        <v>0</v>
      </c>
      <c r="BD172" s="17" t="n">
        <v>46.8539</v>
      </c>
      <c r="BE172" s="17" t="n">
        <v>66.3781</v>
      </c>
      <c r="BF172" s="17" t="n">
        <v>0</v>
      </c>
      <c r="BG172" s="17" t="n">
        <v>66.3781</v>
      </c>
    </row>
    <row r="173" customFormat="1" s="2">
      <c r="A173" s="8" t="n">
        <v>36784.625</v>
      </c>
      <c r="B173" s="16" t="n">
        <v>10.47</v>
      </c>
      <c r="C173" s="16" t="n">
        <v>10.31</v>
      </c>
      <c r="D173" s="16" t="n">
        <v>10.22</v>
      </c>
      <c r="E173" s="16" t="n">
        <v>10.36</v>
      </c>
      <c r="F173" s="16" t="n">
        <v>10.15</v>
      </c>
      <c r="G173" s="16" t="n">
        <v>10.52</v>
      </c>
      <c r="H173" s="16" t="n">
        <v>35</v>
      </c>
      <c r="I173" s="16" t="n">
        <v>149</v>
      </c>
      <c r="J173" s="16" t="n">
        <v>920.4299999999999</v>
      </c>
      <c r="K173" s="16" t="n">
        <v>739.345</v>
      </c>
      <c r="L173" s="17" t="n">
        <v>3.75037</v>
      </c>
      <c r="M173" s="17" t="n">
        <v>0</v>
      </c>
      <c r="N173" s="17" t="n">
        <v>3.75037</v>
      </c>
      <c r="O173" s="17" t="n">
        <v>4.15016</v>
      </c>
      <c r="P173" s="17" t="n">
        <v>0</v>
      </c>
      <c r="Q173" s="17" t="n">
        <v>4.15016</v>
      </c>
      <c r="R173" s="17" t="n">
        <v>9.739229999999999</v>
      </c>
      <c r="S173" s="17" t="n">
        <v>0</v>
      </c>
      <c r="T173" s="17" t="n">
        <v>9.739229999999999</v>
      </c>
      <c r="U173" s="17" t="n">
        <v>12.5116</v>
      </c>
      <c r="V173" s="17" t="n">
        <v>0</v>
      </c>
      <c r="W173" s="17" t="n">
        <v>12.5116</v>
      </c>
      <c r="X173" s="17" t="n">
        <v>20.7339</v>
      </c>
      <c r="Y173" s="17" t="n">
        <v>0</v>
      </c>
      <c r="Z173" s="17" t="n">
        <v>20.7339</v>
      </c>
      <c r="AA173" s="17" t="n">
        <v>15.9232</v>
      </c>
      <c r="AB173" s="17" t="n">
        <v>0</v>
      </c>
      <c r="AC173" s="17" t="n">
        <v>15.9232</v>
      </c>
      <c r="AD173" s="17" t="n">
        <v>14.5384</v>
      </c>
      <c r="AE173" s="17" t="n">
        <v>0</v>
      </c>
      <c r="AF173" s="17" t="n">
        <v>14.5384</v>
      </c>
      <c r="AG173" s="17" t="n">
        <v>6.2713</v>
      </c>
      <c r="AH173" s="17" t="n">
        <v>0</v>
      </c>
      <c r="AI173" s="17" t="n">
        <v>6.2713</v>
      </c>
      <c r="AJ173" s="17" t="n">
        <v>11.2669</v>
      </c>
      <c r="AK173" s="17" t="n">
        <v>0</v>
      </c>
      <c r="AL173" s="17" t="n">
        <v>11.2669</v>
      </c>
      <c r="AM173" s="17" t="n">
        <v>82.7979</v>
      </c>
      <c r="AN173" s="17" t="n">
        <v>0</v>
      </c>
      <c r="AO173" s="17" t="n">
        <v>82.7979</v>
      </c>
      <c r="AP173" s="17" t="n">
        <v>46.8361</v>
      </c>
      <c r="AQ173" s="17" t="n">
        <v>0</v>
      </c>
      <c r="AR173" s="17" t="n">
        <v>46.8361</v>
      </c>
      <c r="AS173" s="17" t="n">
        <v>66.5792</v>
      </c>
      <c r="AT173" s="17" t="n">
        <v>0</v>
      </c>
      <c r="AU173" s="17" t="n">
        <v>66.5792</v>
      </c>
      <c r="AV173" s="17" t="n">
        <v>8.647080000000001</v>
      </c>
      <c r="AW173" s="17" t="n">
        <v>0</v>
      </c>
      <c r="AX173" s="17" t="n">
        <v>8.647080000000001</v>
      </c>
      <c r="AY173" s="17" t="n">
        <v>81.58329999999999</v>
      </c>
      <c r="AZ173" s="17" t="n">
        <v>0</v>
      </c>
      <c r="BA173" s="17" t="n">
        <v>81.58329999999999</v>
      </c>
      <c r="BB173" s="17" t="n">
        <v>46.7</v>
      </c>
      <c r="BC173" s="17" t="n">
        <v>0</v>
      </c>
      <c r="BD173" s="17" t="n">
        <v>46.7</v>
      </c>
      <c r="BE173" s="17" t="n">
        <v>66.16419999999999</v>
      </c>
      <c r="BF173" s="17" t="n">
        <v>0</v>
      </c>
      <c r="BG173" s="17" t="n">
        <v>66.16419999999999</v>
      </c>
    </row>
    <row r="174" customFormat="1" s="2">
      <c r="A174" s="8" t="n">
        <v>36784.66666666666</v>
      </c>
      <c r="B174" s="16" t="n">
        <v>10.49</v>
      </c>
      <c r="C174" s="16" t="n">
        <v>10.39</v>
      </c>
      <c r="D174" s="16" t="n">
        <v>9.66</v>
      </c>
      <c r="E174" s="16" t="n">
        <v>10.37</v>
      </c>
      <c r="F174" s="16" t="n">
        <v>10.11</v>
      </c>
      <c r="G174" s="16" t="n">
        <v>10.6</v>
      </c>
      <c r="H174" s="16" t="n">
        <v>35.01</v>
      </c>
      <c r="I174" s="16" t="n">
        <v>149</v>
      </c>
      <c r="J174" s="16" t="n">
        <v>892.99</v>
      </c>
      <c r="K174" s="16" t="n">
        <v>744.388</v>
      </c>
      <c r="L174" s="17" t="n">
        <v>3.76224</v>
      </c>
      <c r="M174" s="17" t="n">
        <v>0</v>
      </c>
      <c r="N174" s="17" t="n">
        <v>3.76224</v>
      </c>
      <c r="O174" s="17" t="n">
        <v>4.16664</v>
      </c>
      <c r="P174" s="17" t="n">
        <v>0</v>
      </c>
      <c r="Q174" s="17" t="n">
        <v>4.16664</v>
      </c>
      <c r="R174" s="17" t="n">
        <v>9.78396</v>
      </c>
      <c r="S174" s="17" t="n">
        <v>0</v>
      </c>
      <c r="T174" s="17" t="n">
        <v>9.78396</v>
      </c>
      <c r="U174" s="17" t="n">
        <v>12.5544</v>
      </c>
      <c r="V174" s="17" t="n">
        <v>0</v>
      </c>
      <c r="W174" s="17" t="n">
        <v>12.5544</v>
      </c>
      <c r="X174" s="17" t="n">
        <v>20.7783</v>
      </c>
      <c r="Y174" s="17" t="n">
        <v>0</v>
      </c>
      <c r="Z174" s="17" t="n">
        <v>20.7783</v>
      </c>
      <c r="AA174" s="17" t="n">
        <v>16.1967</v>
      </c>
      <c r="AB174" s="17" t="n">
        <v>0</v>
      </c>
      <c r="AC174" s="17" t="n">
        <v>16.1967</v>
      </c>
      <c r="AD174" s="17" t="n">
        <v>14.8353</v>
      </c>
      <c r="AE174" s="17" t="n">
        <v>0</v>
      </c>
      <c r="AF174" s="17" t="n">
        <v>14.8353</v>
      </c>
      <c r="AG174" s="17" t="n">
        <v>6.28453</v>
      </c>
      <c r="AH174" s="17" t="n">
        <v>0</v>
      </c>
      <c r="AI174" s="17" t="n">
        <v>6.28453</v>
      </c>
      <c r="AJ174" s="17" t="n">
        <v>11.2897</v>
      </c>
      <c r="AK174" s="17" t="n">
        <v>0</v>
      </c>
      <c r="AL174" s="17" t="n">
        <v>11.2897</v>
      </c>
      <c r="AM174" s="17" t="n">
        <v>82.977</v>
      </c>
      <c r="AN174" s="17" t="n">
        <v>0</v>
      </c>
      <c r="AO174" s="17" t="n">
        <v>82.977</v>
      </c>
      <c r="AP174" s="17" t="n">
        <v>47.0481</v>
      </c>
      <c r="AQ174" s="17" t="n">
        <v>0</v>
      </c>
      <c r="AR174" s="17" t="n">
        <v>47.0481</v>
      </c>
      <c r="AS174" s="17" t="n">
        <v>66.8595</v>
      </c>
      <c r="AT174" s="17" t="n">
        <v>0</v>
      </c>
      <c r="AU174" s="17" t="n">
        <v>66.8595</v>
      </c>
      <c r="AV174" s="17" t="n">
        <v>8.655150000000001</v>
      </c>
      <c r="AW174" s="17" t="n">
        <v>0</v>
      </c>
      <c r="AX174" s="17" t="n">
        <v>8.655150000000001</v>
      </c>
      <c r="AY174" s="17" t="n">
        <v>81.36190000000001</v>
      </c>
      <c r="AZ174" s="17" t="n">
        <v>0</v>
      </c>
      <c r="BA174" s="17" t="n">
        <v>81.36190000000001</v>
      </c>
      <c r="BB174" s="17" t="n">
        <v>46.6449</v>
      </c>
      <c r="BC174" s="17" t="n">
        <v>0</v>
      </c>
      <c r="BD174" s="17" t="n">
        <v>46.6449</v>
      </c>
      <c r="BE174" s="17" t="n">
        <v>66.0665</v>
      </c>
      <c r="BF174" s="17" t="n">
        <v>0</v>
      </c>
      <c r="BG174" s="17" t="n">
        <v>66.0665</v>
      </c>
    </row>
    <row r="175" customFormat="1" s="2">
      <c r="A175" s="8" t="n">
        <v>36784.70833333334</v>
      </c>
      <c r="B175" s="16" t="n">
        <v>10.51</v>
      </c>
      <c r="C175" s="16" t="n">
        <v>10.46</v>
      </c>
      <c r="D175" s="16" t="n">
        <v>9.75</v>
      </c>
      <c r="E175" s="16" t="n">
        <v>10.35</v>
      </c>
      <c r="F175" s="16" t="n">
        <v>10.08</v>
      </c>
      <c r="G175" s="16" t="n">
        <v>10.7</v>
      </c>
      <c r="H175" s="16" t="n">
        <v>35.01</v>
      </c>
      <c r="I175" s="16" t="n">
        <v>148</v>
      </c>
      <c r="J175" s="16" t="n">
        <v>869.01</v>
      </c>
      <c r="K175" s="16" t="n">
        <v>745.853</v>
      </c>
      <c r="L175" s="17" t="n">
        <v>3.75317</v>
      </c>
      <c r="M175" s="17" t="n">
        <v>0</v>
      </c>
      <c r="N175" s="17" t="n">
        <v>3.75317</v>
      </c>
      <c r="O175" s="17" t="n">
        <v>4.16159</v>
      </c>
      <c r="P175" s="17" t="n">
        <v>0</v>
      </c>
      <c r="Q175" s="17" t="n">
        <v>4.16159</v>
      </c>
      <c r="R175" s="17" t="n">
        <v>9.77922</v>
      </c>
      <c r="S175" s="17" t="n">
        <v>0</v>
      </c>
      <c r="T175" s="17" t="n">
        <v>9.77922</v>
      </c>
      <c r="U175" s="17" t="n">
        <v>12.5483</v>
      </c>
      <c r="V175" s="17" t="n">
        <v>0</v>
      </c>
      <c r="W175" s="17" t="n">
        <v>12.5483</v>
      </c>
      <c r="X175" s="17" t="n">
        <v>20.7739</v>
      </c>
      <c r="Y175" s="17" t="n">
        <v>0</v>
      </c>
      <c r="Z175" s="17" t="n">
        <v>20.7739</v>
      </c>
      <c r="AA175" s="17" t="n">
        <v>16.2957</v>
      </c>
      <c r="AB175" s="17" t="n">
        <v>0</v>
      </c>
      <c r="AC175" s="17" t="n">
        <v>16.2957</v>
      </c>
      <c r="AD175" s="17" t="n">
        <v>14.89</v>
      </c>
      <c r="AE175" s="17" t="n">
        <v>0</v>
      </c>
      <c r="AF175" s="17" t="n">
        <v>14.89</v>
      </c>
      <c r="AG175" s="17" t="n">
        <v>6.27968</v>
      </c>
      <c r="AH175" s="17" t="n">
        <v>0</v>
      </c>
      <c r="AI175" s="17" t="n">
        <v>6.27968</v>
      </c>
      <c r="AJ175" s="17" t="n">
        <v>11.3001</v>
      </c>
      <c r="AK175" s="17" t="n">
        <v>0</v>
      </c>
      <c r="AL175" s="17" t="n">
        <v>11.3001</v>
      </c>
      <c r="AM175" s="17" t="n">
        <v>83.0776</v>
      </c>
      <c r="AN175" s="17" t="n">
        <v>0</v>
      </c>
      <c r="AO175" s="17" t="n">
        <v>83.0776</v>
      </c>
      <c r="AP175" s="17" t="n">
        <v>47.1729</v>
      </c>
      <c r="AQ175" s="17" t="n">
        <v>0</v>
      </c>
      <c r="AR175" s="17" t="n">
        <v>47.1729</v>
      </c>
      <c r="AS175" s="17" t="n">
        <v>67.0151</v>
      </c>
      <c r="AT175" s="17" t="n">
        <v>0</v>
      </c>
      <c r="AU175" s="17" t="n">
        <v>67.0151</v>
      </c>
      <c r="AV175" s="17" t="n">
        <v>8.64589</v>
      </c>
      <c r="AW175" s="17" t="n">
        <v>0</v>
      </c>
      <c r="AX175" s="17" t="n">
        <v>8.64589</v>
      </c>
      <c r="AY175" s="17" t="n">
        <v>81.0307</v>
      </c>
      <c r="AZ175" s="17" t="n">
        <v>0</v>
      </c>
      <c r="BA175" s="17" t="n">
        <v>81.0307</v>
      </c>
      <c r="BB175" s="17" t="n">
        <v>46.5156</v>
      </c>
      <c r="BC175" s="17" t="n">
        <v>0</v>
      </c>
      <c r="BD175" s="17" t="n">
        <v>46.5156</v>
      </c>
      <c r="BE175" s="17" t="n">
        <v>65.8638</v>
      </c>
      <c r="BF175" s="17" t="n">
        <v>0</v>
      </c>
      <c r="BG175" s="17" t="n">
        <v>65.8638</v>
      </c>
    </row>
    <row r="176" customFormat="1" s="2">
      <c r="A176" s="8" t="n">
        <v>36784.75</v>
      </c>
      <c r="B176" s="16" t="n">
        <v>10.32</v>
      </c>
      <c r="C176" s="16" t="n">
        <v>10.48</v>
      </c>
      <c r="D176" s="16" t="n">
        <v>9.779999999999999</v>
      </c>
      <c r="E176" s="16" t="n">
        <v>10.36</v>
      </c>
      <c r="F176" s="16" t="n">
        <v>10.13</v>
      </c>
      <c r="G176" s="16" t="n">
        <v>10.72</v>
      </c>
      <c r="H176" s="16" t="n">
        <v>35</v>
      </c>
      <c r="I176" s="16" t="n">
        <v>149</v>
      </c>
      <c r="J176" s="16" t="n">
        <v>921.22</v>
      </c>
      <c r="K176" s="16" t="n">
        <v>742.306</v>
      </c>
      <c r="L176" s="17" t="n">
        <v>3.74196</v>
      </c>
      <c r="M176" s="17" t="n">
        <v>0</v>
      </c>
      <c r="N176" s="17" t="n">
        <v>3.74196</v>
      </c>
      <c r="O176" s="17" t="n">
        <v>4.14838</v>
      </c>
      <c r="P176" s="17" t="n">
        <v>0</v>
      </c>
      <c r="Q176" s="17" t="n">
        <v>4.14838</v>
      </c>
      <c r="R176" s="17" t="n">
        <v>9.73474</v>
      </c>
      <c r="S176" s="17" t="n">
        <v>0</v>
      </c>
      <c r="T176" s="17" t="n">
        <v>9.73474</v>
      </c>
      <c r="U176" s="17" t="n">
        <v>12.5031</v>
      </c>
      <c r="V176" s="17" t="n">
        <v>0</v>
      </c>
      <c r="W176" s="17" t="n">
        <v>12.5031</v>
      </c>
      <c r="X176" s="17" t="n">
        <v>20.7302</v>
      </c>
      <c r="Y176" s="17" t="n">
        <v>0</v>
      </c>
      <c r="Z176" s="17" t="n">
        <v>20.7302</v>
      </c>
      <c r="AA176" s="17" t="n">
        <v>16.2893</v>
      </c>
      <c r="AB176" s="17" t="n">
        <v>0</v>
      </c>
      <c r="AC176" s="17" t="n">
        <v>16.2893</v>
      </c>
      <c r="AD176" s="17" t="n">
        <v>14.8691</v>
      </c>
      <c r="AE176" s="17" t="n">
        <v>0</v>
      </c>
      <c r="AF176" s="17" t="n">
        <v>14.8691</v>
      </c>
      <c r="AG176" s="17" t="n">
        <v>6.26827</v>
      </c>
      <c r="AH176" s="17" t="n">
        <v>0</v>
      </c>
      <c r="AI176" s="17" t="n">
        <v>6.26827</v>
      </c>
      <c r="AJ176" s="17" t="n">
        <v>11.3063</v>
      </c>
      <c r="AK176" s="17" t="n">
        <v>0</v>
      </c>
      <c r="AL176" s="17" t="n">
        <v>11.3063</v>
      </c>
      <c r="AM176" s="17" t="n">
        <v>82.8879</v>
      </c>
      <c r="AN176" s="17" t="n">
        <v>0</v>
      </c>
      <c r="AO176" s="17" t="n">
        <v>82.8879</v>
      </c>
      <c r="AP176" s="17" t="n">
        <v>47.2097</v>
      </c>
      <c r="AQ176" s="17" t="n">
        <v>0</v>
      </c>
      <c r="AR176" s="17" t="n">
        <v>47.2097</v>
      </c>
      <c r="AS176" s="17" t="n">
        <v>67.0275</v>
      </c>
      <c r="AT176" s="17" t="n">
        <v>0</v>
      </c>
      <c r="AU176" s="17" t="n">
        <v>67.0275</v>
      </c>
      <c r="AV176" s="17" t="n">
        <v>8.62993</v>
      </c>
      <c r="AW176" s="17" t="n">
        <v>0</v>
      </c>
      <c r="AX176" s="17" t="n">
        <v>8.62993</v>
      </c>
      <c r="AY176" s="17" t="n">
        <v>80.91800000000001</v>
      </c>
      <c r="AZ176" s="17" t="n">
        <v>0</v>
      </c>
      <c r="BA176" s="17" t="n">
        <v>80.91800000000001</v>
      </c>
      <c r="BB176" s="17" t="n">
        <v>46.3471</v>
      </c>
      <c r="BC176" s="17" t="n">
        <v>0</v>
      </c>
      <c r="BD176" s="17" t="n">
        <v>46.3471</v>
      </c>
      <c r="BE176" s="17" t="n">
        <v>65.64239999999999</v>
      </c>
      <c r="BF176" s="17" t="n">
        <v>0</v>
      </c>
      <c r="BG176" s="17" t="n">
        <v>65.64239999999999</v>
      </c>
    </row>
    <row r="177" customFormat="1" s="2">
      <c r="A177" s="8" t="n">
        <v>36784.79166666666</v>
      </c>
      <c r="B177" s="16" t="n">
        <v>10.3</v>
      </c>
      <c r="C177" s="16" t="n">
        <v>10.41</v>
      </c>
      <c r="D177" s="16" t="n">
        <v>9.85</v>
      </c>
      <c r="E177" s="16" t="n">
        <v>10.33</v>
      </c>
      <c r="F177" s="16" t="n">
        <v>10.28</v>
      </c>
      <c r="G177" s="16" t="n">
        <v>10.48</v>
      </c>
      <c r="H177" s="16" t="n">
        <v>35.01</v>
      </c>
      <c r="I177" s="16" t="n">
        <v>149</v>
      </c>
      <c r="J177" s="16" t="n">
        <v>877.4299999999999</v>
      </c>
      <c r="K177" s="16" t="n">
        <v>746.068</v>
      </c>
      <c r="L177" s="17" t="n">
        <v>3.77103</v>
      </c>
      <c r="M177" s="17" t="n">
        <v>0</v>
      </c>
      <c r="N177" s="17" t="n">
        <v>3.77103</v>
      </c>
      <c r="O177" s="17" t="n">
        <v>4.1658</v>
      </c>
      <c r="P177" s="17" t="n">
        <v>0</v>
      </c>
      <c r="Q177" s="17" t="n">
        <v>4.1658</v>
      </c>
      <c r="R177" s="17" t="n">
        <v>9.779960000000001</v>
      </c>
      <c r="S177" s="17" t="n">
        <v>0</v>
      </c>
      <c r="T177" s="17" t="n">
        <v>9.779960000000001</v>
      </c>
      <c r="U177" s="17" t="n">
        <v>12.5482</v>
      </c>
      <c r="V177" s="17" t="n">
        <v>0</v>
      </c>
      <c r="W177" s="17" t="n">
        <v>12.5482</v>
      </c>
      <c r="X177" s="17" t="n">
        <v>20.7764</v>
      </c>
      <c r="Y177" s="17" t="n">
        <v>0</v>
      </c>
      <c r="Z177" s="17" t="n">
        <v>20.7764</v>
      </c>
      <c r="AA177" s="17" t="n">
        <v>16.2998</v>
      </c>
      <c r="AB177" s="17" t="n">
        <v>0</v>
      </c>
      <c r="AC177" s="17" t="n">
        <v>16.2998</v>
      </c>
      <c r="AD177" s="17" t="n">
        <v>14.8628</v>
      </c>
      <c r="AE177" s="17" t="n">
        <v>0</v>
      </c>
      <c r="AF177" s="17" t="n">
        <v>14.8628</v>
      </c>
      <c r="AG177" s="17" t="n">
        <v>6.28204</v>
      </c>
      <c r="AH177" s="17" t="n">
        <v>0</v>
      </c>
      <c r="AI177" s="17" t="n">
        <v>6.28204</v>
      </c>
      <c r="AJ177" s="17" t="n">
        <v>11.334</v>
      </c>
      <c r="AK177" s="17" t="n">
        <v>0</v>
      </c>
      <c r="AL177" s="17" t="n">
        <v>11.334</v>
      </c>
      <c r="AM177" s="17" t="n">
        <v>82.4387</v>
      </c>
      <c r="AN177" s="17" t="n">
        <v>0</v>
      </c>
      <c r="AO177" s="17" t="n">
        <v>82.4387</v>
      </c>
      <c r="AP177" s="17" t="n">
        <v>47.2384</v>
      </c>
      <c r="AQ177" s="17" t="n">
        <v>0</v>
      </c>
      <c r="AR177" s="17" t="n">
        <v>47.2384</v>
      </c>
      <c r="AS177" s="17" t="n">
        <v>66.974</v>
      </c>
      <c r="AT177" s="17" t="n">
        <v>0</v>
      </c>
      <c r="AU177" s="17" t="n">
        <v>66.974</v>
      </c>
      <c r="AV177" s="17" t="n">
        <v>8.63274</v>
      </c>
      <c r="AW177" s="17" t="n">
        <v>0</v>
      </c>
      <c r="AX177" s="17" t="n">
        <v>8.63274</v>
      </c>
      <c r="AY177" s="17" t="n">
        <v>81.7157</v>
      </c>
      <c r="AZ177" s="17" t="n">
        <v>0</v>
      </c>
      <c r="BA177" s="17" t="n">
        <v>81.7157</v>
      </c>
      <c r="BB177" s="17" t="n">
        <v>46.3706</v>
      </c>
      <c r="BC177" s="17" t="n">
        <v>0</v>
      </c>
      <c r="BD177" s="17" t="n">
        <v>46.3706</v>
      </c>
      <c r="BE177" s="17" t="n">
        <v>65.7766</v>
      </c>
      <c r="BF177" s="17" t="n">
        <v>0</v>
      </c>
      <c r="BG177" s="17" t="n">
        <v>65.7766</v>
      </c>
    </row>
    <row r="178" customFormat="1" s="2">
      <c r="A178" s="8" t="n">
        <v>36784.83333333334</v>
      </c>
      <c r="B178" s="16" t="n">
        <v>10.24</v>
      </c>
      <c r="C178" s="16" t="n">
        <v>10.33</v>
      </c>
      <c r="D178" s="16" t="n">
        <v>10.07</v>
      </c>
      <c r="E178" s="16" t="n">
        <v>10.32</v>
      </c>
      <c r="F178" s="16" t="n">
        <v>10.35</v>
      </c>
      <c r="G178" s="16" t="n">
        <v>10.52</v>
      </c>
      <c r="H178" s="16" t="n">
        <v>35.01</v>
      </c>
      <c r="I178" s="16" t="n">
        <v>148</v>
      </c>
      <c r="J178" s="16" t="n">
        <v>915.75</v>
      </c>
      <c r="K178" s="16" t="n">
        <v>745.529</v>
      </c>
      <c r="L178" s="17" t="n">
        <v>3.7758</v>
      </c>
      <c r="M178" s="17" t="n">
        <v>0</v>
      </c>
      <c r="N178" s="17" t="n">
        <v>3.7758</v>
      </c>
      <c r="O178" s="17" t="n">
        <v>4.16086</v>
      </c>
      <c r="P178" s="17" t="n">
        <v>0</v>
      </c>
      <c r="Q178" s="17" t="n">
        <v>4.16086</v>
      </c>
      <c r="R178" s="17" t="n">
        <v>9.77533</v>
      </c>
      <c r="S178" s="17" t="n">
        <v>0</v>
      </c>
      <c r="T178" s="17" t="n">
        <v>9.77533</v>
      </c>
      <c r="U178" s="17" t="n">
        <v>12.5435</v>
      </c>
      <c r="V178" s="17" t="n">
        <v>0</v>
      </c>
      <c r="W178" s="17" t="n">
        <v>12.5435</v>
      </c>
      <c r="X178" s="17" t="n">
        <v>20.7723</v>
      </c>
      <c r="Y178" s="17" t="n">
        <v>0</v>
      </c>
      <c r="Z178" s="17" t="n">
        <v>20.7723</v>
      </c>
      <c r="AA178" s="17" t="n">
        <v>16.2062</v>
      </c>
      <c r="AB178" s="17" t="n">
        <v>0</v>
      </c>
      <c r="AC178" s="17" t="n">
        <v>16.2062</v>
      </c>
      <c r="AD178" s="17" t="n">
        <v>14.7587</v>
      </c>
      <c r="AE178" s="17" t="n">
        <v>0</v>
      </c>
      <c r="AF178" s="17" t="n">
        <v>14.7587</v>
      </c>
      <c r="AG178" s="17" t="n">
        <v>6.27734</v>
      </c>
      <c r="AH178" s="17" t="n">
        <v>0</v>
      </c>
      <c r="AI178" s="17" t="n">
        <v>6.27734</v>
      </c>
      <c r="AJ178" s="17" t="n">
        <v>11.3421</v>
      </c>
      <c r="AK178" s="17" t="n">
        <v>0</v>
      </c>
      <c r="AL178" s="17" t="n">
        <v>11.3421</v>
      </c>
      <c r="AM178" s="17" t="n">
        <v>82.1931</v>
      </c>
      <c r="AN178" s="17" t="n">
        <v>0</v>
      </c>
      <c r="AO178" s="17" t="n">
        <v>82.1931</v>
      </c>
      <c r="AP178" s="17" t="n">
        <v>47.1311</v>
      </c>
      <c r="AQ178" s="17" t="n">
        <v>0</v>
      </c>
      <c r="AR178" s="17" t="n">
        <v>47.1311</v>
      </c>
      <c r="AS178" s="17" t="n">
        <v>66.7747</v>
      </c>
      <c r="AT178" s="17" t="n">
        <v>0</v>
      </c>
      <c r="AU178" s="17" t="n">
        <v>66.7747</v>
      </c>
      <c r="AV178" s="17" t="n">
        <v>8.62114</v>
      </c>
      <c r="AW178" s="17" t="n">
        <v>0</v>
      </c>
      <c r="AX178" s="17" t="n">
        <v>8.62114</v>
      </c>
      <c r="AY178" s="17" t="n">
        <v>81.62050000000001</v>
      </c>
      <c r="AZ178" s="17" t="n">
        <v>0</v>
      </c>
      <c r="BA178" s="17" t="n">
        <v>81.62050000000001</v>
      </c>
      <c r="BB178" s="17" t="n">
        <v>46.4465</v>
      </c>
      <c r="BC178" s="17" t="n">
        <v>0</v>
      </c>
      <c r="BD178" s="17" t="n">
        <v>46.4465</v>
      </c>
      <c r="BE178" s="17" t="n">
        <v>65.91330000000001</v>
      </c>
      <c r="BF178" s="17" t="n">
        <v>0</v>
      </c>
      <c r="BG178" s="17" t="n">
        <v>65.91330000000001</v>
      </c>
    </row>
    <row r="179" customFormat="1" s="2">
      <c r="A179" s="8" t="n">
        <v>36784.875</v>
      </c>
      <c r="B179" s="16" t="n">
        <v>10.24</v>
      </c>
      <c r="C179" s="16" t="n">
        <v>10.27</v>
      </c>
      <c r="D179" s="16" t="n">
        <v>10.42</v>
      </c>
      <c r="E179" s="16" t="n">
        <v>10.33</v>
      </c>
      <c r="F179" s="16" t="n">
        <v>10.4</v>
      </c>
      <c r="G179" s="16" t="n">
        <v>10.59</v>
      </c>
      <c r="H179" s="16" t="n">
        <v>35.01</v>
      </c>
      <c r="I179" s="16" t="n">
        <v>149</v>
      </c>
      <c r="J179" s="16" t="n">
        <v>879.77</v>
      </c>
      <c r="K179" s="16" t="n">
        <v>742.8390000000001</v>
      </c>
      <c r="L179" s="17" t="n">
        <v>3.78175</v>
      </c>
      <c r="M179" s="17" t="n">
        <v>0</v>
      </c>
      <c r="N179" s="17" t="n">
        <v>3.78175</v>
      </c>
      <c r="O179" s="17" t="n">
        <v>4.15967</v>
      </c>
      <c r="P179" s="17" t="n">
        <v>0</v>
      </c>
      <c r="Q179" s="17" t="n">
        <v>4.15967</v>
      </c>
      <c r="R179" s="17" t="n">
        <v>9.772270000000001</v>
      </c>
      <c r="S179" s="17" t="n">
        <v>0</v>
      </c>
      <c r="T179" s="17" t="n">
        <v>9.772270000000001</v>
      </c>
      <c r="U179" s="17" t="n">
        <v>12.54</v>
      </c>
      <c r="V179" s="17" t="n">
        <v>0</v>
      </c>
      <c r="W179" s="17" t="n">
        <v>12.54</v>
      </c>
      <c r="X179" s="17" t="n">
        <v>20.7693</v>
      </c>
      <c r="Y179" s="17" t="n">
        <v>0</v>
      </c>
      <c r="Z179" s="17" t="n">
        <v>20.7693</v>
      </c>
      <c r="AA179" s="17" t="n">
        <v>16.0374</v>
      </c>
      <c r="AB179" s="17" t="n">
        <v>0</v>
      </c>
      <c r="AC179" s="17" t="n">
        <v>16.0374</v>
      </c>
      <c r="AD179" s="17" t="n">
        <v>14.5836</v>
      </c>
      <c r="AE179" s="17" t="n">
        <v>0</v>
      </c>
      <c r="AF179" s="17" t="n">
        <v>14.5836</v>
      </c>
      <c r="AG179" s="17" t="n">
        <v>6.27615</v>
      </c>
      <c r="AH179" s="17" t="n">
        <v>0</v>
      </c>
      <c r="AI179" s="17" t="n">
        <v>6.27615</v>
      </c>
      <c r="AJ179" s="17" t="n">
        <v>11.3482</v>
      </c>
      <c r="AK179" s="17" t="n">
        <v>0</v>
      </c>
      <c r="AL179" s="17" t="n">
        <v>11.3482</v>
      </c>
      <c r="AM179" s="17" t="n">
        <v>82.0232</v>
      </c>
      <c r="AN179" s="17" t="n">
        <v>0</v>
      </c>
      <c r="AO179" s="17" t="n">
        <v>82.0232</v>
      </c>
      <c r="AP179" s="17" t="n">
        <v>47.0123</v>
      </c>
      <c r="AQ179" s="17" t="n">
        <v>0</v>
      </c>
      <c r="AR179" s="17" t="n">
        <v>47.0123</v>
      </c>
      <c r="AS179" s="17" t="n">
        <v>66.5925</v>
      </c>
      <c r="AT179" s="17" t="n">
        <v>0</v>
      </c>
      <c r="AU179" s="17" t="n">
        <v>66.5925</v>
      </c>
      <c r="AV179" s="17" t="n">
        <v>8.61619</v>
      </c>
      <c r="AW179" s="17" t="n">
        <v>0</v>
      </c>
      <c r="AX179" s="17" t="n">
        <v>8.61619</v>
      </c>
      <c r="AY179" s="17" t="n">
        <v>81.3927</v>
      </c>
      <c r="AZ179" s="17" t="n">
        <v>0</v>
      </c>
      <c r="BA179" s="17" t="n">
        <v>81.3927</v>
      </c>
      <c r="BB179" s="17" t="n">
        <v>46.4728</v>
      </c>
      <c r="BC179" s="17" t="n">
        <v>0</v>
      </c>
      <c r="BD179" s="17" t="n">
        <v>46.4728</v>
      </c>
      <c r="BE179" s="17" t="n">
        <v>65.9173</v>
      </c>
      <c r="BF179" s="17" t="n">
        <v>0</v>
      </c>
      <c r="BG179" s="17" t="n">
        <v>65.9173</v>
      </c>
    </row>
    <row r="180" customFormat="1" s="2">
      <c r="A180" s="8" t="n">
        <v>36784.91666666666</v>
      </c>
      <c r="B180" s="16" t="n">
        <v>10.27</v>
      </c>
      <c r="C180" s="16" t="n">
        <v>10.32</v>
      </c>
      <c r="D180" s="16" t="n">
        <v>10.51</v>
      </c>
      <c r="E180" s="16" t="n">
        <v>10.35</v>
      </c>
      <c r="F180" s="16" t="n">
        <v>10.44</v>
      </c>
      <c r="G180" s="16" t="n">
        <v>10.7</v>
      </c>
      <c r="H180" s="16" t="n">
        <v>35.01</v>
      </c>
      <c r="I180" s="16" t="n">
        <v>148</v>
      </c>
      <c r="J180" s="16" t="n">
        <v>936.22</v>
      </c>
      <c r="K180" s="16" t="n">
        <v>741.842</v>
      </c>
      <c r="L180" s="17" t="n">
        <v>3.78418</v>
      </c>
      <c r="M180" s="17" t="n">
        <v>0</v>
      </c>
      <c r="N180" s="17" t="n">
        <v>3.78418</v>
      </c>
      <c r="O180" s="17" t="n">
        <v>4.16006</v>
      </c>
      <c r="P180" s="17" t="n">
        <v>0</v>
      </c>
      <c r="Q180" s="17" t="n">
        <v>4.16006</v>
      </c>
      <c r="R180" s="17" t="n">
        <v>9.77068</v>
      </c>
      <c r="S180" s="17" t="n">
        <v>0</v>
      </c>
      <c r="T180" s="17" t="n">
        <v>9.77068</v>
      </c>
      <c r="U180" s="17" t="n">
        <v>12.5375</v>
      </c>
      <c r="V180" s="17" t="n">
        <v>0</v>
      </c>
      <c r="W180" s="17" t="n">
        <v>12.5375</v>
      </c>
      <c r="X180" s="17" t="n">
        <v>20.7675</v>
      </c>
      <c r="Y180" s="17" t="n">
        <v>0</v>
      </c>
      <c r="Z180" s="17" t="n">
        <v>20.7675</v>
      </c>
      <c r="AA180" s="17" t="n">
        <v>15.9169</v>
      </c>
      <c r="AB180" s="17" t="n">
        <v>0</v>
      </c>
      <c r="AC180" s="17" t="n">
        <v>15.9169</v>
      </c>
      <c r="AD180" s="17" t="n">
        <v>14.4869</v>
      </c>
      <c r="AE180" s="17" t="n">
        <v>0</v>
      </c>
      <c r="AF180" s="17" t="n">
        <v>14.4869</v>
      </c>
      <c r="AG180" s="17" t="n">
        <v>6.27543</v>
      </c>
      <c r="AH180" s="17" t="n">
        <v>0</v>
      </c>
      <c r="AI180" s="17" t="n">
        <v>6.27543</v>
      </c>
      <c r="AJ180" s="17" t="n">
        <v>11.35</v>
      </c>
      <c r="AK180" s="17" t="n">
        <v>0</v>
      </c>
      <c r="AL180" s="17" t="n">
        <v>11.35</v>
      </c>
      <c r="AM180" s="17" t="n">
        <v>81.8884</v>
      </c>
      <c r="AN180" s="17" t="n">
        <v>0</v>
      </c>
      <c r="AO180" s="17" t="n">
        <v>81.8884</v>
      </c>
      <c r="AP180" s="17" t="n">
        <v>46.904</v>
      </c>
      <c r="AQ180" s="17" t="n">
        <v>0</v>
      </c>
      <c r="AR180" s="17" t="n">
        <v>46.904</v>
      </c>
      <c r="AS180" s="17" t="n">
        <v>66.4405</v>
      </c>
      <c r="AT180" s="17" t="n">
        <v>0</v>
      </c>
      <c r="AU180" s="17" t="n">
        <v>66.4405</v>
      </c>
      <c r="AV180" s="17" t="n">
        <v>8.61266</v>
      </c>
      <c r="AW180" s="17" t="n">
        <v>0</v>
      </c>
      <c r="AX180" s="17" t="n">
        <v>8.61266</v>
      </c>
      <c r="AY180" s="17" t="n">
        <v>81.0321</v>
      </c>
      <c r="AZ180" s="17" t="n">
        <v>0</v>
      </c>
      <c r="BA180" s="17" t="n">
        <v>81.0321</v>
      </c>
      <c r="BB180" s="17" t="n">
        <v>46.4241</v>
      </c>
      <c r="BC180" s="17" t="n">
        <v>0</v>
      </c>
      <c r="BD180" s="17" t="n">
        <v>46.4241</v>
      </c>
      <c r="BE180" s="17" t="n">
        <v>65.7961</v>
      </c>
      <c r="BF180" s="17" t="n">
        <v>0</v>
      </c>
      <c r="BG180" s="17" t="n">
        <v>65.7961</v>
      </c>
    </row>
    <row r="181" customFormat="1" s="2">
      <c r="A181" s="8" t="n">
        <v>36784.95833333334</v>
      </c>
      <c r="B181" s="16" t="n">
        <v>10.31</v>
      </c>
      <c r="C181" s="16" t="n">
        <v>10.35</v>
      </c>
      <c r="D181" s="16" t="n">
        <v>10.53</v>
      </c>
      <c r="E181" s="16" t="n">
        <v>10.39</v>
      </c>
      <c r="F181" s="16" t="n">
        <v>10.46</v>
      </c>
      <c r="G181" s="16" t="n">
        <v>10.47</v>
      </c>
      <c r="H181" s="16" t="n">
        <v>34.99</v>
      </c>
      <c r="I181" s="16" t="n">
        <v>149</v>
      </c>
      <c r="J181" s="16" t="n">
        <v>870.37</v>
      </c>
      <c r="K181" s="16" t="n">
        <v>735.2619999999999</v>
      </c>
      <c r="L181" s="17" t="n">
        <v>3.75946</v>
      </c>
      <c r="M181" s="17" t="n">
        <v>0</v>
      </c>
      <c r="N181" s="17" t="n">
        <v>3.75946</v>
      </c>
      <c r="O181" s="17" t="n">
        <v>4.13817</v>
      </c>
      <c r="P181" s="17" t="n">
        <v>0</v>
      </c>
      <c r="Q181" s="17" t="n">
        <v>4.13817</v>
      </c>
      <c r="R181" s="17" t="n">
        <v>9.688370000000001</v>
      </c>
      <c r="S181" s="17" t="n">
        <v>0</v>
      </c>
      <c r="T181" s="17" t="n">
        <v>9.688370000000001</v>
      </c>
      <c r="U181" s="17" t="n">
        <v>12.4542</v>
      </c>
      <c r="V181" s="17" t="n">
        <v>0</v>
      </c>
      <c r="W181" s="17" t="n">
        <v>12.4542</v>
      </c>
      <c r="X181" s="17" t="n">
        <v>20.6853</v>
      </c>
      <c r="Y181" s="17" t="n">
        <v>0</v>
      </c>
      <c r="Z181" s="17" t="n">
        <v>20.6853</v>
      </c>
      <c r="AA181" s="17" t="n">
        <v>15.8177</v>
      </c>
      <c r="AB181" s="17" t="n">
        <v>0</v>
      </c>
      <c r="AC181" s="17" t="n">
        <v>15.8177</v>
      </c>
      <c r="AD181" s="17" t="n">
        <v>14.4189</v>
      </c>
      <c r="AE181" s="17" t="n">
        <v>0</v>
      </c>
      <c r="AF181" s="17" t="n">
        <v>14.4189</v>
      </c>
      <c r="AG181" s="17" t="n">
        <v>6.25456</v>
      </c>
      <c r="AH181" s="17" t="n">
        <v>0</v>
      </c>
      <c r="AI181" s="17" t="n">
        <v>6.25456</v>
      </c>
      <c r="AJ181" s="17" t="n">
        <v>11.3304</v>
      </c>
      <c r="AK181" s="17" t="n">
        <v>0</v>
      </c>
      <c r="AL181" s="17" t="n">
        <v>11.3304</v>
      </c>
      <c r="AM181" s="17" t="n">
        <v>81.7496</v>
      </c>
      <c r="AN181" s="17" t="n">
        <v>0</v>
      </c>
      <c r="AO181" s="17" t="n">
        <v>81.7496</v>
      </c>
      <c r="AP181" s="17" t="n">
        <v>46.7373</v>
      </c>
      <c r="AQ181" s="17" t="n">
        <v>0</v>
      </c>
      <c r="AR181" s="17" t="n">
        <v>46.7373</v>
      </c>
      <c r="AS181" s="17" t="n">
        <v>66.23260000000001</v>
      </c>
      <c r="AT181" s="17" t="n">
        <v>0</v>
      </c>
      <c r="AU181" s="17" t="n">
        <v>66.23260000000001</v>
      </c>
      <c r="AV181" s="17" t="n">
        <v>8.591950000000001</v>
      </c>
      <c r="AW181" s="17" t="n">
        <v>0</v>
      </c>
      <c r="AX181" s="17" t="n">
        <v>8.591950000000001</v>
      </c>
      <c r="AY181" s="17" t="n">
        <v>81.68049999999999</v>
      </c>
      <c r="AZ181" s="17" t="n">
        <v>0</v>
      </c>
      <c r="BA181" s="17" t="n">
        <v>81.68049999999999</v>
      </c>
      <c r="BB181" s="17" t="n">
        <v>46.3283</v>
      </c>
      <c r="BC181" s="17" t="n">
        <v>0</v>
      </c>
      <c r="BD181" s="17" t="n">
        <v>46.3283</v>
      </c>
      <c r="BE181" s="17" t="n">
        <v>65.75069999999999</v>
      </c>
      <c r="BF181" s="17" t="n">
        <v>0</v>
      </c>
      <c r="BG181" s="17" t="n">
        <v>65.75069999999999</v>
      </c>
    </row>
    <row r="182" customFormat="1" s="2">
      <c r="A182" s="8" t="n">
        <v>36785</v>
      </c>
      <c r="B182" s="16" t="n">
        <v>10.35</v>
      </c>
      <c r="C182" s="16" t="n">
        <v>10.37</v>
      </c>
      <c r="D182" s="16" t="n">
        <v>10.57</v>
      </c>
      <c r="E182" s="16" t="n">
        <v>10.4</v>
      </c>
      <c r="F182" s="16" t="n">
        <v>10.51</v>
      </c>
      <c r="G182" s="16" t="n">
        <v>10.35</v>
      </c>
      <c r="H182" s="16" t="n">
        <v>35.01</v>
      </c>
      <c r="I182" s="16" t="n">
        <v>149</v>
      </c>
      <c r="J182" s="16" t="n">
        <v>888.63</v>
      </c>
      <c r="K182" s="16" t="n">
        <v>742.663</v>
      </c>
      <c r="L182" s="17" t="n">
        <v>3.79187</v>
      </c>
      <c r="M182" s="17" t="n">
        <v>0</v>
      </c>
      <c r="N182" s="17" t="n">
        <v>3.79187</v>
      </c>
      <c r="O182" s="17" t="n">
        <v>4.17616</v>
      </c>
      <c r="P182" s="17" t="n">
        <v>0</v>
      </c>
      <c r="Q182" s="17" t="n">
        <v>4.17616</v>
      </c>
      <c r="R182" s="17" t="n">
        <v>9.78481</v>
      </c>
      <c r="S182" s="17" t="n">
        <v>0</v>
      </c>
      <c r="T182" s="17" t="n">
        <v>9.78481</v>
      </c>
      <c r="U182" s="17" t="n">
        <v>12.5497</v>
      </c>
      <c r="V182" s="17" t="n">
        <v>0</v>
      </c>
      <c r="W182" s="17" t="n">
        <v>12.5497</v>
      </c>
      <c r="X182" s="17" t="n">
        <v>20.7822</v>
      </c>
      <c r="Y182" s="17" t="n">
        <v>0</v>
      </c>
      <c r="Z182" s="17" t="n">
        <v>20.7822</v>
      </c>
      <c r="AA182" s="17" t="n">
        <v>15.8466</v>
      </c>
      <c r="AB182" s="17" t="n">
        <v>0</v>
      </c>
      <c r="AC182" s="17" t="n">
        <v>15.8466</v>
      </c>
      <c r="AD182" s="17" t="n">
        <v>14.4422</v>
      </c>
      <c r="AE182" s="17" t="n">
        <v>0</v>
      </c>
      <c r="AF182" s="17" t="n">
        <v>14.4422</v>
      </c>
      <c r="AG182" s="17" t="n">
        <v>6.28314</v>
      </c>
      <c r="AH182" s="17" t="n">
        <v>0</v>
      </c>
      <c r="AI182" s="17" t="n">
        <v>6.28314</v>
      </c>
      <c r="AJ182" s="17" t="n">
        <v>11.3523</v>
      </c>
      <c r="AK182" s="17" t="n">
        <v>0</v>
      </c>
      <c r="AL182" s="17" t="n">
        <v>11.3523</v>
      </c>
      <c r="AM182" s="17" t="n">
        <v>81.6588</v>
      </c>
      <c r="AN182" s="17" t="n">
        <v>0</v>
      </c>
      <c r="AO182" s="17" t="n">
        <v>81.6588</v>
      </c>
      <c r="AP182" s="17" t="n">
        <v>46.7553</v>
      </c>
      <c r="AQ182" s="17" t="n">
        <v>0</v>
      </c>
      <c r="AR182" s="17" t="n">
        <v>46.7553</v>
      </c>
      <c r="AS182" s="17" t="n">
        <v>66.238</v>
      </c>
      <c r="AT182" s="17" t="n">
        <v>0</v>
      </c>
      <c r="AU182" s="17" t="n">
        <v>66.238</v>
      </c>
      <c r="AV182" s="17" t="n">
        <v>8.61204</v>
      </c>
      <c r="AW182" s="17" t="n">
        <v>0</v>
      </c>
      <c r="AX182" s="17" t="n">
        <v>8.61204</v>
      </c>
      <c r="AY182" s="17" t="n">
        <v>82.1664</v>
      </c>
      <c r="AZ182" s="17" t="n">
        <v>0</v>
      </c>
      <c r="BA182" s="17" t="n">
        <v>82.1664</v>
      </c>
      <c r="BB182" s="17" t="n">
        <v>46.5408</v>
      </c>
      <c r="BC182" s="17" t="n">
        <v>0</v>
      </c>
      <c r="BD182" s="17" t="n">
        <v>46.5408</v>
      </c>
      <c r="BE182" s="17" t="n">
        <v>66.10169999999999</v>
      </c>
      <c r="BF182" s="17" t="n">
        <v>0</v>
      </c>
      <c r="BG182" s="17" t="n">
        <v>66.10169999999999</v>
      </c>
    </row>
    <row r="183" customFormat="1" s="2">
      <c r="A183" s="8" t="n">
        <v>36785.04166666666</v>
      </c>
      <c r="B183" s="16" t="n">
        <v>10.37</v>
      </c>
      <c r="C183" s="16" t="n">
        <v>10.4</v>
      </c>
      <c r="D183" s="16" t="n">
        <v>10.54</v>
      </c>
      <c r="E183" s="16" t="n">
        <v>10.43</v>
      </c>
      <c r="F183" s="16" t="n">
        <v>10.57</v>
      </c>
      <c r="G183" s="16" t="n">
        <v>10.34</v>
      </c>
      <c r="H183" s="16" t="n">
        <v>35.01</v>
      </c>
      <c r="I183" s="16" t="n">
        <v>148</v>
      </c>
      <c r="J183" s="16" t="n">
        <v>892.75</v>
      </c>
      <c r="K183" s="16" t="n">
        <v>741.419</v>
      </c>
      <c r="L183" s="17" t="n">
        <v>3.77769</v>
      </c>
      <c r="M183" s="17" t="n">
        <v>0</v>
      </c>
      <c r="N183" s="17" t="n">
        <v>3.77769</v>
      </c>
      <c r="O183" s="17" t="n">
        <v>4.16862</v>
      </c>
      <c r="P183" s="17" t="n">
        <v>0</v>
      </c>
      <c r="Q183" s="17" t="n">
        <v>4.16862</v>
      </c>
      <c r="R183" s="17" t="n">
        <v>9.78023</v>
      </c>
      <c r="S183" s="17" t="n">
        <v>0</v>
      </c>
      <c r="T183" s="17" t="n">
        <v>9.78023</v>
      </c>
      <c r="U183" s="17" t="n">
        <v>12.5446</v>
      </c>
      <c r="V183" s="17" t="n">
        <v>0</v>
      </c>
      <c r="W183" s="17" t="n">
        <v>12.5446</v>
      </c>
      <c r="X183" s="17" t="n">
        <v>20.7783</v>
      </c>
      <c r="Y183" s="17" t="n">
        <v>0</v>
      </c>
      <c r="Z183" s="17" t="n">
        <v>20.7783</v>
      </c>
      <c r="AA183" s="17" t="n">
        <v>15.8279</v>
      </c>
      <c r="AB183" s="17" t="n">
        <v>0</v>
      </c>
      <c r="AC183" s="17" t="n">
        <v>15.8279</v>
      </c>
      <c r="AD183" s="17" t="n">
        <v>14.4335</v>
      </c>
      <c r="AE183" s="17" t="n">
        <v>0</v>
      </c>
      <c r="AF183" s="17" t="n">
        <v>14.4335</v>
      </c>
      <c r="AG183" s="17" t="n">
        <v>6.27453</v>
      </c>
      <c r="AH183" s="17" t="n">
        <v>0</v>
      </c>
      <c r="AI183" s="17" t="n">
        <v>6.27453</v>
      </c>
      <c r="AJ183" s="17" t="n">
        <v>11.3404</v>
      </c>
      <c r="AK183" s="17" t="n">
        <v>0</v>
      </c>
      <c r="AL183" s="17" t="n">
        <v>11.3404</v>
      </c>
      <c r="AM183" s="17" t="n">
        <v>81.4581</v>
      </c>
      <c r="AN183" s="17" t="n">
        <v>0</v>
      </c>
      <c r="AO183" s="17" t="n">
        <v>81.4581</v>
      </c>
      <c r="AP183" s="17" t="n">
        <v>46.66</v>
      </c>
      <c r="AQ183" s="17" t="n">
        <v>0</v>
      </c>
      <c r="AR183" s="17" t="n">
        <v>46.66</v>
      </c>
      <c r="AS183" s="17" t="n">
        <v>66.0994</v>
      </c>
      <c r="AT183" s="17" t="n">
        <v>0</v>
      </c>
      <c r="AU183" s="17" t="n">
        <v>66.0994</v>
      </c>
      <c r="AV183" s="17" t="n">
        <v>8.60411</v>
      </c>
      <c r="AW183" s="17" t="n">
        <v>0</v>
      </c>
      <c r="AX183" s="17" t="n">
        <v>8.60411</v>
      </c>
      <c r="AY183" s="17" t="n">
        <v>82.2136</v>
      </c>
      <c r="AZ183" s="17" t="n">
        <v>0</v>
      </c>
      <c r="BA183" s="17" t="n">
        <v>82.2136</v>
      </c>
      <c r="BB183" s="17" t="n">
        <v>46.6726</v>
      </c>
      <c r="BC183" s="17" t="n">
        <v>0</v>
      </c>
      <c r="BD183" s="17" t="n">
        <v>46.6726</v>
      </c>
      <c r="BE183" s="17" t="n">
        <v>66.2936</v>
      </c>
      <c r="BF183" s="17" t="n">
        <v>0</v>
      </c>
      <c r="BG183" s="17" t="n">
        <v>66.2936</v>
      </c>
    </row>
    <row r="184" customFormat="1" s="2">
      <c r="A184" s="8" t="n">
        <v>36785.08333333334</v>
      </c>
      <c r="B184" s="16" t="n">
        <v>10.4</v>
      </c>
      <c r="C184" s="16" t="n">
        <v>10.45</v>
      </c>
      <c r="D184" s="16" t="n">
        <v>10.35</v>
      </c>
      <c r="E184" s="16" t="n">
        <v>10.45</v>
      </c>
      <c r="F184" s="16" t="n">
        <v>10.59</v>
      </c>
      <c r="G184" s="16" t="n">
        <v>10.36</v>
      </c>
      <c r="H184" s="16" t="n">
        <v>35</v>
      </c>
      <c r="I184" s="16" t="n">
        <v>149</v>
      </c>
      <c r="J184" s="16" t="n">
        <v>902.92</v>
      </c>
      <c r="K184" s="16" t="n">
        <v>737.697</v>
      </c>
      <c r="L184" s="17" t="n">
        <v>3.75887</v>
      </c>
      <c r="M184" s="17" t="n">
        <v>0</v>
      </c>
      <c r="N184" s="17" t="n">
        <v>3.75887</v>
      </c>
      <c r="O184" s="17" t="n">
        <v>4.1557</v>
      </c>
      <c r="P184" s="17" t="n">
        <v>0</v>
      </c>
      <c r="Q184" s="17" t="n">
        <v>4.1557</v>
      </c>
      <c r="R184" s="17" t="n">
        <v>9.736090000000001</v>
      </c>
      <c r="S184" s="17" t="n">
        <v>0</v>
      </c>
      <c r="T184" s="17" t="n">
        <v>9.736090000000001</v>
      </c>
      <c r="U184" s="17" t="n">
        <v>12.5003</v>
      </c>
      <c r="V184" s="17" t="n">
        <v>0</v>
      </c>
      <c r="W184" s="17" t="n">
        <v>12.5003</v>
      </c>
      <c r="X184" s="17" t="n">
        <v>20.735</v>
      </c>
      <c r="Y184" s="17" t="n">
        <v>0</v>
      </c>
      <c r="Z184" s="17" t="n">
        <v>20.735</v>
      </c>
      <c r="AA184" s="17" t="n">
        <v>15.866</v>
      </c>
      <c r="AB184" s="17" t="n">
        <v>0</v>
      </c>
      <c r="AC184" s="17" t="n">
        <v>15.866</v>
      </c>
      <c r="AD184" s="17" t="n">
        <v>14.4921</v>
      </c>
      <c r="AE184" s="17" t="n">
        <v>0</v>
      </c>
      <c r="AF184" s="17" t="n">
        <v>14.4921</v>
      </c>
      <c r="AG184" s="17" t="n">
        <v>6.26265</v>
      </c>
      <c r="AH184" s="17" t="n">
        <v>0</v>
      </c>
      <c r="AI184" s="17" t="n">
        <v>6.26265</v>
      </c>
      <c r="AJ184" s="17" t="n">
        <v>11.324</v>
      </c>
      <c r="AK184" s="17" t="n">
        <v>0</v>
      </c>
      <c r="AL184" s="17" t="n">
        <v>11.324</v>
      </c>
      <c r="AM184" s="17" t="n">
        <v>81.3511</v>
      </c>
      <c r="AN184" s="17" t="n">
        <v>0</v>
      </c>
      <c r="AO184" s="17" t="n">
        <v>81.3511</v>
      </c>
      <c r="AP184" s="17" t="n">
        <v>46.5321</v>
      </c>
      <c r="AQ184" s="17" t="n">
        <v>0</v>
      </c>
      <c r="AR184" s="17" t="n">
        <v>46.5321</v>
      </c>
      <c r="AS184" s="17" t="n">
        <v>65.9341</v>
      </c>
      <c r="AT184" s="17" t="n">
        <v>0</v>
      </c>
      <c r="AU184" s="17" t="n">
        <v>65.9341</v>
      </c>
      <c r="AV184" s="17" t="n">
        <v>8.598269999999999</v>
      </c>
      <c r="AW184" s="17" t="n">
        <v>0</v>
      </c>
      <c r="AX184" s="17" t="n">
        <v>8.598269999999999</v>
      </c>
      <c r="AY184" s="17" t="n">
        <v>82.1172</v>
      </c>
      <c r="AZ184" s="17" t="n">
        <v>0</v>
      </c>
      <c r="BA184" s="17" t="n">
        <v>82.1172</v>
      </c>
      <c r="BB184" s="17" t="n">
        <v>46.7213</v>
      </c>
      <c r="BC184" s="17" t="n">
        <v>0</v>
      </c>
      <c r="BD184" s="17" t="n">
        <v>46.7213</v>
      </c>
      <c r="BE184" s="17" t="n">
        <v>66.3396</v>
      </c>
      <c r="BF184" s="17" t="n">
        <v>0</v>
      </c>
      <c r="BG184" s="17" t="n">
        <v>66.3396</v>
      </c>
    </row>
    <row r="185" customFormat="1" s="2">
      <c r="A185" s="8" t="n">
        <v>36785.125</v>
      </c>
      <c r="B185" s="16" t="n">
        <v>10.41</v>
      </c>
      <c r="C185" s="16" t="n">
        <v>10.49</v>
      </c>
      <c r="D185" s="16" t="n">
        <v>10.2</v>
      </c>
      <c r="E185" s="16" t="n">
        <v>10.46</v>
      </c>
      <c r="F185" s="16" t="n">
        <v>10.64</v>
      </c>
      <c r="G185" s="16" t="n">
        <v>10.38</v>
      </c>
      <c r="H185" s="16" t="n">
        <v>35</v>
      </c>
      <c r="I185" s="16" t="n">
        <v>149</v>
      </c>
      <c r="J185" s="16" t="n">
        <v>921.0599999999999</v>
      </c>
      <c r="K185" s="16" t="n">
        <v>739.289</v>
      </c>
      <c r="L185" s="17" t="n">
        <v>3.76085</v>
      </c>
      <c r="M185" s="17" t="n">
        <v>0</v>
      </c>
      <c r="N185" s="17" t="n">
        <v>3.76085</v>
      </c>
      <c r="O185" s="17" t="n">
        <v>4.16257</v>
      </c>
      <c r="P185" s="17" t="n">
        <v>0</v>
      </c>
      <c r="Q185" s="17" t="n">
        <v>4.16257</v>
      </c>
      <c r="R185" s="17" t="n">
        <v>9.740919999999999</v>
      </c>
      <c r="S185" s="17" t="n">
        <v>0</v>
      </c>
      <c r="T185" s="17" t="n">
        <v>9.740919999999999</v>
      </c>
      <c r="U185" s="17" t="n">
        <v>12.5054</v>
      </c>
      <c r="V185" s="17" t="n">
        <v>0</v>
      </c>
      <c r="W185" s="17" t="n">
        <v>12.5054</v>
      </c>
      <c r="X185" s="17" t="n">
        <v>20.7408</v>
      </c>
      <c r="Y185" s="17" t="n">
        <v>0</v>
      </c>
      <c r="Z185" s="17" t="n">
        <v>20.7408</v>
      </c>
      <c r="AA185" s="17" t="n">
        <v>15.9642</v>
      </c>
      <c r="AB185" s="17" t="n">
        <v>0</v>
      </c>
      <c r="AC185" s="17" t="n">
        <v>15.9642</v>
      </c>
      <c r="AD185" s="17" t="n">
        <v>14.5877</v>
      </c>
      <c r="AE185" s="17" t="n">
        <v>0</v>
      </c>
      <c r="AF185" s="17" t="n">
        <v>14.5877</v>
      </c>
      <c r="AG185" s="17" t="n">
        <v>6.26616</v>
      </c>
      <c r="AH185" s="17" t="n">
        <v>0</v>
      </c>
      <c r="AI185" s="17" t="n">
        <v>6.26616</v>
      </c>
      <c r="AJ185" s="17" t="n">
        <v>11.3193</v>
      </c>
      <c r="AK185" s="17" t="n">
        <v>0</v>
      </c>
      <c r="AL185" s="17" t="n">
        <v>11.3193</v>
      </c>
      <c r="AM185" s="17" t="n">
        <v>81.18980000000001</v>
      </c>
      <c r="AN185" s="17" t="n">
        <v>0</v>
      </c>
      <c r="AO185" s="17" t="n">
        <v>81.18980000000001</v>
      </c>
      <c r="AP185" s="17" t="n">
        <v>46.4625</v>
      </c>
      <c r="AQ185" s="17" t="n">
        <v>0</v>
      </c>
      <c r="AR185" s="17" t="n">
        <v>46.4625</v>
      </c>
      <c r="AS185" s="17" t="n">
        <v>65.8338</v>
      </c>
      <c r="AT185" s="17" t="n">
        <v>0</v>
      </c>
      <c r="AU185" s="17" t="n">
        <v>65.8338</v>
      </c>
      <c r="AV185" s="17" t="n">
        <v>8.60646</v>
      </c>
      <c r="AW185" s="17" t="n">
        <v>0</v>
      </c>
      <c r="AX185" s="17" t="n">
        <v>8.60646</v>
      </c>
      <c r="AY185" s="17" t="n">
        <v>82.0519</v>
      </c>
      <c r="AZ185" s="17" t="n">
        <v>0</v>
      </c>
      <c r="BA185" s="17" t="n">
        <v>82.0519</v>
      </c>
      <c r="BB185" s="17" t="n">
        <v>46.7676</v>
      </c>
      <c r="BC185" s="17" t="n">
        <v>0</v>
      </c>
      <c r="BD185" s="17" t="n">
        <v>46.7676</v>
      </c>
      <c r="BE185" s="17" t="n">
        <v>66.37009999999999</v>
      </c>
      <c r="BF185" s="17" t="n">
        <v>0</v>
      </c>
      <c r="BG185" s="17" t="n">
        <v>66.37009999999999</v>
      </c>
    </row>
    <row r="186" customFormat="1" s="2">
      <c r="A186" s="8" t="n">
        <v>36785.16666666666</v>
      </c>
      <c r="B186" s="16" t="n">
        <v>10.42</v>
      </c>
      <c r="C186" s="16" t="n">
        <v>10.52</v>
      </c>
      <c r="D186" s="16" t="n">
        <v>9.970000000000001</v>
      </c>
      <c r="E186" s="16" t="n">
        <v>10.46</v>
      </c>
      <c r="F186" s="16" t="n">
        <v>10.68</v>
      </c>
      <c r="G186" s="16" t="n">
        <v>10.42</v>
      </c>
      <c r="H186" s="16" t="n">
        <v>35</v>
      </c>
      <c r="I186" s="16" t="n">
        <v>149</v>
      </c>
      <c r="J186" s="16" t="n">
        <v>918.8</v>
      </c>
      <c r="K186" s="16" t="n">
        <v>740.023</v>
      </c>
      <c r="L186" s="17" t="n">
        <v>3.76001</v>
      </c>
      <c r="M186" s="17" t="n">
        <v>0</v>
      </c>
      <c r="N186" s="17" t="n">
        <v>3.76001</v>
      </c>
      <c r="O186" s="17" t="n">
        <v>4.16504</v>
      </c>
      <c r="P186" s="17" t="n">
        <v>0</v>
      </c>
      <c r="Q186" s="17" t="n">
        <v>4.16504</v>
      </c>
      <c r="R186" s="17" t="n">
        <v>9.74375</v>
      </c>
      <c r="S186" s="17" t="n">
        <v>0</v>
      </c>
      <c r="T186" s="17" t="n">
        <v>9.74375</v>
      </c>
      <c r="U186" s="17" t="n">
        <v>12.509</v>
      </c>
      <c r="V186" s="17" t="n">
        <v>0</v>
      </c>
      <c r="W186" s="17" t="n">
        <v>12.509</v>
      </c>
      <c r="X186" s="17" t="n">
        <v>20.7446</v>
      </c>
      <c r="Y186" s="17" t="n">
        <v>0</v>
      </c>
      <c r="Z186" s="17" t="n">
        <v>20.7446</v>
      </c>
      <c r="AA186" s="17" t="n">
        <v>16.0881</v>
      </c>
      <c r="AB186" s="17" t="n">
        <v>0</v>
      </c>
      <c r="AC186" s="17" t="n">
        <v>16.0881</v>
      </c>
      <c r="AD186" s="17" t="n">
        <v>14.7094</v>
      </c>
      <c r="AE186" s="17" t="n">
        <v>0</v>
      </c>
      <c r="AF186" s="17" t="n">
        <v>14.7094</v>
      </c>
      <c r="AG186" s="17" t="n">
        <v>6.26575</v>
      </c>
      <c r="AH186" s="17" t="n">
        <v>0</v>
      </c>
      <c r="AI186" s="17" t="n">
        <v>6.26575</v>
      </c>
      <c r="AJ186" s="17" t="n">
        <v>11.3102</v>
      </c>
      <c r="AK186" s="17" t="n">
        <v>0</v>
      </c>
      <c r="AL186" s="17" t="n">
        <v>11.3102</v>
      </c>
      <c r="AM186" s="17" t="n">
        <v>81.0552</v>
      </c>
      <c r="AN186" s="17" t="n">
        <v>0</v>
      </c>
      <c r="AO186" s="17" t="n">
        <v>81.0552</v>
      </c>
      <c r="AP186" s="17" t="n">
        <v>46.3863</v>
      </c>
      <c r="AQ186" s="17" t="n">
        <v>0</v>
      </c>
      <c r="AR186" s="17" t="n">
        <v>46.3863</v>
      </c>
      <c r="AS186" s="17" t="n">
        <v>65.7246</v>
      </c>
      <c r="AT186" s="17" t="n">
        <v>0</v>
      </c>
      <c r="AU186" s="17" t="n">
        <v>65.7246</v>
      </c>
      <c r="AV186" s="17" t="n">
        <v>8.610939999999999</v>
      </c>
      <c r="AW186" s="17" t="n">
        <v>0</v>
      </c>
      <c r="AX186" s="17" t="n">
        <v>8.610939999999999</v>
      </c>
      <c r="AY186" s="17" t="n">
        <v>81.92149999999999</v>
      </c>
      <c r="AZ186" s="17" t="n">
        <v>0</v>
      </c>
      <c r="BA186" s="17" t="n">
        <v>81.92149999999999</v>
      </c>
      <c r="BB186" s="17" t="n">
        <v>46.7711</v>
      </c>
      <c r="BC186" s="17" t="n">
        <v>0</v>
      </c>
      <c r="BD186" s="17" t="n">
        <v>46.7711</v>
      </c>
      <c r="BE186" s="17" t="n">
        <v>66.34269999999999</v>
      </c>
      <c r="BF186" s="17" t="n">
        <v>0</v>
      </c>
      <c r="BG186" s="17" t="n">
        <v>66.34269999999999</v>
      </c>
    </row>
    <row r="187" customFormat="1" s="2">
      <c r="A187" s="8" t="n">
        <v>36785.20833333334</v>
      </c>
      <c r="B187" s="16" t="n">
        <v>10.43</v>
      </c>
      <c r="C187" s="16" t="n">
        <v>10.56</v>
      </c>
      <c r="D187" s="16" t="n">
        <v>9.949999999999999</v>
      </c>
      <c r="E187" s="16" t="n">
        <v>10.48</v>
      </c>
      <c r="F187" s="16" t="n">
        <v>10.67</v>
      </c>
      <c r="G187" s="16" t="n">
        <v>10.42</v>
      </c>
      <c r="H187" s="16" t="n">
        <v>35</v>
      </c>
      <c r="I187" s="16" t="n">
        <v>148</v>
      </c>
      <c r="J187" s="16" t="n">
        <v>921.1900000000001</v>
      </c>
      <c r="K187" s="16" t="n">
        <v>741.74</v>
      </c>
      <c r="L187" s="17" t="n">
        <v>3.75862</v>
      </c>
      <c r="M187" s="17" t="n">
        <v>0</v>
      </c>
      <c r="N187" s="17" t="n">
        <v>3.75862</v>
      </c>
      <c r="O187" s="17" t="n">
        <v>4.16592</v>
      </c>
      <c r="P187" s="17" t="n">
        <v>0</v>
      </c>
      <c r="Q187" s="17" t="n">
        <v>4.16592</v>
      </c>
      <c r="R187" s="17" t="n">
        <v>9.744999999999999</v>
      </c>
      <c r="S187" s="17" t="n">
        <v>0</v>
      </c>
      <c r="T187" s="17" t="n">
        <v>9.744999999999999</v>
      </c>
      <c r="U187" s="17" t="n">
        <v>12.5114</v>
      </c>
      <c r="V187" s="17" t="n">
        <v>0</v>
      </c>
      <c r="W187" s="17" t="n">
        <v>12.5114</v>
      </c>
      <c r="X187" s="17" t="n">
        <v>20.7466</v>
      </c>
      <c r="Y187" s="17" t="n">
        <v>0</v>
      </c>
      <c r="Z187" s="17" t="n">
        <v>20.7466</v>
      </c>
      <c r="AA187" s="17" t="n">
        <v>16.1587</v>
      </c>
      <c r="AB187" s="17" t="n">
        <v>0</v>
      </c>
      <c r="AC187" s="17" t="n">
        <v>16.1587</v>
      </c>
      <c r="AD187" s="17" t="n">
        <v>14.759</v>
      </c>
      <c r="AE187" s="17" t="n">
        <v>0</v>
      </c>
      <c r="AF187" s="17" t="n">
        <v>14.759</v>
      </c>
      <c r="AG187" s="17" t="n">
        <v>6.26485</v>
      </c>
      <c r="AH187" s="17" t="n">
        <v>0</v>
      </c>
      <c r="AI187" s="17" t="n">
        <v>6.26485</v>
      </c>
      <c r="AJ187" s="17" t="n">
        <v>11.2998</v>
      </c>
      <c r="AK187" s="17" t="n">
        <v>0</v>
      </c>
      <c r="AL187" s="17" t="n">
        <v>11.2998</v>
      </c>
      <c r="AM187" s="17" t="n">
        <v>81.0813</v>
      </c>
      <c r="AN187" s="17" t="n">
        <v>0</v>
      </c>
      <c r="AO187" s="17" t="n">
        <v>81.0813</v>
      </c>
      <c r="AP187" s="17" t="n">
        <v>46.3234</v>
      </c>
      <c r="AQ187" s="17" t="n">
        <v>0</v>
      </c>
      <c r="AR187" s="17" t="n">
        <v>46.3234</v>
      </c>
      <c r="AS187" s="17" t="n">
        <v>65.65309999999999</v>
      </c>
      <c r="AT187" s="17" t="n">
        <v>0</v>
      </c>
      <c r="AU187" s="17" t="n">
        <v>65.65309999999999</v>
      </c>
      <c r="AV187" s="17" t="n">
        <v>8.6142</v>
      </c>
      <c r="AW187" s="17" t="n">
        <v>0</v>
      </c>
      <c r="AX187" s="17" t="n">
        <v>8.6142</v>
      </c>
      <c r="AY187" s="17" t="n">
        <v>81.9158</v>
      </c>
      <c r="AZ187" s="17" t="n">
        <v>0</v>
      </c>
      <c r="BA187" s="17" t="n">
        <v>81.9158</v>
      </c>
      <c r="BB187" s="17" t="n">
        <v>46.7529</v>
      </c>
      <c r="BC187" s="17" t="n">
        <v>0</v>
      </c>
      <c r="BD187" s="17" t="n">
        <v>46.7529</v>
      </c>
      <c r="BE187" s="17" t="n">
        <v>66.30549999999999</v>
      </c>
      <c r="BF187" s="17" t="n">
        <v>0</v>
      </c>
      <c r="BG187" s="17" t="n">
        <v>66.30549999999999</v>
      </c>
    </row>
    <row r="188" customFormat="1" s="2">
      <c r="A188" s="8" t="n">
        <v>36785.25</v>
      </c>
      <c r="B188" s="16" t="n">
        <v>10.42</v>
      </c>
      <c r="C188" s="16" t="n">
        <v>10.6</v>
      </c>
      <c r="D188" s="16" t="n">
        <v>9.93</v>
      </c>
      <c r="E188" s="16" t="n">
        <v>10.47</v>
      </c>
      <c r="F188" s="16" t="n">
        <v>10.68</v>
      </c>
      <c r="G188" s="16" t="n">
        <v>10.42</v>
      </c>
      <c r="H188" s="16" t="n">
        <v>35</v>
      </c>
      <c r="I188" s="16" t="n">
        <v>149</v>
      </c>
      <c r="J188" s="16" t="n">
        <v>903.67</v>
      </c>
      <c r="K188" s="16" t="n">
        <v>740.999</v>
      </c>
      <c r="L188" s="17" t="n">
        <v>3.75763</v>
      </c>
      <c r="M188" s="17" t="n">
        <v>0</v>
      </c>
      <c r="N188" s="17" t="n">
        <v>3.75763</v>
      </c>
      <c r="O188" s="17" t="n">
        <v>4.16615</v>
      </c>
      <c r="P188" s="17" t="n">
        <v>0</v>
      </c>
      <c r="Q188" s="17" t="n">
        <v>4.16615</v>
      </c>
      <c r="R188" s="17" t="n">
        <v>9.74503</v>
      </c>
      <c r="S188" s="17" t="n">
        <v>0</v>
      </c>
      <c r="T188" s="17" t="n">
        <v>9.74503</v>
      </c>
      <c r="U188" s="17" t="n">
        <v>12.5129</v>
      </c>
      <c r="V188" s="17" t="n">
        <v>0</v>
      </c>
      <c r="W188" s="17" t="n">
        <v>12.5129</v>
      </c>
      <c r="X188" s="17" t="n">
        <v>20.7472</v>
      </c>
      <c r="Y188" s="17" t="n">
        <v>0</v>
      </c>
      <c r="Z188" s="17" t="n">
        <v>20.7472</v>
      </c>
      <c r="AA188" s="17" t="n">
        <v>16.1912</v>
      </c>
      <c r="AB188" s="17" t="n">
        <v>0</v>
      </c>
      <c r="AC188" s="17" t="n">
        <v>16.1912</v>
      </c>
      <c r="AD188" s="17" t="n">
        <v>14.7796</v>
      </c>
      <c r="AE188" s="17" t="n">
        <v>0</v>
      </c>
      <c r="AF188" s="17" t="n">
        <v>14.7796</v>
      </c>
      <c r="AG188" s="17" t="n">
        <v>6.26384</v>
      </c>
      <c r="AH188" s="17" t="n">
        <v>0</v>
      </c>
      <c r="AI188" s="17" t="n">
        <v>6.26384</v>
      </c>
      <c r="AJ188" s="17" t="n">
        <v>11.289</v>
      </c>
      <c r="AK188" s="17" t="n">
        <v>0</v>
      </c>
      <c r="AL188" s="17" t="n">
        <v>11.289</v>
      </c>
      <c r="AM188" s="17" t="n">
        <v>81.0506</v>
      </c>
      <c r="AN188" s="17" t="n">
        <v>0</v>
      </c>
      <c r="AO188" s="17" t="n">
        <v>81.0506</v>
      </c>
      <c r="AP188" s="17" t="n">
        <v>46.2857</v>
      </c>
      <c r="AQ188" s="17" t="n">
        <v>0</v>
      </c>
      <c r="AR188" s="17" t="n">
        <v>46.2857</v>
      </c>
      <c r="AS188" s="17" t="n">
        <v>65.614</v>
      </c>
      <c r="AT188" s="17" t="n">
        <v>0</v>
      </c>
      <c r="AU188" s="17" t="n">
        <v>65.614</v>
      </c>
      <c r="AV188" s="17" t="n">
        <v>8.616400000000001</v>
      </c>
      <c r="AW188" s="17" t="n">
        <v>0</v>
      </c>
      <c r="AX188" s="17" t="n">
        <v>8.616400000000001</v>
      </c>
      <c r="AY188" s="17" t="n">
        <v>81.9157</v>
      </c>
      <c r="AZ188" s="17" t="n">
        <v>0</v>
      </c>
      <c r="BA188" s="17" t="n">
        <v>81.9157</v>
      </c>
      <c r="BB188" s="17" t="n">
        <v>46.739</v>
      </c>
      <c r="BC188" s="17" t="n">
        <v>0</v>
      </c>
      <c r="BD188" s="17" t="n">
        <v>46.739</v>
      </c>
      <c r="BE188" s="17" t="n">
        <v>66.2852</v>
      </c>
      <c r="BF188" s="17" t="n">
        <v>0</v>
      </c>
      <c r="BG188" s="17" t="n">
        <v>66.2852</v>
      </c>
    </row>
    <row r="189" customFormat="1" s="2">
      <c r="A189" s="8" t="n">
        <v>36785.29166666666</v>
      </c>
      <c r="B189" s="16" t="n">
        <v>10.43</v>
      </c>
      <c r="C189" s="16" t="n">
        <v>10.58</v>
      </c>
      <c r="D189" s="16" t="n">
        <v>9.92</v>
      </c>
      <c r="E189" s="16" t="n">
        <v>10.48</v>
      </c>
      <c r="F189" s="16" t="n">
        <v>10.66</v>
      </c>
      <c r="G189" s="16" t="n">
        <v>10.44</v>
      </c>
      <c r="H189" s="16" t="n">
        <v>35</v>
      </c>
      <c r="I189" s="16" t="n">
        <v>149</v>
      </c>
      <c r="J189" s="16" t="n">
        <v>915.0700000000001</v>
      </c>
      <c r="K189" s="16" t="n">
        <v>741.063</v>
      </c>
      <c r="L189" s="17" t="n">
        <v>3.75739</v>
      </c>
      <c r="M189" s="17" t="n">
        <v>0</v>
      </c>
      <c r="N189" s="17" t="n">
        <v>3.75739</v>
      </c>
      <c r="O189" s="17" t="n">
        <v>4.16603</v>
      </c>
      <c r="P189" s="17" t="n">
        <v>0</v>
      </c>
      <c r="Q189" s="17" t="n">
        <v>4.16603</v>
      </c>
      <c r="R189" s="17" t="n">
        <v>9.74399</v>
      </c>
      <c r="S189" s="17" t="n">
        <v>0</v>
      </c>
      <c r="T189" s="17" t="n">
        <v>9.74399</v>
      </c>
      <c r="U189" s="17" t="n">
        <v>12.5137</v>
      </c>
      <c r="V189" s="17" t="n">
        <v>0</v>
      </c>
      <c r="W189" s="17" t="n">
        <v>12.5137</v>
      </c>
      <c r="X189" s="17" t="n">
        <v>20.7465</v>
      </c>
      <c r="Y189" s="17" t="n">
        <v>0</v>
      </c>
      <c r="Z189" s="17" t="n">
        <v>20.7465</v>
      </c>
      <c r="AA189" s="17" t="n">
        <v>16.2074</v>
      </c>
      <c r="AB189" s="17" t="n">
        <v>0</v>
      </c>
      <c r="AC189" s="17" t="n">
        <v>16.2074</v>
      </c>
      <c r="AD189" s="17" t="n">
        <v>14.7894</v>
      </c>
      <c r="AE189" s="17" t="n">
        <v>0</v>
      </c>
      <c r="AF189" s="17" t="n">
        <v>14.7894</v>
      </c>
      <c r="AG189" s="17" t="n">
        <v>6.26281</v>
      </c>
      <c r="AH189" s="17" t="n">
        <v>0</v>
      </c>
      <c r="AI189" s="17" t="n">
        <v>6.26281</v>
      </c>
      <c r="AJ189" s="17" t="n">
        <v>11.2786</v>
      </c>
      <c r="AK189" s="17" t="n">
        <v>0</v>
      </c>
      <c r="AL189" s="17" t="n">
        <v>11.2786</v>
      </c>
      <c r="AM189" s="17" t="n">
        <v>81.113</v>
      </c>
      <c r="AN189" s="17" t="n">
        <v>0</v>
      </c>
      <c r="AO189" s="17" t="n">
        <v>81.113</v>
      </c>
      <c r="AP189" s="17" t="n">
        <v>46.266</v>
      </c>
      <c r="AQ189" s="17" t="n">
        <v>0</v>
      </c>
      <c r="AR189" s="17" t="n">
        <v>46.266</v>
      </c>
      <c r="AS189" s="17" t="n">
        <v>65.60429999999999</v>
      </c>
      <c r="AT189" s="17" t="n">
        <v>0</v>
      </c>
      <c r="AU189" s="17" t="n">
        <v>65.60429999999999</v>
      </c>
      <c r="AV189" s="17" t="n">
        <v>8.617940000000001</v>
      </c>
      <c r="AW189" s="17" t="n">
        <v>0</v>
      </c>
      <c r="AX189" s="17" t="n">
        <v>8.617940000000001</v>
      </c>
      <c r="AY189" s="17" t="n">
        <v>81.8519</v>
      </c>
      <c r="AZ189" s="17" t="n">
        <v>0</v>
      </c>
      <c r="BA189" s="17" t="n">
        <v>81.8519</v>
      </c>
      <c r="BB189" s="17" t="n">
        <v>46.7251</v>
      </c>
      <c r="BC189" s="17" t="n">
        <v>0</v>
      </c>
      <c r="BD189" s="17" t="n">
        <v>46.7251</v>
      </c>
      <c r="BE189" s="17" t="n">
        <v>66.26009999999999</v>
      </c>
      <c r="BF189" s="17" t="n">
        <v>0</v>
      </c>
      <c r="BG189" s="17" t="n">
        <v>66.26009999999999</v>
      </c>
    </row>
    <row r="190" customFormat="1" s="2">
      <c r="A190" s="8" t="n">
        <v>36785.33333333334</v>
      </c>
      <c r="B190" s="16" t="n">
        <v>10.42</v>
      </c>
      <c r="C190" s="16" t="n">
        <v>10.6</v>
      </c>
      <c r="D190" s="16" t="n">
        <v>10.1</v>
      </c>
      <c r="E190" s="16" t="n">
        <v>10.49</v>
      </c>
      <c r="F190" s="16" t="n">
        <v>10.65</v>
      </c>
      <c r="G190" s="16" t="n">
        <v>10.38</v>
      </c>
      <c r="H190" s="16" t="n">
        <v>35</v>
      </c>
      <c r="I190" s="16" t="n">
        <v>149</v>
      </c>
      <c r="J190" s="16" t="n">
        <v>849.77</v>
      </c>
      <c r="K190" s="16" t="n">
        <v>740.958</v>
      </c>
      <c r="L190" s="17" t="n">
        <v>3.75714</v>
      </c>
      <c r="M190" s="17" t="n">
        <v>0</v>
      </c>
      <c r="N190" s="17" t="n">
        <v>3.75714</v>
      </c>
      <c r="O190" s="17" t="n">
        <v>4.16573</v>
      </c>
      <c r="P190" s="17" t="n">
        <v>0</v>
      </c>
      <c r="Q190" s="17" t="n">
        <v>4.16573</v>
      </c>
      <c r="R190" s="17" t="n">
        <v>9.74226</v>
      </c>
      <c r="S190" s="17" t="n">
        <v>0</v>
      </c>
      <c r="T190" s="17" t="n">
        <v>9.74226</v>
      </c>
      <c r="U190" s="17" t="n">
        <v>12.5137</v>
      </c>
      <c r="V190" s="17" t="n">
        <v>0</v>
      </c>
      <c r="W190" s="17" t="n">
        <v>12.5137</v>
      </c>
      <c r="X190" s="17" t="n">
        <v>20.7446</v>
      </c>
      <c r="Y190" s="17" t="n">
        <v>0</v>
      </c>
      <c r="Z190" s="17" t="n">
        <v>20.7446</v>
      </c>
      <c r="AA190" s="17" t="n">
        <v>16.1541</v>
      </c>
      <c r="AB190" s="17" t="n">
        <v>0</v>
      </c>
      <c r="AC190" s="17" t="n">
        <v>16.1541</v>
      </c>
      <c r="AD190" s="17" t="n">
        <v>14.7213</v>
      </c>
      <c r="AE190" s="17" t="n">
        <v>0</v>
      </c>
      <c r="AF190" s="17" t="n">
        <v>14.7213</v>
      </c>
      <c r="AG190" s="17" t="n">
        <v>6.26177</v>
      </c>
      <c r="AH190" s="17" t="n">
        <v>0</v>
      </c>
      <c r="AI190" s="17" t="n">
        <v>6.26177</v>
      </c>
      <c r="AJ190" s="17" t="n">
        <v>11.2693</v>
      </c>
      <c r="AK190" s="17" t="n">
        <v>0</v>
      </c>
      <c r="AL190" s="17" t="n">
        <v>11.2693</v>
      </c>
      <c r="AM190" s="17" t="n">
        <v>81.1477</v>
      </c>
      <c r="AN190" s="17" t="n">
        <v>0</v>
      </c>
      <c r="AO190" s="17" t="n">
        <v>81.1477</v>
      </c>
      <c r="AP190" s="17" t="n">
        <v>46.266</v>
      </c>
      <c r="AQ190" s="17" t="n">
        <v>0</v>
      </c>
      <c r="AR190" s="17" t="n">
        <v>46.266</v>
      </c>
      <c r="AS190" s="17" t="n">
        <v>65.61790000000001</v>
      </c>
      <c r="AT190" s="17" t="n">
        <v>0</v>
      </c>
      <c r="AU190" s="17" t="n">
        <v>65.61790000000001</v>
      </c>
      <c r="AV190" s="17" t="n">
        <v>8.618980000000001</v>
      </c>
      <c r="AW190" s="17" t="n">
        <v>0</v>
      </c>
      <c r="AX190" s="17" t="n">
        <v>8.618980000000001</v>
      </c>
      <c r="AY190" s="17" t="n">
        <v>82.04040000000001</v>
      </c>
      <c r="AZ190" s="17" t="n">
        <v>0</v>
      </c>
      <c r="BA190" s="17" t="n">
        <v>82.04040000000001</v>
      </c>
      <c r="BB190" s="17" t="n">
        <v>46.725</v>
      </c>
      <c r="BC190" s="17" t="n">
        <v>0</v>
      </c>
      <c r="BD190" s="17" t="n">
        <v>46.725</v>
      </c>
      <c r="BE190" s="17" t="n">
        <v>66.2814</v>
      </c>
      <c r="BF190" s="17" t="n">
        <v>0</v>
      </c>
      <c r="BG190" s="17" t="n">
        <v>66.2814</v>
      </c>
    </row>
    <row r="191" customFormat="1" s="2">
      <c r="A191" s="8" t="n">
        <v>36785.375</v>
      </c>
      <c r="B191" s="16" t="n">
        <v>10.41</v>
      </c>
      <c r="C191" s="16" t="n">
        <v>10.59</v>
      </c>
      <c r="D191" s="16" t="n">
        <v>10.43</v>
      </c>
      <c r="E191" s="16" t="n">
        <v>10.47</v>
      </c>
      <c r="F191" s="16" t="n">
        <v>10.63</v>
      </c>
      <c r="G191" s="16" t="n">
        <v>10.34</v>
      </c>
      <c r="H191" s="16" t="n">
        <v>35</v>
      </c>
      <c r="I191" s="16" t="n">
        <v>148</v>
      </c>
      <c r="J191" s="16" t="n">
        <v>896.74</v>
      </c>
      <c r="K191" s="16" t="n">
        <v>741.2089999999999</v>
      </c>
      <c r="L191" s="17" t="n">
        <v>3.75772</v>
      </c>
      <c r="M191" s="17" t="n">
        <v>0</v>
      </c>
      <c r="N191" s="17" t="n">
        <v>3.75772</v>
      </c>
      <c r="O191" s="17" t="n">
        <v>4.16533</v>
      </c>
      <c r="P191" s="17" t="n">
        <v>0</v>
      </c>
      <c r="Q191" s="17" t="n">
        <v>4.16533</v>
      </c>
      <c r="R191" s="17" t="n">
        <v>9.74011</v>
      </c>
      <c r="S191" s="17" t="n">
        <v>0</v>
      </c>
      <c r="T191" s="17" t="n">
        <v>9.74011</v>
      </c>
      <c r="U191" s="17" t="n">
        <v>12.5132</v>
      </c>
      <c r="V191" s="17" t="n">
        <v>0</v>
      </c>
      <c r="W191" s="17" t="n">
        <v>12.5132</v>
      </c>
      <c r="X191" s="17" t="n">
        <v>20.742</v>
      </c>
      <c r="Y191" s="17" t="n">
        <v>0</v>
      </c>
      <c r="Z191" s="17" t="n">
        <v>20.742</v>
      </c>
      <c r="AA191" s="17" t="n">
        <v>16.0093</v>
      </c>
      <c r="AB191" s="17" t="n">
        <v>0</v>
      </c>
      <c r="AC191" s="17" t="n">
        <v>16.0093</v>
      </c>
      <c r="AD191" s="17" t="n">
        <v>14.5647</v>
      </c>
      <c r="AE191" s="17" t="n">
        <v>0</v>
      </c>
      <c r="AF191" s="17" t="n">
        <v>14.5647</v>
      </c>
      <c r="AG191" s="17" t="n">
        <v>6.26074</v>
      </c>
      <c r="AH191" s="17" t="n">
        <v>0</v>
      </c>
      <c r="AI191" s="17" t="n">
        <v>6.26074</v>
      </c>
      <c r="AJ191" s="17" t="n">
        <v>11.2613</v>
      </c>
      <c r="AK191" s="17" t="n">
        <v>0</v>
      </c>
      <c r="AL191" s="17" t="n">
        <v>11.2613</v>
      </c>
      <c r="AM191" s="17" t="n">
        <v>81.2129</v>
      </c>
      <c r="AN191" s="17" t="n">
        <v>0</v>
      </c>
      <c r="AO191" s="17" t="n">
        <v>81.2129</v>
      </c>
      <c r="AP191" s="17" t="n">
        <v>46.2777</v>
      </c>
      <c r="AQ191" s="17" t="n">
        <v>0</v>
      </c>
      <c r="AR191" s="17" t="n">
        <v>46.2777</v>
      </c>
      <c r="AS191" s="17" t="n">
        <v>65.6461</v>
      </c>
      <c r="AT191" s="17" t="n">
        <v>0</v>
      </c>
      <c r="AU191" s="17" t="n">
        <v>65.6461</v>
      </c>
      <c r="AV191" s="17" t="n">
        <v>8.620050000000001</v>
      </c>
      <c r="AW191" s="17" t="n">
        <v>0</v>
      </c>
      <c r="AX191" s="17" t="n">
        <v>8.620050000000001</v>
      </c>
      <c r="AY191" s="17" t="n">
        <v>82.1763</v>
      </c>
      <c r="AZ191" s="17" t="n">
        <v>0</v>
      </c>
      <c r="BA191" s="17" t="n">
        <v>82.1763</v>
      </c>
      <c r="BB191" s="17" t="n">
        <v>46.7616</v>
      </c>
      <c r="BC191" s="17" t="n">
        <v>0</v>
      </c>
      <c r="BD191" s="17" t="n">
        <v>46.7616</v>
      </c>
      <c r="BE191" s="17" t="n">
        <v>66.3549</v>
      </c>
      <c r="BF191" s="17" t="n">
        <v>0</v>
      </c>
      <c r="BG191" s="17" t="n">
        <v>66.3549</v>
      </c>
    </row>
    <row r="192" customFormat="1" s="2">
      <c r="A192" s="8" t="n">
        <v>36785.41666666666</v>
      </c>
      <c r="B192" s="16" t="n">
        <v>10.4</v>
      </c>
      <c r="C192" s="16" t="n">
        <v>10.55</v>
      </c>
      <c r="D192" s="16" t="n">
        <v>10.6</v>
      </c>
      <c r="E192" s="16" t="n">
        <v>10.47</v>
      </c>
      <c r="F192" s="16" t="n">
        <v>10.65</v>
      </c>
      <c r="G192" s="16" t="n">
        <v>10.38</v>
      </c>
      <c r="H192" s="16" t="n">
        <v>35.01</v>
      </c>
      <c r="I192" s="16" t="n">
        <v>149</v>
      </c>
      <c r="J192" s="16" t="n">
        <v>908.64</v>
      </c>
      <c r="K192" s="16" t="n">
        <v>741.26</v>
      </c>
      <c r="L192" s="17" t="n">
        <v>3.7704</v>
      </c>
      <c r="M192" s="17" t="n">
        <v>0</v>
      </c>
      <c r="N192" s="17" t="n">
        <v>3.7704</v>
      </c>
      <c r="O192" s="17" t="n">
        <v>4.17647</v>
      </c>
      <c r="P192" s="17" t="n">
        <v>0</v>
      </c>
      <c r="Q192" s="17" t="n">
        <v>4.17647</v>
      </c>
      <c r="R192" s="17" t="n">
        <v>9.778499999999999</v>
      </c>
      <c r="S192" s="17" t="n">
        <v>0</v>
      </c>
      <c r="T192" s="17" t="n">
        <v>9.778499999999999</v>
      </c>
      <c r="U192" s="17" t="n">
        <v>12.5531</v>
      </c>
      <c r="V192" s="17" t="n">
        <v>0</v>
      </c>
      <c r="W192" s="17" t="n">
        <v>12.5531</v>
      </c>
      <c r="X192" s="17" t="n">
        <v>20.7795</v>
      </c>
      <c r="Y192" s="17" t="n">
        <v>0</v>
      </c>
      <c r="Z192" s="17" t="n">
        <v>20.7795</v>
      </c>
      <c r="AA192" s="17" t="n">
        <v>15.8938</v>
      </c>
      <c r="AB192" s="17" t="n">
        <v>0</v>
      </c>
      <c r="AC192" s="17" t="n">
        <v>15.8938</v>
      </c>
      <c r="AD192" s="17" t="n">
        <v>14.4581</v>
      </c>
      <c r="AE192" s="17" t="n">
        <v>0</v>
      </c>
      <c r="AF192" s="17" t="n">
        <v>14.4581</v>
      </c>
      <c r="AG192" s="17" t="n">
        <v>6.26979</v>
      </c>
      <c r="AH192" s="17" t="n">
        <v>0</v>
      </c>
      <c r="AI192" s="17" t="n">
        <v>6.26979</v>
      </c>
      <c r="AJ192" s="17" t="n">
        <v>11.2637</v>
      </c>
      <c r="AK192" s="17" t="n">
        <v>0</v>
      </c>
      <c r="AL192" s="17" t="n">
        <v>11.2637</v>
      </c>
      <c r="AM192" s="17" t="n">
        <v>81.1866</v>
      </c>
      <c r="AN192" s="17" t="n">
        <v>0</v>
      </c>
      <c r="AO192" s="17" t="n">
        <v>81.1866</v>
      </c>
      <c r="AP192" s="17" t="n">
        <v>46.3273</v>
      </c>
      <c r="AQ192" s="17" t="n">
        <v>0</v>
      </c>
      <c r="AR192" s="17" t="n">
        <v>46.3273</v>
      </c>
      <c r="AS192" s="17" t="n">
        <v>65.7033</v>
      </c>
      <c r="AT192" s="17" t="n">
        <v>0</v>
      </c>
      <c r="AU192" s="17" t="n">
        <v>65.7033</v>
      </c>
      <c r="AV192" s="17" t="n">
        <v>8.63007</v>
      </c>
      <c r="AW192" s="17" t="n">
        <v>0</v>
      </c>
      <c r="AX192" s="17" t="n">
        <v>8.63007</v>
      </c>
      <c r="AY192" s="17" t="n">
        <v>82.08920000000001</v>
      </c>
      <c r="AZ192" s="17" t="n">
        <v>0</v>
      </c>
      <c r="BA192" s="17" t="n">
        <v>82.08920000000001</v>
      </c>
      <c r="BB192" s="17" t="n">
        <v>46.8325</v>
      </c>
      <c r="BC192" s="17" t="n">
        <v>0</v>
      </c>
      <c r="BD192" s="17" t="n">
        <v>46.8325</v>
      </c>
      <c r="BE192" s="17" t="n">
        <v>66.4328</v>
      </c>
      <c r="BF192" s="17" t="n">
        <v>0</v>
      </c>
      <c r="BG192" s="17" t="n">
        <v>66.4328</v>
      </c>
    </row>
    <row r="193" customFormat="1" s="2">
      <c r="A193" s="8" t="n">
        <v>36785.45833333334</v>
      </c>
      <c r="B193" s="16" t="n">
        <v>10.38</v>
      </c>
      <c r="C193" s="16" t="n">
        <v>10.51</v>
      </c>
      <c r="D193" s="16" t="n">
        <v>10.72</v>
      </c>
      <c r="E193" s="16" t="n">
        <v>10.46</v>
      </c>
      <c r="F193" s="16" t="n">
        <v>10.59</v>
      </c>
      <c r="G193" s="16" t="n">
        <v>10.39</v>
      </c>
      <c r="H193" s="16" t="n">
        <v>35</v>
      </c>
      <c r="I193" s="16" t="n">
        <v>149</v>
      </c>
      <c r="J193" s="16" t="n">
        <v>895.6</v>
      </c>
      <c r="K193" s="16" t="n">
        <v>736.492</v>
      </c>
      <c r="L193" s="17" t="n">
        <v>3.75371</v>
      </c>
      <c r="M193" s="17" t="n">
        <v>0</v>
      </c>
      <c r="N193" s="17" t="n">
        <v>3.75371</v>
      </c>
      <c r="O193" s="17" t="n">
        <v>4.15788</v>
      </c>
      <c r="P193" s="17" t="n">
        <v>0</v>
      </c>
      <c r="Q193" s="17" t="n">
        <v>4.15788</v>
      </c>
      <c r="R193" s="17" t="n">
        <v>9.72777</v>
      </c>
      <c r="S193" s="17" t="n">
        <v>0</v>
      </c>
      <c r="T193" s="17" t="n">
        <v>9.72777</v>
      </c>
      <c r="U193" s="17" t="n">
        <v>12.5034</v>
      </c>
      <c r="V193" s="17" t="n">
        <v>0</v>
      </c>
      <c r="W193" s="17" t="n">
        <v>12.5034</v>
      </c>
      <c r="X193" s="17" t="n">
        <v>20.7275</v>
      </c>
      <c r="Y193" s="17" t="n">
        <v>0</v>
      </c>
      <c r="Z193" s="17" t="n">
        <v>20.7275</v>
      </c>
      <c r="AA193" s="17" t="n">
        <v>15.7597</v>
      </c>
      <c r="AB193" s="17" t="n">
        <v>0</v>
      </c>
      <c r="AC193" s="17" t="n">
        <v>15.7597</v>
      </c>
      <c r="AD193" s="17" t="n">
        <v>14.3482</v>
      </c>
      <c r="AE193" s="17" t="n">
        <v>0</v>
      </c>
      <c r="AF193" s="17" t="n">
        <v>14.3482</v>
      </c>
      <c r="AG193" s="17" t="n">
        <v>6.25416</v>
      </c>
      <c r="AH193" s="17" t="n">
        <v>0</v>
      </c>
      <c r="AI193" s="17" t="n">
        <v>6.25416</v>
      </c>
      <c r="AJ193" s="17" t="n">
        <v>11.2455</v>
      </c>
      <c r="AK193" s="17" t="n">
        <v>0</v>
      </c>
      <c r="AL193" s="17" t="n">
        <v>11.2455</v>
      </c>
      <c r="AM193" s="17" t="n">
        <v>81.33929999999999</v>
      </c>
      <c r="AN193" s="17" t="n">
        <v>0</v>
      </c>
      <c r="AO193" s="17" t="n">
        <v>81.33929999999999</v>
      </c>
      <c r="AP193" s="17" t="n">
        <v>46.2953</v>
      </c>
      <c r="AQ193" s="17" t="n">
        <v>0</v>
      </c>
      <c r="AR193" s="17" t="n">
        <v>46.2953</v>
      </c>
      <c r="AS193" s="17" t="n">
        <v>65.6867</v>
      </c>
      <c r="AT193" s="17" t="n">
        <v>0</v>
      </c>
      <c r="AU193" s="17" t="n">
        <v>65.6867</v>
      </c>
      <c r="AV193" s="17" t="n">
        <v>8.6204</v>
      </c>
      <c r="AW193" s="17" t="n">
        <v>0</v>
      </c>
      <c r="AX193" s="17" t="n">
        <v>8.6204</v>
      </c>
      <c r="AY193" s="17" t="n">
        <v>82.01600000000001</v>
      </c>
      <c r="AZ193" s="17" t="n">
        <v>0</v>
      </c>
      <c r="BA193" s="17" t="n">
        <v>82.01600000000001</v>
      </c>
      <c r="BB193" s="17" t="n">
        <v>46.7861</v>
      </c>
      <c r="BC193" s="17" t="n">
        <v>0</v>
      </c>
      <c r="BD193" s="17" t="n">
        <v>46.7861</v>
      </c>
      <c r="BE193" s="17" t="n">
        <v>66.3638</v>
      </c>
      <c r="BF193" s="17" t="n">
        <v>0</v>
      </c>
      <c r="BG193" s="17" t="n">
        <v>66.3638</v>
      </c>
    </row>
    <row r="194" customFormat="1" s="2">
      <c r="A194" s="8" t="n">
        <v>36785.5</v>
      </c>
      <c r="B194" s="16" t="n">
        <v>10.35</v>
      </c>
      <c r="C194" s="16" t="n">
        <v>10.48</v>
      </c>
      <c r="D194" s="16" t="n">
        <v>10.76</v>
      </c>
      <c r="E194" s="16" t="n">
        <v>10.43</v>
      </c>
      <c r="F194" s="16" t="n">
        <v>10.54</v>
      </c>
      <c r="G194" s="16" t="n">
        <v>10.47</v>
      </c>
      <c r="H194" s="16" t="n">
        <v>35.01</v>
      </c>
      <c r="I194" s="16" t="n">
        <v>149</v>
      </c>
      <c r="J194" s="16" t="n">
        <v>881.37</v>
      </c>
      <c r="K194" s="16" t="n">
        <v>739.227</v>
      </c>
      <c r="L194" s="17" t="n">
        <v>3.77251</v>
      </c>
      <c r="M194" s="17" t="n">
        <v>0</v>
      </c>
      <c r="N194" s="17" t="n">
        <v>3.77251</v>
      </c>
      <c r="O194" s="17" t="n">
        <v>4.17372</v>
      </c>
      <c r="P194" s="17" t="n">
        <v>0</v>
      </c>
      <c r="Q194" s="17" t="n">
        <v>4.17372</v>
      </c>
      <c r="R194" s="17" t="n">
        <v>9.76873</v>
      </c>
      <c r="S194" s="17" t="n">
        <v>0</v>
      </c>
      <c r="T194" s="17" t="n">
        <v>9.76873</v>
      </c>
      <c r="U194" s="17" t="n">
        <v>12.5447</v>
      </c>
      <c r="V194" s="17" t="n">
        <v>0</v>
      </c>
      <c r="W194" s="17" t="n">
        <v>12.5447</v>
      </c>
      <c r="X194" s="17" t="n">
        <v>20.7669</v>
      </c>
      <c r="Y194" s="17" t="n">
        <v>0</v>
      </c>
      <c r="Z194" s="17" t="n">
        <v>20.7669</v>
      </c>
      <c r="AA194" s="17" t="n">
        <v>15.7284</v>
      </c>
      <c r="AB194" s="17" t="n">
        <v>0</v>
      </c>
      <c r="AC194" s="17" t="n">
        <v>15.7284</v>
      </c>
      <c r="AD194" s="17" t="n">
        <v>14.3279</v>
      </c>
      <c r="AE194" s="17" t="n">
        <v>0</v>
      </c>
      <c r="AF194" s="17" t="n">
        <v>14.3279</v>
      </c>
      <c r="AG194" s="17" t="n">
        <v>6.26721</v>
      </c>
      <c r="AH194" s="17" t="n">
        <v>0</v>
      </c>
      <c r="AI194" s="17" t="n">
        <v>6.26721</v>
      </c>
      <c r="AJ194" s="17" t="n">
        <v>11.2537</v>
      </c>
      <c r="AK194" s="17" t="n">
        <v>0</v>
      </c>
      <c r="AL194" s="17" t="n">
        <v>11.2537</v>
      </c>
      <c r="AM194" s="17" t="n">
        <v>81.5428</v>
      </c>
      <c r="AN194" s="17" t="n">
        <v>0</v>
      </c>
      <c r="AO194" s="17" t="n">
        <v>81.5428</v>
      </c>
      <c r="AP194" s="17" t="n">
        <v>46.3873</v>
      </c>
      <c r="AQ194" s="17" t="n">
        <v>0</v>
      </c>
      <c r="AR194" s="17" t="n">
        <v>46.3873</v>
      </c>
      <c r="AS194" s="17" t="n">
        <v>65.8289</v>
      </c>
      <c r="AT194" s="17" t="n">
        <v>0</v>
      </c>
      <c r="AU194" s="17" t="n">
        <v>65.8289</v>
      </c>
      <c r="AV194" s="17" t="n">
        <v>8.6342</v>
      </c>
      <c r="AW194" s="17" t="n">
        <v>0</v>
      </c>
      <c r="AX194" s="17" t="n">
        <v>8.6342</v>
      </c>
      <c r="AY194" s="17" t="n">
        <v>81.79519999999999</v>
      </c>
      <c r="AZ194" s="17" t="n">
        <v>0</v>
      </c>
      <c r="BA194" s="17" t="n">
        <v>81.79519999999999</v>
      </c>
      <c r="BB194" s="17" t="n">
        <v>46.8003</v>
      </c>
      <c r="BC194" s="17" t="n">
        <v>0</v>
      </c>
      <c r="BD194" s="17" t="n">
        <v>46.8003</v>
      </c>
      <c r="BE194" s="17" t="n">
        <v>66.34220000000001</v>
      </c>
      <c r="BF194" s="17" t="n">
        <v>0</v>
      </c>
      <c r="BG194" s="17" t="n">
        <v>66.34220000000001</v>
      </c>
    </row>
    <row r="195" customFormat="1" s="2">
      <c r="A195" s="8" t="n">
        <v>36785.54166666666</v>
      </c>
      <c r="B195" s="16" t="n">
        <v>10.34</v>
      </c>
      <c r="C195" s="16" t="n">
        <v>10.48</v>
      </c>
      <c r="D195" s="16" t="n">
        <v>10.76</v>
      </c>
      <c r="E195" s="16" t="n">
        <v>10.43</v>
      </c>
      <c r="F195" s="16" t="n">
        <v>10.54</v>
      </c>
      <c r="G195" s="16" t="n">
        <v>10.57</v>
      </c>
      <c r="H195" s="16" t="n">
        <v>35</v>
      </c>
      <c r="I195" s="16" t="n">
        <v>149</v>
      </c>
      <c r="J195" s="16" t="n">
        <v>890.38</v>
      </c>
      <c r="K195" s="16" t="n">
        <v>735.042</v>
      </c>
      <c r="L195" s="17" t="n">
        <v>3.75882</v>
      </c>
      <c r="M195" s="17" t="n">
        <v>0</v>
      </c>
      <c r="N195" s="17" t="n">
        <v>3.75882</v>
      </c>
      <c r="O195" s="17" t="n">
        <v>4.15674</v>
      </c>
      <c r="P195" s="17" t="n">
        <v>0</v>
      </c>
      <c r="Q195" s="17" t="n">
        <v>4.15674</v>
      </c>
      <c r="R195" s="17" t="n">
        <v>9.72025</v>
      </c>
      <c r="S195" s="17" t="n">
        <v>0</v>
      </c>
      <c r="T195" s="17" t="n">
        <v>9.72025</v>
      </c>
      <c r="U195" s="17" t="n">
        <v>12.4961</v>
      </c>
      <c r="V195" s="17" t="n">
        <v>0</v>
      </c>
      <c r="W195" s="17" t="n">
        <v>12.4961</v>
      </c>
      <c r="X195" s="17" t="n">
        <v>20.7168</v>
      </c>
      <c r="Y195" s="17" t="n">
        <v>0</v>
      </c>
      <c r="Z195" s="17" t="n">
        <v>20.7168</v>
      </c>
      <c r="AA195" s="17" t="n">
        <v>15.6751</v>
      </c>
      <c r="AB195" s="17" t="n">
        <v>0</v>
      </c>
      <c r="AC195" s="17" t="n">
        <v>15.6751</v>
      </c>
      <c r="AD195" s="17" t="n">
        <v>14.2929</v>
      </c>
      <c r="AE195" s="17" t="n">
        <v>0</v>
      </c>
      <c r="AF195" s="17" t="n">
        <v>14.2929</v>
      </c>
      <c r="AG195" s="17" t="n">
        <v>6.25214</v>
      </c>
      <c r="AH195" s="17" t="n">
        <v>0</v>
      </c>
      <c r="AI195" s="17" t="n">
        <v>6.25214</v>
      </c>
      <c r="AJ195" s="17" t="n">
        <v>11.2391</v>
      </c>
      <c r="AK195" s="17" t="n">
        <v>0</v>
      </c>
      <c r="AL195" s="17" t="n">
        <v>11.2391</v>
      </c>
      <c r="AM195" s="17" t="n">
        <v>81.51430000000001</v>
      </c>
      <c r="AN195" s="17" t="n">
        <v>0</v>
      </c>
      <c r="AO195" s="17" t="n">
        <v>81.51430000000001</v>
      </c>
      <c r="AP195" s="17" t="n">
        <v>46.3965</v>
      </c>
      <c r="AQ195" s="17" t="n">
        <v>0</v>
      </c>
      <c r="AR195" s="17" t="n">
        <v>46.3965</v>
      </c>
      <c r="AS195" s="17" t="n">
        <v>65.8502</v>
      </c>
      <c r="AT195" s="17" t="n">
        <v>0</v>
      </c>
      <c r="AU195" s="17" t="n">
        <v>65.8502</v>
      </c>
      <c r="AV195" s="17" t="n">
        <v>8.62322</v>
      </c>
      <c r="AW195" s="17" t="n">
        <v>0</v>
      </c>
      <c r="AX195" s="17" t="n">
        <v>8.62322</v>
      </c>
      <c r="AY195" s="17" t="n">
        <v>81.4294</v>
      </c>
      <c r="AZ195" s="17" t="n">
        <v>0</v>
      </c>
      <c r="BA195" s="17" t="n">
        <v>81.4294</v>
      </c>
      <c r="BB195" s="17" t="n">
        <v>46.6726</v>
      </c>
      <c r="BC195" s="17" t="n">
        <v>0</v>
      </c>
      <c r="BD195" s="17" t="n">
        <v>46.6726</v>
      </c>
      <c r="BE195" s="17" t="n">
        <v>66.1309</v>
      </c>
      <c r="BF195" s="17" t="n">
        <v>0</v>
      </c>
      <c r="BG195" s="17" t="n">
        <v>66.1309</v>
      </c>
    </row>
    <row r="196" customFormat="1" s="2">
      <c r="A196" s="8" t="n">
        <v>36785.58333333334</v>
      </c>
      <c r="B196" s="16" t="n">
        <v>10.32</v>
      </c>
      <c r="C196" s="16" t="n">
        <v>10.45</v>
      </c>
      <c r="D196" s="16" t="n">
        <v>10.78</v>
      </c>
      <c r="E196" s="16" t="n">
        <v>10.43</v>
      </c>
      <c r="F196" s="16" t="n">
        <v>10.47</v>
      </c>
      <c r="G196" s="16" t="n">
        <v>10.58</v>
      </c>
      <c r="H196" s="16" t="n">
        <v>35</v>
      </c>
      <c r="I196" s="16" t="n">
        <v>149</v>
      </c>
      <c r="J196" s="16" t="n">
        <v>930.52</v>
      </c>
      <c r="K196" s="16" t="n">
        <v>735.898</v>
      </c>
      <c r="L196" s="17" t="n">
        <v>3.76663</v>
      </c>
      <c r="M196" s="17" t="n">
        <v>0</v>
      </c>
      <c r="N196" s="17" t="n">
        <v>3.76663</v>
      </c>
      <c r="O196" s="17" t="n">
        <v>4.16174</v>
      </c>
      <c r="P196" s="17" t="n">
        <v>0</v>
      </c>
      <c r="Q196" s="17" t="n">
        <v>4.16174</v>
      </c>
      <c r="R196" s="17" t="n">
        <v>9.722250000000001</v>
      </c>
      <c r="S196" s="17" t="n">
        <v>0</v>
      </c>
      <c r="T196" s="17" t="n">
        <v>9.722250000000001</v>
      </c>
      <c r="U196" s="17" t="n">
        <v>12.4975</v>
      </c>
      <c r="V196" s="17" t="n">
        <v>0</v>
      </c>
      <c r="W196" s="17" t="n">
        <v>12.4975</v>
      </c>
      <c r="X196" s="17" t="n">
        <v>20.7173</v>
      </c>
      <c r="Y196" s="17" t="n">
        <v>0</v>
      </c>
      <c r="Z196" s="17" t="n">
        <v>20.7173</v>
      </c>
      <c r="AA196" s="17" t="n">
        <v>15.6678</v>
      </c>
      <c r="AB196" s="17" t="n">
        <v>0</v>
      </c>
      <c r="AC196" s="17" t="n">
        <v>15.6678</v>
      </c>
      <c r="AD196" s="17" t="n">
        <v>14.2887</v>
      </c>
      <c r="AE196" s="17" t="n">
        <v>0</v>
      </c>
      <c r="AF196" s="17" t="n">
        <v>14.2887</v>
      </c>
      <c r="AG196" s="17" t="n">
        <v>6.25528</v>
      </c>
      <c r="AH196" s="17" t="n">
        <v>0</v>
      </c>
      <c r="AI196" s="17" t="n">
        <v>6.25528</v>
      </c>
      <c r="AJ196" s="17" t="n">
        <v>11.2423</v>
      </c>
      <c r="AK196" s="17" t="n">
        <v>0</v>
      </c>
      <c r="AL196" s="17" t="n">
        <v>11.2423</v>
      </c>
      <c r="AM196" s="17" t="n">
        <v>81.7389</v>
      </c>
      <c r="AN196" s="17" t="n">
        <v>0</v>
      </c>
      <c r="AO196" s="17" t="n">
        <v>81.7389</v>
      </c>
      <c r="AP196" s="17" t="n">
        <v>46.4581</v>
      </c>
      <c r="AQ196" s="17" t="n">
        <v>0</v>
      </c>
      <c r="AR196" s="17" t="n">
        <v>46.4581</v>
      </c>
      <c r="AS196" s="17" t="n">
        <v>65.9492</v>
      </c>
      <c r="AT196" s="17" t="n">
        <v>0</v>
      </c>
      <c r="AU196" s="17" t="n">
        <v>65.9492</v>
      </c>
      <c r="AV196" s="17" t="n">
        <v>8.62556</v>
      </c>
      <c r="AW196" s="17" t="n">
        <v>0</v>
      </c>
      <c r="AX196" s="17" t="n">
        <v>8.62556</v>
      </c>
      <c r="AY196" s="17" t="n">
        <v>81.3843</v>
      </c>
      <c r="AZ196" s="17" t="n">
        <v>0</v>
      </c>
      <c r="BA196" s="17" t="n">
        <v>81.3843</v>
      </c>
      <c r="BB196" s="17" t="n">
        <v>46.5774</v>
      </c>
      <c r="BC196" s="17" t="n">
        <v>0</v>
      </c>
      <c r="BD196" s="17" t="n">
        <v>46.5774</v>
      </c>
      <c r="BE196" s="17" t="n">
        <v>65.9924</v>
      </c>
      <c r="BF196" s="17" t="n">
        <v>0</v>
      </c>
      <c r="BG196" s="17" t="n">
        <v>65.9924</v>
      </c>
    </row>
    <row r="197" customFormat="1" s="2">
      <c r="A197" s="8" t="n">
        <v>36785.625</v>
      </c>
      <c r="B197" s="16" t="n">
        <v>10.32</v>
      </c>
      <c r="C197" s="16" t="n">
        <v>10.44</v>
      </c>
      <c r="D197" s="16" t="n">
        <v>10.79</v>
      </c>
      <c r="E197" s="16" t="n">
        <v>10.42</v>
      </c>
      <c r="F197" s="16" t="n">
        <v>10.42</v>
      </c>
      <c r="G197" s="16" t="n">
        <v>10.62</v>
      </c>
      <c r="H197" s="16" t="n">
        <v>35</v>
      </c>
      <c r="I197" s="16" t="n">
        <v>149</v>
      </c>
      <c r="J197" s="16" t="n">
        <v>888.97</v>
      </c>
      <c r="K197" s="16" t="n">
        <v>736.03</v>
      </c>
      <c r="L197" s="17" t="n">
        <v>3.77054</v>
      </c>
      <c r="M197" s="17" t="n">
        <v>0</v>
      </c>
      <c r="N197" s="17" t="n">
        <v>3.77054</v>
      </c>
      <c r="O197" s="17" t="n">
        <v>4.16347</v>
      </c>
      <c r="P197" s="17" t="n">
        <v>0</v>
      </c>
      <c r="Q197" s="17" t="n">
        <v>4.16347</v>
      </c>
      <c r="R197" s="17" t="n">
        <v>9.723660000000001</v>
      </c>
      <c r="S197" s="17" t="n">
        <v>0</v>
      </c>
      <c r="T197" s="17" t="n">
        <v>9.723660000000001</v>
      </c>
      <c r="U197" s="17" t="n">
        <v>12.498</v>
      </c>
      <c r="V197" s="17" t="n">
        <v>0</v>
      </c>
      <c r="W197" s="17" t="n">
        <v>12.498</v>
      </c>
      <c r="X197" s="17" t="n">
        <v>20.7172</v>
      </c>
      <c r="Y197" s="17" t="n">
        <v>0</v>
      </c>
      <c r="Z197" s="17" t="n">
        <v>20.7172</v>
      </c>
      <c r="AA197" s="17" t="n">
        <v>15.66</v>
      </c>
      <c r="AB197" s="17" t="n">
        <v>0</v>
      </c>
      <c r="AC197" s="17" t="n">
        <v>15.66</v>
      </c>
      <c r="AD197" s="17" t="n">
        <v>14.2826</v>
      </c>
      <c r="AE197" s="17" t="n">
        <v>0</v>
      </c>
      <c r="AF197" s="17" t="n">
        <v>14.2826</v>
      </c>
      <c r="AG197" s="17" t="n">
        <v>6.25497</v>
      </c>
      <c r="AH197" s="17" t="n">
        <v>0</v>
      </c>
      <c r="AI197" s="17" t="n">
        <v>6.25497</v>
      </c>
      <c r="AJ197" s="17" t="n">
        <v>11.244</v>
      </c>
      <c r="AK197" s="17" t="n">
        <v>0</v>
      </c>
      <c r="AL197" s="17" t="n">
        <v>11.244</v>
      </c>
      <c r="AM197" s="17" t="n">
        <v>81.90819999999999</v>
      </c>
      <c r="AN197" s="17" t="n">
        <v>0</v>
      </c>
      <c r="AO197" s="17" t="n">
        <v>81.90819999999999</v>
      </c>
      <c r="AP197" s="17" t="n">
        <v>46.5382</v>
      </c>
      <c r="AQ197" s="17" t="n">
        <v>0</v>
      </c>
      <c r="AR197" s="17" t="n">
        <v>46.5382</v>
      </c>
      <c r="AS197" s="17" t="n">
        <v>66.0749</v>
      </c>
      <c r="AT197" s="17" t="n">
        <v>0</v>
      </c>
      <c r="AU197" s="17" t="n">
        <v>66.0749</v>
      </c>
      <c r="AV197" s="17" t="n">
        <v>8.622299999999999</v>
      </c>
      <c r="AW197" s="17" t="n">
        <v>0</v>
      </c>
      <c r="AX197" s="17" t="n">
        <v>8.622299999999999</v>
      </c>
      <c r="AY197" s="17" t="n">
        <v>81.255</v>
      </c>
      <c r="AZ197" s="17" t="n">
        <v>0</v>
      </c>
      <c r="BA197" s="17" t="n">
        <v>81.255</v>
      </c>
      <c r="BB197" s="17" t="n">
        <v>46.4978</v>
      </c>
      <c r="BC197" s="17" t="n">
        <v>0</v>
      </c>
      <c r="BD197" s="17" t="n">
        <v>46.4978</v>
      </c>
      <c r="BE197" s="17" t="n">
        <v>65.883</v>
      </c>
      <c r="BF197" s="17" t="n">
        <v>0</v>
      </c>
      <c r="BG197" s="17" t="n">
        <v>65.883</v>
      </c>
    </row>
    <row r="198" customFormat="1" s="2">
      <c r="A198" s="8" t="n">
        <v>36785.66666666666</v>
      </c>
      <c r="B198" s="16" t="n">
        <v>10.3</v>
      </c>
      <c r="C198" s="16" t="n">
        <v>10.43</v>
      </c>
      <c r="D198" s="16" t="n">
        <v>10.8</v>
      </c>
      <c r="E198" s="16" t="n">
        <v>10.42</v>
      </c>
      <c r="F198" s="16" t="n">
        <v>10.4</v>
      </c>
      <c r="G198" s="16" t="n">
        <v>10.72</v>
      </c>
      <c r="H198" s="16" t="n">
        <v>35</v>
      </c>
      <c r="I198" s="16" t="n">
        <v>148</v>
      </c>
      <c r="J198" s="16" t="n">
        <v>902.48</v>
      </c>
      <c r="K198" s="16" t="n">
        <v>736.838</v>
      </c>
      <c r="L198" s="17" t="n">
        <v>3.77274</v>
      </c>
      <c r="M198" s="17" t="n">
        <v>0</v>
      </c>
      <c r="N198" s="17" t="n">
        <v>3.77274</v>
      </c>
      <c r="O198" s="17" t="n">
        <v>4.16435</v>
      </c>
      <c r="P198" s="17" t="n">
        <v>0</v>
      </c>
      <c r="Q198" s="17" t="n">
        <v>4.16435</v>
      </c>
      <c r="R198" s="17" t="n">
        <v>9.724740000000001</v>
      </c>
      <c r="S198" s="17" t="n">
        <v>0</v>
      </c>
      <c r="T198" s="17" t="n">
        <v>9.724740000000001</v>
      </c>
      <c r="U198" s="17" t="n">
        <v>12.4979</v>
      </c>
      <c r="V198" s="17" t="n">
        <v>0</v>
      </c>
      <c r="W198" s="17" t="n">
        <v>12.4979</v>
      </c>
      <c r="X198" s="17" t="n">
        <v>20.717</v>
      </c>
      <c r="Y198" s="17" t="n">
        <v>0</v>
      </c>
      <c r="Z198" s="17" t="n">
        <v>20.717</v>
      </c>
      <c r="AA198" s="17" t="n">
        <v>15.6531</v>
      </c>
      <c r="AB198" s="17" t="n">
        <v>0</v>
      </c>
      <c r="AC198" s="17" t="n">
        <v>15.6531</v>
      </c>
      <c r="AD198" s="17" t="n">
        <v>14.2766</v>
      </c>
      <c r="AE198" s="17" t="n">
        <v>0</v>
      </c>
      <c r="AF198" s="17" t="n">
        <v>14.2766</v>
      </c>
      <c r="AG198" s="17" t="n">
        <v>6.25427</v>
      </c>
      <c r="AH198" s="17" t="n">
        <v>0</v>
      </c>
      <c r="AI198" s="17" t="n">
        <v>6.25427</v>
      </c>
      <c r="AJ198" s="17" t="n">
        <v>11.2476</v>
      </c>
      <c r="AK198" s="17" t="n">
        <v>0</v>
      </c>
      <c r="AL198" s="17" t="n">
        <v>11.2476</v>
      </c>
      <c r="AM198" s="17" t="n">
        <v>81.97920000000001</v>
      </c>
      <c r="AN198" s="17" t="n">
        <v>0</v>
      </c>
      <c r="AO198" s="17" t="n">
        <v>81.97920000000001</v>
      </c>
      <c r="AP198" s="17" t="n">
        <v>46.6176</v>
      </c>
      <c r="AQ198" s="17" t="n">
        <v>0</v>
      </c>
      <c r="AR198" s="17" t="n">
        <v>46.6176</v>
      </c>
      <c r="AS198" s="17" t="n">
        <v>66.1835</v>
      </c>
      <c r="AT198" s="17" t="n">
        <v>0</v>
      </c>
      <c r="AU198" s="17" t="n">
        <v>66.1835</v>
      </c>
      <c r="AV198" s="17" t="n">
        <v>8.617470000000001</v>
      </c>
      <c r="AW198" s="17" t="n">
        <v>0</v>
      </c>
      <c r="AX198" s="17" t="n">
        <v>8.617470000000001</v>
      </c>
      <c r="AY198" s="17" t="n">
        <v>80.93049999999999</v>
      </c>
      <c r="AZ198" s="17" t="n">
        <v>0</v>
      </c>
      <c r="BA198" s="17" t="n">
        <v>80.93049999999999</v>
      </c>
      <c r="BB198" s="17" t="n">
        <v>46.4048</v>
      </c>
      <c r="BC198" s="17" t="n">
        <v>0</v>
      </c>
      <c r="BD198" s="17" t="n">
        <v>46.4048</v>
      </c>
      <c r="BE198" s="17" t="n">
        <v>65.7306</v>
      </c>
      <c r="BF198" s="17" t="n">
        <v>0</v>
      </c>
      <c r="BG198" s="17" t="n">
        <v>65.7306</v>
      </c>
    </row>
    <row r="199" customFormat="1" s="2">
      <c r="A199" s="8" t="n">
        <v>36785.70833333334</v>
      </c>
      <c r="B199" s="16" t="n">
        <v>10.32</v>
      </c>
      <c r="C199" s="16" t="n">
        <v>10.42</v>
      </c>
      <c r="D199" s="16" t="n">
        <v>10.81</v>
      </c>
      <c r="E199" s="16" t="n">
        <v>10.42</v>
      </c>
      <c r="F199" s="16" t="n">
        <v>10.39</v>
      </c>
      <c r="G199" s="16" t="n">
        <v>10.68</v>
      </c>
      <c r="H199" s="16" t="n">
        <v>35.01</v>
      </c>
      <c r="I199" s="16" t="n">
        <v>149</v>
      </c>
      <c r="J199" s="16" t="n">
        <v>898.24</v>
      </c>
      <c r="K199" s="16" t="n">
        <v>738.216</v>
      </c>
      <c r="L199" s="17" t="n">
        <v>3.78566</v>
      </c>
      <c r="M199" s="17" t="n">
        <v>0</v>
      </c>
      <c r="N199" s="17" t="n">
        <v>3.78566</v>
      </c>
      <c r="O199" s="17" t="n">
        <v>4.17664</v>
      </c>
      <c r="P199" s="17" t="n">
        <v>0</v>
      </c>
      <c r="Q199" s="17" t="n">
        <v>4.17664</v>
      </c>
      <c r="R199" s="17" t="n">
        <v>9.76646</v>
      </c>
      <c r="S199" s="17" t="n">
        <v>0</v>
      </c>
      <c r="T199" s="17" t="n">
        <v>9.76646</v>
      </c>
      <c r="U199" s="17" t="n">
        <v>12.5383</v>
      </c>
      <c r="V199" s="17" t="n">
        <v>0</v>
      </c>
      <c r="W199" s="17" t="n">
        <v>12.5383</v>
      </c>
      <c r="X199" s="17" t="n">
        <v>20.7576</v>
      </c>
      <c r="Y199" s="17" t="n">
        <v>0</v>
      </c>
      <c r="Z199" s="17" t="n">
        <v>20.7576</v>
      </c>
      <c r="AA199" s="17" t="n">
        <v>15.668</v>
      </c>
      <c r="AB199" s="17" t="n">
        <v>0</v>
      </c>
      <c r="AC199" s="17" t="n">
        <v>15.668</v>
      </c>
      <c r="AD199" s="17" t="n">
        <v>14.2869</v>
      </c>
      <c r="AE199" s="17" t="n">
        <v>0</v>
      </c>
      <c r="AF199" s="17" t="n">
        <v>14.2869</v>
      </c>
      <c r="AG199" s="17" t="n">
        <v>6.26366</v>
      </c>
      <c r="AH199" s="17" t="n">
        <v>0</v>
      </c>
      <c r="AI199" s="17" t="n">
        <v>6.26366</v>
      </c>
      <c r="AJ199" s="17" t="n">
        <v>11.2621</v>
      </c>
      <c r="AK199" s="17" t="n">
        <v>0</v>
      </c>
      <c r="AL199" s="17" t="n">
        <v>11.2621</v>
      </c>
      <c r="AM199" s="17" t="n">
        <v>82.0487</v>
      </c>
      <c r="AN199" s="17" t="n">
        <v>0</v>
      </c>
      <c r="AO199" s="17" t="n">
        <v>82.0487</v>
      </c>
      <c r="AP199" s="17" t="n">
        <v>46.7176</v>
      </c>
      <c r="AQ199" s="17" t="n">
        <v>0</v>
      </c>
      <c r="AR199" s="17" t="n">
        <v>46.7176</v>
      </c>
      <c r="AS199" s="17" t="n">
        <v>66.3049</v>
      </c>
      <c r="AT199" s="17" t="n">
        <v>0</v>
      </c>
      <c r="AU199" s="17" t="n">
        <v>66.3049</v>
      </c>
      <c r="AV199" s="17" t="n">
        <v>8.61928</v>
      </c>
      <c r="AW199" s="17" t="n">
        <v>0</v>
      </c>
      <c r="AX199" s="17" t="n">
        <v>8.61928</v>
      </c>
      <c r="AY199" s="17" t="n">
        <v>81.07850000000001</v>
      </c>
      <c r="AZ199" s="17" t="n">
        <v>0</v>
      </c>
      <c r="BA199" s="17" t="n">
        <v>81.07850000000001</v>
      </c>
      <c r="BB199" s="17" t="n">
        <v>46.3531</v>
      </c>
      <c r="BC199" s="17" t="n">
        <v>0</v>
      </c>
      <c r="BD199" s="17" t="n">
        <v>46.3531</v>
      </c>
      <c r="BE199" s="17" t="n">
        <v>65.6734</v>
      </c>
      <c r="BF199" s="17" t="n">
        <v>0</v>
      </c>
      <c r="BG199" s="17" t="n">
        <v>65.6734</v>
      </c>
    </row>
    <row r="200" customFormat="1" s="2">
      <c r="A200" s="8" t="n">
        <v>36785.75</v>
      </c>
      <c r="B200" s="16" t="n">
        <v>10.33</v>
      </c>
      <c r="C200" s="16" t="n">
        <v>10.41</v>
      </c>
      <c r="D200" s="16" t="n">
        <v>10.82</v>
      </c>
      <c r="E200" s="16" t="n">
        <v>10.43</v>
      </c>
      <c r="F200" s="16" t="n">
        <v>10.46</v>
      </c>
      <c r="G200" s="16" t="n">
        <v>10.57</v>
      </c>
      <c r="H200" s="16" t="n">
        <v>35</v>
      </c>
      <c r="I200" s="16" t="n">
        <v>149</v>
      </c>
      <c r="J200" s="16" t="n">
        <v>929.2</v>
      </c>
      <c r="K200" s="16" t="n">
        <v>734.552</v>
      </c>
      <c r="L200" s="17" t="n">
        <v>3.76678</v>
      </c>
      <c r="M200" s="17" t="n">
        <v>0</v>
      </c>
      <c r="N200" s="17" t="n">
        <v>3.76678</v>
      </c>
      <c r="O200" s="17" t="n">
        <v>4.15921</v>
      </c>
      <c r="P200" s="17" t="n">
        <v>0</v>
      </c>
      <c r="Q200" s="17" t="n">
        <v>4.15921</v>
      </c>
      <c r="R200" s="17" t="n">
        <v>9.71895</v>
      </c>
      <c r="S200" s="17" t="n">
        <v>0</v>
      </c>
      <c r="T200" s="17" t="n">
        <v>9.71895</v>
      </c>
      <c r="U200" s="17" t="n">
        <v>12.4893</v>
      </c>
      <c r="V200" s="17" t="n">
        <v>0</v>
      </c>
      <c r="W200" s="17" t="n">
        <v>12.4893</v>
      </c>
      <c r="X200" s="17" t="n">
        <v>20.7091</v>
      </c>
      <c r="Y200" s="17" t="n">
        <v>0</v>
      </c>
      <c r="Z200" s="17" t="n">
        <v>20.7091</v>
      </c>
      <c r="AA200" s="17" t="n">
        <v>15.63</v>
      </c>
      <c r="AB200" s="17" t="n">
        <v>0</v>
      </c>
      <c r="AC200" s="17" t="n">
        <v>15.63</v>
      </c>
      <c r="AD200" s="17" t="n">
        <v>14.2568</v>
      </c>
      <c r="AE200" s="17" t="n">
        <v>0</v>
      </c>
      <c r="AF200" s="17" t="n">
        <v>14.2568</v>
      </c>
      <c r="AG200" s="17" t="n">
        <v>6.24834</v>
      </c>
      <c r="AH200" s="17" t="n">
        <v>0</v>
      </c>
      <c r="AI200" s="17" t="n">
        <v>6.24834</v>
      </c>
      <c r="AJ200" s="17" t="n">
        <v>11.2556</v>
      </c>
      <c r="AK200" s="17" t="n">
        <v>0</v>
      </c>
      <c r="AL200" s="17" t="n">
        <v>11.2556</v>
      </c>
      <c r="AM200" s="17" t="n">
        <v>81.7912</v>
      </c>
      <c r="AN200" s="17" t="n">
        <v>0</v>
      </c>
      <c r="AO200" s="17" t="n">
        <v>81.7912</v>
      </c>
      <c r="AP200" s="17" t="n">
        <v>46.6916</v>
      </c>
      <c r="AQ200" s="17" t="n">
        <v>0</v>
      </c>
      <c r="AR200" s="17" t="n">
        <v>46.6916</v>
      </c>
      <c r="AS200" s="17" t="n">
        <v>66.23950000000001</v>
      </c>
      <c r="AT200" s="17" t="n">
        <v>0</v>
      </c>
      <c r="AU200" s="17" t="n">
        <v>66.23950000000001</v>
      </c>
      <c r="AV200" s="17" t="n">
        <v>8.59984</v>
      </c>
      <c r="AW200" s="17" t="n">
        <v>0</v>
      </c>
      <c r="AX200" s="17" t="n">
        <v>8.59984</v>
      </c>
      <c r="AY200" s="17" t="n">
        <v>81.3985</v>
      </c>
      <c r="AZ200" s="17" t="n">
        <v>0</v>
      </c>
      <c r="BA200" s="17" t="n">
        <v>81.3985</v>
      </c>
      <c r="BB200" s="17" t="n">
        <v>46.2945</v>
      </c>
      <c r="BC200" s="17" t="n">
        <v>0</v>
      </c>
      <c r="BD200" s="17" t="n">
        <v>46.2945</v>
      </c>
      <c r="BE200" s="17" t="n">
        <v>65.66589999999999</v>
      </c>
      <c r="BF200" s="17" t="n">
        <v>0</v>
      </c>
      <c r="BG200" s="17" t="n">
        <v>65.66589999999999</v>
      </c>
    </row>
    <row r="201" customFormat="1" s="2">
      <c r="A201" s="8" t="n">
        <v>36785.79166666666</v>
      </c>
      <c r="B201" s="16" t="n">
        <v>10.34</v>
      </c>
      <c r="C201" s="16" t="n">
        <v>10.41</v>
      </c>
      <c r="D201" s="16" t="n">
        <v>10.67</v>
      </c>
      <c r="E201" s="16" t="n">
        <v>10.43</v>
      </c>
      <c r="F201" s="16" t="n">
        <v>10.5</v>
      </c>
      <c r="G201" s="16" t="n">
        <v>10.49</v>
      </c>
      <c r="H201" s="16" t="n">
        <v>35</v>
      </c>
      <c r="I201" s="16" t="n">
        <v>149</v>
      </c>
      <c r="J201" s="16" t="n">
        <v>844.0599999999999</v>
      </c>
      <c r="K201" s="16" t="n">
        <v>735.85</v>
      </c>
      <c r="L201" s="17" t="n">
        <v>3.77014</v>
      </c>
      <c r="M201" s="17" t="n">
        <v>0</v>
      </c>
      <c r="N201" s="17" t="n">
        <v>3.77014</v>
      </c>
      <c r="O201" s="17" t="n">
        <v>4.1646</v>
      </c>
      <c r="P201" s="17" t="n">
        <v>0</v>
      </c>
      <c r="Q201" s="17" t="n">
        <v>4.1646</v>
      </c>
      <c r="R201" s="17" t="n">
        <v>9.72198</v>
      </c>
      <c r="S201" s="17" t="n">
        <v>0</v>
      </c>
      <c r="T201" s="17" t="n">
        <v>9.72198</v>
      </c>
      <c r="U201" s="17" t="n">
        <v>12.4909</v>
      </c>
      <c r="V201" s="17" t="n">
        <v>0</v>
      </c>
      <c r="W201" s="17" t="n">
        <v>12.4909</v>
      </c>
      <c r="X201" s="17" t="n">
        <v>20.7113</v>
      </c>
      <c r="Y201" s="17" t="n">
        <v>0</v>
      </c>
      <c r="Z201" s="17" t="n">
        <v>20.7113</v>
      </c>
      <c r="AA201" s="17" t="n">
        <v>15.6833</v>
      </c>
      <c r="AB201" s="17" t="n">
        <v>0</v>
      </c>
      <c r="AC201" s="17" t="n">
        <v>15.6833</v>
      </c>
      <c r="AD201" s="17" t="n">
        <v>14.3202</v>
      </c>
      <c r="AE201" s="17" t="n">
        <v>0</v>
      </c>
      <c r="AF201" s="17" t="n">
        <v>14.3202</v>
      </c>
      <c r="AG201" s="17" t="n">
        <v>6.25158</v>
      </c>
      <c r="AH201" s="17" t="n">
        <v>0</v>
      </c>
      <c r="AI201" s="17" t="n">
        <v>6.25158</v>
      </c>
      <c r="AJ201" s="17" t="n">
        <v>11.2645</v>
      </c>
      <c r="AK201" s="17" t="n">
        <v>0</v>
      </c>
      <c r="AL201" s="17" t="n">
        <v>11.2645</v>
      </c>
      <c r="AM201" s="17" t="n">
        <v>81.6551</v>
      </c>
      <c r="AN201" s="17" t="n">
        <v>0</v>
      </c>
      <c r="AO201" s="17" t="n">
        <v>81.6551</v>
      </c>
      <c r="AP201" s="17" t="n">
        <v>46.6671</v>
      </c>
      <c r="AQ201" s="17" t="n">
        <v>0</v>
      </c>
      <c r="AR201" s="17" t="n">
        <v>46.6671</v>
      </c>
      <c r="AS201" s="17" t="n">
        <v>66.1717</v>
      </c>
      <c r="AT201" s="17" t="n">
        <v>0</v>
      </c>
      <c r="AU201" s="17" t="n">
        <v>66.1717</v>
      </c>
      <c r="AV201" s="17" t="n">
        <v>8.597379999999999</v>
      </c>
      <c r="AW201" s="17" t="n">
        <v>0</v>
      </c>
      <c r="AX201" s="17" t="n">
        <v>8.597379999999999</v>
      </c>
      <c r="AY201" s="17" t="n">
        <v>81.6703</v>
      </c>
      <c r="AZ201" s="17" t="n">
        <v>0</v>
      </c>
      <c r="BA201" s="17" t="n">
        <v>81.6703</v>
      </c>
      <c r="BB201" s="17" t="n">
        <v>46.368</v>
      </c>
      <c r="BC201" s="17" t="n">
        <v>0</v>
      </c>
      <c r="BD201" s="17" t="n">
        <v>46.368</v>
      </c>
      <c r="BE201" s="17" t="n">
        <v>65.8193</v>
      </c>
      <c r="BF201" s="17" t="n">
        <v>0</v>
      </c>
      <c r="BG201" s="17" t="n">
        <v>65.8193</v>
      </c>
    </row>
    <row r="202" customFormat="1" s="2">
      <c r="A202" s="8" t="n">
        <v>36785.83333333334</v>
      </c>
      <c r="B202" s="16" t="n">
        <v>10.37</v>
      </c>
      <c r="C202" s="16" t="n">
        <v>10.44</v>
      </c>
      <c r="D202" s="16" t="n">
        <v>10.61</v>
      </c>
      <c r="E202" s="16" t="n">
        <v>10.44</v>
      </c>
      <c r="F202" s="16" t="n">
        <v>10.53</v>
      </c>
      <c r="G202" s="16" t="n">
        <v>10.36</v>
      </c>
      <c r="H202" s="16" t="n">
        <v>35</v>
      </c>
      <c r="I202" s="16" t="n">
        <v>149</v>
      </c>
      <c r="J202" s="16" t="n">
        <v>931.39</v>
      </c>
      <c r="K202" s="16" t="n">
        <v>736.793</v>
      </c>
      <c r="L202" s="17" t="n">
        <v>3.76965</v>
      </c>
      <c r="M202" s="17" t="n">
        <v>0</v>
      </c>
      <c r="N202" s="17" t="n">
        <v>3.76965</v>
      </c>
      <c r="O202" s="17" t="n">
        <v>4.16676</v>
      </c>
      <c r="P202" s="17" t="n">
        <v>0</v>
      </c>
      <c r="Q202" s="17" t="n">
        <v>4.16676</v>
      </c>
      <c r="R202" s="17" t="n">
        <v>9.72434</v>
      </c>
      <c r="S202" s="17" t="n">
        <v>0</v>
      </c>
      <c r="T202" s="17" t="n">
        <v>9.72434</v>
      </c>
      <c r="U202" s="17" t="n">
        <v>12.4918</v>
      </c>
      <c r="V202" s="17" t="n">
        <v>0</v>
      </c>
      <c r="W202" s="17" t="n">
        <v>12.4918</v>
      </c>
      <c r="X202" s="17" t="n">
        <v>20.7131</v>
      </c>
      <c r="Y202" s="17" t="n">
        <v>0</v>
      </c>
      <c r="Z202" s="17" t="n">
        <v>20.7131</v>
      </c>
      <c r="AA202" s="17" t="n">
        <v>15.7355</v>
      </c>
      <c r="AB202" s="17" t="n">
        <v>0</v>
      </c>
      <c r="AC202" s="17" t="n">
        <v>15.7355</v>
      </c>
      <c r="AD202" s="17" t="n">
        <v>14.3674</v>
      </c>
      <c r="AE202" s="17" t="n">
        <v>0</v>
      </c>
      <c r="AF202" s="17" t="n">
        <v>14.3674</v>
      </c>
      <c r="AG202" s="17" t="n">
        <v>6.25137</v>
      </c>
      <c r="AH202" s="17" t="n">
        <v>0</v>
      </c>
      <c r="AI202" s="17" t="n">
        <v>6.25137</v>
      </c>
      <c r="AJ202" s="17" t="n">
        <v>11.2682</v>
      </c>
      <c r="AK202" s="17" t="n">
        <v>0</v>
      </c>
      <c r="AL202" s="17" t="n">
        <v>11.2682</v>
      </c>
      <c r="AM202" s="17" t="n">
        <v>81.5536</v>
      </c>
      <c r="AN202" s="17" t="n">
        <v>0</v>
      </c>
      <c r="AO202" s="17" t="n">
        <v>81.5536</v>
      </c>
      <c r="AP202" s="17" t="n">
        <v>46.6201</v>
      </c>
      <c r="AQ202" s="17" t="n">
        <v>0</v>
      </c>
      <c r="AR202" s="17" t="n">
        <v>46.6201</v>
      </c>
      <c r="AS202" s="17" t="n">
        <v>66.0896</v>
      </c>
      <c r="AT202" s="17" t="n">
        <v>0</v>
      </c>
      <c r="AU202" s="17" t="n">
        <v>66.0896</v>
      </c>
      <c r="AV202" s="17" t="n">
        <v>8.59432</v>
      </c>
      <c r="AW202" s="17" t="n">
        <v>0</v>
      </c>
      <c r="AX202" s="17" t="n">
        <v>8.59432</v>
      </c>
      <c r="AY202" s="17" t="n">
        <v>82.09650000000001</v>
      </c>
      <c r="AZ202" s="17" t="n">
        <v>0</v>
      </c>
      <c r="BA202" s="17" t="n">
        <v>82.09650000000001</v>
      </c>
      <c r="BB202" s="17" t="n">
        <v>46.4911</v>
      </c>
      <c r="BC202" s="17" t="n">
        <v>0</v>
      </c>
      <c r="BD202" s="17" t="n">
        <v>46.4911</v>
      </c>
      <c r="BE202" s="17" t="n">
        <v>66.0427</v>
      </c>
      <c r="BF202" s="17" t="n">
        <v>0</v>
      </c>
      <c r="BG202" s="17" t="n">
        <v>66.0427</v>
      </c>
    </row>
    <row r="203" customFormat="1" s="2">
      <c r="A203" s="8" t="n">
        <v>36785.875</v>
      </c>
      <c r="B203" s="16" t="n">
        <v>10.4</v>
      </c>
      <c r="C203" s="16" t="n">
        <v>10.47</v>
      </c>
      <c r="D203" s="16" t="n">
        <v>10.52</v>
      </c>
      <c r="E203" s="16" t="n">
        <v>10.44</v>
      </c>
      <c r="F203" s="16" t="n">
        <v>10.6</v>
      </c>
      <c r="G203" s="16" t="n">
        <v>10.31</v>
      </c>
      <c r="H203" s="16" t="n">
        <v>35</v>
      </c>
      <c r="I203" s="16" t="n">
        <v>148</v>
      </c>
      <c r="J203" s="16" t="n">
        <v>929.1799999999999</v>
      </c>
      <c r="K203" s="16" t="n">
        <v>738.4299999999999</v>
      </c>
      <c r="L203" s="17" t="n">
        <v>3.76683</v>
      </c>
      <c r="M203" s="17" t="n">
        <v>0</v>
      </c>
      <c r="N203" s="17" t="n">
        <v>3.76683</v>
      </c>
      <c r="O203" s="17" t="n">
        <v>4.16786</v>
      </c>
      <c r="P203" s="17" t="n">
        <v>0</v>
      </c>
      <c r="Q203" s="17" t="n">
        <v>4.16786</v>
      </c>
      <c r="R203" s="17" t="n">
        <v>9.72611</v>
      </c>
      <c r="S203" s="17" t="n">
        <v>0</v>
      </c>
      <c r="T203" s="17" t="n">
        <v>9.72611</v>
      </c>
      <c r="U203" s="17" t="n">
        <v>12.4923</v>
      </c>
      <c r="V203" s="17" t="n">
        <v>0</v>
      </c>
      <c r="W203" s="17" t="n">
        <v>12.4923</v>
      </c>
      <c r="X203" s="17" t="n">
        <v>20.7146</v>
      </c>
      <c r="Y203" s="17" t="n">
        <v>0</v>
      </c>
      <c r="Z203" s="17" t="n">
        <v>20.7146</v>
      </c>
      <c r="AA203" s="17" t="n">
        <v>15.7889</v>
      </c>
      <c r="AB203" s="17" t="n">
        <v>0</v>
      </c>
      <c r="AC203" s="17" t="n">
        <v>15.7889</v>
      </c>
      <c r="AD203" s="17" t="n">
        <v>14.4173</v>
      </c>
      <c r="AE203" s="17" t="n">
        <v>0</v>
      </c>
      <c r="AF203" s="17" t="n">
        <v>14.4173</v>
      </c>
      <c r="AG203" s="17" t="n">
        <v>6.25074</v>
      </c>
      <c r="AH203" s="17" t="n">
        <v>0</v>
      </c>
      <c r="AI203" s="17" t="n">
        <v>6.25074</v>
      </c>
      <c r="AJ203" s="17" t="n">
        <v>11.2695</v>
      </c>
      <c r="AK203" s="17" t="n">
        <v>0</v>
      </c>
      <c r="AL203" s="17" t="n">
        <v>11.2695</v>
      </c>
      <c r="AM203" s="17" t="n">
        <v>81.32599999999999</v>
      </c>
      <c r="AN203" s="17" t="n">
        <v>0</v>
      </c>
      <c r="AO203" s="17" t="n">
        <v>81.32599999999999</v>
      </c>
      <c r="AP203" s="17" t="n">
        <v>46.5562</v>
      </c>
      <c r="AQ203" s="17" t="n">
        <v>0</v>
      </c>
      <c r="AR203" s="17" t="n">
        <v>46.5562</v>
      </c>
      <c r="AS203" s="17" t="n">
        <v>65.97750000000001</v>
      </c>
      <c r="AT203" s="17" t="n">
        <v>0</v>
      </c>
      <c r="AU203" s="17" t="n">
        <v>65.97750000000001</v>
      </c>
      <c r="AV203" s="17" t="n">
        <v>8.59456</v>
      </c>
      <c r="AW203" s="17" t="n">
        <v>0</v>
      </c>
      <c r="AX203" s="17" t="n">
        <v>8.59456</v>
      </c>
      <c r="AY203" s="17" t="n">
        <v>82.2744</v>
      </c>
      <c r="AZ203" s="17" t="n">
        <v>0</v>
      </c>
      <c r="BA203" s="17" t="n">
        <v>82.2744</v>
      </c>
      <c r="BB203" s="17" t="n">
        <v>46.6413</v>
      </c>
      <c r="BC203" s="17" t="n">
        <v>0</v>
      </c>
      <c r="BD203" s="17" t="n">
        <v>46.6413</v>
      </c>
      <c r="BE203" s="17" t="n">
        <v>66.2679</v>
      </c>
      <c r="BF203" s="17" t="n">
        <v>0</v>
      </c>
      <c r="BG203" s="17" t="n">
        <v>66.2679</v>
      </c>
    </row>
    <row r="204" customFormat="1" s="2">
      <c r="A204" s="8" t="n">
        <v>36785.91666666666</v>
      </c>
      <c r="B204" s="16" t="n">
        <v>10.42</v>
      </c>
      <c r="C204" s="16" t="n">
        <v>10.49</v>
      </c>
      <c r="D204" s="16" t="n">
        <v>10.4</v>
      </c>
      <c r="E204" s="16" t="n">
        <v>10.45</v>
      </c>
      <c r="F204" s="16" t="n">
        <v>10.63</v>
      </c>
      <c r="G204" s="16" t="n">
        <v>10.36</v>
      </c>
      <c r="H204" s="16" t="n">
        <v>35</v>
      </c>
      <c r="I204" s="16" t="n">
        <v>149</v>
      </c>
      <c r="J204" s="16" t="n">
        <v>870.17</v>
      </c>
      <c r="K204" s="16" t="n">
        <v>737.802</v>
      </c>
      <c r="L204" s="17" t="n">
        <v>3.76315</v>
      </c>
      <c r="M204" s="17" t="n">
        <v>0</v>
      </c>
      <c r="N204" s="17" t="n">
        <v>3.76315</v>
      </c>
      <c r="O204" s="17" t="n">
        <v>4.1685</v>
      </c>
      <c r="P204" s="17" t="n">
        <v>0</v>
      </c>
      <c r="Q204" s="17" t="n">
        <v>4.1685</v>
      </c>
      <c r="R204" s="17" t="n">
        <v>9.727259999999999</v>
      </c>
      <c r="S204" s="17" t="n">
        <v>0</v>
      </c>
      <c r="T204" s="17" t="n">
        <v>9.727259999999999</v>
      </c>
      <c r="U204" s="17" t="n">
        <v>12.4926</v>
      </c>
      <c r="V204" s="17" t="n">
        <v>0</v>
      </c>
      <c r="W204" s="17" t="n">
        <v>12.4926</v>
      </c>
      <c r="X204" s="17" t="n">
        <v>20.7156</v>
      </c>
      <c r="Y204" s="17" t="n">
        <v>0</v>
      </c>
      <c r="Z204" s="17" t="n">
        <v>20.7156</v>
      </c>
      <c r="AA204" s="17" t="n">
        <v>15.8554</v>
      </c>
      <c r="AB204" s="17" t="n">
        <v>0</v>
      </c>
      <c r="AC204" s="17" t="n">
        <v>15.8554</v>
      </c>
      <c r="AD204" s="17" t="n">
        <v>14.4815</v>
      </c>
      <c r="AE204" s="17" t="n">
        <v>0</v>
      </c>
      <c r="AF204" s="17" t="n">
        <v>14.4815</v>
      </c>
      <c r="AG204" s="17" t="n">
        <v>6.25007</v>
      </c>
      <c r="AH204" s="17" t="n">
        <v>0</v>
      </c>
      <c r="AI204" s="17" t="n">
        <v>6.25007</v>
      </c>
      <c r="AJ204" s="17" t="n">
        <v>11.2685</v>
      </c>
      <c r="AK204" s="17" t="n">
        <v>0</v>
      </c>
      <c r="AL204" s="17" t="n">
        <v>11.2685</v>
      </c>
      <c r="AM204" s="17" t="n">
        <v>81.2205</v>
      </c>
      <c r="AN204" s="17" t="n">
        <v>0</v>
      </c>
      <c r="AO204" s="17" t="n">
        <v>81.2205</v>
      </c>
      <c r="AP204" s="17" t="n">
        <v>46.477</v>
      </c>
      <c r="AQ204" s="17" t="n">
        <v>0</v>
      </c>
      <c r="AR204" s="17" t="n">
        <v>46.477</v>
      </c>
      <c r="AS204" s="17" t="n">
        <v>65.8587</v>
      </c>
      <c r="AT204" s="17" t="n">
        <v>0</v>
      </c>
      <c r="AU204" s="17" t="n">
        <v>65.8587</v>
      </c>
      <c r="AV204" s="17" t="n">
        <v>8.59812</v>
      </c>
      <c r="AW204" s="17" t="n">
        <v>0</v>
      </c>
      <c r="AX204" s="17" t="n">
        <v>8.59812</v>
      </c>
      <c r="AY204" s="17" t="n">
        <v>82.12260000000001</v>
      </c>
      <c r="AZ204" s="17" t="n">
        <v>0</v>
      </c>
      <c r="BA204" s="17" t="n">
        <v>82.12260000000001</v>
      </c>
      <c r="BB204" s="17" t="n">
        <v>46.7467</v>
      </c>
      <c r="BC204" s="17" t="n">
        <v>0</v>
      </c>
      <c r="BD204" s="17" t="n">
        <v>46.7467</v>
      </c>
      <c r="BE204" s="17" t="n">
        <v>66.37609999999999</v>
      </c>
      <c r="BF204" s="17" t="n">
        <v>0</v>
      </c>
      <c r="BG204" s="17" t="n">
        <v>66.37609999999999</v>
      </c>
    </row>
    <row r="205" customFormat="1" s="2">
      <c r="A205" s="8" t="n">
        <v>36785.95833333334</v>
      </c>
      <c r="B205" s="16" t="n">
        <v>10.43</v>
      </c>
      <c r="C205" s="16" t="n">
        <v>10.5</v>
      </c>
      <c r="D205" s="16" t="n">
        <v>9.99</v>
      </c>
      <c r="E205" s="16" t="n">
        <v>10.46</v>
      </c>
      <c r="F205" s="16" t="n">
        <v>10.63</v>
      </c>
      <c r="G205" s="16" t="n">
        <v>10.44</v>
      </c>
      <c r="H205" s="16" t="n">
        <v>34.99</v>
      </c>
      <c r="I205" s="16" t="n">
        <v>149</v>
      </c>
      <c r="J205" s="16" t="n">
        <v>872.09</v>
      </c>
      <c r="K205" s="16" t="n">
        <v>736.048</v>
      </c>
      <c r="L205" s="17" t="n">
        <v>3.74841</v>
      </c>
      <c r="M205" s="17" t="n">
        <v>0</v>
      </c>
      <c r="N205" s="17" t="n">
        <v>3.74841</v>
      </c>
      <c r="O205" s="17" t="n">
        <v>4.15726</v>
      </c>
      <c r="P205" s="17" t="n">
        <v>0</v>
      </c>
      <c r="Q205" s="17" t="n">
        <v>4.15726</v>
      </c>
      <c r="R205" s="17" t="n">
        <v>9.68709</v>
      </c>
      <c r="S205" s="17" t="n">
        <v>0</v>
      </c>
      <c r="T205" s="17" t="n">
        <v>9.68709</v>
      </c>
      <c r="U205" s="17" t="n">
        <v>12.4519</v>
      </c>
      <c r="V205" s="17" t="n">
        <v>0</v>
      </c>
      <c r="W205" s="17" t="n">
        <v>12.4519</v>
      </c>
      <c r="X205" s="17" t="n">
        <v>20.6754</v>
      </c>
      <c r="Y205" s="17" t="n">
        <v>0</v>
      </c>
      <c r="Z205" s="17" t="n">
        <v>20.6754</v>
      </c>
      <c r="AA205" s="17" t="n">
        <v>16.004</v>
      </c>
      <c r="AB205" s="17" t="n">
        <v>0</v>
      </c>
      <c r="AC205" s="17" t="n">
        <v>16.004</v>
      </c>
      <c r="AD205" s="17" t="n">
        <v>14.6489</v>
      </c>
      <c r="AE205" s="17" t="n">
        <v>0</v>
      </c>
      <c r="AF205" s="17" t="n">
        <v>14.6489</v>
      </c>
      <c r="AG205" s="17" t="n">
        <v>6.23927</v>
      </c>
      <c r="AH205" s="17" t="n">
        <v>0</v>
      </c>
      <c r="AI205" s="17" t="n">
        <v>6.23927</v>
      </c>
      <c r="AJ205" s="17" t="n">
        <v>11.2562</v>
      </c>
      <c r="AK205" s="17" t="n">
        <v>0</v>
      </c>
      <c r="AL205" s="17" t="n">
        <v>11.2562</v>
      </c>
      <c r="AM205" s="17" t="n">
        <v>81.1814</v>
      </c>
      <c r="AN205" s="17" t="n">
        <v>0</v>
      </c>
      <c r="AO205" s="17" t="n">
        <v>81.1814</v>
      </c>
      <c r="AP205" s="17" t="n">
        <v>46.374</v>
      </c>
      <c r="AQ205" s="17" t="n">
        <v>0</v>
      </c>
      <c r="AR205" s="17" t="n">
        <v>46.374</v>
      </c>
      <c r="AS205" s="17" t="n">
        <v>65.7332</v>
      </c>
      <c r="AT205" s="17" t="n">
        <v>0</v>
      </c>
      <c r="AU205" s="17" t="n">
        <v>65.7332</v>
      </c>
      <c r="AV205" s="17" t="n">
        <v>8.595090000000001</v>
      </c>
      <c r="AW205" s="17" t="n">
        <v>0</v>
      </c>
      <c r="AX205" s="17" t="n">
        <v>8.595090000000001</v>
      </c>
      <c r="AY205" s="17" t="n">
        <v>81.8262</v>
      </c>
      <c r="AZ205" s="17" t="n">
        <v>0</v>
      </c>
      <c r="BA205" s="17" t="n">
        <v>81.8262</v>
      </c>
      <c r="BB205" s="17" t="n">
        <v>46.7283</v>
      </c>
      <c r="BC205" s="17" t="n">
        <v>0</v>
      </c>
      <c r="BD205" s="17" t="n">
        <v>46.7283</v>
      </c>
      <c r="BE205" s="17" t="n">
        <v>66.29770000000001</v>
      </c>
      <c r="BF205" s="17" t="n">
        <v>0</v>
      </c>
      <c r="BG205" s="17" t="n">
        <v>66.29770000000001</v>
      </c>
    </row>
    <row r="206" customFormat="1" s="2">
      <c r="A206" s="8" t="n">
        <v>36786</v>
      </c>
      <c r="B206" s="16" t="n">
        <v>10.43</v>
      </c>
      <c r="C206" s="16" t="n">
        <v>10.54</v>
      </c>
      <c r="D206" s="16" t="n">
        <v>9.880000000000001</v>
      </c>
      <c r="E206" s="16" t="n">
        <v>10.48</v>
      </c>
      <c r="F206" s="16" t="n">
        <v>10.63</v>
      </c>
      <c r="G206" s="16" t="n">
        <v>10.43</v>
      </c>
      <c r="H206" s="16" t="n">
        <v>35</v>
      </c>
      <c r="I206" s="16" t="n">
        <v>149</v>
      </c>
      <c r="J206" s="16" t="n">
        <v>851.67</v>
      </c>
      <c r="K206" s="16" t="n">
        <v>741.066</v>
      </c>
      <c r="L206" s="17" t="n">
        <v>3.76466</v>
      </c>
      <c r="M206" s="17" t="n">
        <v>0</v>
      </c>
      <c r="N206" s="17" t="n">
        <v>3.76466</v>
      </c>
      <c r="O206" s="17" t="n">
        <v>4.17546</v>
      </c>
      <c r="P206" s="17" t="n">
        <v>0</v>
      </c>
      <c r="Q206" s="17" t="n">
        <v>4.17546</v>
      </c>
      <c r="R206" s="17" t="n">
        <v>9.735609999999999</v>
      </c>
      <c r="S206" s="17" t="n">
        <v>0</v>
      </c>
      <c r="T206" s="17" t="n">
        <v>9.735609999999999</v>
      </c>
      <c r="U206" s="17" t="n">
        <v>12.5002</v>
      </c>
      <c r="V206" s="17" t="n">
        <v>0</v>
      </c>
      <c r="W206" s="17" t="n">
        <v>12.5002</v>
      </c>
      <c r="X206" s="17" t="n">
        <v>20.7239</v>
      </c>
      <c r="Y206" s="17" t="n">
        <v>0</v>
      </c>
      <c r="Z206" s="17" t="n">
        <v>20.7239</v>
      </c>
      <c r="AA206" s="17" t="n">
        <v>16.1688</v>
      </c>
      <c r="AB206" s="17" t="n">
        <v>0</v>
      </c>
      <c r="AC206" s="17" t="n">
        <v>16.1688</v>
      </c>
      <c r="AD206" s="17" t="n">
        <v>14.7832</v>
      </c>
      <c r="AE206" s="17" t="n">
        <v>0</v>
      </c>
      <c r="AF206" s="17" t="n">
        <v>14.7832</v>
      </c>
      <c r="AG206" s="17" t="n">
        <v>6.25317</v>
      </c>
      <c r="AH206" s="17" t="n">
        <v>0</v>
      </c>
      <c r="AI206" s="17" t="n">
        <v>6.25317</v>
      </c>
      <c r="AJ206" s="17" t="n">
        <v>11.2644</v>
      </c>
      <c r="AK206" s="17" t="n">
        <v>0</v>
      </c>
      <c r="AL206" s="17" t="n">
        <v>11.2644</v>
      </c>
      <c r="AM206" s="17" t="n">
        <v>81.217</v>
      </c>
      <c r="AN206" s="17" t="n">
        <v>0</v>
      </c>
      <c r="AO206" s="17" t="n">
        <v>81.217</v>
      </c>
      <c r="AP206" s="17" t="n">
        <v>46.3822</v>
      </c>
      <c r="AQ206" s="17" t="n">
        <v>0</v>
      </c>
      <c r="AR206" s="17" t="n">
        <v>46.3822</v>
      </c>
      <c r="AS206" s="17" t="n">
        <v>65.7492</v>
      </c>
      <c r="AT206" s="17" t="n">
        <v>0</v>
      </c>
      <c r="AU206" s="17" t="n">
        <v>65.7492</v>
      </c>
      <c r="AV206" s="17" t="n">
        <v>8.611499999999999</v>
      </c>
      <c r="AW206" s="17" t="n">
        <v>0</v>
      </c>
      <c r="AX206" s="17" t="n">
        <v>8.611499999999999</v>
      </c>
      <c r="AY206" s="17" t="n">
        <v>81.88249999999999</v>
      </c>
      <c r="AZ206" s="17" t="n">
        <v>0</v>
      </c>
      <c r="BA206" s="17" t="n">
        <v>81.88249999999999</v>
      </c>
      <c r="BB206" s="17" t="n">
        <v>46.7502</v>
      </c>
      <c r="BC206" s="17" t="n">
        <v>0</v>
      </c>
      <c r="BD206" s="17" t="n">
        <v>46.7502</v>
      </c>
      <c r="BE206" s="17" t="n">
        <v>66.2988</v>
      </c>
      <c r="BF206" s="17" t="n">
        <v>0</v>
      </c>
      <c r="BG206" s="17" t="n">
        <v>66.2988</v>
      </c>
    </row>
    <row r="207" customFormat="1" s="2">
      <c r="A207" s="8" t="n">
        <v>36786.04166666666</v>
      </c>
      <c r="B207" s="16" t="n">
        <v>10.44</v>
      </c>
      <c r="C207" s="16" t="n">
        <v>10.55</v>
      </c>
      <c r="D207" s="16" t="n">
        <v>9.94</v>
      </c>
      <c r="E207" s="16" t="n">
        <v>10.49</v>
      </c>
      <c r="F207" s="16" t="n">
        <v>10.66</v>
      </c>
      <c r="G207" s="16" t="n">
        <v>10.42</v>
      </c>
      <c r="H207" s="16" t="n">
        <v>35.01</v>
      </c>
      <c r="I207" s="16" t="n">
        <v>148</v>
      </c>
      <c r="J207" s="16" t="n">
        <v>920.83</v>
      </c>
      <c r="K207" s="16" t="n">
        <v>744.105</v>
      </c>
      <c r="L207" s="17" t="n">
        <v>3.77037</v>
      </c>
      <c r="M207" s="17" t="n">
        <v>0</v>
      </c>
      <c r="N207" s="17" t="n">
        <v>3.77037</v>
      </c>
      <c r="O207" s="17" t="n">
        <v>4.18217</v>
      </c>
      <c r="P207" s="17" t="n">
        <v>0</v>
      </c>
      <c r="Q207" s="17" t="n">
        <v>4.18217</v>
      </c>
      <c r="R207" s="17" t="n">
        <v>9.77392</v>
      </c>
      <c r="S207" s="17" t="n">
        <v>0</v>
      </c>
      <c r="T207" s="17" t="n">
        <v>9.77392</v>
      </c>
      <c r="U207" s="17" t="n">
        <v>12.5386</v>
      </c>
      <c r="V207" s="17" t="n">
        <v>0</v>
      </c>
      <c r="W207" s="17" t="n">
        <v>12.5386</v>
      </c>
      <c r="X207" s="17" t="n">
        <v>20.7621</v>
      </c>
      <c r="Y207" s="17" t="n">
        <v>0</v>
      </c>
      <c r="Z207" s="17" t="n">
        <v>20.7621</v>
      </c>
      <c r="AA207" s="17" t="n">
        <v>16.2194</v>
      </c>
      <c r="AB207" s="17" t="n">
        <v>0</v>
      </c>
      <c r="AC207" s="17" t="n">
        <v>16.2194</v>
      </c>
      <c r="AD207" s="17" t="n">
        <v>14.8016</v>
      </c>
      <c r="AE207" s="17" t="n">
        <v>0</v>
      </c>
      <c r="AF207" s="17" t="n">
        <v>14.8016</v>
      </c>
      <c r="AG207" s="17" t="n">
        <v>6.25861</v>
      </c>
      <c r="AH207" s="17" t="n">
        <v>0</v>
      </c>
      <c r="AI207" s="17" t="n">
        <v>6.25861</v>
      </c>
      <c r="AJ207" s="17" t="n">
        <v>11.2652</v>
      </c>
      <c r="AK207" s="17" t="n">
        <v>0</v>
      </c>
      <c r="AL207" s="17" t="n">
        <v>11.2652</v>
      </c>
      <c r="AM207" s="17" t="n">
        <v>81.15479999999999</v>
      </c>
      <c r="AN207" s="17" t="n">
        <v>0</v>
      </c>
      <c r="AO207" s="17" t="n">
        <v>81.15479999999999</v>
      </c>
      <c r="AP207" s="17" t="n">
        <v>46.3845</v>
      </c>
      <c r="AQ207" s="17" t="n">
        <v>0</v>
      </c>
      <c r="AR207" s="17" t="n">
        <v>46.3845</v>
      </c>
      <c r="AS207" s="17" t="n">
        <v>65.7474</v>
      </c>
      <c r="AT207" s="17" t="n">
        <v>0</v>
      </c>
      <c r="AU207" s="17" t="n">
        <v>65.7474</v>
      </c>
      <c r="AV207" s="17" t="n">
        <v>8.61871</v>
      </c>
      <c r="AW207" s="17" t="n">
        <v>0</v>
      </c>
      <c r="AX207" s="17" t="n">
        <v>8.61871</v>
      </c>
      <c r="AY207" s="17" t="n">
        <v>81.94889999999999</v>
      </c>
      <c r="AZ207" s="17" t="n">
        <v>0</v>
      </c>
      <c r="BA207" s="17" t="n">
        <v>81.94889999999999</v>
      </c>
      <c r="BB207" s="17" t="n">
        <v>46.769</v>
      </c>
      <c r="BC207" s="17" t="n">
        <v>0</v>
      </c>
      <c r="BD207" s="17" t="n">
        <v>46.769</v>
      </c>
      <c r="BE207" s="17" t="n">
        <v>66.3215</v>
      </c>
      <c r="BF207" s="17" t="n">
        <v>0</v>
      </c>
      <c r="BG207" s="17" t="n">
        <v>66.3215</v>
      </c>
    </row>
    <row r="208" customFormat="1" s="2">
      <c r="A208" s="8" t="n">
        <v>36786.08333333334</v>
      </c>
      <c r="B208" s="16" t="n">
        <v>10.44</v>
      </c>
      <c r="C208" s="16" t="n">
        <v>10.53</v>
      </c>
      <c r="D208" s="16" t="n">
        <v>10.01</v>
      </c>
      <c r="E208" s="16" t="n">
        <v>10.49</v>
      </c>
      <c r="F208" s="16" t="n">
        <v>10.69</v>
      </c>
      <c r="G208" s="16" t="n">
        <v>10.41</v>
      </c>
      <c r="H208" s="16" t="n">
        <v>34.99</v>
      </c>
      <c r="I208" s="16" t="n">
        <v>149</v>
      </c>
      <c r="J208" s="16" t="n">
        <v>910.39</v>
      </c>
      <c r="K208" s="16" t="n">
        <v>736.623</v>
      </c>
      <c r="L208" s="17" t="n">
        <v>3.73802</v>
      </c>
      <c r="M208" s="17" t="n">
        <v>0</v>
      </c>
      <c r="N208" s="17" t="n">
        <v>3.73802</v>
      </c>
      <c r="O208" s="17" t="n">
        <v>4.15057</v>
      </c>
      <c r="P208" s="17" t="n">
        <v>0</v>
      </c>
      <c r="Q208" s="17" t="n">
        <v>4.15057</v>
      </c>
      <c r="R208" s="17" t="n">
        <v>9.68249</v>
      </c>
      <c r="S208" s="17" t="n">
        <v>0</v>
      </c>
      <c r="T208" s="17" t="n">
        <v>9.68249</v>
      </c>
      <c r="U208" s="17" t="n">
        <v>12.4475</v>
      </c>
      <c r="V208" s="17" t="n">
        <v>0</v>
      </c>
      <c r="W208" s="17" t="n">
        <v>12.4475</v>
      </c>
      <c r="X208" s="17" t="n">
        <v>20.6704</v>
      </c>
      <c r="Y208" s="17" t="n">
        <v>0</v>
      </c>
      <c r="Z208" s="17" t="n">
        <v>20.6704</v>
      </c>
      <c r="AA208" s="17" t="n">
        <v>16.1473</v>
      </c>
      <c r="AB208" s="17" t="n">
        <v>0</v>
      </c>
      <c r="AC208" s="17" t="n">
        <v>16.1473</v>
      </c>
      <c r="AD208" s="17" t="n">
        <v>14.7305</v>
      </c>
      <c r="AE208" s="17" t="n">
        <v>0</v>
      </c>
      <c r="AF208" s="17" t="n">
        <v>14.7305</v>
      </c>
      <c r="AG208" s="17" t="n">
        <v>6.23262</v>
      </c>
      <c r="AH208" s="17" t="n">
        <v>0</v>
      </c>
      <c r="AI208" s="17" t="n">
        <v>6.23262</v>
      </c>
      <c r="AJ208" s="17" t="n">
        <v>11.2381</v>
      </c>
      <c r="AK208" s="17" t="n">
        <v>0</v>
      </c>
      <c r="AL208" s="17" t="n">
        <v>11.2381</v>
      </c>
      <c r="AM208" s="17" t="n">
        <v>80.9846</v>
      </c>
      <c r="AN208" s="17" t="n">
        <v>0</v>
      </c>
      <c r="AO208" s="17" t="n">
        <v>80.9846</v>
      </c>
      <c r="AP208" s="17" t="n">
        <v>46.2567</v>
      </c>
      <c r="AQ208" s="17" t="n">
        <v>0</v>
      </c>
      <c r="AR208" s="17" t="n">
        <v>46.2567</v>
      </c>
      <c r="AS208" s="17" t="n">
        <v>65.5814</v>
      </c>
      <c r="AT208" s="17" t="n">
        <v>0</v>
      </c>
      <c r="AU208" s="17" t="n">
        <v>65.5814</v>
      </c>
      <c r="AV208" s="17" t="n">
        <v>8.600199999999999</v>
      </c>
      <c r="AW208" s="17" t="n">
        <v>0</v>
      </c>
      <c r="AX208" s="17" t="n">
        <v>8.600199999999999</v>
      </c>
      <c r="AY208" s="17" t="n">
        <v>81.9117</v>
      </c>
      <c r="AZ208" s="17" t="n">
        <v>0</v>
      </c>
      <c r="BA208" s="17" t="n">
        <v>81.9117</v>
      </c>
      <c r="BB208" s="17" t="n">
        <v>46.6798</v>
      </c>
      <c r="BC208" s="17" t="n">
        <v>0</v>
      </c>
      <c r="BD208" s="17" t="n">
        <v>46.6798</v>
      </c>
      <c r="BE208" s="17" t="n">
        <v>66.2204</v>
      </c>
      <c r="BF208" s="17" t="n">
        <v>0</v>
      </c>
      <c r="BG208" s="17" t="n">
        <v>66.2204</v>
      </c>
    </row>
    <row r="209" customFormat="1" s="2">
      <c r="A209" s="8" t="n">
        <v>36786.125</v>
      </c>
      <c r="B209" s="16" t="n">
        <v>10.45</v>
      </c>
      <c r="C209" s="16" t="n">
        <v>10.54</v>
      </c>
      <c r="D209" s="16" t="n">
        <v>10.01</v>
      </c>
      <c r="E209" s="16" t="n">
        <v>10.49</v>
      </c>
      <c r="F209" s="16" t="n">
        <v>10.72</v>
      </c>
      <c r="G209" s="16" t="n">
        <v>10.41</v>
      </c>
      <c r="H209" s="16" t="n">
        <v>35</v>
      </c>
      <c r="I209" s="16" t="n">
        <v>149</v>
      </c>
      <c r="J209" s="16" t="n">
        <v>902.83</v>
      </c>
      <c r="K209" s="16" t="n">
        <v>740.946</v>
      </c>
      <c r="L209" s="17" t="n">
        <v>3.75975</v>
      </c>
      <c r="M209" s="17" t="n">
        <v>0</v>
      </c>
      <c r="N209" s="17" t="n">
        <v>3.75975</v>
      </c>
      <c r="O209" s="17" t="n">
        <v>4.17233</v>
      </c>
      <c r="P209" s="17" t="n">
        <v>0</v>
      </c>
      <c r="Q209" s="17" t="n">
        <v>4.17233</v>
      </c>
      <c r="R209" s="17" t="n">
        <v>9.73105</v>
      </c>
      <c r="S209" s="17" t="n">
        <v>0</v>
      </c>
      <c r="T209" s="17" t="n">
        <v>9.73105</v>
      </c>
      <c r="U209" s="17" t="n">
        <v>12.4965</v>
      </c>
      <c r="V209" s="17" t="n">
        <v>0</v>
      </c>
      <c r="W209" s="17" t="n">
        <v>12.4965</v>
      </c>
      <c r="X209" s="17" t="n">
        <v>20.7185</v>
      </c>
      <c r="Y209" s="17" t="n">
        <v>0</v>
      </c>
      <c r="Z209" s="17" t="n">
        <v>20.7185</v>
      </c>
      <c r="AA209" s="17" t="n">
        <v>16.1724</v>
      </c>
      <c r="AB209" s="17" t="n">
        <v>0</v>
      </c>
      <c r="AC209" s="17" t="n">
        <v>16.1724</v>
      </c>
      <c r="AD209" s="17" t="n">
        <v>14.7495</v>
      </c>
      <c r="AE209" s="17" t="n">
        <v>0</v>
      </c>
      <c r="AF209" s="17" t="n">
        <v>14.7495</v>
      </c>
      <c r="AG209" s="17" t="n">
        <v>6.25032</v>
      </c>
      <c r="AH209" s="17" t="n">
        <v>0</v>
      </c>
      <c r="AI209" s="17" t="n">
        <v>6.25032</v>
      </c>
      <c r="AJ209" s="17" t="n">
        <v>11.2487</v>
      </c>
      <c r="AK209" s="17" t="n">
        <v>0</v>
      </c>
      <c r="AL209" s="17" t="n">
        <v>11.2487</v>
      </c>
      <c r="AM209" s="17" t="n">
        <v>80.9216</v>
      </c>
      <c r="AN209" s="17" t="n">
        <v>0</v>
      </c>
      <c r="AO209" s="17" t="n">
        <v>80.9216</v>
      </c>
      <c r="AP209" s="17" t="n">
        <v>46.2616</v>
      </c>
      <c r="AQ209" s="17" t="n">
        <v>0</v>
      </c>
      <c r="AR209" s="17" t="n">
        <v>46.2616</v>
      </c>
      <c r="AS209" s="17" t="n">
        <v>65.57170000000001</v>
      </c>
      <c r="AT209" s="17" t="n">
        <v>0</v>
      </c>
      <c r="AU209" s="17" t="n">
        <v>65.57170000000001</v>
      </c>
      <c r="AV209" s="17" t="n">
        <v>8.61773</v>
      </c>
      <c r="AW209" s="17" t="n">
        <v>0</v>
      </c>
      <c r="AX209" s="17" t="n">
        <v>8.61773</v>
      </c>
      <c r="AY209" s="17" t="n">
        <v>81.9502</v>
      </c>
      <c r="AZ209" s="17" t="n">
        <v>0</v>
      </c>
      <c r="BA209" s="17" t="n">
        <v>81.9502</v>
      </c>
      <c r="BB209" s="17" t="n">
        <v>46.7365</v>
      </c>
      <c r="BC209" s="17" t="n">
        <v>0</v>
      </c>
      <c r="BD209" s="17" t="n">
        <v>46.7365</v>
      </c>
      <c r="BE209" s="17" t="n">
        <v>66.2897</v>
      </c>
      <c r="BF209" s="17" t="n">
        <v>0</v>
      </c>
      <c r="BG209" s="17" t="n">
        <v>66.2897</v>
      </c>
    </row>
    <row r="210" customFormat="1" s="2">
      <c r="A210" s="8" t="n">
        <v>36786.16666666666</v>
      </c>
      <c r="B210" s="16" t="n">
        <v>10.45</v>
      </c>
      <c r="C210" s="16" t="n">
        <v>10.57</v>
      </c>
      <c r="D210" s="16" t="n">
        <v>10.01</v>
      </c>
      <c r="E210" s="16" t="n">
        <v>10.49</v>
      </c>
      <c r="F210" s="16" t="n">
        <v>10.73</v>
      </c>
      <c r="G210" s="16" t="n">
        <v>10.41</v>
      </c>
      <c r="H210" s="16" t="n">
        <v>34.99</v>
      </c>
      <c r="I210" s="16" t="n">
        <v>149</v>
      </c>
      <c r="J210" s="16" t="n">
        <v>898.25</v>
      </c>
      <c r="K210" s="16" t="n">
        <v>737.393</v>
      </c>
      <c r="L210" s="17" t="n">
        <v>3.74406</v>
      </c>
      <c r="M210" s="17" t="n">
        <v>0</v>
      </c>
      <c r="N210" s="17" t="n">
        <v>3.74406</v>
      </c>
      <c r="O210" s="17" t="n">
        <v>4.15677</v>
      </c>
      <c r="P210" s="17" t="n">
        <v>0</v>
      </c>
      <c r="Q210" s="17" t="n">
        <v>4.15677</v>
      </c>
      <c r="R210" s="17" t="n">
        <v>9.68779</v>
      </c>
      <c r="S210" s="17" t="n">
        <v>0</v>
      </c>
      <c r="T210" s="17" t="n">
        <v>9.68779</v>
      </c>
      <c r="U210" s="17" t="n">
        <v>12.4536</v>
      </c>
      <c r="V210" s="17" t="n">
        <v>0</v>
      </c>
      <c r="W210" s="17" t="n">
        <v>12.4536</v>
      </c>
      <c r="X210" s="17" t="n">
        <v>20.6747</v>
      </c>
      <c r="Y210" s="17" t="n">
        <v>0</v>
      </c>
      <c r="Z210" s="17" t="n">
        <v>20.6747</v>
      </c>
      <c r="AA210" s="17" t="n">
        <v>16.1419</v>
      </c>
      <c r="AB210" s="17" t="n">
        <v>0</v>
      </c>
      <c r="AC210" s="17" t="n">
        <v>16.1419</v>
      </c>
      <c r="AD210" s="17" t="n">
        <v>14.726</v>
      </c>
      <c r="AE210" s="17" t="n">
        <v>0</v>
      </c>
      <c r="AF210" s="17" t="n">
        <v>14.726</v>
      </c>
      <c r="AG210" s="17" t="n">
        <v>6.23592</v>
      </c>
      <c r="AH210" s="17" t="n">
        <v>0</v>
      </c>
      <c r="AI210" s="17" t="n">
        <v>6.23592</v>
      </c>
      <c r="AJ210" s="17" t="n">
        <v>11.2303</v>
      </c>
      <c r="AK210" s="17" t="n">
        <v>0</v>
      </c>
      <c r="AL210" s="17" t="n">
        <v>11.2303</v>
      </c>
      <c r="AM210" s="17" t="n">
        <v>80.8496</v>
      </c>
      <c r="AN210" s="17" t="n">
        <v>0</v>
      </c>
      <c r="AO210" s="17" t="n">
        <v>80.8496</v>
      </c>
      <c r="AP210" s="17" t="n">
        <v>46.174</v>
      </c>
      <c r="AQ210" s="17" t="n">
        <v>0</v>
      </c>
      <c r="AR210" s="17" t="n">
        <v>46.174</v>
      </c>
      <c r="AS210" s="17" t="n">
        <v>65.4607</v>
      </c>
      <c r="AT210" s="17" t="n">
        <v>0</v>
      </c>
      <c r="AU210" s="17" t="n">
        <v>65.4607</v>
      </c>
      <c r="AV210" s="17" t="n">
        <v>8.607939999999999</v>
      </c>
      <c r="AW210" s="17" t="n">
        <v>0</v>
      </c>
      <c r="AX210" s="17" t="n">
        <v>8.607939999999999</v>
      </c>
      <c r="AY210" s="17" t="n">
        <v>81.9145</v>
      </c>
      <c r="AZ210" s="17" t="n">
        <v>0</v>
      </c>
      <c r="BA210" s="17" t="n">
        <v>81.9145</v>
      </c>
      <c r="BB210" s="17" t="n">
        <v>46.6983</v>
      </c>
      <c r="BC210" s="17" t="n">
        <v>0</v>
      </c>
      <c r="BD210" s="17" t="n">
        <v>46.6983</v>
      </c>
      <c r="BE210" s="17" t="n">
        <v>66.24420000000001</v>
      </c>
      <c r="BF210" s="17" t="n">
        <v>0</v>
      </c>
      <c r="BG210" s="17" t="n">
        <v>66.24420000000001</v>
      </c>
    </row>
    <row r="211" customFormat="1" s="2">
      <c r="A211" s="8" t="n">
        <v>36786.20833333334</v>
      </c>
      <c r="B211" s="16" t="n">
        <v>10.46</v>
      </c>
      <c r="C211" s="16" t="n">
        <v>10.58</v>
      </c>
      <c r="D211" s="16" t="n">
        <v>10.01</v>
      </c>
      <c r="E211" s="16" t="n">
        <v>10.5</v>
      </c>
      <c r="F211" s="16" t="n">
        <v>10.74</v>
      </c>
      <c r="G211" s="16" t="n">
        <v>10.41</v>
      </c>
      <c r="H211" s="16" t="n">
        <v>35</v>
      </c>
      <c r="I211" s="16" t="n">
        <v>148</v>
      </c>
      <c r="J211" s="16" t="n">
        <v>905.36</v>
      </c>
      <c r="K211" s="16" t="n">
        <v>741.843</v>
      </c>
      <c r="L211" s="17" t="n">
        <v>3.76064</v>
      </c>
      <c r="M211" s="17" t="n">
        <v>0</v>
      </c>
      <c r="N211" s="17" t="n">
        <v>3.76064</v>
      </c>
      <c r="O211" s="17" t="n">
        <v>4.17323</v>
      </c>
      <c r="P211" s="17" t="n">
        <v>0</v>
      </c>
      <c r="Q211" s="17" t="n">
        <v>4.17323</v>
      </c>
      <c r="R211" s="17" t="n">
        <v>9.73391</v>
      </c>
      <c r="S211" s="17" t="n">
        <v>0</v>
      </c>
      <c r="T211" s="17" t="n">
        <v>9.73391</v>
      </c>
      <c r="U211" s="17" t="n">
        <v>12.5001</v>
      </c>
      <c r="V211" s="17" t="n">
        <v>0</v>
      </c>
      <c r="W211" s="17" t="n">
        <v>12.5001</v>
      </c>
      <c r="X211" s="17" t="n">
        <v>20.7201</v>
      </c>
      <c r="Y211" s="17" t="n">
        <v>0</v>
      </c>
      <c r="Z211" s="17" t="n">
        <v>20.7201</v>
      </c>
      <c r="AA211" s="17" t="n">
        <v>16.1705</v>
      </c>
      <c r="AB211" s="17" t="n">
        <v>0</v>
      </c>
      <c r="AC211" s="17" t="n">
        <v>16.1705</v>
      </c>
      <c r="AD211" s="17" t="n">
        <v>14.7485</v>
      </c>
      <c r="AE211" s="17" t="n">
        <v>0</v>
      </c>
      <c r="AF211" s="17" t="n">
        <v>14.7485</v>
      </c>
      <c r="AG211" s="17" t="n">
        <v>6.24928</v>
      </c>
      <c r="AH211" s="17" t="n">
        <v>0</v>
      </c>
      <c r="AI211" s="17" t="n">
        <v>6.24928</v>
      </c>
      <c r="AJ211" s="17" t="n">
        <v>11.236</v>
      </c>
      <c r="AK211" s="17" t="n">
        <v>0</v>
      </c>
      <c r="AL211" s="17" t="n">
        <v>11.236</v>
      </c>
      <c r="AM211" s="17" t="n">
        <v>80.8519</v>
      </c>
      <c r="AN211" s="17" t="n">
        <v>0</v>
      </c>
      <c r="AO211" s="17" t="n">
        <v>80.8519</v>
      </c>
      <c r="AP211" s="17" t="n">
        <v>46.1846</v>
      </c>
      <c r="AQ211" s="17" t="n">
        <v>0</v>
      </c>
      <c r="AR211" s="17" t="n">
        <v>46.1846</v>
      </c>
      <c r="AS211" s="17" t="n">
        <v>65.47110000000001</v>
      </c>
      <c r="AT211" s="17" t="n">
        <v>0</v>
      </c>
      <c r="AU211" s="17" t="n">
        <v>65.47110000000001</v>
      </c>
      <c r="AV211" s="17" t="n">
        <v>8.62144</v>
      </c>
      <c r="AW211" s="17" t="n">
        <v>0</v>
      </c>
      <c r="AX211" s="17" t="n">
        <v>8.62144</v>
      </c>
      <c r="AY211" s="17" t="n">
        <v>81.9502</v>
      </c>
      <c r="AZ211" s="17" t="n">
        <v>0</v>
      </c>
      <c r="BA211" s="17" t="n">
        <v>81.9502</v>
      </c>
      <c r="BB211" s="17" t="n">
        <v>46.747</v>
      </c>
      <c r="BC211" s="17" t="n">
        <v>0</v>
      </c>
      <c r="BD211" s="17" t="n">
        <v>46.747</v>
      </c>
      <c r="BE211" s="17" t="n">
        <v>66.30159999999999</v>
      </c>
      <c r="BF211" s="17" t="n">
        <v>0</v>
      </c>
      <c r="BG211" s="17" t="n">
        <v>66.30159999999999</v>
      </c>
    </row>
    <row r="212" customFormat="1" s="2">
      <c r="A212" s="8" t="n">
        <v>36786.25</v>
      </c>
      <c r="B212" s="16" t="n">
        <v>10.46</v>
      </c>
      <c r="C212" s="16" t="n">
        <v>10.59</v>
      </c>
      <c r="D212" s="16" t="n">
        <v>10.02</v>
      </c>
      <c r="E212" s="16" t="n">
        <v>10.49</v>
      </c>
      <c r="F212" s="16" t="n">
        <v>10.76</v>
      </c>
      <c r="G212" s="16" t="n">
        <v>10.42</v>
      </c>
      <c r="H212" s="16" t="n">
        <v>35</v>
      </c>
      <c r="I212" s="16" t="n">
        <v>149</v>
      </c>
      <c r="J212" s="16" t="n">
        <v>912.13</v>
      </c>
      <c r="K212" s="16" t="n">
        <v>739.595</v>
      </c>
      <c r="L212" s="17" t="n">
        <v>3.75485</v>
      </c>
      <c r="M212" s="17" t="n">
        <v>0</v>
      </c>
      <c r="N212" s="17" t="n">
        <v>3.75485</v>
      </c>
      <c r="O212" s="17" t="n">
        <v>4.16757</v>
      </c>
      <c r="P212" s="17" t="n">
        <v>0</v>
      </c>
      <c r="Q212" s="17" t="n">
        <v>4.16757</v>
      </c>
      <c r="R212" s="17" t="n">
        <v>9.72955</v>
      </c>
      <c r="S212" s="17" t="n">
        <v>0</v>
      </c>
      <c r="T212" s="17" t="n">
        <v>9.72955</v>
      </c>
      <c r="U212" s="17" t="n">
        <v>12.4963</v>
      </c>
      <c r="V212" s="17" t="n">
        <v>0</v>
      </c>
      <c r="W212" s="17" t="n">
        <v>12.4963</v>
      </c>
      <c r="X212" s="17" t="n">
        <v>20.715</v>
      </c>
      <c r="Y212" s="17" t="n">
        <v>0</v>
      </c>
      <c r="Z212" s="17" t="n">
        <v>20.715</v>
      </c>
      <c r="AA212" s="17" t="n">
        <v>16.1595</v>
      </c>
      <c r="AB212" s="17" t="n">
        <v>0</v>
      </c>
      <c r="AC212" s="17" t="n">
        <v>16.1595</v>
      </c>
      <c r="AD212" s="17" t="n">
        <v>14.738</v>
      </c>
      <c r="AE212" s="17" t="n">
        <v>0</v>
      </c>
      <c r="AF212" s="17" t="n">
        <v>14.738</v>
      </c>
      <c r="AG212" s="17" t="n">
        <v>6.24448</v>
      </c>
      <c r="AH212" s="17" t="n">
        <v>0</v>
      </c>
      <c r="AI212" s="17" t="n">
        <v>6.24448</v>
      </c>
      <c r="AJ212" s="17" t="n">
        <v>11.2257</v>
      </c>
      <c r="AK212" s="17" t="n">
        <v>0</v>
      </c>
      <c r="AL212" s="17" t="n">
        <v>11.2257</v>
      </c>
      <c r="AM212" s="17" t="n">
        <v>80.7856</v>
      </c>
      <c r="AN212" s="17" t="n">
        <v>0</v>
      </c>
      <c r="AO212" s="17" t="n">
        <v>80.7856</v>
      </c>
      <c r="AP212" s="17" t="n">
        <v>46.1474</v>
      </c>
      <c r="AQ212" s="17" t="n">
        <v>0</v>
      </c>
      <c r="AR212" s="17" t="n">
        <v>46.1474</v>
      </c>
      <c r="AS212" s="17" t="n">
        <v>65.4216</v>
      </c>
      <c r="AT212" s="17" t="n">
        <v>0</v>
      </c>
      <c r="AU212" s="17" t="n">
        <v>65.4216</v>
      </c>
      <c r="AV212" s="17" t="n">
        <v>8.61922</v>
      </c>
      <c r="AW212" s="17" t="n">
        <v>0</v>
      </c>
      <c r="AX212" s="17" t="n">
        <v>8.61922</v>
      </c>
      <c r="AY212" s="17" t="n">
        <v>81.91719999999999</v>
      </c>
      <c r="AZ212" s="17" t="n">
        <v>0</v>
      </c>
      <c r="BA212" s="17" t="n">
        <v>81.91719999999999</v>
      </c>
      <c r="BB212" s="17" t="n">
        <v>46.7399</v>
      </c>
      <c r="BC212" s="17" t="n">
        <v>0</v>
      </c>
      <c r="BD212" s="17" t="n">
        <v>46.7399</v>
      </c>
      <c r="BE212" s="17" t="n">
        <v>66.289</v>
      </c>
      <c r="BF212" s="17" t="n">
        <v>0</v>
      </c>
      <c r="BG212" s="17" t="n">
        <v>66.289</v>
      </c>
    </row>
    <row r="213" customFormat="1" s="2">
      <c r="A213" s="8" t="n">
        <v>36786.29166666666</v>
      </c>
      <c r="B213" s="16" t="n">
        <v>10.47</v>
      </c>
      <c r="C213" s="16" t="n">
        <v>10.61</v>
      </c>
      <c r="D213" s="16" t="n">
        <v>10.02</v>
      </c>
      <c r="E213" s="16" t="n">
        <v>10.5</v>
      </c>
      <c r="F213" s="16" t="n">
        <v>10.74</v>
      </c>
      <c r="G213" s="16" t="n">
        <v>10.4</v>
      </c>
      <c r="H213" s="16" t="n">
        <v>35</v>
      </c>
      <c r="I213" s="16" t="n">
        <v>149</v>
      </c>
      <c r="J213" s="16" t="n">
        <v>903.91</v>
      </c>
      <c r="K213" s="16" t="n">
        <v>739.331</v>
      </c>
      <c r="L213" s="17" t="n">
        <v>3.75256</v>
      </c>
      <c r="M213" s="17" t="n">
        <v>0</v>
      </c>
      <c r="N213" s="17" t="n">
        <v>3.75256</v>
      </c>
      <c r="O213" s="17" t="n">
        <v>4.16531</v>
      </c>
      <c r="P213" s="17" t="n">
        <v>0</v>
      </c>
      <c r="Q213" s="17" t="n">
        <v>4.16531</v>
      </c>
      <c r="R213" s="17" t="n">
        <v>9.72589</v>
      </c>
      <c r="S213" s="17" t="n">
        <v>0</v>
      </c>
      <c r="T213" s="17" t="n">
        <v>9.72589</v>
      </c>
      <c r="U213" s="17" t="n">
        <v>12.4931</v>
      </c>
      <c r="V213" s="17" t="n">
        <v>0</v>
      </c>
      <c r="W213" s="17" t="n">
        <v>12.4931</v>
      </c>
      <c r="X213" s="17" t="n">
        <v>20.7105</v>
      </c>
      <c r="Y213" s="17" t="n">
        <v>0</v>
      </c>
      <c r="Z213" s="17" t="n">
        <v>20.7105</v>
      </c>
      <c r="AA213" s="17" t="n">
        <v>16.1548</v>
      </c>
      <c r="AB213" s="17" t="n">
        <v>0</v>
      </c>
      <c r="AC213" s="17" t="n">
        <v>16.1548</v>
      </c>
      <c r="AD213" s="17" t="n">
        <v>14.735</v>
      </c>
      <c r="AE213" s="17" t="n">
        <v>0</v>
      </c>
      <c r="AF213" s="17" t="n">
        <v>14.735</v>
      </c>
      <c r="AG213" s="17" t="n">
        <v>6.24317</v>
      </c>
      <c r="AH213" s="17" t="n">
        <v>0</v>
      </c>
      <c r="AI213" s="17" t="n">
        <v>6.24317</v>
      </c>
      <c r="AJ213" s="17" t="n">
        <v>11.2186</v>
      </c>
      <c r="AK213" s="17" t="n">
        <v>0</v>
      </c>
      <c r="AL213" s="17" t="n">
        <v>11.2186</v>
      </c>
      <c r="AM213" s="17" t="n">
        <v>80.84650000000001</v>
      </c>
      <c r="AN213" s="17" t="n">
        <v>0</v>
      </c>
      <c r="AO213" s="17" t="n">
        <v>80.84650000000001</v>
      </c>
      <c r="AP213" s="17" t="n">
        <v>46.1227</v>
      </c>
      <c r="AQ213" s="17" t="n">
        <v>0</v>
      </c>
      <c r="AR213" s="17" t="n">
        <v>46.1227</v>
      </c>
      <c r="AS213" s="17" t="n">
        <v>65.4007</v>
      </c>
      <c r="AT213" s="17" t="n">
        <v>0</v>
      </c>
      <c r="AU213" s="17" t="n">
        <v>65.4007</v>
      </c>
      <c r="AV213" s="17" t="n">
        <v>8.62022</v>
      </c>
      <c r="AW213" s="17" t="n">
        <v>0</v>
      </c>
      <c r="AX213" s="17" t="n">
        <v>8.62022</v>
      </c>
      <c r="AY213" s="17" t="n">
        <v>81.9795</v>
      </c>
      <c r="AZ213" s="17" t="n">
        <v>0</v>
      </c>
      <c r="BA213" s="17" t="n">
        <v>81.9795</v>
      </c>
      <c r="BB213" s="17" t="n">
        <v>46.7376</v>
      </c>
      <c r="BC213" s="17" t="n">
        <v>0</v>
      </c>
      <c r="BD213" s="17" t="n">
        <v>46.7376</v>
      </c>
      <c r="BE213" s="17" t="n">
        <v>66.2924</v>
      </c>
      <c r="BF213" s="17" t="n">
        <v>0</v>
      </c>
      <c r="BG213" s="17" t="n">
        <v>66.2924</v>
      </c>
    </row>
    <row r="214" customFormat="1" s="2">
      <c r="A214" s="8" t="n">
        <v>36786.33333333334</v>
      </c>
      <c r="B214" s="16" t="n">
        <v>10.47</v>
      </c>
      <c r="C214" s="16" t="n">
        <v>10.62</v>
      </c>
      <c r="D214" s="16" t="n">
        <v>10.03</v>
      </c>
      <c r="E214" s="16" t="n">
        <v>10.5</v>
      </c>
      <c r="F214" s="16" t="n">
        <v>10.75</v>
      </c>
      <c r="G214" s="16" t="n">
        <v>10.4</v>
      </c>
      <c r="H214" s="16" t="n">
        <v>35</v>
      </c>
      <c r="I214" s="16" t="n">
        <v>149</v>
      </c>
      <c r="J214" s="16" t="n">
        <v>856.51</v>
      </c>
      <c r="K214" s="16" t="n">
        <v>739.181</v>
      </c>
      <c r="L214" s="17" t="n">
        <v>3.75122</v>
      </c>
      <c r="M214" s="17" t="n">
        <v>0</v>
      </c>
      <c r="N214" s="17" t="n">
        <v>3.75122</v>
      </c>
      <c r="O214" s="17" t="n">
        <v>4.16408</v>
      </c>
      <c r="P214" s="17" t="n">
        <v>0</v>
      </c>
      <c r="Q214" s="17" t="n">
        <v>4.16408</v>
      </c>
      <c r="R214" s="17" t="n">
        <v>9.722630000000001</v>
      </c>
      <c r="S214" s="17" t="n">
        <v>0</v>
      </c>
      <c r="T214" s="17" t="n">
        <v>9.722630000000001</v>
      </c>
      <c r="U214" s="17" t="n">
        <v>12.4904</v>
      </c>
      <c r="V214" s="17" t="n">
        <v>0</v>
      </c>
      <c r="W214" s="17" t="n">
        <v>12.4904</v>
      </c>
      <c r="X214" s="17" t="n">
        <v>20.7063</v>
      </c>
      <c r="Y214" s="17" t="n">
        <v>0</v>
      </c>
      <c r="Z214" s="17" t="n">
        <v>20.7063</v>
      </c>
      <c r="AA214" s="17" t="n">
        <v>16.1499</v>
      </c>
      <c r="AB214" s="17" t="n">
        <v>0</v>
      </c>
      <c r="AC214" s="17" t="n">
        <v>16.1499</v>
      </c>
      <c r="AD214" s="17" t="n">
        <v>14.7304</v>
      </c>
      <c r="AE214" s="17" t="n">
        <v>0</v>
      </c>
      <c r="AF214" s="17" t="n">
        <v>14.7304</v>
      </c>
      <c r="AG214" s="17" t="n">
        <v>6.2423</v>
      </c>
      <c r="AH214" s="17" t="n">
        <v>0</v>
      </c>
      <c r="AI214" s="17" t="n">
        <v>6.2423</v>
      </c>
      <c r="AJ214" s="17" t="n">
        <v>11.212</v>
      </c>
      <c r="AK214" s="17" t="n">
        <v>0</v>
      </c>
      <c r="AL214" s="17" t="n">
        <v>11.212</v>
      </c>
      <c r="AM214" s="17" t="n">
        <v>80.8173</v>
      </c>
      <c r="AN214" s="17" t="n">
        <v>0</v>
      </c>
      <c r="AO214" s="17" t="n">
        <v>80.8173</v>
      </c>
      <c r="AP214" s="17" t="n">
        <v>46.1134</v>
      </c>
      <c r="AQ214" s="17" t="n">
        <v>0</v>
      </c>
      <c r="AR214" s="17" t="n">
        <v>46.1134</v>
      </c>
      <c r="AS214" s="17" t="n">
        <v>65.39319999999999</v>
      </c>
      <c r="AT214" s="17" t="n">
        <v>0</v>
      </c>
      <c r="AU214" s="17" t="n">
        <v>65.39319999999999</v>
      </c>
      <c r="AV214" s="17" t="n">
        <v>8.62135</v>
      </c>
      <c r="AW214" s="17" t="n">
        <v>0</v>
      </c>
      <c r="AX214" s="17" t="n">
        <v>8.62135</v>
      </c>
      <c r="AY214" s="17" t="n">
        <v>81.98220000000001</v>
      </c>
      <c r="AZ214" s="17" t="n">
        <v>0</v>
      </c>
      <c r="BA214" s="17" t="n">
        <v>81.98220000000001</v>
      </c>
      <c r="BB214" s="17" t="n">
        <v>46.7446</v>
      </c>
      <c r="BC214" s="17" t="n">
        <v>0</v>
      </c>
      <c r="BD214" s="17" t="n">
        <v>46.7446</v>
      </c>
      <c r="BE214" s="17" t="n">
        <v>66.30500000000001</v>
      </c>
      <c r="BF214" s="17" t="n">
        <v>0</v>
      </c>
      <c r="BG214" s="17" t="n">
        <v>66.30500000000001</v>
      </c>
    </row>
    <row r="215" customFormat="1" s="2">
      <c r="A215" s="8" t="n">
        <v>36786.375</v>
      </c>
      <c r="B215" s="16" t="n">
        <v>10.47</v>
      </c>
      <c r="C215" s="16" t="n">
        <v>10.63</v>
      </c>
      <c r="D215" s="16" t="n">
        <v>9.99</v>
      </c>
      <c r="E215" s="16" t="n">
        <v>10.5</v>
      </c>
      <c r="F215" s="16" t="n">
        <v>10.72</v>
      </c>
      <c r="G215" s="16" t="n">
        <v>10.4</v>
      </c>
      <c r="H215" s="16" t="n">
        <v>35.01</v>
      </c>
      <c r="I215" s="16" t="n">
        <v>149</v>
      </c>
      <c r="J215" s="16" t="n">
        <v>898.33</v>
      </c>
      <c r="K215" s="16" t="n">
        <v>741.598</v>
      </c>
      <c r="L215" s="17" t="n">
        <v>3.76215</v>
      </c>
      <c r="M215" s="17" t="n">
        <v>0</v>
      </c>
      <c r="N215" s="17" t="n">
        <v>3.76215</v>
      </c>
      <c r="O215" s="17" t="n">
        <v>4.1747</v>
      </c>
      <c r="P215" s="17" t="n">
        <v>0</v>
      </c>
      <c r="Q215" s="17" t="n">
        <v>4.1747</v>
      </c>
      <c r="R215" s="17" t="n">
        <v>9.76041</v>
      </c>
      <c r="S215" s="17" t="n">
        <v>0</v>
      </c>
      <c r="T215" s="17" t="n">
        <v>9.76041</v>
      </c>
      <c r="U215" s="17" t="n">
        <v>12.5288</v>
      </c>
      <c r="V215" s="17" t="n">
        <v>0</v>
      </c>
      <c r="W215" s="17" t="n">
        <v>12.5288</v>
      </c>
      <c r="X215" s="17" t="n">
        <v>20.743</v>
      </c>
      <c r="Y215" s="17" t="n">
        <v>0</v>
      </c>
      <c r="Z215" s="17" t="n">
        <v>20.743</v>
      </c>
      <c r="AA215" s="17" t="n">
        <v>16.1822</v>
      </c>
      <c r="AB215" s="17" t="n">
        <v>0</v>
      </c>
      <c r="AC215" s="17" t="n">
        <v>16.1822</v>
      </c>
      <c r="AD215" s="17" t="n">
        <v>14.7607</v>
      </c>
      <c r="AE215" s="17" t="n">
        <v>0</v>
      </c>
      <c r="AF215" s="17" t="n">
        <v>14.7607</v>
      </c>
      <c r="AG215" s="17" t="n">
        <v>6.25158</v>
      </c>
      <c r="AH215" s="17" t="n">
        <v>0</v>
      </c>
      <c r="AI215" s="17" t="n">
        <v>6.25158</v>
      </c>
      <c r="AJ215" s="17" t="n">
        <v>11.2152</v>
      </c>
      <c r="AK215" s="17" t="n">
        <v>0</v>
      </c>
      <c r="AL215" s="17" t="n">
        <v>11.2152</v>
      </c>
      <c r="AM215" s="17" t="n">
        <v>80.9462</v>
      </c>
      <c r="AN215" s="17" t="n">
        <v>0</v>
      </c>
      <c r="AO215" s="17" t="n">
        <v>80.9462</v>
      </c>
      <c r="AP215" s="17" t="n">
        <v>46.1519</v>
      </c>
      <c r="AQ215" s="17" t="n">
        <v>0</v>
      </c>
      <c r="AR215" s="17" t="n">
        <v>46.1519</v>
      </c>
      <c r="AS215" s="17" t="n">
        <v>65.45359999999999</v>
      </c>
      <c r="AT215" s="17" t="n">
        <v>0</v>
      </c>
      <c r="AU215" s="17" t="n">
        <v>65.45359999999999</v>
      </c>
      <c r="AV215" s="17" t="n">
        <v>8.63067</v>
      </c>
      <c r="AW215" s="17" t="n">
        <v>0</v>
      </c>
      <c r="AX215" s="17" t="n">
        <v>8.63067</v>
      </c>
      <c r="AY215" s="17" t="n">
        <v>82.01690000000001</v>
      </c>
      <c r="AZ215" s="17" t="n">
        <v>0</v>
      </c>
      <c r="BA215" s="17" t="n">
        <v>82.01690000000001</v>
      </c>
      <c r="BB215" s="17" t="n">
        <v>46.7887</v>
      </c>
      <c r="BC215" s="17" t="n">
        <v>0</v>
      </c>
      <c r="BD215" s="17" t="n">
        <v>46.7887</v>
      </c>
      <c r="BE215" s="17" t="n">
        <v>66.35850000000001</v>
      </c>
      <c r="BF215" s="17" t="n">
        <v>0</v>
      </c>
      <c r="BG215" s="17" t="n">
        <v>66.35850000000001</v>
      </c>
    </row>
    <row r="216" customFormat="1" s="2">
      <c r="A216" s="8" t="n">
        <v>36786.41666666666</v>
      </c>
      <c r="B216" s="16" t="n">
        <v>10.46</v>
      </c>
      <c r="C216" s="16" t="n">
        <v>10.61</v>
      </c>
      <c r="D216" s="16" t="n">
        <v>10.03</v>
      </c>
      <c r="E216" s="16" t="n">
        <v>10.49</v>
      </c>
      <c r="F216" s="16" t="n">
        <v>10.7</v>
      </c>
      <c r="G216" s="16" t="n">
        <v>10.32</v>
      </c>
      <c r="H216" s="16" t="n">
        <v>35</v>
      </c>
      <c r="I216" s="16" t="n">
        <v>149</v>
      </c>
      <c r="J216" s="16" t="n">
        <v>913.67</v>
      </c>
      <c r="K216" s="16" t="n">
        <v>738.109</v>
      </c>
      <c r="L216" s="17" t="n">
        <v>3.74382</v>
      </c>
      <c r="M216" s="17" t="n">
        <v>0</v>
      </c>
      <c r="N216" s="17" t="n">
        <v>3.74382</v>
      </c>
      <c r="O216" s="17" t="n">
        <v>4.15567</v>
      </c>
      <c r="P216" s="17" t="n">
        <v>0</v>
      </c>
      <c r="Q216" s="17" t="n">
        <v>4.15567</v>
      </c>
      <c r="R216" s="17" t="n">
        <v>9.709149999999999</v>
      </c>
      <c r="S216" s="17" t="n">
        <v>0</v>
      </c>
      <c r="T216" s="17" t="n">
        <v>9.709149999999999</v>
      </c>
      <c r="U216" s="17" t="n">
        <v>12.478</v>
      </c>
      <c r="V216" s="17" t="n">
        <v>0</v>
      </c>
      <c r="W216" s="17" t="n">
        <v>12.478</v>
      </c>
      <c r="X216" s="17" t="n">
        <v>20.6906</v>
      </c>
      <c r="Y216" s="17" t="n">
        <v>0</v>
      </c>
      <c r="Z216" s="17" t="n">
        <v>20.6906</v>
      </c>
      <c r="AA216" s="17" t="n">
        <v>16.1448</v>
      </c>
      <c r="AB216" s="17" t="n">
        <v>0</v>
      </c>
      <c r="AC216" s="17" t="n">
        <v>16.1448</v>
      </c>
      <c r="AD216" s="17" t="n">
        <v>14.7264</v>
      </c>
      <c r="AE216" s="17" t="n">
        <v>0</v>
      </c>
      <c r="AF216" s="17" t="n">
        <v>14.7264</v>
      </c>
      <c r="AG216" s="17" t="n">
        <v>6.23614</v>
      </c>
      <c r="AH216" s="17" t="n">
        <v>0</v>
      </c>
      <c r="AI216" s="17" t="n">
        <v>6.23614</v>
      </c>
      <c r="AJ216" s="17" t="n">
        <v>11.1974</v>
      </c>
      <c r="AK216" s="17" t="n">
        <v>0</v>
      </c>
      <c r="AL216" s="17" t="n">
        <v>11.1974</v>
      </c>
      <c r="AM216" s="17" t="n">
        <v>80.9783</v>
      </c>
      <c r="AN216" s="17" t="n">
        <v>0</v>
      </c>
      <c r="AO216" s="17" t="n">
        <v>80.9783</v>
      </c>
      <c r="AP216" s="17" t="n">
        <v>46.1227</v>
      </c>
      <c r="AQ216" s="17" t="n">
        <v>0</v>
      </c>
      <c r="AR216" s="17" t="n">
        <v>46.1227</v>
      </c>
      <c r="AS216" s="17" t="n">
        <v>65.4354</v>
      </c>
      <c r="AT216" s="17" t="n">
        <v>0</v>
      </c>
      <c r="AU216" s="17" t="n">
        <v>65.4354</v>
      </c>
      <c r="AV216" s="17" t="n">
        <v>8.61984</v>
      </c>
      <c r="AW216" s="17" t="n">
        <v>0</v>
      </c>
      <c r="AX216" s="17" t="n">
        <v>8.61984</v>
      </c>
      <c r="AY216" s="17" t="n">
        <v>82.2362</v>
      </c>
      <c r="AZ216" s="17" t="n">
        <v>0</v>
      </c>
      <c r="BA216" s="17" t="n">
        <v>82.2362</v>
      </c>
      <c r="BB216" s="17" t="n">
        <v>46.7666</v>
      </c>
      <c r="BC216" s="17" t="n">
        <v>0</v>
      </c>
      <c r="BD216" s="17" t="n">
        <v>46.7666</v>
      </c>
      <c r="BE216" s="17" t="n">
        <v>66.3655</v>
      </c>
      <c r="BF216" s="17" t="n">
        <v>0</v>
      </c>
      <c r="BG216" s="17" t="n">
        <v>66.3655</v>
      </c>
    </row>
    <row r="217" customFormat="1" s="2">
      <c r="A217" s="8" t="n">
        <v>36786.45833333334</v>
      </c>
      <c r="B217" s="16" t="n">
        <v>10.45</v>
      </c>
      <c r="C217" s="16" t="n">
        <v>10.57</v>
      </c>
      <c r="D217" s="16" t="n">
        <v>10.41</v>
      </c>
      <c r="E217" s="16" t="n">
        <v>10.48</v>
      </c>
      <c r="F217" s="16" t="n">
        <v>10.69</v>
      </c>
      <c r="G217" s="16" t="n">
        <v>10.24</v>
      </c>
      <c r="H217" s="16" t="n">
        <v>35.01</v>
      </c>
      <c r="I217" s="16" t="n">
        <v>149</v>
      </c>
      <c r="J217" s="16" t="n">
        <v>894.55</v>
      </c>
      <c r="K217" s="16" t="n">
        <v>741.324</v>
      </c>
      <c r="L217" s="17" t="n">
        <v>3.7608</v>
      </c>
      <c r="M217" s="17" t="n">
        <v>0</v>
      </c>
      <c r="N217" s="17" t="n">
        <v>3.7608</v>
      </c>
      <c r="O217" s="17" t="n">
        <v>4.17102</v>
      </c>
      <c r="P217" s="17" t="n">
        <v>0</v>
      </c>
      <c r="Q217" s="17" t="n">
        <v>4.17102</v>
      </c>
      <c r="R217" s="17" t="n">
        <v>9.749470000000001</v>
      </c>
      <c r="S217" s="17" t="n">
        <v>0</v>
      </c>
      <c r="T217" s="17" t="n">
        <v>9.749470000000001</v>
      </c>
      <c r="U217" s="17" t="n">
        <v>12.5187</v>
      </c>
      <c r="V217" s="17" t="n">
        <v>0</v>
      </c>
      <c r="W217" s="17" t="n">
        <v>12.5187</v>
      </c>
      <c r="X217" s="17" t="n">
        <v>20.7295</v>
      </c>
      <c r="Y217" s="17" t="n">
        <v>0</v>
      </c>
      <c r="Z217" s="17" t="n">
        <v>20.7295</v>
      </c>
      <c r="AA217" s="17" t="n">
        <v>16.041</v>
      </c>
      <c r="AB217" s="17" t="n">
        <v>0</v>
      </c>
      <c r="AC217" s="17" t="n">
        <v>16.041</v>
      </c>
      <c r="AD217" s="17" t="n">
        <v>14.5942</v>
      </c>
      <c r="AE217" s="17" t="n">
        <v>0</v>
      </c>
      <c r="AF217" s="17" t="n">
        <v>14.5942</v>
      </c>
      <c r="AG217" s="17" t="n">
        <v>6.24937</v>
      </c>
      <c r="AH217" s="17" t="n">
        <v>0</v>
      </c>
      <c r="AI217" s="17" t="n">
        <v>6.24937</v>
      </c>
      <c r="AJ217" s="17" t="n">
        <v>11.2062</v>
      </c>
      <c r="AK217" s="17" t="n">
        <v>0</v>
      </c>
      <c r="AL217" s="17" t="n">
        <v>11.2062</v>
      </c>
      <c r="AM217" s="17" t="n">
        <v>81.0489</v>
      </c>
      <c r="AN217" s="17" t="n">
        <v>0</v>
      </c>
      <c r="AO217" s="17" t="n">
        <v>81.0489</v>
      </c>
      <c r="AP217" s="17" t="n">
        <v>46.1909</v>
      </c>
      <c r="AQ217" s="17" t="n">
        <v>0</v>
      </c>
      <c r="AR217" s="17" t="n">
        <v>46.1909</v>
      </c>
      <c r="AS217" s="17" t="n">
        <v>65.5265</v>
      </c>
      <c r="AT217" s="17" t="n">
        <v>0</v>
      </c>
      <c r="AU217" s="17" t="n">
        <v>65.5265</v>
      </c>
      <c r="AV217" s="17" t="n">
        <v>8.63349</v>
      </c>
      <c r="AW217" s="17" t="n">
        <v>0</v>
      </c>
      <c r="AX217" s="17" t="n">
        <v>8.63349</v>
      </c>
      <c r="AY217" s="17" t="n">
        <v>82.5382</v>
      </c>
      <c r="AZ217" s="17" t="n">
        <v>0</v>
      </c>
      <c r="BA217" s="17" t="n">
        <v>82.5382</v>
      </c>
      <c r="BB217" s="17" t="n">
        <v>46.8832</v>
      </c>
      <c r="BC217" s="17" t="n">
        <v>0</v>
      </c>
      <c r="BD217" s="17" t="n">
        <v>46.8832</v>
      </c>
      <c r="BE217" s="17" t="n">
        <v>66.554</v>
      </c>
      <c r="BF217" s="17" t="n">
        <v>0</v>
      </c>
      <c r="BG217" s="17" t="n">
        <v>66.554</v>
      </c>
    </row>
    <row r="218" customFormat="1" s="2">
      <c r="A218" s="8" t="n">
        <v>36786.5</v>
      </c>
      <c r="B218" s="16" t="n">
        <v>10.44</v>
      </c>
      <c r="C218" s="16" t="n">
        <v>10.54</v>
      </c>
      <c r="D218" s="16" t="n">
        <v>10.6</v>
      </c>
      <c r="E218" s="16" t="n">
        <v>10.46</v>
      </c>
      <c r="F218" s="16" t="n">
        <v>10.67</v>
      </c>
      <c r="G218" s="16" t="n">
        <v>10.25</v>
      </c>
      <c r="H218" s="16" t="n">
        <v>35</v>
      </c>
      <c r="I218" s="16" t="n">
        <v>148</v>
      </c>
      <c r="J218" s="16" t="n">
        <v>910.03</v>
      </c>
      <c r="K218" s="16" t="n">
        <v>737.623</v>
      </c>
      <c r="L218" s="17" t="n">
        <v>3.74519</v>
      </c>
      <c r="M218" s="17" t="n">
        <v>0</v>
      </c>
      <c r="N218" s="17" t="n">
        <v>3.74519</v>
      </c>
      <c r="O218" s="17" t="n">
        <v>4.15349</v>
      </c>
      <c r="P218" s="17" t="n">
        <v>0</v>
      </c>
      <c r="Q218" s="17" t="n">
        <v>4.15349</v>
      </c>
      <c r="R218" s="17" t="n">
        <v>9.700340000000001</v>
      </c>
      <c r="S218" s="17" t="n">
        <v>0</v>
      </c>
      <c r="T218" s="17" t="n">
        <v>9.700340000000001</v>
      </c>
      <c r="U218" s="17" t="n">
        <v>12.4696</v>
      </c>
      <c r="V218" s="17" t="n">
        <v>0</v>
      </c>
      <c r="W218" s="17" t="n">
        <v>12.4696</v>
      </c>
      <c r="X218" s="17" t="n">
        <v>20.6788</v>
      </c>
      <c r="Y218" s="17" t="n">
        <v>0</v>
      </c>
      <c r="Z218" s="17" t="n">
        <v>20.6788</v>
      </c>
      <c r="AA218" s="17" t="n">
        <v>15.8676</v>
      </c>
      <c r="AB218" s="17" t="n">
        <v>0</v>
      </c>
      <c r="AC218" s="17" t="n">
        <v>15.8676</v>
      </c>
      <c r="AD218" s="17" t="n">
        <v>14.4382</v>
      </c>
      <c r="AE218" s="17" t="n">
        <v>0</v>
      </c>
      <c r="AF218" s="17" t="n">
        <v>14.4382</v>
      </c>
      <c r="AG218" s="17" t="n">
        <v>6.23448</v>
      </c>
      <c r="AH218" s="17" t="n">
        <v>0</v>
      </c>
      <c r="AI218" s="17" t="n">
        <v>6.23448</v>
      </c>
      <c r="AJ218" s="17" t="n">
        <v>11.1912</v>
      </c>
      <c r="AK218" s="17" t="n">
        <v>0</v>
      </c>
      <c r="AL218" s="17" t="n">
        <v>11.1912</v>
      </c>
      <c r="AM218" s="17" t="n">
        <v>81.0783</v>
      </c>
      <c r="AN218" s="17" t="n">
        <v>0</v>
      </c>
      <c r="AO218" s="17" t="n">
        <v>81.0783</v>
      </c>
      <c r="AP218" s="17" t="n">
        <v>46.1713</v>
      </c>
      <c r="AQ218" s="17" t="n">
        <v>0</v>
      </c>
      <c r="AR218" s="17" t="n">
        <v>46.1713</v>
      </c>
      <c r="AS218" s="17" t="n">
        <v>65.5133</v>
      </c>
      <c r="AT218" s="17" t="n">
        <v>0</v>
      </c>
      <c r="AU218" s="17" t="n">
        <v>65.5133</v>
      </c>
      <c r="AV218" s="17" t="n">
        <v>8.62515</v>
      </c>
      <c r="AW218" s="17" t="n">
        <v>0</v>
      </c>
      <c r="AX218" s="17" t="n">
        <v>8.62515</v>
      </c>
      <c r="AY218" s="17" t="n">
        <v>82.482</v>
      </c>
      <c r="AZ218" s="17" t="n">
        <v>0</v>
      </c>
      <c r="BA218" s="17" t="n">
        <v>82.482</v>
      </c>
      <c r="BB218" s="17" t="n">
        <v>46.9189</v>
      </c>
      <c r="BC218" s="17" t="n">
        <v>0</v>
      </c>
      <c r="BD218" s="17" t="n">
        <v>46.9189</v>
      </c>
      <c r="BE218" s="17" t="n">
        <v>66.60850000000001</v>
      </c>
      <c r="BF218" s="17" t="n">
        <v>0</v>
      </c>
      <c r="BG218" s="17" t="n">
        <v>66.60850000000001</v>
      </c>
    </row>
    <row r="219" customFormat="1" s="2">
      <c r="A219" s="8" t="n">
        <v>36786.54166666666</v>
      </c>
      <c r="B219" s="16" t="n">
        <v>10.43</v>
      </c>
      <c r="C219" s="16" t="n">
        <v>10.48</v>
      </c>
      <c r="D219" s="16" t="n">
        <v>10.71</v>
      </c>
      <c r="E219" s="16" t="n">
        <v>10.45</v>
      </c>
      <c r="F219" s="16" t="n">
        <v>10.63</v>
      </c>
      <c r="G219" s="16" t="n">
        <v>10.3</v>
      </c>
      <c r="H219" s="16" t="n">
        <v>35</v>
      </c>
      <c r="I219" s="16" t="n">
        <v>149</v>
      </c>
      <c r="J219" s="16" t="n">
        <v>853.64</v>
      </c>
      <c r="K219" s="16" t="n">
        <v>736.675</v>
      </c>
      <c r="L219" s="17" t="n">
        <v>3.75172</v>
      </c>
      <c r="M219" s="17" t="n">
        <v>0</v>
      </c>
      <c r="N219" s="17" t="n">
        <v>3.75172</v>
      </c>
      <c r="O219" s="17" t="n">
        <v>4.15785</v>
      </c>
      <c r="P219" s="17" t="n">
        <v>0</v>
      </c>
      <c r="Q219" s="17" t="n">
        <v>4.15785</v>
      </c>
      <c r="R219" s="17" t="n">
        <v>9.70181</v>
      </c>
      <c r="S219" s="17" t="n">
        <v>0</v>
      </c>
      <c r="T219" s="17" t="n">
        <v>9.70181</v>
      </c>
      <c r="U219" s="17" t="n">
        <v>12.4706</v>
      </c>
      <c r="V219" s="17" t="n">
        <v>0</v>
      </c>
      <c r="W219" s="17" t="n">
        <v>12.4706</v>
      </c>
      <c r="X219" s="17" t="n">
        <v>20.6786</v>
      </c>
      <c r="Y219" s="17" t="n">
        <v>0</v>
      </c>
      <c r="Z219" s="17" t="n">
        <v>20.6786</v>
      </c>
      <c r="AA219" s="17" t="n">
        <v>15.7715</v>
      </c>
      <c r="AB219" s="17" t="n">
        <v>0</v>
      </c>
      <c r="AC219" s="17" t="n">
        <v>15.7715</v>
      </c>
      <c r="AD219" s="17" t="n">
        <v>14.3593</v>
      </c>
      <c r="AE219" s="17" t="n">
        <v>0</v>
      </c>
      <c r="AF219" s="17" t="n">
        <v>14.3593</v>
      </c>
      <c r="AG219" s="17" t="n">
        <v>6.23774</v>
      </c>
      <c r="AH219" s="17" t="n">
        <v>0</v>
      </c>
      <c r="AI219" s="17" t="n">
        <v>6.23774</v>
      </c>
      <c r="AJ219" s="17" t="n">
        <v>11.1933</v>
      </c>
      <c r="AK219" s="17" t="n">
        <v>0</v>
      </c>
      <c r="AL219" s="17" t="n">
        <v>11.1933</v>
      </c>
      <c r="AM219" s="17" t="n">
        <v>81.2099</v>
      </c>
      <c r="AN219" s="17" t="n">
        <v>0</v>
      </c>
      <c r="AO219" s="17" t="n">
        <v>81.2099</v>
      </c>
      <c r="AP219" s="17" t="n">
        <v>46.2134</v>
      </c>
      <c r="AQ219" s="17" t="n">
        <v>0</v>
      </c>
      <c r="AR219" s="17" t="n">
        <v>46.2134</v>
      </c>
      <c r="AS219" s="17" t="n">
        <v>65.5821</v>
      </c>
      <c r="AT219" s="17" t="n">
        <v>0</v>
      </c>
      <c r="AU219" s="17" t="n">
        <v>65.5821</v>
      </c>
      <c r="AV219" s="17" t="n">
        <v>8.63372</v>
      </c>
      <c r="AW219" s="17" t="n">
        <v>0</v>
      </c>
      <c r="AX219" s="17" t="n">
        <v>8.63372</v>
      </c>
      <c r="AY219" s="17" t="n">
        <v>82.3228</v>
      </c>
      <c r="AZ219" s="17" t="n">
        <v>0</v>
      </c>
      <c r="BA219" s="17" t="n">
        <v>82.3228</v>
      </c>
      <c r="BB219" s="17" t="n">
        <v>46.96</v>
      </c>
      <c r="BC219" s="17" t="n">
        <v>0</v>
      </c>
      <c r="BD219" s="17" t="n">
        <v>46.96</v>
      </c>
      <c r="BE219" s="17" t="n">
        <v>66.6298</v>
      </c>
      <c r="BF219" s="17" t="n">
        <v>0</v>
      </c>
      <c r="BG219" s="17" t="n">
        <v>66.6298</v>
      </c>
    </row>
    <row r="220" customFormat="1" s="2">
      <c r="A220" s="8" t="n">
        <v>36786.58333333334</v>
      </c>
      <c r="B220" s="16" t="n">
        <v>10.42</v>
      </c>
      <c r="C220" s="16" t="n">
        <v>10.42</v>
      </c>
      <c r="D220" s="16" t="n">
        <v>10.75</v>
      </c>
      <c r="E220" s="16" t="n">
        <v>10.43</v>
      </c>
      <c r="F220" s="16" t="n">
        <v>10.55</v>
      </c>
      <c r="G220" s="16" t="n">
        <v>10.35</v>
      </c>
      <c r="H220" s="16" t="n">
        <v>35</v>
      </c>
      <c r="I220" s="16" t="n">
        <v>149</v>
      </c>
      <c r="J220" s="16" t="n">
        <v>921.27</v>
      </c>
      <c r="K220" s="16" t="n">
        <v>736.292</v>
      </c>
      <c r="L220" s="17" t="n">
        <v>3.75484</v>
      </c>
      <c r="M220" s="17" t="n">
        <v>0</v>
      </c>
      <c r="N220" s="17" t="n">
        <v>3.75484</v>
      </c>
      <c r="O220" s="17" t="n">
        <v>4.15883</v>
      </c>
      <c r="P220" s="17" t="n">
        <v>0</v>
      </c>
      <c r="Q220" s="17" t="n">
        <v>4.15883</v>
      </c>
      <c r="R220" s="17" t="n">
        <v>9.70295</v>
      </c>
      <c r="S220" s="17" t="n">
        <v>0</v>
      </c>
      <c r="T220" s="17" t="n">
        <v>9.70295</v>
      </c>
      <c r="U220" s="17" t="n">
        <v>12.4707</v>
      </c>
      <c r="V220" s="17" t="n">
        <v>0</v>
      </c>
      <c r="W220" s="17" t="n">
        <v>12.4707</v>
      </c>
      <c r="X220" s="17" t="n">
        <v>20.6779</v>
      </c>
      <c r="Y220" s="17" t="n">
        <v>0</v>
      </c>
      <c r="Z220" s="17" t="n">
        <v>20.6779</v>
      </c>
      <c r="AA220" s="17" t="n">
        <v>15.7151</v>
      </c>
      <c r="AB220" s="17" t="n">
        <v>0</v>
      </c>
      <c r="AC220" s="17" t="n">
        <v>15.7151</v>
      </c>
      <c r="AD220" s="17" t="n">
        <v>14.3188</v>
      </c>
      <c r="AE220" s="17" t="n">
        <v>0</v>
      </c>
      <c r="AF220" s="17" t="n">
        <v>14.3188</v>
      </c>
      <c r="AG220" s="17" t="n">
        <v>6.23758</v>
      </c>
      <c r="AH220" s="17" t="n">
        <v>0</v>
      </c>
      <c r="AI220" s="17" t="n">
        <v>6.23758</v>
      </c>
      <c r="AJ220" s="17" t="n">
        <v>11.1935</v>
      </c>
      <c r="AK220" s="17" t="n">
        <v>0</v>
      </c>
      <c r="AL220" s="17" t="n">
        <v>11.1935</v>
      </c>
      <c r="AM220" s="17" t="n">
        <v>81.47069999999999</v>
      </c>
      <c r="AN220" s="17" t="n">
        <v>0</v>
      </c>
      <c r="AO220" s="17" t="n">
        <v>81.47069999999999</v>
      </c>
      <c r="AP220" s="17" t="n">
        <v>46.2787</v>
      </c>
      <c r="AQ220" s="17" t="n">
        <v>0</v>
      </c>
      <c r="AR220" s="17" t="n">
        <v>46.2787</v>
      </c>
      <c r="AS220" s="17" t="n">
        <v>65.69929999999999</v>
      </c>
      <c r="AT220" s="17" t="n">
        <v>0</v>
      </c>
      <c r="AU220" s="17" t="n">
        <v>65.69929999999999</v>
      </c>
      <c r="AV220" s="17" t="n">
        <v>8.63883</v>
      </c>
      <c r="AW220" s="17" t="n">
        <v>0</v>
      </c>
      <c r="AX220" s="17" t="n">
        <v>8.63883</v>
      </c>
      <c r="AY220" s="17" t="n">
        <v>82.1564</v>
      </c>
      <c r="AZ220" s="17" t="n">
        <v>0</v>
      </c>
      <c r="BA220" s="17" t="n">
        <v>82.1564</v>
      </c>
      <c r="BB220" s="17" t="n">
        <v>46.9458</v>
      </c>
      <c r="BC220" s="17" t="n">
        <v>0</v>
      </c>
      <c r="BD220" s="17" t="n">
        <v>46.9458</v>
      </c>
      <c r="BE220" s="17" t="n">
        <v>66.574</v>
      </c>
      <c r="BF220" s="17" t="n">
        <v>0</v>
      </c>
      <c r="BG220" s="17" t="n">
        <v>66.574</v>
      </c>
    </row>
    <row r="221" customFormat="1" s="2">
      <c r="A221" s="8" t="n">
        <v>36786.625</v>
      </c>
      <c r="B221" s="16" t="n">
        <v>10.41</v>
      </c>
      <c r="C221" s="16" t="n">
        <v>10.38</v>
      </c>
      <c r="D221" s="16" t="n">
        <v>10.8</v>
      </c>
      <c r="E221" s="16" t="n">
        <v>10.41</v>
      </c>
      <c r="F221" s="16" t="n">
        <v>10.48</v>
      </c>
      <c r="G221" s="16" t="n">
        <v>10.4</v>
      </c>
      <c r="H221" s="16" t="n">
        <v>35</v>
      </c>
      <c r="I221" s="16" t="n">
        <v>150</v>
      </c>
      <c r="J221" s="16" t="n">
        <v>851.27</v>
      </c>
      <c r="K221" s="16" t="n">
        <v>735.123</v>
      </c>
      <c r="L221" s="17" t="n">
        <v>3.75688</v>
      </c>
      <c r="M221" s="17" t="n">
        <v>0</v>
      </c>
      <c r="N221" s="17" t="n">
        <v>3.75688</v>
      </c>
      <c r="O221" s="17" t="n">
        <v>4.15891</v>
      </c>
      <c r="P221" s="17" t="n">
        <v>0</v>
      </c>
      <c r="Q221" s="17" t="n">
        <v>4.15891</v>
      </c>
      <c r="R221" s="17" t="n">
        <v>9.704230000000001</v>
      </c>
      <c r="S221" s="17" t="n">
        <v>0</v>
      </c>
      <c r="T221" s="17" t="n">
        <v>9.704230000000001</v>
      </c>
      <c r="U221" s="17" t="n">
        <v>12.4704</v>
      </c>
      <c r="V221" s="17" t="n">
        <v>0</v>
      </c>
      <c r="W221" s="17" t="n">
        <v>12.4704</v>
      </c>
      <c r="X221" s="17" t="n">
        <v>20.6774</v>
      </c>
      <c r="Y221" s="17" t="n">
        <v>0</v>
      </c>
      <c r="Z221" s="17" t="n">
        <v>20.6774</v>
      </c>
      <c r="AA221" s="17" t="n">
        <v>15.6756</v>
      </c>
      <c r="AB221" s="17" t="n">
        <v>0</v>
      </c>
      <c r="AC221" s="17" t="n">
        <v>15.6756</v>
      </c>
      <c r="AD221" s="17" t="n">
        <v>14.2873</v>
      </c>
      <c r="AE221" s="17" t="n">
        <v>0</v>
      </c>
      <c r="AF221" s="17" t="n">
        <v>14.2873</v>
      </c>
      <c r="AG221" s="17" t="n">
        <v>6.23706</v>
      </c>
      <c r="AH221" s="17" t="n">
        <v>0</v>
      </c>
      <c r="AI221" s="17" t="n">
        <v>6.23706</v>
      </c>
      <c r="AJ221" s="17" t="n">
        <v>11.1955</v>
      </c>
      <c r="AK221" s="17" t="n">
        <v>0</v>
      </c>
      <c r="AL221" s="17" t="n">
        <v>11.1955</v>
      </c>
      <c r="AM221" s="17" t="n">
        <v>81.70529999999999</v>
      </c>
      <c r="AN221" s="17" t="n">
        <v>0</v>
      </c>
      <c r="AO221" s="17" t="n">
        <v>81.70529999999999</v>
      </c>
      <c r="AP221" s="17" t="n">
        <v>46.375</v>
      </c>
      <c r="AQ221" s="17" t="n">
        <v>0</v>
      </c>
      <c r="AR221" s="17" t="n">
        <v>46.375</v>
      </c>
      <c r="AS221" s="17" t="n">
        <v>65.8567</v>
      </c>
      <c r="AT221" s="17" t="n">
        <v>0</v>
      </c>
      <c r="AU221" s="17" t="n">
        <v>65.8567</v>
      </c>
      <c r="AV221" s="17" t="n">
        <v>8.642329999999999</v>
      </c>
      <c r="AW221" s="17" t="n">
        <v>0</v>
      </c>
      <c r="AX221" s="17" t="n">
        <v>8.642329999999999</v>
      </c>
      <c r="AY221" s="17" t="n">
        <v>81.9898</v>
      </c>
      <c r="AZ221" s="17" t="n">
        <v>0</v>
      </c>
      <c r="BA221" s="17" t="n">
        <v>81.9898</v>
      </c>
      <c r="BB221" s="17" t="n">
        <v>46.8967</v>
      </c>
      <c r="BC221" s="17" t="n">
        <v>0</v>
      </c>
      <c r="BD221" s="17" t="n">
        <v>46.8967</v>
      </c>
      <c r="BE221" s="17" t="n">
        <v>66.47839999999999</v>
      </c>
      <c r="BF221" s="17" t="n">
        <v>0</v>
      </c>
      <c r="BG221" s="17" t="n">
        <v>66.47839999999999</v>
      </c>
    </row>
    <row r="222" customFormat="1" s="2">
      <c r="A222" s="8" t="n">
        <v>36786.66666666666</v>
      </c>
      <c r="B222" s="16" t="n">
        <v>10.4</v>
      </c>
      <c r="C222" s="16" t="n">
        <v>10.35</v>
      </c>
      <c r="D222" s="16" t="n">
        <v>10.73</v>
      </c>
      <c r="E222" s="16" t="n">
        <v>10.41</v>
      </c>
      <c r="F222" s="16" t="n">
        <v>10.43</v>
      </c>
      <c r="G222" s="16" t="n">
        <v>10.39</v>
      </c>
      <c r="H222" s="16" t="n">
        <v>35.01</v>
      </c>
      <c r="I222" s="16" t="n">
        <v>149</v>
      </c>
      <c r="J222" s="16" t="n">
        <v>885.55</v>
      </c>
      <c r="K222" s="16" t="n">
        <v>738.71</v>
      </c>
      <c r="L222" s="17" t="n">
        <v>3.77011</v>
      </c>
      <c r="M222" s="17" t="n">
        <v>0</v>
      </c>
      <c r="N222" s="17" t="n">
        <v>3.77011</v>
      </c>
      <c r="O222" s="17" t="n">
        <v>4.17035</v>
      </c>
      <c r="P222" s="17" t="n">
        <v>0</v>
      </c>
      <c r="Q222" s="17" t="n">
        <v>4.17035</v>
      </c>
      <c r="R222" s="17" t="n">
        <v>9.74667</v>
      </c>
      <c r="S222" s="17" t="n">
        <v>0</v>
      </c>
      <c r="T222" s="17" t="n">
        <v>9.74667</v>
      </c>
      <c r="U222" s="17" t="n">
        <v>12.5107</v>
      </c>
      <c r="V222" s="17" t="n">
        <v>0</v>
      </c>
      <c r="W222" s="17" t="n">
        <v>12.5107</v>
      </c>
      <c r="X222" s="17" t="n">
        <v>20.7181</v>
      </c>
      <c r="Y222" s="17" t="n">
        <v>0</v>
      </c>
      <c r="Z222" s="17" t="n">
        <v>20.7181</v>
      </c>
      <c r="AA222" s="17" t="n">
        <v>15.7022</v>
      </c>
      <c r="AB222" s="17" t="n">
        <v>0</v>
      </c>
      <c r="AC222" s="17" t="n">
        <v>15.7022</v>
      </c>
      <c r="AD222" s="17" t="n">
        <v>14.3209</v>
      </c>
      <c r="AE222" s="17" t="n">
        <v>0</v>
      </c>
      <c r="AF222" s="17" t="n">
        <v>14.3209</v>
      </c>
      <c r="AG222" s="17" t="n">
        <v>6.24666</v>
      </c>
      <c r="AH222" s="17" t="n">
        <v>0</v>
      </c>
      <c r="AI222" s="17" t="n">
        <v>6.24666</v>
      </c>
      <c r="AJ222" s="17" t="n">
        <v>11.2094</v>
      </c>
      <c r="AK222" s="17" t="n">
        <v>0</v>
      </c>
      <c r="AL222" s="17" t="n">
        <v>11.2094</v>
      </c>
      <c r="AM222" s="17" t="n">
        <v>81.90940000000001</v>
      </c>
      <c r="AN222" s="17" t="n">
        <v>0</v>
      </c>
      <c r="AO222" s="17" t="n">
        <v>81.90940000000001</v>
      </c>
      <c r="AP222" s="17" t="n">
        <v>46.5206</v>
      </c>
      <c r="AQ222" s="17" t="n">
        <v>0</v>
      </c>
      <c r="AR222" s="17" t="n">
        <v>46.5206</v>
      </c>
      <c r="AS222" s="17" t="n">
        <v>66.0617</v>
      </c>
      <c r="AT222" s="17" t="n">
        <v>0</v>
      </c>
      <c r="AU222" s="17" t="n">
        <v>66.0617</v>
      </c>
      <c r="AV222" s="17" t="n">
        <v>8.65212</v>
      </c>
      <c r="AW222" s="17" t="n">
        <v>0</v>
      </c>
      <c r="AX222" s="17" t="n">
        <v>8.65212</v>
      </c>
      <c r="AY222" s="17" t="n">
        <v>82.0491</v>
      </c>
      <c r="AZ222" s="17" t="n">
        <v>0</v>
      </c>
      <c r="BA222" s="17" t="n">
        <v>82.0491</v>
      </c>
      <c r="BB222" s="17" t="n">
        <v>46.8827</v>
      </c>
      <c r="BC222" s="17" t="n">
        <v>0</v>
      </c>
      <c r="BD222" s="17" t="n">
        <v>46.8827</v>
      </c>
      <c r="BE222" s="17" t="n">
        <v>66.45440000000001</v>
      </c>
      <c r="BF222" s="17" t="n">
        <v>0</v>
      </c>
      <c r="BG222" s="17" t="n">
        <v>66.45440000000001</v>
      </c>
    </row>
    <row r="223" customFormat="1" s="2">
      <c r="A223" s="8" t="n">
        <v>36786.70833333334</v>
      </c>
      <c r="B223" s="16" t="n">
        <v>10.38</v>
      </c>
      <c r="C223" s="16" t="n">
        <v>10.34</v>
      </c>
      <c r="D223" s="16" t="n">
        <v>10.69</v>
      </c>
      <c r="E223" s="16" t="n">
        <v>10.39</v>
      </c>
      <c r="F223" s="16" t="n">
        <v>10.38</v>
      </c>
      <c r="G223" s="16" t="n">
        <v>10.4</v>
      </c>
      <c r="H223" s="16" t="n">
        <v>35</v>
      </c>
      <c r="I223" s="16" t="n">
        <v>149</v>
      </c>
      <c r="J223" s="16" t="n">
        <v>873.5599999999999</v>
      </c>
      <c r="K223" s="16" t="n">
        <v>735.467</v>
      </c>
      <c r="L223" s="17" t="n">
        <v>3.75362</v>
      </c>
      <c r="M223" s="17" t="n">
        <v>0</v>
      </c>
      <c r="N223" s="17" t="n">
        <v>3.75362</v>
      </c>
      <c r="O223" s="17" t="n">
        <v>4.1521</v>
      </c>
      <c r="P223" s="17" t="n">
        <v>0</v>
      </c>
      <c r="Q223" s="17" t="n">
        <v>4.1521</v>
      </c>
      <c r="R223" s="17" t="n">
        <v>9.7003</v>
      </c>
      <c r="S223" s="17" t="n">
        <v>0</v>
      </c>
      <c r="T223" s="17" t="n">
        <v>9.7003</v>
      </c>
      <c r="U223" s="17" t="n">
        <v>12.4619</v>
      </c>
      <c r="V223" s="17" t="n">
        <v>0</v>
      </c>
      <c r="W223" s="17" t="n">
        <v>12.4619</v>
      </c>
      <c r="X223" s="17" t="n">
        <v>20.6704</v>
      </c>
      <c r="Y223" s="17" t="n">
        <v>0</v>
      </c>
      <c r="Z223" s="17" t="n">
        <v>20.6704</v>
      </c>
      <c r="AA223" s="17" t="n">
        <v>15.6923</v>
      </c>
      <c r="AB223" s="17" t="n">
        <v>0</v>
      </c>
      <c r="AC223" s="17" t="n">
        <v>15.6923</v>
      </c>
      <c r="AD223" s="17" t="n">
        <v>14.3207</v>
      </c>
      <c r="AE223" s="17" t="n">
        <v>0</v>
      </c>
      <c r="AF223" s="17" t="n">
        <v>14.3207</v>
      </c>
      <c r="AG223" s="17" t="n">
        <v>6.23158</v>
      </c>
      <c r="AH223" s="17" t="n">
        <v>0</v>
      </c>
      <c r="AI223" s="17" t="n">
        <v>6.23158</v>
      </c>
      <c r="AJ223" s="17" t="n">
        <v>11.204</v>
      </c>
      <c r="AK223" s="17" t="n">
        <v>0</v>
      </c>
      <c r="AL223" s="17" t="n">
        <v>11.204</v>
      </c>
      <c r="AM223" s="17" t="n">
        <v>82.0403</v>
      </c>
      <c r="AN223" s="17" t="n">
        <v>0</v>
      </c>
      <c r="AO223" s="17" t="n">
        <v>82.0403</v>
      </c>
      <c r="AP223" s="17" t="n">
        <v>46.5767</v>
      </c>
      <c r="AQ223" s="17" t="n">
        <v>0</v>
      </c>
      <c r="AR223" s="17" t="n">
        <v>46.5767</v>
      </c>
      <c r="AS223" s="17" t="n">
        <v>66.1527</v>
      </c>
      <c r="AT223" s="17" t="n">
        <v>0</v>
      </c>
      <c r="AU223" s="17" t="n">
        <v>66.1527</v>
      </c>
      <c r="AV223" s="17" t="n">
        <v>8.640280000000001</v>
      </c>
      <c r="AW223" s="17" t="n">
        <v>0</v>
      </c>
      <c r="AX223" s="17" t="n">
        <v>8.640280000000001</v>
      </c>
      <c r="AY223" s="17" t="n">
        <v>81.9825</v>
      </c>
      <c r="AZ223" s="17" t="n">
        <v>0</v>
      </c>
      <c r="BA223" s="17" t="n">
        <v>81.9825</v>
      </c>
      <c r="BB223" s="17" t="n">
        <v>46.8023</v>
      </c>
      <c r="BC223" s="17" t="n">
        <v>0</v>
      </c>
      <c r="BD223" s="17" t="n">
        <v>46.8023</v>
      </c>
      <c r="BE223" s="17" t="n">
        <v>66.3586</v>
      </c>
      <c r="BF223" s="17" t="n">
        <v>0</v>
      </c>
      <c r="BG223" s="17" t="n">
        <v>66.3586</v>
      </c>
    </row>
    <row r="224" customFormat="1" s="2">
      <c r="A224" s="8" t="n">
        <v>36786.75</v>
      </c>
      <c r="B224" s="16" t="n">
        <v>10.39</v>
      </c>
      <c r="C224" s="16" t="n">
        <v>10.34</v>
      </c>
      <c r="D224" s="16" t="n">
        <v>10.67</v>
      </c>
      <c r="E224" s="16" t="n">
        <v>10.39</v>
      </c>
      <c r="F224" s="16" t="n">
        <v>10.44</v>
      </c>
      <c r="G224" s="16" t="n">
        <v>10.38</v>
      </c>
      <c r="H224" s="16" t="n">
        <v>35</v>
      </c>
      <c r="I224" s="16" t="n">
        <v>149</v>
      </c>
      <c r="J224" s="16" t="n">
        <v>875.9299999999999</v>
      </c>
      <c r="K224" s="16" t="n">
        <v>736.796</v>
      </c>
      <c r="L224" s="17" t="n">
        <v>3.75992</v>
      </c>
      <c r="M224" s="17" t="n">
        <v>0</v>
      </c>
      <c r="N224" s="17" t="n">
        <v>3.75992</v>
      </c>
      <c r="O224" s="17" t="n">
        <v>4.15674</v>
      </c>
      <c r="P224" s="17" t="n">
        <v>0</v>
      </c>
      <c r="Q224" s="17" t="n">
        <v>4.15674</v>
      </c>
      <c r="R224" s="17" t="n">
        <v>9.70481</v>
      </c>
      <c r="S224" s="17" t="n">
        <v>0</v>
      </c>
      <c r="T224" s="17" t="n">
        <v>9.70481</v>
      </c>
      <c r="U224" s="17" t="n">
        <v>12.4638</v>
      </c>
      <c r="V224" s="17" t="n">
        <v>0</v>
      </c>
      <c r="W224" s="17" t="n">
        <v>12.4638</v>
      </c>
      <c r="X224" s="17" t="n">
        <v>20.6739</v>
      </c>
      <c r="Y224" s="17" t="n">
        <v>0</v>
      </c>
      <c r="Z224" s="17" t="n">
        <v>20.6739</v>
      </c>
      <c r="AA224" s="17" t="n">
        <v>15.7168</v>
      </c>
      <c r="AB224" s="17" t="n">
        <v>0</v>
      </c>
      <c r="AC224" s="17" t="n">
        <v>15.7168</v>
      </c>
      <c r="AD224" s="17" t="n">
        <v>14.3427</v>
      </c>
      <c r="AE224" s="17" t="n">
        <v>0</v>
      </c>
      <c r="AF224" s="17" t="n">
        <v>14.3427</v>
      </c>
      <c r="AG224" s="17" t="n">
        <v>6.23513</v>
      </c>
      <c r="AH224" s="17" t="n">
        <v>0</v>
      </c>
      <c r="AI224" s="17" t="n">
        <v>6.23513</v>
      </c>
      <c r="AJ224" s="17" t="n">
        <v>11.2168</v>
      </c>
      <c r="AK224" s="17" t="n">
        <v>0</v>
      </c>
      <c r="AL224" s="17" t="n">
        <v>11.2168</v>
      </c>
      <c r="AM224" s="17" t="n">
        <v>81.8574</v>
      </c>
      <c r="AN224" s="17" t="n">
        <v>0</v>
      </c>
      <c r="AO224" s="17" t="n">
        <v>81.8574</v>
      </c>
      <c r="AP224" s="17" t="n">
        <v>46.6511</v>
      </c>
      <c r="AQ224" s="17" t="n">
        <v>0</v>
      </c>
      <c r="AR224" s="17" t="n">
        <v>46.6511</v>
      </c>
      <c r="AS224" s="17" t="n">
        <v>66.21680000000001</v>
      </c>
      <c r="AT224" s="17" t="n">
        <v>0</v>
      </c>
      <c r="AU224" s="17" t="n">
        <v>66.21680000000001</v>
      </c>
      <c r="AV224" s="17" t="n">
        <v>8.64357</v>
      </c>
      <c r="AW224" s="17" t="n">
        <v>0</v>
      </c>
      <c r="AX224" s="17" t="n">
        <v>8.64357</v>
      </c>
      <c r="AY224" s="17" t="n">
        <v>82.0461</v>
      </c>
      <c r="AZ224" s="17" t="n">
        <v>0</v>
      </c>
      <c r="BA224" s="17" t="n">
        <v>82.0461</v>
      </c>
      <c r="BB224" s="17" t="n">
        <v>46.7903</v>
      </c>
      <c r="BC224" s="17" t="n">
        <v>0</v>
      </c>
      <c r="BD224" s="17" t="n">
        <v>46.7903</v>
      </c>
      <c r="BE224" s="17" t="n">
        <v>66.3545</v>
      </c>
      <c r="BF224" s="17" t="n">
        <v>0</v>
      </c>
      <c r="BG224" s="17" t="n">
        <v>66.3545</v>
      </c>
    </row>
    <row r="225" customFormat="1" s="2">
      <c r="A225" s="8" t="n">
        <v>36786.79166666666</v>
      </c>
      <c r="B225" s="16" t="n">
        <v>10.4</v>
      </c>
      <c r="C225" s="16" t="n">
        <v>10.34</v>
      </c>
      <c r="D225" s="16" t="n">
        <v>10.68</v>
      </c>
      <c r="E225" s="16" t="n">
        <v>10.4</v>
      </c>
      <c r="F225" s="16" t="n">
        <v>10.52</v>
      </c>
      <c r="G225" s="16" t="n">
        <v>10.34</v>
      </c>
      <c r="H225" s="16" t="n">
        <v>35.01</v>
      </c>
      <c r="I225" s="16" t="n">
        <v>149</v>
      </c>
      <c r="J225" s="16" t="n">
        <v>864.01</v>
      </c>
      <c r="K225" s="16" t="n">
        <v>739.49</v>
      </c>
      <c r="L225" s="17" t="n">
        <v>3.77306</v>
      </c>
      <c r="M225" s="17" t="n">
        <v>0</v>
      </c>
      <c r="N225" s="17" t="n">
        <v>3.77306</v>
      </c>
      <c r="O225" s="17" t="n">
        <v>4.16986</v>
      </c>
      <c r="P225" s="17" t="n">
        <v>0</v>
      </c>
      <c r="Q225" s="17" t="n">
        <v>4.16986</v>
      </c>
      <c r="R225" s="17" t="n">
        <v>9.749650000000001</v>
      </c>
      <c r="S225" s="17" t="n">
        <v>0</v>
      </c>
      <c r="T225" s="17" t="n">
        <v>9.749650000000001</v>
      </c>
      <c r="U225" s="17" t="n">
        <v>12.5061</v>
      </c>
      <c r="V225" s="17" t="n">
        <v>0</v>
      </c>
      <c r="W225" s="17" t="n">
        <v>12.5061</v>
      </c>
      <c r="X225" s="17" t="n">
        <v>20.7183</v>
      </c>
      <c r="Y225" s="17" t="n">
        <v>0</v>
      </c>
      <c r="Z225" s="17" t="n">
        <v>20.7183</v>
      </c>
      <c r="AA225" s="17" t="n">
        <v>15.7452</v>
      </c>
      <c r="AB225" s="17" t="n">
        <v>0</v>
      </c>
      <c r="AC225" s="17" t="n">
        <v>15.7452</v>
      </c>
      <c r="AD225" s="17" t="n">
        <v>14.3612</v>
      </c>
      <c r="AE225" s="17" t="n">
        <v>0</v>
      </c>
      <c r="AF225" s="17" t="n">
        <v>14.3612</v>
      </c>
      <c r="AG225" s="17" t="n">
        <v>6.24538</v>
      </c>
      <c r="AH225" s="17" t="n">
        <v>0</v>
      </c>
      <c r="AI225" s="17" t="n">
        <v>6.24538</v>
      </c>
      <c r="AJ225" s="17" t="n">
        <v>11.2358</v>
      </c>
      <c r="AK225" s="17" t="n">
        <v>0</v>
      </c>
      <c r="AL225" s="17" t="n">
        <v>11.2358</v>
      </c>
      <c r="AM225" s="17" t="n">
        <v>81.6288</v>
      </c>
      <c r="AN225" s="17" t="n">
        <v>0</v>
      </c>
      <c r="AO225" s="17" t="n">
        <v>81.6288</v>
      </c>
      <c r="AP225" s="17" t="n">
        <v>46.6859</v>
      </c>
      <c r="AQ225" s="17" t="n">
        <v>0</v>
      </c>
      <c r="AR225" s="17" t="n">
        <v>46.6859</v>
      </c>
      <c r="AS225" s="17" t="n">
        <v>66.2033</v>
      </c>
      <c r="AT225" s="17" t="n">
        <v>0</v>
      </c>
      <c r="AU225" s="17" t="n">
        <v>66.2033</v>
      </c>
      <c r="AV225" s="17" t="n">
        <v>8.651439999999999</v>
      </c>
      <c r="AW225" s="17" t="n">
        <v>0</v>
      </c>
      <c r="AX225" s="17" t="n">
        <v>8.651439999999999</v>
      </c>
      <c r="AY225" s="17" t="n">
        <v>82.211</v>
      </c>
      <c r="AZ225" s="17" t="n">
        <v>0</v>
      </c>
      <c r="BA225" s="17" t="n">
        <v>82.211</v>
      </c>
      <c r="BB225" s="17" t="n">
        <v>46.8406</v>
      </c>
      <c r="BC225" s="17" t="n">
        <v>0</v>
      </c>
      <c r="BD225" s="17" t="n">
        <v>46.8406</v>
      </c>
      <c r="BE225" s="17" t="n">
        <v>66.43940000000001</v>
      </c>
      <c r="BF225" s="17" t="n">
        <v>0</v>
      </c>
      <c r="BG225" s="17" t="n">
        <v>66.43940000000001</v>
      </c>
    </row>
    <row r="226" customFormat="1" s="2">
      <c r="A226" s="8" t="n">
        <v>36786.83333333334</v>
      </c>
      <c r="B226" s="16" t="n">
        <v>10.41</v>
      </c>
      <c r="C226" s="16" t="n">
        <v>10.35</v>
      </c>
      <c r="D226" s="16" t="n">
        <v>10.65</v>
      </c>
      <c r="E226" s="16" t="n">
        <v>10.4</v>
      </c>
      <c r="F226" s="16" t="n">
        <v>10.56</v>
      </c>
      <c r="G226" s="16" t="n">
        <v>10.3</v>
      </c>
      <c r="H226" s="16" t="n">
        <v>35</v>
      </c>
      <c r="I226" s="16" t="n">
        <v>149</v>
      </c>
      <c r="J226" s="16" t="n">
        <v>924.4400000000001</v>
      </c>
      <c r="K226" s="16" t="n">
        <v>735.877</v>
      </c>
      <c r="L226" s="17" t="n">
        <v>3.75433</v>
      </c>
      <c r="M226" s="17" t="n">
        <v>0</v>
      </c>
      <c r="N226" s="17" t="n">
        <v>3.75433</v>
      </c>
      <c r="O226" s="17" t="n">
        <v>4.15237</v>
      </c>
      <c r="P226" s="17" t="n">
        <v>0</v>
      </c>
      <c r="Q226" s="17" t="n">
        <v>4.15237</v>
      </c>
      <c r="R226" s="17" t="n">
        <v>9.704929999999999</v>
      </c>
      <c r="S226" s="17" t="n">
        <v>0</v>
      </c>
      <c r="T226" s="17" t="n">
        <v>9.704929999999999</v>
      </c>
      <c r="U226" s="17" t="n">
        <v>12.4591</v>
      </c>
      <c r="V226" s="17" t="n">
        <v>0</v>
      </c>
      <c r="W226" s="17" t="n">
        <v>12.4591</v>
      </c>
      <c r="X226" s="17" t="n">
        <v>20.6735</v>
      </c>
      <c r="Y226" s="17" t="n">
        <v>0</v>
      </c>
      <c r="Z226" s="17" t="n">
        <v>20.6735</v>
      </c>
      <c r="AA226" s="17" t="n">
        <v>15.725</v>
      </c>
      <c r="AB226" s="17" t="n">
        <v>0</v>
      </c>
      <c r="AC226" s="17" t="n">
        <v>15.725</v>
      </c>
      <c r="AD226" s="17" t="n">
        <v>14.3487</v>
      </c>
      <c r="AE226" s="17" t="n">
        <v>0</v>
      </c>
      <c r="AF226" s="17" t="n">
        <v>14.3487</v>
      </c>
      <c r="AG226" s="17" t="n">
        <v>6.23053</v>
      </c>
      <c r="AH226" s="17" t="n">
        <v>0</v>
      </c>
      <c r="AI226" s="17" t="n">
        <v>6.23053</v>
      </c>
      <c r="AJ226" s="17" t="n">
        <v>11.2307</v>
      </c>
      <c r="AK226" s="17" t="n">
        <v>0</v>
      </c>
      <c r="AL226" s="17" t="n">
        <v>11.2307</v>
      </c>
      <c r="AM226" s="17" t="n">
        <v>81.4541</v>
      </c>
      <c r="AN226" s="17" t="n">
        <v>0</v>
      </c>
      <c r="AO226" s="17" t="n">
        <v>81.4541</v>
      </c>
      <c r="AP226" s="17" t="n">
        <v>46.5839</v>
      </c>
      <c r="AQ226" s="17" t="n">
        <v>0</v>
      </c>
      <c r="AR226" s="17" t="n">
        <v>46.5839</v>
      </c>
      <c r="AS226" s="17" t="n">
        <v>66.03919999999999</v>
      </c>
      <c r="AT226" s="17" t="n">
        <v>0</v>
      </c>
      <c r="AU226" s="17" t="n">
        <v>66.03919999999999</v>
      </c>
      <c r="AV226" s="17" t="n">
        <v>8.639329999999999</v>
      </c>
      <c r="AW226" s="17" t="n">
        <v>0</v>
      </c>
      <c r="AX226" s="17" t="n">
        <v>8.639329999999999</v>
      </c>
      <c r="AY226" s="17" t="n">
        <v>82.30840000000001</v>
      </c>
      <c r="AZ226" s="17" t="n">
        <v>0</v>
      </c>
      <c r="BA226" s="17" t="n">
        <v>82.30840000000001</v>
      </c>
      <c r="BB226" s="17" t="n">
        <v>46.8304</v>
      </c>
      <c r="BC226" s="17" t="n">
        <v>0</v>
      </c>
      <c r="BD226" s="17" t="n">
        <v>46.8304</v>
      </c>
      <c r="BE226" s="17" t="n">
        <v>66.4552</v>
      </c>
      <c r="BF226" s="17" t="n">
        <v>0</v>
      </c>
      <c r="BG226" s="17" t="n">
        <v>66.4552</v>
      </c>
    </row>
    <row r="227" customFormat="1" s="2">
      <c r="A227" s="8" t="n">
        <v>36786.875</v>
      </c>
      <c r="B227" s="16" t="n">
        <v>10.42</v>
      </c>
      <c r="C227" s="16" t="n">
        <v>10.38</v>
      </c>
      <c r="D227" s="16" t="n">
        <v>10.62</v>
      </c>
      <c r="E227" s="16" t="n">
        <v>10.42</v>
      </c>
      <c r="F227" s="16" t="n">
        <v>10.61</v>
      </c>
      <c r="G227" s="16" t="n">
        <v>10.25</v>
      </c>
      <c r="H227" s="16" t="n">
        <v>35</v>
      </c>
      <c r="I227" s="16" t="n">
        <v>149</v>
      </c>
      <c r="J227" s="16" t="n">
        <v>927</v>
      </c>
      <c r="K227" s="16" t="n">
        <v>737.076</v>
      </c>
      <c r="L227" s="17" t="n">
        <v>3.75781</v>
      </c>
      <c r="M227" s="17" t="n">
        <v>0</v>
      </c>
      <c r="N227" s="17" t="n">
        <v>3.75781</v>
      </c>
      <c r="O227" s="17" t="n">
        <v>4.15742</v>
      </c>
      <c r="P227" s="17" t="n">
        <v>0</v>
      </c>
      <c r="Q227" s="17" t="n">
        <v>4.15742</v>
      </c>
      <c r="R227" s="17" t="n">
        <v>9.71041</v>
      </c>
      <c r="S227" s="17" t="n">
        <v>0</v>
      </c>
      <c r="T227" s="17" t="n">
        <v>9.71041</v>
      </c>
      <c r="U227" s="17" t="n">
        <v>12.4626</v>
      </c>
      <c r="V227" s="17" t="n">
        <v>0</v>
      </c>
      <c r="W227" s="17" t="n">
        <v>12.4626</v>
      </c>
      <c r="X227" s="17" t="n">
        <v>20.6793</v>
      </c>
      <c r="Y227" s="17" t="n">
        <v>0</v>
      </c>
      <c r="Z227" s="17" t="n">
        <v>20.6793</v>
      </c>
      <c r="AA227" s="17" t="n">
        <v>15.7483</v>
      </c>
      <c r="AB227" s="17" t="n">
        <v>0</v>
      </c>
      <c r="AC227" s="17" t="n">
        <v>15.7483</v>
      </c>
      <c r="AD227" s="17" t="n">
        <v>14.3712</v>
      </c>
      <c r="AE227" s="17" t="n">
        <v>0</v>
      </c>
      <c r="AF227" s="17" t="n">
        <v>14.3712</v>
      </c>
      <c r="AG227" s="17" t="n">
        <v>6.23417</v>
      </c>
      <c r="AH227" s="17" t="n">
        <v>0</v>
      </c>
      <c r="AI227" s="17" t="n">
        <v>6.23417</v>
      </c>
      <c r="AJ227" s="17" t="n">
        <v>11.2385</v>
      </c>
      <c r="AK227" s="17" t="n">
        <v>0</v>
      </c>
      <c r="AL227" s="17" t="n">
        <v>11.2385</v>
      </c>
      <c r="AM227" s="17" t="n">
        <v>81.2899</v>
      </c>
      <c r="AN227" s="17" t="n">
        <v>0</v>
      </c>
      <c r="AO227" s="17" t="n">
        <v>81.2899</v>
      </c>
      <c r="AP227" s="17" t="n">
        <v>46.5187</v>
      </c>
      <c r="AQ227" s="17" t="n">
        <v>0</v>
      </c>
      <c r="AR227" s="17" t="n">
        <v>46.5187</v>
      </c>
      <c r="AS227" s="17" t="n">
        <v>65.9277</v>
      </c>
      <c r="AT227" s="17" t="n">
        <v>0</v>
      </c>
      <c r="AU227" s="17" t="n">
        <v>65.9277</v>
      </c>
      <c r="AV227" s="17" t="n">
        <v>8.64405</v>
      </c>
      <c r="AW227" s="17" t="n">
        <v>0</v>
      </c>
      <c r="AX227" s="17" t="n">
        <v>8.64405</v>
      </c>
      <c r="AY227" s="17" t="n">
        <v>82.4748</v>
      </c>
      <c r="AZ227" s="17" t="n">
        <v>0</v>
      </c>
      <c r="BA227" s="17" t="n">
        <v>82.4748</v>
      </c>
      <c r="BB227" s="17" t="n">
        <v>46.8923</v>
      </c>
      <c r="BC227" s="17" t="n">
        <v>0</v>
      </c>
      <c r="BD227" s="17" t="n">
        <v>46.8923</v>
      </c>
      <c r="BE227" s="17" t="n">
        <v>66.5585</v>
      </c>
      <c r="BF227" s="17" t="n">
        <v>0</v>
      </c>
      <c r="BG227" s="17" t="n">
        <v>66.5585</v>
      </c>
    </row>
    <row r="228" customFormat="1" s="2">
      <c r="A228" s="8" t="n">
        <v>36786.91666666666</v>
      </c>
      <c r="B228" s="16" t="n">
        <v>10.44</v>
      </c>
      <c r="C228" s="16" t="n">
        <v>10.41</v>
      </c>
      <c r="D228" s="16" t="n">
        <v>10.61</v>
      </c>
      <c r="E228" s="16" t="n">
        <v>10.43</v>
      </c>
      <c r="F228" s="16" t="n">
        <v>10.61</v>
      </c>
      <c r="G228" s="16" t="n">
        <v>10.23</v>
      </c>
      <c r="H228" s="16" t="n">
        <v>35</v>
      </c>
      <c r="I228" s="16" t="n">
        <v>149</v>
      </c>
      <c r="J228" s="16" t="n">
        <v>922.97</v>
      </c>
      <c r="K228" s="16" t="n">
        <v>737.463</v>
      </c>
      <c r="L228" s="17" t="n">
        <v>3.75764</v>
      </c>
      <c r="M228" s="17" t="n">
        <v>0</v>
      </c>
      <c r="N228" s="17" t="n">
        <v>3.75764</v>
      </c>
      <c r="O228" s="17" t="n">
        <v>4.15916</v>
      </c>
      <c r="P228" s="17" t="n">
        <v>0</v>
      </c>
      <c r="Q228" s="17" t="n">
        <v>4.15916</v>
      </c>
      <c r="R228" s="17" t="n">
        <v>9.714790000000001</v>
      </c>
      <c r="S228" s="17" t="n">
        <v>0</v>
      </c>
      <c r="T228" s="17" t="n">
        <v>9.714790000000001</v>
      </c>
      <c r="U228" s="17" t="n">
        <v>12.4655</v>
      </c>
      <c r="V228" s="17" t="n">
        <v>0</v>
      </c>
      <c r="W228" s="17" t="n">
        <v>12.4655</v>
      </c>
      <c r="X228" s="17" t="n">
        <v>20.6843</v>
      </c>
      <c r="Y228" s="17" t="n">
        <v>0</v>
      </c>
      <c r="Z228" s="17" t="n">
        <v>20.6843</v>
      </c>
      <c r="AA228" s="17" t="n">
        <v>15.7624</v>
      </c>
      <c r="AB228" s="17" t="n">
        <v>0</v>
      </c>
      <c r="AC228" s="17" t="n">
        <v>15.7624</v>
      </c>
      <c r="AD228" s="17" t="n">
        <v>14.3821</v>
      </c>
      <c r="AE228" s="17" t="n">
        <v>0</v>
      </c>
      <c r="AF228" s="17" t="n">
        <v>14.3821</v>
      </c>
      <c r="AG228" s="17" t="n">
        <v>6.23435</v>
      </c>
      <c r="AH228" s="17" t="n">
        <v>0</v>
      </c>
      <c r="AI228" s="17" t="n">
        <v>6.23435</v>
      </c>
      <c r="AJ228" s="17" t="n">
        <v>11.2403</v>
      </c>
      <c r="AK228" s="17" t="n">
        <v>0</v>
      </c>
      <c r="AL228" s="17" t="n">
        <v>11.2403</v>
      </c>
      <c r="AM228" s="17" t="n">
        <v>81.28270000000001</v>
      </c>
      <c r="AN228" s="17" t="n">
        <v>0</v>
      </c>
      <c r="AO228" s="17" t="n">
        <v>81.28270000000001</v>
      </c>
      <c r="AP228" s="17" t="n">
        <v>46.4543</v>
      </c>
      <c r="AQ228" s="17" t="n">
        <v>0</v>
      </c>
      <c r="AR228" s="17" t="n">
        <v>46.4543</v>
      </c>
      <c r="AS228" s="17" t="n">
        <v>65.842</v>
      </c>
      <c r="AT228" s="17" t="n">
        <v>0</v>
      </c>
      <c r="AU228" s="17" t="n">
        <v>65.842</v>
      </c>
      <c r="AV228" s="17" t="n">
        <v>8.646660000000001</v>
      </c>
      <c r="AW228" s="17" t="n">
        <v>0</v>
      </c>
      <c r="AX228" s="17" t="n">
        <v>8.646660000000001</v>
      </c>
      <c r="AY228" s="17" t="n">
        <v>82.5458</v>
      </c>
      <c r="AZ228" s="17" t="n">
        <v>0</v>
      </c>
      <c r="BA228" s="17" t="n">
        <v>82.5458</v>
      </c>
      <c r="BB228" s="17" t="n">
        <v>46.9586</v>
      </c>
      <c r="BC228" s="17" t="n">
        <v>0</v>
      </c>
      <c r="BD228" s="17" t="n">
        <v>46.9586</v>
      </c>
      <c r="BE228" s="17" t="n">
        <v>66.6544</v>
      </c>
      <c r="BF228" s="17" t="n">
        <v>0</v>
      </c>
      <c r="BG228" s="17" t="n">
        <v>66.6544</v>
      </c>
    </row>
    <row r="229" customFormat="1" s="2">
      <c r="A229" s="8" t="n">
        <v>36786.95833333334</v>
      </c>
      <c r="B229" s="16" t="n">
        <v>10.45</v>
      </c>
      <c r="C229" s="16" t="n">
        <v>10.45</v>
      </c>
      <c r="D229" s="16" t="n">
        <v>10.32</v>
      </c>
      <c r="E229" s="16" t="n">
        <v>10.43</v>
      </c>
      <c r="F229" s="16" t="n">
        <v>10.63</v>
      </c>
      <c r="G229" s="16" t="n">
        <v>10.35</v>
      </c>
      <c r="H229" s="16" t="n">
        <v>35</v>
      </c>
      <c r="I229" s="16" t="n">
        <v>149</v>
      </c>
      <c r="J229" s="16" t="n">
        <v>889.01</v>
      </c>
      <c r="K229" s="16" t="n">
        <v>737.722</v>
      </c>
      <c r="L229" s="17" t="n">
        <v>3.75598</v>
      </c>
      <c r="M229" s="17" t="n">
        <v>0</v>
      </c>
      <c r="N229" s="17" t="n">
        <v>3.75598</v>
      </c>
      <c r="O229" s="17" t="n">
        <v>4.15984</v>
      </c>
      <c r="P229" s="17" t="n">
        <v>0</v>
      </c>
      <c r="Q229" s="17" t="n">
        <v>4.15984</v>
      </c>
      <c r="R229" s="17" t="n">
        <v>9.71818</v>
      </c>
      <c r="S229" s="17" t="n">
        <v>0</v>
      </c>
      <c r="T229" s="17" t="n">
        <v>9.71818</v>
      </c>
      <c r="U229" s="17" t="n">
        <v>12.4679</v>
      </c>
      <c r="V229" s="17" t="n">
        <v>0</v>
      </c>
      <c r="W229" s="17" t="n">
        <v>12.4679</v>
      </c>
      <c r="X229" s="17" t="n">
        <v>20.6885</v>
      </c>
      <c r="Y229" s="17" t="n">
        <v>0</v>
      </c>
      <c r="Z229" s="17" t="n">
        <v>20.6885</v>
      </c>
      <c r="AA229" s="17" t="n">
        <v>15.8644</v>
      </c>
      <c r="AB229" s="17" t="n">
        <v>0</v>
      </c>
      <c r="AC229" s="17" t="n">
        <v>15.8644</v>
      </c>
      <c r="AD229" s="17" t="n">
        <v>14.4995</v>
      </c>
      <c r="AE229" s="17" t="n">
        <v>0</v>
      </c>
      <c r="AF229" s="17" t="n">
        <v>14.4995</v>
      </c>
      <c r="AG229" s="17" t="n">
        <v>6.23408</v>
      </c>
      <c r="AH229" s="17" t="n">
        <v>0</v>
      </c>
      <c r="AI229" s="17" t="n">
        <v>6.23408</v>
      </c>
      <c r="AJ229" s="17" t="n">
        <v>11.2398</v>
      </c>
      <c r="AK229" s="17" t="n">
        <v>0</v>
      </c>
      <c r="AL229" s="17" t="n">
        <v>11.2398</v>
      </c>
      <c r="AM229" s="17" t="n">
        <v>81.2187</v>
      </c>
      <c r="AN229" s="17" t="n">
        <v>0</v>
      </c>
      <c r="AO229" s="17" t="n">
        <v>81.2187</v>
      </c>
      <c r="AP229" s="17" t="n">
        <v>46.4075</v>
      </c>
      <c r="AQ229" s="17" t="n">
        <v>0</v>
      </c>
      <c r="AR229" s="17" t="n">
        <v>46.4075</v>
      </c>
      <c r="AS229" s="17" t="n">
        <v>65.7821</v>
      </c>
      <c r="AT229" s="17" t="n">
        <v>0</v>
      </c>
      <c r="AU229" s="17" t="n">
        <v>65.7821</v>
      </c>
      <c r="AV229" s="17" t="n">
        <v>8.6501</v>
      </c>
      <c r="AW229" s="17" t="n">
        <v>0</v>
      </c>
      <c r="AX229" s="17" t="n">
        <v>8.6501</v>
      </c>
      <c r="AY229" s="17" t="n">
        <v>82.1662</v>
      </c>
      <c r="AZ229" s="17" t="n">
        <v>0</v>
      </c>
      <c r="BA229" s="17" t="n">
        <v>82.1662</v>
      </c>
      <c r="BB229" s="17" t="n">
        <v>46.976</v>
      </c>
      <c r="BC229" s="17" t="n">
        <v>0</v>
      </c>
      <c r="BD229" s="17" t="n">
        <v>46.976</v>
      </c>
      <c r="BE229" s="17" t="n">
        <v>66.6254</v>
      </c>
      <c r="BF229" s="17" t="n">
        <v>0</v>
      </c>
      <c r="BG229" s="17" t="n">
        <v>66.6254</v>
      </c>
    </row>
    <row r="230" customFormat="1" s="2">
      <c r="A230" s="8" t="n">
        <v>36787</v>
      </c>
      <c r="B230" s="16" t="n">
        <v>10.46</v>
      </c>
      <c r="C230" s="16" t="n">
        <v>10.48</v>
      </c>
      <c r="D230" s="16" t="n">
        <v>10.01</v>
      </c>
      <c r="E230" s="16" t="n">
        <v>10.45</v>
      </c>
      <c r="F230" s="16" t="n">
        <v>10.63</v>
      </c>
      <c r="G230" s="16" t="n">
        <v>10.39</v>
      </c>
      <c r="H230" s="16" t="n">
        <v>35</v>
      </c>
      <c r="I230" s="16" t="n">
        <v>149</v>
      </c>
      <c r="J230" s="16" t="n">
        <v>915.26</v>
      </c>
      <c r="K230" s="16" t="n">
        <v>738.683</v>
      </c>
      <c r="L230" s="17" t="n">
        <v>3.75424</v>
      </c>
      <c r="M230" s="17" t="n">
        <v>0</v>
      </c>
      <c r="N230" s="17" t="n">
        <v>3.75424</v>
      </c>
      <c r="O230" s="17" t="n">
        <v>4.16006</v>
      </c>
      <c r="P230" s="17" t="n">
        <v>0</v>
      </c>
      <c r="Q230" s="17" t="n">
        <v>4.16006</v>
      </c>
      <c r="R230" s="17" t="n">
        <v>9.720700000000001</v>
      </c>
      <c r="S230" s="17" t="n">
        <v>0</v>
      </c>
      <c r="T230" s="17" t="n">
        <v>9.720700000000001</v>
      </c>
      <c r="U230" s="17" t="n">
        <v>12.4701</v>
      </c>
      <c r="V230" s="17" t="n">
        <v>0</v>
      </c>
      <c r="W230" s="17" t="n">
        <v>12.4701</v>
      </c>
      <c r="X230" s="17" t="n">
        <v>20.6921</v>
      </c>
      <c r="Y230" s="17" t="n">
        <v>0</v>
      </c>
      <c r="Z230" s="17" t="n">
        <v>20.6921</v>
      </c>
      <c r="AA230" s="17" t="n">
        <v>16.0295</v>
      </c>
      <c r="AB230" s="17" t="n">
        <v>0</v>
      </c>
      <c r="AC230" s="17" t="n">
        <v>16.0295</v>
      </c>
      <c r="AD230" s="17" t="n">
        <v>14.6662</v>
      </c>
      <c r="AE230" s="17" t="n">
        <v>0</v>
      </c>
      <c r="AF230" s="17" t="n">
        <v>14.6662</v>
      </c>
      <c r="AG230" s="17" t="n">
        <v>6.23374</v>
      </c>
      <c r="AH230" s="17" t="n">
        <v>0</v>
      </c>
      <c r="AI230" s="17" t="n">
        <v>6.23374</v>
      </c>
      <c r="AJ230" s="17" t="n">
        <v>11.2382</v>
      </c>
      <c r="AK230" s="17" t="n">
        <v>0</v>
      </c>
      <c r="AL230" s="17" t="n">
        <v>11.2382</v>
      </c>
      <c r="AM230" s="17" t="n">
        <v>81.2159</v>
      </c>
      <c r="AN230" s="17" t="n">
        <v>0</v>
      </c>
      <c r="AO230" s="17" t="n">
        <v>81.2159</v>
      </c>
      <c r="AP230" s="17" t="n">
        <v>46.3716</v>
      </c>
      <c r="AQ230" s="17" t="n">
        <v>0</v>
      </c>
      <c r="AR230" s="17" t="n">
        <v>46.3716</v>
      </c>
      <c r="AS230" s="17" t="n">
        <v>65.7411</v>
      </c>
      <c r="AT230" s="17" t="n">
        <v>0</v>
      </c>
      <c r="AU230" s="17" t="n">
        <v>65.7411</v>
      </c>
      <c r="AV230" s="17" t="n">
        <v>8.65316</v>
      </c>
      <c r="AW230" s="17" t="n">
        <v>0</v>
      </c>
      <c r="AX230" s="17" t="n">
        <v>8.65316</v>
      </c>
      <c r="AY230" s="17" t="n">
        <v>82.02200000000001</v>
      </c>
      <c r="AZ230" s="17" t="n">
        <v>0</v>
      </c>
      <c r="BA230" s="17" t="n">
        <v>82.02200000000001</v>
      </c>
      <c r="BB230" s="17" t="n">
        <v>46.9225</v>
      </c>
      <c r="BC230" s="17" t="n">
        <v>0</v>
      </c>
      <c r="BD230" s="17" t="n">
        <v>46.9225</v>
      </c>
      <c r="BE230" s="17" t="n">
        <v>66.5145</v>
      </c>
      <c r="BF230" s="17" t="n">
        <v>0</v>
      </c>
      <c r="BG230" s="17" t="n">
        <v>66.5145</v>
      </c>
    </row>
    <row r="231" customFormat="1" s="2">
      <c r="A231" s="8" t="n">
        <v>36787.04166666666</v>
      </c>
      <c r="B231" s="16" t="n">
        <v>10.46</v>
      </c>
      <c r="C231" s="16" t="n">
        <v>10.5</v>
      </c>
      <c r="D231" s="16" t="n">
        <v>9.869999999999999</v>
      </c>
      <c r="E231" s="16" t="n">
        <v>10.46</v>
      </c>
      <c r="F231" s="16" t="n">
        <v>10.67</v>
      </c>
      <c r="G231" s="16" t="n">
        <v>10.39</v>
      </c>
      <c r="H231" s="16" t="n">
        <v>35</v>
      </c>
      <c r="I231" s="16" t="n">
        <v>149</v>
      </c>
      <c r="J231" s="16" t="n">
        <v>891.3099999999999</v>
      </c>
      <c r="K231" s="16" t="n">
        <v>739.823</v>
      </c>
      <c r="L231" s="17" t="n">
        <v>3.75285</v>
      </c>
      <c r="M231" s="17" t="n">
        <v>0</v>
      </c>
      <c r="N231" s="17" t="n">
        <v>3.75285</v>
      </c>
      <c r="O231" s="17" t="n">
        <v>4.16008</v>
      </c>
      <c r="P231" s="17" t="n">
        <v>0</v>
      </c>
      <c r="Q231" s="17" t="n">
        <v>4.16008</v>
      </c>
      <c r="R231" s="17" t="n">
        <v>9.72236</v>
      </c>
      <c r="S231" s="17" t="n">
        <v>0</v>
      </c>
      <c r="T231" s="17" t="n">
        <v>9.72236</v>
      </c>
      <c r="U231" s="17" t="n">
        <v>12.4719</v>
      </c>
      <c r="V231" s="17" t="n">
        <v>0</v>
      </c>
      <c r="W231" s="17" t="n">
        <v>12.4719</v>
      </c>
      <c r="X231" s="17" t="n">
        <v>20.6948</v>
      </c>
      <c r="Y231" s="17" t="n">
        <v>0</v>
      </c>
      <c r="Z231" s="17" t="n">
        <v>20.6948</v>
      </c>
      <c r="AA231" s="17" t="n">
        <v>16.1616</v>
      </c>
      <c r="AB231" s="17" t="n">
        <v>0</v>
      </c>
      <c r="AC231" s="17" t="n">
        <v>16.1616</v>
      </c>
      <c r="AD231" s="17" t="n">
        <v>14.7783</v>
      </c>
      <c r="AE231" s="17" t="n">
        <v>0</v>
      </c>
      <c r="AF231" s="17" t="n">
        <v>14.7783</v>
      </c>
      <c r="AG231" s="17" t="n">
        <v>6.23334</v>
      </c>
      <c r="AH231" s="17" t="n">
        <v>0</v>
      </c>
      <c r="AI231" s="17" t="n">
        <v>6.23334</v>
      </c>
      <c r="AJ231" s="17" t="n">
        <v>11.2359</v>
      </c>
      <c r="AK231" s="17" t="n">
        <v>0</v>
      </c>
      <c r="AL231" s="17" t="n">
        <v>11.2359</v>
      </c>
      <c r="AM231" s="17" t="n">
        <v>81.0883</v>
      </c>
      <c r="AN231" s="17" t="n">
        <v>0</v>
      </c>
      <c r="AO231" s="17" t="n">
        <v>81.0883</v>
      </c>
      <c r="AP231" s="17" t="n">
        <v>46.3384</v>
      </c>
      <c r="AQ231" s="17" t="n">
        <v>0</v>
      </c>
      <c r="AR231" s="17" t="n">
        <v>46.3384</v>
      </c>
      <c r="AS231" s="17" t="n">
        <v>65.68989999999999</v>
      </c>
      <c r="AT231" s="17" t="n">
        <v>0</v>
      </c>
      <c r="AU231" s="17" t="n">
        <v>65.68989999999999</v>
      </c>
      <c r="AV231" s="17" t="n">
        <v>8.654260000000001</v>
      </c>
      <c r="AW231" s="17" t="n">
        <v>0</v>
      </c>
      <c r="AX231" s="17" t="n">
        <v>8.654260000000001</v>
      </c>
      <c r="AY231" s="17" t="n">
        <v>82.0158</v>
      </c>
      <c r="AZ231" s="17" t="n">
        <v>0</v>
      </c>
      <c r="BA231" s="17" t="n">
        <v>82.0158</v>
      </c>
      <c r="BB231" s="17" t="n">
        <v>46.8641</v>
      </c>
      <c r="BC231" s="17" t="n">
        <v>0</v>
      </c>
      <c r="BD231" s="17" t="n">
        <v>46.8641</v>
      </c>
      <c r="BE231" s="17" t="n">
        <v>66.43170000000001</v>
      </c>
      <c r="BF231" s="17" t="n">
        <v>0</v>
      </c>
      <c r="BG231" s="17" t="n">
        <v>66.43170000000001</v>
      </c>
    </row>
    <row r="232" customFormat="1" s="2">
      <c r="A232" s="8" t="n">
        <v>36787.08333333334</v>
      </c>
      <c r="B232" s="16" t="n">
        <v>10.47</v>
      </c>
      <c r="C232" s="16" t="n">
        <v>10.5</v>
      </c>
      <c r="D232" s="16" t="n">
        <v>9.970000000000001</v>
      </c>
      <c r="E232" s="16" t="n">
        <v>10.45</v>
      </c>
      <c r="F232" s="16" t="n">
        <v>10.68</v>
      </c>
      <c r="G232" s="16" t="n">
        <v>10.39</v>
      </c>
      <c r="H232" s="16" t="n">
        <v>35</v>
      </c>
      <c r="I232" s="16" t="n">
        <v>149</v>
      </c>
      <c r="J232" s="16" t="n">
        <v>908.12</v>
      </c>
      <c r="K232" s="16" t="n">
        <v>740.336</v>
      </c>
      <c r="L232" s="17" t="n">
        <v>3.75192</v>
      </c>
      <c r="M232" s="17" t="n">
        <v>0</v>
      </c>
      <c r="N232" s="17" t="n">
        <v>3.75192</v>
      </c>
      <c r="O232" s="17" t="n">
        <v>4.1599</v>
      </c>
      <c r="P232" s="17" t="n">
        <v>0</v>
      </c>
      <c r="Q232" s="17" t="n">
        <v>4.1599</v>
      </c>
      <c r="R232" s="17" t="n">
        <v>9.723330000000001</v>
      </c>
      <c r="S232" s="17" t="n">
        <v>0</v>
      </c>
      <c r="T232" s="17" t="n">
        <v>9.723330000000001</v>
      </c>
      <c r="U232" s="17" t="n">
        <v>12.4735</v>
      </c>
      <c r="V232" s="17" t="n">
        <v>0</v>
      </c>
      <c r="W232" s="17" t="n">
        <v>12.4735</v>
      </c>
      <c r="X232" s="17" t="n">
        <v>20.6966</v>
      </c>
      <c r="Y232" s="17" t="n">
        <v>0</v>
      </c>
      <c r="Z232" s="17" t="n">
        <v>20.6966</v>
      </c>
      <c r="AA232" s="17" t="n">
        <v>16.1865</v>
      </c>
      <c r="AB232" s="17" t="n">
        <v>0</v>
      </c>
      <c r="AC232" s="17" t="n">
        <v>16.1865</v>
      </c>
      <c r="AD232" s="17" t="n">
        <v>14.773</v>
      </c>
      <c r="AE232" s="17" t="n">
        <v>0</v>
      </c>
      <c r="AF232" s="17" t="n">
        <v>14.773</v>
      </c>
      <c r="AG232" s="17" t="n">
        <v>6.23291</v>
      </c>
      <c r="AH232" s="17" t="n">
        <v>0</v>
      </c>
      <c r="AI232" s="17" t="n">
        <v>6.23291</v>
      </c>
      <c r="AJ232" s="17" t="n">
        <v>11.233</v>
      </c>
      <c r="AK232" s="17" t="n">
        <v>0</v>
      </c>
      <c r="AL232" s="17" t="n">
        <v>11.233</v>
      </c>
      <c r="AM232" s="17" t="n">
        <v>81.0508</v>
      </c>
      <c r="AN232" s="17" t="n">
        <v>0</v>
      </c>
      <c r="AO232" s="17" t="n">
        <v>81.0508</v>
      </c>
      <c r="AP232" s="17" t="n">
        <v>46.2986</v>
      </c>
      <c r="AQ232" s="17" t="n">
        <v>0</v>
      </c>
      <c r="AR232" s="17" t="n">
        <v>46.2986</v>
      </c>
      <c r="AS232" s="17" t="n">
        <v>65.6345</v>
      </c>
      <c r="AT232" s="17" t="n">
        <v>0</v>
      </c>
      <c r="AU232" s="17" t="n">
        <v>65.6345</v>
      </c>
      <c r="AV232" s="17" t="n">
        <v>8.653779999999999</v>
      </c>
      <c r="AW232" s="17" t="n">
        <v>0</v>
      </c>
      <c r="AX232" s="17" t="n">
        <v>8.653779999999999</v>
      </c>
      <c r="AY232" s="17" t="n">
        <v>82.0157</v>
      </c>
      <c r="AZ232" s="17" t="n">
        <v>0</v>
      </c>
      <c r="BA232" s="17" t="n">
        <v>82.0157</v>
      </c>
      <c r="BB232" s="17" t="n">
        <v>46.8265</v>
      </c>
      <c r="BC232" s="17" t="n">
        <v>0</v>
      </c>
      <c r="BD232" s="17" t="n">
        <v>46.8265</v>
      </c>
      <c r="BE232" s="17" t="n">
        <v>66.38849999999999</v>
      </c>
      <c r="BF232" s="17" t="n">
        <v>0</v>
      </c>
      <c r="BG232" s="17" t="n">
        <v>66.38849999999999</v>
      </c>
    </row>
    <row r="233" customFormat="1" s="2">
      <c r="A233" s="8" t="n">
        <v>36787.125</v>
      </c>
      <c r="B233" s="16" t="n">
        <v>10.48</v>
      </c>
      <c r="C233" s="16" t="n">
        <v>10.51</v>
      </c>
      <c r="D233" s="16" t="n">
        <v>10.04</v>
      </c>
      <c r="E233" s="16" t="n">
        <v>10.47</v>
      </c>
      <c r="F233" s="16" t="n">
        <v>10.72</v>
      </c>
      <c r="G233" s="16" t="n">
        <v>10.39</v>
      </c>
      <c r="H233" s="16" t="n">
        <v>34.99</v>
      </c>
      <c r="I233" s="16" t="n">
        <v>149</v>
      </c>
      <c r="J233" s="16" t="n">
        <v>900.3</v>
      </c>
      <c r="K233" s="16" t="n">
        <v>737.592</v>
      </c>
      <c r="L233" s="17" t="n">
        <v>3.73924</v>
      </c>
      <c r="M233" s="17" t="n">
        <v>0</v>
      </c>
      <c r="N233" s="17" t="n">
        <v>3.73924</v>
      </c>
      <c r="O233" s="17" t="n">
        <v>4.14804</v>
      </c>
      <c r="P233" s="17" t="n">
        <v>0</v>
      </c>
      <c r="Q233" s="17" t="n">
        <v>4.14804</v>
      </c>
      <c r="R233" s="17" t="n">
        <v>9.682980000000001</v>
      </c>
      <c r="S233" s="17" t="n">
        <v>0</v>
      </c>
      <c r="T233" s="17" t="n">
        <v>9.682980000000001</v>
      </c>
      <c r="U233" s="17" t="n">
        <v>12.4341</v>
      </c>
      <c r="V233" s="17" t="n">
        <v>0</v>
      </c>
      <c r="W233" s="17" t="n">
        <v>12.4341</v>
      </c>
      <c r="X233" s="17" t="n">
        <v>20.657</v>
      </c>
      <c r="Y233" s="17" t="n">
        <v>0</v>
      </c>
      <c r="Z233" s="17" t="n">
        <v>20.657</v>
      </c>
      <c r="AA233" s="17" t="n">
        <v>16.1406</v>
      </c>
      <c r="AB233" s="17" t="n">
        <v>0</v>
      </c>
      <c r="AC233" s="17" t="n">
        <v>16.1406</v>
      </c>
      <c r="AD233" s="17" t="n">
        <v>14.7219</v>
      </c>
      <c r="AE233" s="17" t="n">
        <v>0</v>
      </c>
      <c r="AF233" s="17" t="n">
        <v>14.7219</v>
      </c>
      <c r="AG233" s="17" t="n">
        <v>6.22235</v>
      </c>
      <c r="AH233" s="17" t="n">
        <v>0</v>
      </c>
      <c r="AI233" s="17" t="n">
        <v>6.22235</v>
      </c>
      <c r="AJ233" s="17" t="n">
        <v>11.2204</v>
      </c>
      <c r="AK233" s="17" t="n">
        <v>0</v>
      </c>
      <c r="AL233" s="17" t="n">
        <v>11.2204</v>
      </c>
      <c r="AM233" s="17" t="n">
        <v>80.8871</v>
      </c>
      <c r="AN233" s="17" t="n">
        <v>0</v>
      </c>
      <c r="AO233" s="17" t="n">
        <v>80.8871</v>
      </c>
      <c r="AP233" s="17" t="n">
        <v>46.2185</v>
      </c>
      <c r="AQ233" s="17" t="n">
        <v>0</v>
      </c>
      <c r="AR233" s="17" t="n">
        <v>46.2185</v>
      </c>
      <c r="AS233" s="17" t="n">
        <v>65.5232</v>
      </c>
      <c r="AT233" s="17" t="n">
        <v>0</v>
      </c>
      <c r="AU233" s="17" t="n">
        <v>65.5232</v>
      </c>
      <c r="AV233" s="17" t="n">
        <v>8.64452</v>
      </c>
      <c r="AW233" s="17" t="n">
        <v>0</v>
      </c>
      <c r="AX233" s="17" t="n">
        <v>8.64452</v>
      </c>
      <c r="AY233" s="17" t="n">
        <v>81.98099999999999</v>
      </c>
      <c r="AZ233" s="17" t="n">
        <v>0</v>
      </c>
      <c r="BA233" s="17" t="n">
        <v>81.98099999999999</v>
      </c>
      <c r="BB233" s="17" t="n">
        <v>46.7665</v>
      </c>
      <c r="BC233" s="17" t="n">
        <v>0</v>
      </c>
      <c r="BD233" s="17" t="n">
        <v>46.7665</v>
      </c>
      <c r="BE233" s="17" t="n">
        <v>66.3206</v>
      </c>
      <c r="BF233" s="17" t="n">
        <v>0</v>
      </c>
      <c r="BG233" s="17" t="n">
        <v>66.3206</v>
      </c>
    </row>
    <row r="234" customFormat="1" s="2">
      <c r="A234" s="8" t="n">
        <v>36787.16666666666</v>
      </c>
      <c r="B234" s="16" t="n">
        <v>10.48</v>
      </c>
      <c r="C234" s="16" t="n">
        <v>10.52</v>
      </c>
      <c r="D234" s="16" t="n">
        <v>10.07</v>
      </c>
      <c r="E234" s="16" t="n">
        <v>10.47</v>
      </c>
      <c r="F234" s="16" t="n">
        <v>10.75</v>
      </c>
      <c r="G234" s="16" t="n">
        <v>10.39</v>
      </c>
      <c r="H234" s="16" t="n">
        <v>35</v>
      </c>
      <c r="I234" s="16" t="n">
        <v>149</v>
      </c>
      <c r="J234" s="16" t="n">
        <v>839.8</v>
      </c>
      <c r="K234" s="16" t="n">
        <v>740.838</v>
      </c>
      <c r="L234" s="17" t="n">
        <v>3.75645</v>
      </c>
      <c r="M234" s="17" t="n">
        <v>0</v>
      </c>
      <c r="N234" s="17" t="n">
        <v>3.75645</v>
      </c>
      <c r="O234" s="17" t="n">
        <v>4.16583</v>
      </c>
      <c r="P234" s="17" t="n">
        <v>0</v>
      </c>
      <c r="Q234" s="17" t="n">
        <v>4.16583</v>
      </c>
      <c r="R234" s="17" t="n">
        <v>9.73141</v>
      </c>
      <c r="S234" s="17" t="n">
        <v>0</v>
      </c>
      <c r="T234" s="17" t="n">
        <v>9.73141</v>
      </c>
      <c r="U234" s="17" t="n">
        <v>12.4836</v>
      </c>
      <c r="V234" s="17" t="n">
        <v>0</v>
      </c>
      <c r="W234" s="17" t="n">
        <v>12.4836</v>
      </c>
      <c r="X234" s="17" t="n">
        <v>20.7058</v>
      </c>
      <c r="Y234" s="17" t="n">
        <v>0</v>
      </c>
      <c r="Z234" s="17" t="n">
        <v>20.7058</v>
      </c>
      <c r="AA234" s="17" t="n">
        <v>16.1473</v>
      </c>
      <c r="AB234" s="17" t="n">
        <v>0</v>
      </c>
      <c r="AC234" s="17" t="n">
        <v>16.1473</v>
      </c>
      <c r="AD234" s="17" t="n">
        <v>14.7221</v>
      </c>
      <c r="AE234" s="17" t="n">
        <v>0</v>
      </c>
      <c r="AF234" s="17" t="n">
        <v>14.7221</v>
      </c>
      <c r="AG234" s="17" t="n">
        <v>6.2365</v>
      </c>
      <c r="AH234" s="17" t="n">
        <v>0</v>
      </c>
      <c r="AI234" s="17" t="n">
        <v>6.2365</v>
      </c>
      <c r="AJ234" s="17" t="n">
        <v>11.2287</v>
      </c>
      <c r="AK234" s="17" t="n">
        <v>0</v>
      </c>
      <c r="AL234" s="17" t="n">
        <v>11.2287</v>
      </c>
      <c r="AM234" s="17" t="n">
        <v>80.82170000000001</v>
      </c>
      <c r="AN234" s="17" t="n">
        <v>0</v>
      </c>
      <c r="AO234" s="17" t="n">
        <v>80.82170000000001</v>
      </c>
      <c r="AP234" s="17" t="n">
        <v>46.2152</v>
      </c>
      <c r="AQ234" s="17" t="n">
        <v>0</v>
      </c>
      <c r="AR234" s="17" t="n">
        <v>46.2152</v>
      </c>
      <c r="AS234" s="17" t="n">
        <v>65.5021</v>
      </c>
      <c r="AT234" s="17" t="n">
        <v>0</v>
      </c>
      <c r="AU234" s="17" t="n">
        <v>65.5021</v>
      </c>
      <c r="AV234" s="17" t="n">
        <v>8.655290000000001</v>
      </c>
      <c r="AW234" s="17" t="n">
        <v>0</v>
      </c>
      <c r="AX234" s="17" t="n">
        <v>8.655290000000001</v>
      </c>
      <c r="AY234" s="17" t="n">
        <v>82.01690000000001</v>
      </c>
      <c r="AZ234" s="17" t="n">
        <v>0</v>
      </c>
      <c r="BA234" s="17" t="n">
        <v>82.01690000000001</v>
      </c>
      <c r="BB234" s="17" t="n">
        <v>46.8021</v>
      </c>
      <c r="BC234" s="17" t="n">
        <v>0</v>
      </c>
      <c r="BD234" s="17" t="n">
        <v>46.8021</v>
      </c>
      <c r="BE234" s="17" t="n">
        <v>66.36669999999999</v>
      </c>
      <c r="BF234" s="17" t="n">
        <v>0</v>
      </c>
      <c r="BG234" s="17" t="n">
        <v>66.36669999999999</v>
      </c>
    </row>
    <row r="235" customFormat="1" s="2">
      <c r="A235" s="8" t="n">
        <v>36787.20833333334</v>
      </c>
      <c r="B235" s="16" t="n">
        <v>10.48</v>
      </c>
      <c r="C235" s="16" t="n">
        <v>10.52</v>
      </c>
      <c r="D235" s="16" t="n">
        <v>10.1</v>
      </c>
      <c r="E235" s="16" t="n">
        <v>10.48</v>
      </c>
      <c r="F235" s="16" t="n">
        <v>10.75</v>
      </c>
      <c r="G235" s="16" t="n">
        <v>10.39</v>
      </c>
      <c r="H235" s="16" t="n">
        <v>35</v>
      </c>
      <c r="I235" s="16" t="n">
        <v>149</v>
      </c>
      <c r="J235" s="16" t="n">
        <v>880.76</v>
      </c>
      <c r="K235" s="16" t="n">
        <v>739.471</v>
      </c>
      <c r="L235" s="17" t="n">
        <v>3.75125</v>
      </c>
      <c r="M235" s="17" t="n">
        <v>0</v>
      </c>
      <c r="N235" s="17" t="n">
        <v>3.75125</v>
      </c>
      <c r="O235" s="17" t="n">
        <v>4.16077</v>
      </c>
      <c r="P235" s="17" t="n">
        <v>0</v>
      </c>
      <c r="Q235" s="17" t="n">
        <v>4.16077</v>
      </c>
      <c r="R235" s="17" t="n">
        <v>9.72899</v>
      </c>
      <c r="S235" s="17" t="n">
        <v>0</v>
      </c>
      <c r="T235" s="17" t="n">
        <v>9.72899</v>
      </c>
      <c r="U235" s="17" t="n">
        <v>12.4822</v>
      </c>
      <c r="V235" s="17" t="n">
        <v>0</v>
      </c>
      <c r="W235" s="17" t="n">
        <v>12.4822</v>
      </c>
      <c r="X235" s="17" t="n">
        <v>20.7036</v>
      </c>
      <c r="Y235" s="17" t="n">
        <v>0</v>
      </c>
      <c r="Z235" s="17" t="n">
        <v>20.7036</v>
      </c>
      <c r="AA235" s="17" t="n">
        <v>16.1193</v>
      </c>
      <c r="AB235" s="17" t="n">
        <v>0</v>
      </c>
      <c r="AC235" s="17" t="n">
        <v>16.1193</v>
      </c>
      <c r="AD235" s="17" t="n">
        <v>14.6968</v>
      </c>
      <c r="AE235" s="17" t="n">
        <v>0</v>
      </c>
      <c r="AF235" s="17" t="n">
        <v>14.6968</v>
      </c>
      <c r="AG235" s="17" t="n">
        <v>6.23208</v>
      </c>
      <c r="AH235" s="17" t="n">
        <v>0</v>
      </c>
      <c r="AI235" s="17" t="n">
        <v>6.23208</v>
      </c>
      <c r="AJ235" s="17" t="n">
        <v>11.22</v>
      </c>
      <c r="AK235" s="17" t="n">
        <v>0</v>
      </c>
      <c r="AL235" s="17" t="n">
        <v>11.22</v>
      </c>
      <c r="AM235" s="17" t="n">
        <v>80.81610000000001</v>
      </c>
      <c r="AN235" s="17" t="n">
        <v>0</v>
      </c>
      <c r="AO235" s="17" t="n">
        <v>80.81610000000001</v>
      </c>
      <c r="AP235" s="17" t="n">
        <v>46.1641</v>
      </c>
      <c r="AQ235" s="17" t="n">
        <v>0</v>
      </c>
      <c r="AR235" s="17" t="n">
        <v>46.1641</v>
      </c>
      <c r="AS235" s="17" t="n">
        <v>65.4393</v>
      </c>
      <c r="AT235" s="17" t="n">
        <v>0</v>
      </c>
      <c r="AU235" s="17" t="n">
        <v>65.4393</v>
      </c>
      <c r="AV235" s="17" t="n">
        <v>8.650309999999999</v>
      </c>
      <c r="AW235" s="17" t="n">
        <v>0</v>
      </c>
      <c r="AX235" s="17" t="n">
        <v>8.650309999999999</v>
      </c>
      <c r="AY235" s="17" t="n">
        <v>82.0157</v>
      </c>
      <c r="AZ235" s="17" t="n">
        <v>0</v>
      </c>
      <c r="BA235" s="17" t="n">
        <v>82.0157</v>
      </c>
      <c r="BB235" s="17" t="n">
        <v>46.7903</v>
      </c>
      <c r="BC235" s="17" t="n">
        <v>0</v>
      </c>
      <c r="BD235" s="17" t="n">
        <v>46.7903</v>
      </c>
      <c r="BE235" s="17" t="n">
        <v>66.35590000000001</v>
      </c>
      <c r="BF235" s="17" t="n">
        <v>0</v>
      </c>
      <c r="BG235" s="17" t="n">
        <v>66.35590000000001</v>
      </c>
    </row>
    <row r="236" customFormat="1" s="2">
      <c r="A236" s="8" t="n">
        <v>36787.25</v>
      </c>
      <c r="B236" s="16" t="n">
        <v>10.48</v>
      </c>
      <c r="C236" s="16" t="n">
        <v>10.52</v>
      </c>
      <c r="D236" s="16" t="n">
        <v>10.09</v>
      </c>
      <c r="E236" s="16" t="n">
        <v>10.48</v>
      </c>
      <c r="F236" s="16" t="n">
        <v>10.77</v>
      </c>
      <c r="G236" s="16" t="n">
        <v>10.38</v>
      </c>
      <c r="H236" s="16" t="n">
        <v>35</v>
      </c>
      <c r="I236" s="16" t="n">
        <v>149</v>
      </c>
      <c r="J236" s="16" t="n">
        <v>939.63</v>
      </c>
      <c r="K236" s="16" t="n">
        <v>739.056</v>
      </c>
      <c r="L236" s="17" t="n">
        <v>3.74954</v>
      </c>
      <c r="M236" s="17" t="n">
        <v>0</v>
      </c>
      <c r="N236" s="17" t="n">
        <v>3.74954</v>
      </c>
      <c r="O236" s="17" t="n">
        <v>4.15884</v>
      </c>
      <c r="P236" s="17" t="n">
        <v>0</v>
      </c>
      <c r="Q236" s="17" t="n">
        <v>4.15884</v>
      </c>
      <c r="R236" s="17" t="n">
        <v>9.72701</v>
      </c>
      <c r="S236" s="17" t="n">
        <v>0</v>
      </c>
      <c r="T236" s="17" t="n">
        <v>9.72701</v>
      </c>
      <c r="U236" s="17" t="n">
        <v>12.4814</v>
      </c>
      <c r="V236" s="17" t="n">
        <v>0</v>
      </c>
      <c r="W236" s="17" t="n">
        <v>12.4814</v>
      </c>
      <c r="X236" s="17" t="n">
        <v>20.7017</v>
      </c>
      <c r="Y236" s="17" t="n">
        <v>0</v>
      </c>
      <c r="Z236" s="17" t="n">
        <v>20.7017</v>
      </c>
      <c r="AA236" s="17" t="n">
        <v>16.1104</v>
      </c>
      <c r="AB236" s="17" t="n">
        <v>0</v>
      </c>
      <c r="AC236" s="17" t="n">
        <v>16.1104</v>
      </c>
      <c r="AD236" s="17" t="n">
        <v>14.6932</v>
      </c>
      <c r="AE236" s="17" t="n">
        <v>0</v>
      </c>
      <c r="AF236" s="17" t="n">
        <v>14.6932</v>
      </c>
      <c r="AG236" s="17" t="n">
        <v>6.23109</v>
      </c>
      <c r="AH236" s="17" t="n">
        <v>0</v>
      </c>
      <c r="AI236" s="17" t="n">
        <v>6.23109</v>
      </c>
      <c r="AJ236" s="17" t="n">
        <v>11.2138</v>
      </c>
      <c r="AK236" s="17" t="n">
        <v>0</v>
      </c>
      <c r="AL236" s="17" t="n">
        <v>11.2138</v>
      </c>
      <c r="AM236" s="17" t="n">
        <v>80.7522</v>
      </c>
      <c r="AN236" s="17" t="n">
        <v>0</v>
      </c>
      <c r="AO236" s="17" t="n">
        <v>80.7522</v>
      </c>
      <c r="AP236" s="17" t="n">
        <v>46.1276</v>
      </c>
      <c r="AQ236" s="17" t="n">
        <v>0</v>
      </c>
      <c r="AR236" s="17" t="n">
        <v>46.1276</v>
      </c>
      <c r="AS236" s="17" t="n">
        <v>65.3922</v>
      </c>
      <c r="AT236" s="17" t="n">
        <v>0</v>
      </c>
      <c r="AU236" s="17" t="n">
        <v>65.3922</v>
      </c>
      <c r="AV236" s="17" t="n">
        <v>8.6488</v>
      </c>
      <c r="AW236" s="17" t="n">
        <v>0</v>
      </c>
      <c r="AX236" s="17" t="n">
        <v>8.6488</v>
      </c>
      <c r="AY236" s="17" t="n">
        <v>82.0475</v>
      </c>
      <c r="AZ236" s="17" t="n">
        <v>0</v>
      </c>
      <c r="BA236" s="17" t="n">
        <v>82.0475</v>
      </c>
      <c r="BB236" s="17" t="n">
        <v>46.7872</v>
      </c>
      <c r="BC236" s="17" t="n">
        <v>0</v>
      </c>
      <c r="BD236" s="17" t="n">
        <v>46.7872</v>
      </c>
      <c r="BE236" s="17" t="n">
        <v>66.3584</v>
      </c>
      <c r="BF236" s="17" t="n">
        <v>0</v>
      </c>
      <c r="BG236" s="17" t="n">
        <v>66.3584</v>
      </c>
    </row>
    <row r="237" customFormat="1" s="2">
      <c r="A237" s="8" t="n">
        <v>36787.29166666666</v>
      </c>
      <c r="B237" s="16" t="n">
        <v>10.49</v>
      </c>
      <c r="C237" s="16" t="n">
        <v>10.54</v>
      </c>
      <c r="D237" s="16" t="n">
        <v>10.09</v>
      </c>
      <c r="E237" s="16" t="n">
        <v>10.48</v>
      </c>
      <c r="F237" s="16" t="n">
        <v>10.76</v>
      </c>
      <c r="G237" s="16" t="n">
        <v>10.38</v>
      </c>
      <c r="H237" s="16" t="n">
        <v>35</v>
      </c>
      <c r="I237" s="16" t="n">
        <v>150</v>
      </c>
      <c r="J237" s="16" t="n">
        <v>918.1</v>
      </c>
      <c r="K237" s="16" t="n">
        <v>737.894</v>
      </c>
      <c r="L237" s="17" t="n">
        <v>3.74873</v>
      </c>
      <c r="M237" s="17" t="n">
        <v>0</v>
      </c>
      <c r="N237" s="17" t="n">
        <v>3.74873</v>
      </c>
      <c r="O237" s="17" t="n">
        <v>4.15785</v>
      </c>
      <c r="P237" s="17" t="n">
        <v>0</v>
      </c>
      <c r="Q237" s="17" t="n">
        <v>4.15785</v>
      </c>
      <c r="R237" s="17" t="n">
        <v>9.725350000000001</v>
      </c>
      <c r="S237" s="17" t="n">
        <v>0</v>
      </c>
      <c r="T237" s="17" t="n">
        <v>9.725350000000001</v>
      </c>
      <c r="U237" s="17" t="n">
        <v>12.4808</v>
      </c>
      <c r="V237" s="17" t="n">
        <v>0</v>
      </c>
      <c r="W237" s="17" t="n">
        <v>12.4808</v>
      </c>
      <c r="X237" s="17" t="n">
        <v>20.6999</v>
      </c>
      <c r="Y237" s="17" t="n">
        <v>0</v>
      </c>
      <c r="Z237" s="17" t="n">
        <v>20.6999</v>
      </c>
      <c r="AA237" s="17" t="n">
        <v>16.1083</v>
      </c>
      <c r="AB237" s="17" t="n">
        <v>0</v>
      </c>
      <c r="AC237" s="17" t="n">
        <v>16.1083</v>
      </c>
      <c r="AD237" s="17" t="n">
        <v>14.6929</v>
      </c>
      <c r="AE237" s="17" t="n">
        <v>0</v>
      </c>
      <c r="AF237" s="17" t="n">
        <v>14.6929</v>
      </c>
      <c r="AG237" s="17" t="n">
        <v>6.2305</v>
      </c>
      <c r="AH237" s="17" t="n">
        <v>0</v>
      </c>
      <c r="AI237" s="17" t="n">
        <v>6.2305</v>
      </c>
      <c r="AJ237" s="17" t="n">
        <v>11.2076</v>
      </c>
      <c r="AK237" s="17" t="n">
        <v>0</v>
      </c>
      <c r="AL237" s="17" t="n">
        <v>11.2076</v>
      </c>
      <c r="AM237" s="17" t="n">
        <v>80.7812</v>
      </c>
      <c r="AN237" s="17" t="n">
        <v>0</v>
      </c>
      <c r="AO237" s="17" t="n">
        <v>80.7812</v>
      </c>
      <c r="AP237" s="17" t="n">
        <v>46.1005</v>
      </c>
      <c r="AQ237" s="17" t="n">
        <v>0</v>
      </c>
      <c r="AR237" s="17" t="n">
        <v>46.1005</v>
      </c>
      <c r="AS237" s="17" t="n">
        <v>65.36499999999999</v>
      </c>
      <c r="AT237" s="17" t="n">
        <v>0</v>
      </c>
      <c r="AU237" s="17" t="n">
        <v>65.36499999999999</v>
      </c>
      <c r="AV237" s="17" t="n">
        <v>8.64776</v>
      </c>
      <c r="AW237" s="17" t="n">
        <v>0</v>
      </c>
      <c r="AX237" s="17" t="n">
        <v>8.64776</v>
      </c>
      <c r="AY237" s="17" t="n">
        <v>82.04900000000001</v>
      </c>
      <c r="AZ237" s="17" t="n">
        <v>0</v>
      </c>
      <c r="BA237" s="17" t="n">
        <v>82.04900000000001</v>
      </c>
      <c r="BB237" s="17" t="n">
        <v>46.79</v>
      </c>
      <c r="BC237" s="17" t="n">
        <v>0</v>
      </c>
      <c r="BD237" s="17" t="n">
        <v>46.79</v>
      </c>
      <c r="BE237" s="17" t="n">
        <v>66.3653</v>
      </c>
      <c r="BF237" s="17" t="n">
        <v>0</v>
      </c>
      <c r="BG237" s="17" t="n">
        <v>66.3653</v>
      </c>
    </row>
    <row r="238" customFormat="1" s="2">
      <c r="A238" s="8" t="n">
        <v>36787.33333333334</v>
      </c>
      <c r="B238" s="16" t="n">
        <v>10.49</v>
      </c>
      <c r="C238" s="16" t="n">
        <v>10.55</v>
      </c>
      <c r="D238" s="16" t="n">
        <v>10.09</v>
      </c>
      <c r="E238" s="16" t="n">
        <v>10.49</v>
      </c>
      <c r="F238" s="16" t="n">
        <v>10.73</v>
      </c>
      <c r="G238" s="16" t="n">
        <v>10.4</v>
      </c>
      <c r="H238" s="16" t="n">
        <v>35</v>
      </c>
      <c r="I238" s="16" t="n">
        <v>149</v>
      </c>
      <c r="J238" s="16" t="n">
        <v>933.55</v>
      </c>
      <c r="K238" s="16" t="n">
        <v>738.812</v>
      </c>
      <c r="L238" s="17" t="n">
        <v>3.74791</v>
      </c>
      <c r="M238" s="17" t="n">
        <v>0</v>
      </c>
      <c r="N238" s="17" t="n">
        <v>3.74791</v>
      </c>
      <c r="O238" s="17" t="n">
        <v>4.15715</v>
      </c>
      <c r="P238" s="17" t="n">
        <v>0</v>
      </c>
      <c r="Q238" s="17" t="n">
        <v>4.15715</v>
      </c>
      <c r="R238" s="17" t="n">
        <v>9.723839999999999</v>
      </c>
      <c r="S238" s="17" t="n">
        <v>0</v>
      </c>
      <c r="T238" s="17" t="n">
        <v>9.723839999999999</v>
      </c>
      <c r="U238" s="17" t="n">
        <v>12.4803</v>
      </c>
      <c r="V238" s="17" t="n">
        <v>0</v>
      </c>
      <c r="W238" s="17" t="n">
        <v>12.4803</v>
      </c>
      <c r="X238" s="17" t="n">
        <v>20.6982</v>
      </c>
      <c r="Y238" s="17" t="n">
        <v>0</v>
      </c>
      <c r="Z238" s="17" t="n">
        <v>20.6982</v>
      </c>
      <c r="AA238" s="17" t="n">
        <v>16.1076</v>
      </c>
      <c r="AB238" s="17" t="n">
        <v>0</v>
      </c>
      <c r="AC238" s="17" t="n">
        <v>16.1076</v>
      </c>
      <c r="AD238" s="17" t="n">
        <v>14.6929</v>
      </c>
      <c r="AE238" s="17" t="n">
        <v>0</v>
      </c>
      <c r="AF238" s="17" t="n">
        <v>14.6929</v>
      </c>
      <c r="AG238" s="17" t="n">
        <v>6.22994</v>
      </c>
      <c r="AH238" s="17" t="n">
        <v>0</v>
      </c>
      <c r="AI238" s="17" t="n">
        <v>6.22994</v>
      </c>
      <c r="AJ238" s="17" t="n">
        <v>11.2016</v>
      </c>
      <c r="AK238" s="17" t="n">
        <v>0</v>
      </c>
      <c r="AL238" s="17" t="n">
        <v>11.2016</v>
      </c>
      <c r="AM238" s="17" t="n">
        <v>80.87820000000001</v>
      </c>
      <c r="AN238" s="17" t="n">
        <v>0</v>
      </c>
      <c r="AO238" s="17" t="n">
        <v>80.87820000000001</v>
      </c>
      <c r="AP238" s="17" t="n">
        <v>46.0964</v>
      </c>
      <c r="AQ238" s="17" t="n">
        <v>0</v>
      </c>
      <c r="AR238" s="17" t="n">
        <v>46.0964</v>
      </c>
      <c r="AS238" s="17" t="n">
        <v>65.3788</v>
      </c>
      <c r="AT238" s="17" t="n">
        <v>0</v>
      </c>
      <c r="AU238" s="17" t="n">
        <v>65.3788</v>
      </c>
      <c r="AV238" s="17" t="n">
        <v>8.64696</v>
      </c>
      <c r="AW238" s="17" t="n">
        <v>0</v>
      </c>
      <c r="AX238" s="17" t="n">
        <v>8.64696</v>
      </c>
      <c r="AY238" s="17" t="n">
        <v>81.98520000000001</v>
      </c>
      <c r="AZ238" s="17" t="n">
        <v>0</v>
      </c>
      <c r="BA238" s="17" t="n">
        <v>81.98520000000001</v>
      </c>
      <c r="BB238" s="17" t="n">
        <v>46.7869</v>
      </c>
      <c r="BC238" s="17" t="n">
        <v>0</v>
      </c>
      <c r="BD238" s="17" t="n">
        <v>46.7869</v>
      </c>
      <c r="BE238" s="17" t="n">
        <v>66.35420000000001</v>
      </c>
      <c r="BF238" s="17" t="n">
        <v>0</v>
      </c>
      <c r="BG238" s="17" t="n">
        <v>66.35420000000001</v>
      </c>
    </row>
    <row r="239" customFormat="1" s="2">
      <c r="A239" s="8" t="n">
        <v>36787.375</v>
      </c>
      <c r="B239" s="16" t="n">
        <v>10.49</v>
      </c>
      <c r="C239" s="16" t="n">
        <v>10.55</v>
      </c>
      <c r="D239" s="16" t="n">
        <v>10.05</v>
      </c>
      <c r="E239" s="16" t="n">
        <v>10.47</v>
      </c>
      <c r="F239" s="16" t="n">
        <v>10.72</v>
      </c>
      <c r="G239" s="16" t="n">
        <v>10.33</v>
      </c>
      <c r="H239" s="16" t="n">
        <v>35.01</v>
      </c>
      <c r="I239" s="16" t="n">
        <v>149</v>
      </c>
      <c r="J239" s="16" t="n">
        <v>931.47</v>
      </c>
      <c r="K239" s="16" t="n">
        <v>741.427</v>
      </c>
      <c r="L239" s="17" t="n">
        <v>3.759</v>
      </c>
      <c r="M239" s="17" t="n">
        <v>0</v>
      </c>
      <c r="N239" s="17" t="n">
        <v>3.759</v>
      </c>
      <c r="O239" s="17" t="n">
        <v>4.16809</v>
      </c>
      <c r="P239" s="17" t="n">
        <v>0</v>
      </c>
      <c r="Q239" s="17" t="n">
        <v>4.16809</v>
      </c>
      <c r="R239" s="17" t="n">
        <v>9.76318</v>
      </c>
      <c r="S239" s="17" t="n">
        <v>0</v>
      </c>
      <c r="T239" s="17" t="n">
        <v>9.76318</v>
      </c>
      <c r="U239" s="17" t="n">
        <v>12.5206</v>
      </c>
      <c r="V239" s="17" t="n">
        <v>0</v>
      </c>
      <c r="W239" s="17" t="n">
        <v>12.5206</v>
      </c>
      <c r="X239" s="17" t="n">
        <v>20.7372</v>
      </c>
      <c r="Y239" s="17" t="n">
        <v>0</v>
      </c>
      <c r="Z239" s="17" t="n">
        <v>20.7372</v>
      </c>
      <c r="AA239" s="17" t="n">
        <v>16.1422</v>
      </c>
      <c r="AB239" s="17" t="n">
        <v>0</v>
      </c>
      <c r="AC239" s="17" t="n">
        <v>16.1422</v>
      </c>
      <c r="AD239" s="17" t="n">
        <v>14.7249</v>
      </c>
      <c r="AE239" s="17" t="n">
        <v>0</v>
      </c>
      <c r="AF239" s="17" t="n">
        <v>14.7249</v>
      </c>
      <c r="AG239" s="17" t="n">
        <v>6.23951</v>
      </c>
      <c r="AH239" s="17" t="n">
        <v>0</v>
      </c>
      <c r="AI239" s="17" t="n">
        <v>6.23951</v>
      </c>
      <c r="AJ239" s="17" t="n">
        <v>11.2056</v>
      </c>
      <c r="AK239" s="17" t="n">
        <v>0</v>
      </c>
      <c r="AL239" s="17" t="n">
        <v>11.2056</v>
      </c>
      <c r="AM239" s="17" t="n">
        <v>80.94889999999999</v>
      </c>
      <c r="AN239" s="17" t="n">
        <v>0</v>
      </c>
      <c r="AO239" s="17" t="n">
        <v>80.94889999999999</v>
      </c>
      <c r="AP239" s="17" t="n">
        <v>46.1496</v>
      </c>
      <c r="AQ239" s="17" t="n">
        <v>0</v>
      </c>
      <c r="AR239" s="17" t="n">
        <v>46.1496</v>
      </c>
      <c r="AS239" s="17" t="n">
        <v>65.4568</v>
      </c>
      <c r="AT239" s="17" t="n">
        <v>0</v>
      </c>
      <c r="AU239" s="17" t="n">
        <v>65.4568</v>
      </c>
      <c r="AV239" s="17" t="n">
        <v>8.654310000000001</v>
      </c>
      <c r="AW239" s="17" t="n">
        <v>0</v>
      </c>
      <c r="AX239" s="17" t="n">
        <v>8.654310000000001</v>
      </c>
      <c r="AY239" s="17" t="n">
        <v>82.2402</v>
      </c>
      <c r="AZ239" s="17" t="n">
        <v>0</v>
      </c>
      <c r="BA239" s="17" t="n">
        <v>82.2402</v>
      </c>
      <c r="BB239" s="17" t="n">
        <v>46.8343</v>
      </c>
      <c r="BC239" s="17" t="n">
        <v>0</v>
      </c>
      <c r="BD239" s="17" t="n">
        <v>46.8343</v>
      </c>
      <c r="BE239" s="17" t="n">
        <v>66.43640000000001</v>
      </c>
      <c r="BF239" s="17" t="n">
        <v>0</v>
      </c>
      <c r="BG239" s="17" t="n">
        <v>66.43640000000001</v>
      </c>
    </row>
    <row r="240" customFormat="1" s="2">
      <c r="A240" s="8" t="n">
        <v>36787.41666666666</v>
      </c>
      <c r="B240" s="16" t="n">
        <v>10.48</v>
      </c>
      <c r="C240" s="16" t="n">
        <v>10.49</v>
      </c>
      <c r="D240" s="16" t="n">
        <v>10.55</v>
      </c>
      <c r="E240" s="16" t="n">
        <v>10.44</v>
      </c>
      <c r="F240" s="16" t="n">
        <v>10.69</v>
      </c>
      <c r="G240" s="16" t="n">
        <v>10.16</v>
      </c>
      <c r="H240" s="16" t="n">
        <v>35.01</v>
      </c>
      <c r="I240" s="16" t="n">
        <v>150</v>
      </c>
      <c r="J240" s="16" t="n">
        <v>865.58</v>
      </c>
      <c r="K240" s="16" t="n">
        <v>739.136</v>
      </c>
      <c r="L240" s="17" t="n">
        <v>3.75227</v>
      </c>
      <c r="M240" s="17" t="n">
        <v>0</v>
      </c>
      <c r="N240" s="17" t="n">
        <v>3.75227</v>
      </c>
      <c r="O240" s="17" t="n">
        <v>4.16087</v>
      </c>
      <c r="P240" s="17" t="n">
        <v>0</v>
      </c>
      <c r="Q240" s="17" t="n">
        <v>4.16087</v>
      </c>
      <c r="R240" s="17" t="n">
        <v>9.754189999999999</v>
      </c>
      <c r="S240" s="17" t="n">
        <v>0</v>
      </c>
      <c r="T240" s="17" t="n">
        <v>9.754189999999999</v>
      </c>
      <c r="U240" s="17" t="n">
        <v>12.5125</v>
      </c>
      <c r="V240" s="17" t="n">
        <v>0</v>
      </c>
      <c r="W240" s="17" t="n">
        <v>12.5125</v>
      </c>
      <c r="X240" s="17" t="n">
        <v>20.7278</v>
      </c>
      <c r="Y240" s="17" t="n">
        <v>0</v>
      </c>
      <c r="Z240" s="17" t="n">
        <v>20.7278</v>
      </c>
      <c r="AA240" s="17" t="n">
        <v>15.9743</v>
      </c>
      <c r="AB240" s="17" t="n">
        <v>0</v>
      </c>
      <c r="AC240" s="17" t="n">
        <v>15.9743</v>
      </c>
      <c r="AD240" s="17" t="n">
        <v>14.5257</v>
      </c>
      <c r="AE240" s="17" t="n">
        <v>0</v>
      </c>
      <c r="AF240" s="17" t="n">
        <v>14.5257</v>
      </c>
      <c r="AG240" s="17" t="n">
        <v>6.23446</v>
      </c>
      <c r="AH240" s="17" t="n">
        <v>0</v>
      </c>
      <c r="AI240" s="17" t="n">
        <v>6.23446</v>
      </c>
      <c r="AJ240" s="17" t="n">
        <v>11.1981</v>
      </c>
      <c r="AK240" s="17" t="n">
        <v>0</v>
      </c>
      <c r="AL240" s="17" t="n">
        <v>11.1981</v>
      </c>
      <c r="AM240" s="17" t="n">
        <v>81.0449</v>
      </c>
      <c r="AN240" s="17" t="n">
        <v>0</v>
      </c>
      <c r="AO240" s="17" t="n">
        <v>81.0449</v>
      </c>
      <c r="AP240" s="17" t="n">
        <v>46.1641</v>
      </c>
      <c r="AQ240" s="17" t="n">
        <v>0</v>
      </c>
      <c r="AR240" s="17" t="n">
        <v>46.1641</v>
      </c>
      <c r="AS240" s="17" t="n">
        <v>65.4918</v>
      </c>
      <c r="AT240" s="17" t="n">
        <v>0</v>
      </c>
      <c r="AU240" s="17" t="n">
        <v>65.4918</v>
      </c>
      <c r="AV240" s="17" t="n">
        <v>8.65001</v>
      </c>
      <c r="AW240" s="17" t="n">
        <v>0</v>
      </c>
      <c r="AX240" s="17" t="n">
        <v>8.65001</v>
      </c>
      <c r="AY240" s="17" t="n">
        <v>82.7907</v>
      </c>
      <c r="AZ240" s="17" t="n">
        <v>0</v>
      </c>
      <c r="BA240" s="17" t="n">
        <v>82.7907</v>
      </c>
      <c r="BB240" s="17" t="n">
        <v>46.9075</v>
      </c>
      <c r="BC240" s="17" t="n">
        <v>0</v>
      </c>
      <c r="BD240" s="17" t="n">
        <v>46.9075</v>
      </c>
      <c r="BE240" s="17" t="n">
        <v>66.61</v>
      </c>
      <c r="BF240" s="17" t="n">
        <v>0</v>
      </c>
      <c r="BG240" s="17" t="n">
        <v>66.61</v>
      </c>
    </row>
    <row r="241" customFormat="1" s="2">
      <c r="A241" s="8" t="n">
        <v>36787.45833333334</v>
      </c>
      <c r="B241" s="16" t="n">
        <v>10.45</v>
      </c>
      <c r="C241" s="16" t="n">
        <v>10.4</v>
      </c>
      <c r="D241" s="16" t="n">
        <v>10.69</v>
      </c>
      <c r="E241" s="16" t="n">
        <v>10.41</v>
      </c>
      <c r="F241" s="16" t="n">
        <v>10.66</v>
      </c>
      <c r="G241" s="16" t="n">
        <v>10.14</v>
      </c>
      <c r="H241" s="16" t="n">
        <v>35</v>
      </c>
      <c r="I241" s="16" t="n">
        <v>149</v>
      </c>
      <c r="J241" s="16" t="n">
        <v>928.49</v>
      </c>
      <c r="K241" s="16" t="n">
        <v>736.361</v>
      </c>
      <c r="L241" s="17" t="n">
        <v>3.73991</v>
      </c>
      <c r="M241" s="17" t="n">
        <v>0</v>
      </c>
      <c r="N241" s="17" t="n">
        <v>3.73991</v>
      </c>
      <c r="O241" s="17" t="n">
        <v>4.1467</v>
      </c>
      <c r="P241" s="17" t="n">
        <v>0</v>
      </c>
      <c r="Q241" s="17" t="n">
        <v>4.1467</v>
      </c>
      <c r="R241" s="17" t="n">
        <v>9.706899999999999</v>
      </c>
      <c r="S241" s="17" t="n">
        <v>0</v>
      </c>
      <c r="T241" s="17" t="n">
        <v>9.706899999999999</v>
      </c>
      <c r="U241" s="17" t="n">
        <v>12.4657</v>
      </c>
      <c r="V241" s="17" t="n">
        <v>0</v>
      </c>
      <c r="W241" s="17" t="n">
        <v>12.4657</v>
      </c>
      <c r="X241" s="17" t="n">
        <v>20.6798</v>
      </c>
      <c r="Y241" s="17" t="n">
        <v>0</v>
      </c>
      <c r="Z241" s="17" t="n">
        <v>20.6798</v>
      </c>
      <c r="AA241" s="17" t="n">
        <v>15.8019</v>
      </c>
      <c r="AB241" s="17" t="n">
        <v>0</v>
      </c>
      <c r="AC241" s="17" t="n">
        <v>15.8019</v>
      </c>
      <c r="AD241" s="17" t="n">
        <v>14.3786</v>
      </c>
      <c r="AE241" s="17" t="n">
        <v>0</v>
      </c>
      <c r="AF241" s="17" t="n">
        <v>14.3786</v>
      </c>
      <c r="AG241" s="17" t="n">
        <v>6.22325</v>
      </c>
      <c r="AH241" s="17" t="n">
        <v>0</v>
      </c>
      <c r="AI241" s="17" t="n">
        <v>6.22325</v>
      </c>
      <c r="AJ241" s="17" t="n">
        <v>11.1862</v>
      </c>
      <c r="AK241" s="17" t="n">
        <v>0</v>
      </c>
      <c r="AL241" s="17" t="n">
        <v>11.1862</v>
      </c>
      <c r="AM241" s="17" t="n">
        <v>81.1101</v>
      </c>
      <c r="AN241" s="17" t="n">
        <v>0</v>
      </c>
      <c r="AO241" s="17" t="n">
        <v>81.1101</v>
      </c>
      <c r="AP241" s="17" t="n">
        <v>46.1579</v>
      </c>
      <c r="AQ241" s="17" t="n">
        <v>0</v>
      </c>
      <c r="AR241" s="17" t="n">
        <v>46.1579</v>
      </c>
      <c r="AS241" s="17" t="n">
        <v>65.503</v>
      </c>
      <c r="AT241" s="17" t="n">
        <v>0</v>
      </c>
      <c r="AU241" s="17" t="n">
        <v>65.503</v>
      </c>
      <c r="AV241" s="17" t="n">
        <v>8.643549999999999</v>
      </c>
      <c r="AW241" s="17" t="n">
        <v>0</v>
      </c>
      <c r="AX241" s="17" t="n">
        <v>8.643549999999999</v>
      </c>
      <c r="AY241" s="17" t="n">
        <v>82.8439</v>
      </c>
      <c r="AZ241" s="17" t="n">
        <v>0</v>
      </c>
      <c r="BA241" s="17" t="n">
        <v>82.8439</v>
      </c>
      <c r="BB241" s="17" t="n">
        <v>46.9996</v>
      </c>
      <c r="BC241" s="17" t="n">
        <v>0</v>
      </c>
      <c r="BD241" s="17" t="n">
        <v>46.9996</v>
      </c>
      <c r="BE241" s="17" t="n">
        <v>66.7637</v>
      </c>
      <c r="BF241" s="17" t="n">
        <v>0</v>
      </c>
      <c r="BG241" s="17" t="n">
        <v>66.7637</v>
      </c>
    </row>
    <row r="242" customFormat="1" s="2">
      <c r="A242" s="8" t="n">
        <v>36787.5</v>
      </c>
      <c r="B242" s="16" t="n">
        <v>10.41</v>
      </c>
      <c r="C242" s="16" t="n">
        <v>10.33</v>
      </c>
      <c r="D242" s="16" t="n">
        <v>10.39</v>
      </c>
      <c r="E242" s="16" t="n">
        <v>10.38</v>
      </c>
      <c r="F242" s="16" t="n">
        <v>10.51</v>
      </c>
      <c r="G242" s="16" t="n">
        <v>10.18</v>
      </c>
      <c r="H242" s="16" t="n">
        <v>35</v>
      </c>
      <c r="I242" s="16" t="n">
        <v>149</v>
      </c>
      <c r="J242" s="16" t="n">
        <v>925.98</v>
      </c>
      <c r="K242" s="16" t="n">
        <v>737.545</v>
      </c>
      <c r="L242" s="17" t="n">
        <v>3.74931</v>
      </c>
      <c r="M242" s="17" t="n">
        <v>0</v>
      </c>
      <c r="N242" s="17" t="n">
        <v>3.74931</v>
      </c>
      <c r="O242" s="17" t="n">
        <v>4.15216</v>
      </c>
      <c r="P242" s="17" t="n">
        <v>0</v>
      </c>
      <c r="Q242" s="17" t="n">
        <v>4.15216</v>
      </c>
      <c r="R242" s="17" t="n">
        <v>9.71025</v>
      </c>
      <c r="S242" s="17" t="n">
        <v>0</v>
      </c>
      <c r="T242" s="17" t="n">
        <v>9.71025</v>
      </c>
      <c r="U242" s="17" t="n">
        <v>12.4689</v>
      </c>
      <c r="V242" s="17" t="n">
        <v>0</v>
      </c>
      <c r="W242" s="17" t="n">
        <v>12.4689</v>
      </c>
      <c r="X242" s="17" t="n">
        <v>20.6821</v>
      </c>
      <c r="Y242" s="17" t="n">
        <v>0</v>
      </c>
      <c r="Z242" s="17" t="n">
        <v>20.6821</v>
      </c>
      <c r="AA242" s="17" t="n">
        <v>15.8469</v>
      </c>
      <c r="AB242" s="17" t="n">
        <v>0</v>
      </c>
      <c r="AC242" s="17" t="n">
        <v>15.8469</v>
      </c>
      <c r="AD242" s="17" t="n">
        <v>14.4663</v>
      </c>
      <c r="AE242" s="17" t="n">
        <v>0</v>
      </c>
      <c r="AF242" s="17" t="n">
        <v>14.4663</v>
      </c>
      <c r="AG242" s="17" t="n">
        <v>6.22722</v>
      </c>
      <c r="AH242" s="17" t="n">
        <v>0</v>
      </c>
      <c r="AI242" s="17" t="n">
        <v>6.22722</v>
      </c>
      <c r="AJ242" s="17" t="n">
        <v>11.1888</v>
      </c>
      <c r="AK242" s="17" t="n">
        <v>0</v>
      </c>
      <c r="AL242" s="17" t="n">
        <v>11.1888</v>
      </c>
      <c r="AM242" s="17" t="n">
        <v>81.5939</v>
      </c>
      <c r="AN242" s="17" t="n">
        <v>0</v>
      </c>
      <c r="AO242" s="17" t="n">
        <v>81.5939</v>
      </c>
      <c r="AP242" s="17" t="n">
        <v>46.2439</v>
      </c>
      <c r="AQ242" s="17" t="n">
        <v>0</v>
      </c>
      <c r="AR242" s="17" t="n">
        <v>46.2439</v>
      </c>
      <c r="AS242" s="17" t="n">
        <v>65.67270000000001</v>
      </c>
      <c r="AT242" s="17" t="n">
        <v>0</v>
      </c>
      <c r="AU242" s="17" t="n">
        <v>65.67270000000001</v>
      </c>
      <c r="AV242" s="17" t="n">
        <v>8.652419999999999</v>
      </c>
      <c r="AW242" s="17" t="n">
        <v>0</v>
      </c>
      <c r="AX242" s="17" t="n">
        <v>8.652419999999999</v>
      </c>
      <c r="AY242" s="17" t="n">
        <v>82.7212</v>
      </c>
      <c r="AZ242" s="17" t="n">
        <v>0</v>
      </c>
      <c r="BA242" s="17" t="n">
        <v>82.7212</v>
      </c>
      <c r="BB242" s="17" t="n">
        <v>47.0958</v>
      </c>
      <c r="BC242" s="17" t="n">
        <v>0</v>
      </c>
      <c r="BD242" s="17" t="n">
        <v>47.0958</v>
      </c>
      <c r="BE242" s="17" t="n">
        <v>66.8622</v>
      </c>
      <c r="BF242" s="17" t="n">
        <v>0</v>
      </c>
      <c r="BG242" s="17" t="n">
        <v>66.8622</v>
      </c>
    </row>
    <row r="243" customFormat="1" s="2">
      <c r="A243" s="8" t="n">
        <v>36787.54166666666</v>
      </c>
      <c r="B243" s="16" t="n">
        <v>10.37</v>
      </c>
      <c r="C243" s="16" t="n">
        <v>10.27</v>
      </c>
      <c r="D243" s="16" t="n">
        <v>10.18</v>
      </c>
      <c r="E243" s="16" t="n">
        <v>10.35</v>
      </c>
      <c r="F243" s="16" t="n">
        <v>10.4</v>
      </c>
      <c r="G243" s="16" t="n">
        <v>10.24</v>
      </c>
      <c r="H243" s="16" t="n">
        <v>35</v>
      </c>
      <c r="I243" s="16" t="n">
        <v>149</v>
      </c>
      <c r="J243" s="16" t="n">
        <v>914.59</v>
      </c>
      <c r="K243" s="16" t="n">
        <v>739.1</v>
      </c>
      <c r="L243" s="17" t="n">
        <v>3.75613</v>
      </c>
      <c r="M243" s="17" t="n">
        <v>0</v>
      </c>
      <c r="N243" s="17" t="n">
        <v>3.75613</v>
      </c>
      <c r="O243" s="17" t="n">
        <v>4.15358</v>
      </c>
      <c r="P243" s="17" t="n">
        <v>0</v>
      </c>
      <c r="Q243" s="17" t="n">
        <v>4.15358</v>
      </c>
      <c r="R243" s="17" t="n">
        <v>9.713369999999999</v>
      </c>
      <c r="S243" s="17" t="n">
        <v>0</v>
      </c>
      <c r="T243" s="17" t="n">
        <v>9.713369999999999</v>
      </c>
      <c r="U243" s="17" t="n">
        <v>12.4711</v>
      </c>
      <c r="V243" s="17" t="n">
        <v>0</v>
      </c>
      <c r="W243" s="17" t="n">
        <v>12.4711</v>
      </c>
      <c r="X243" s="17" t="n">
        <v>20.6841</v>
      </c>
      <c r="Y243" s="17" t="n">
        <v>0</v>
      </c>
      <c r="Z243" s="17" t="n">
        <v>20.6841</v>
      </c>
      <c r="AA243" s="17" t="n">
        <v>15.9604</v>
      </c>
      <c r="AB243" s="17" t="n">
        <v>0</v>
      </c>
      <c r="AC243" s="17" t="n">
        <v>15.9604</v>
      </c>
      <c r="AD243" s="17" t="n">
        <v>14.5873</v>
      </c>
      <c r="AE243" s="17" t="n">
        <v>0</v>
      </c>
      <c r="AF243" s="17" t="n">
        <v>14.5873</v>
      </c>
      <c r="AG243" s="17" t="n">
        <v>6.22745</v>
      </c>
      <c r="AH243" s="17" t="n">
        <v>0</v>
      </c>
      <c r="AI243" s="17" t="n">
        <v>6.22745</v>
      </c>
      <c r="AJ243" s="17" t="n">
        <v>11.1911</v>
      </c>
      <c r="AK243" s="17" t="n">
        <v>0</v>
      </c>
      <c r="AL243" s="17" t="n">
        <v>11.1911</v>
      </c>
      <c r="AM243" s="17" t="n">
        <v>81.9657</v>
      </c>
      <c r="AN243" s="17" t="n">
        <v>0</v>
      </c>
      <c r="AO243" s="17" t="n">
        <v>81.9657</v>
      </c>
      <c r="AP243" s="17" t="n">
        <v>46.3931</v>
      </c>
      <c r="AQ243" s="17" t="n">
        <v>0</v>
      </c>
      <c r="AR243" s="17" t="n">
        <v>46.3931</v>
      </c>
      <c r="AS243" s="17" t="n">
        <v>65.9247</v>
      </c>
      <c r="AT243" s="17" t="n">
        <v>0</v>
      </c>
      <c r="AU243" s="17" t="n">
        <v>65.9247</v>
      </c>
      <c r="AV243" s="17" t="n">
        <v>8.65879</v>
      </c>
      <c r="AW243" s="17" t="n">
        <v>0</v>
      </c>
      <c r="AX243" s="17" t="n">
        <v>8.65879</v>
      </c>
      <c r="AY243" s="17" t="n">
        <v>82.5244</v>
      </c>
      <c r="AZ243" s="17" t="n">
        <v>0</v>
      </c>
      <c r="BA243" s="17" t="n">
        <v>82.5244</v>
      </c>
      <c r="BB243" s="17" t="n">
        <v>47.1177</v>
      </c>
      <c r="BC243" s="17" t="n">
        <v>0</v>
      </c>
      <c r="BD243" s="17" t="n">
        <v>47.1177</v>
      </c>
      <c r="BE243" s="17" t="n">
        <v>66.84439999999999</v>
      </c>
      <c r="BF243" s="17" t="n">
        <v>0</v>
      </c>
      <c r="BG243" s="17" t="n">
        <v>66.84439999999999</v>
      </c>
    </row>
    <row r="244" customFormat="1" s="2">
      <c r="A244" s="8" t="n">
        <v>36787.58333333334</v>
      </c>
      <c r="B244" s="16" t="n">
        <v>10.36</v>
      </c>
      <c r="C244" s="16" t="n">
        <v>10.23</v>
      </c>
      <c r="D244" s="16" t="n">
        <v>10.09</v>
      </c>
      <c r="E244" s="16" t="n">
        <v>10.35</v>
      </c>
      <c r="F244" s="16" t="n">
        <v>10.36</v>
      </c>
      <c r="G244" s="16" t="n">
        <v>10.27</v>
      </c>
      <c r="H244" s="16" t="n">
        <v>35</v>
      </c>
      <c r="I244" s="16" t="n">
        <v>150</v>
      </c>
      <c r="J244" s="16" t="n">
        <v>895.9</v>
      </c>
      <c r="K244" s="16" t="n">
        <v>739.504</v>
      </c>
      <c r="L244" s="17" t="n">
        <v>3.76164</v>
      </c>
      <c r="M244" s="17" t="n">
        <v>0</v>
      </c>
      <c r="N244" s="17" t="n">
        <v>3.76164</v>
      </c>
      <c r="O244" s="17" t="n">
        <v>4.15393</v>
      </c>
      <c r="P244" s="17" t="n">
        <v>0</v>
      </c>
      <c r="Q244" s="17" t="n">
        <v>4.15393</v>
      </c>
      <c r="R244" s="17" t="n">
        <v>9.71672</v>
      </c>
      <c r="S244" s="17" t="n">
        <v>0</v>
      </c>
      <c r="T244" s="17" t="n">
        <v>9.71672</v>
      </c>
      <c r="U244" s="17" t="n">
        <v>12.4727</v>
      </c>
      <c r="V244" s="17" t="n">
        <v>0</v>
      </c>
      <c r="W244" s="17" t="n">
        <v>12.4727</v>
      </c>
      <c r="X244" s="17" t="n">
        <v>20.6865</v>
      </c>
      <c r="Y244" s="17" t="n">
        <v>0</v>
      </c>
      <c r="Z244" s="17" t="n">
        <v>20.6865</v>
      </c>
      <c r="AA244" s="17" t="n">
        <v>16.0489</v>
      </c>
      <c r="AB244" s="17" t="n">
        <v>0</v>
      </c>
      <c r="AC244" s="17" t="n">
        <v>16.0489</v>
      </c>
      <c r="AD244" s="17" t="n">
        <v>14.6632</v>
      </c>
      <c r="AE244" s="17" t="n">
        <v>0</v>
      </c>
      <c r="AF244" s="17" t="n">
        <v>14.6632</v>
      </c>
      <c r="AG244" s="17" t="n">
        <v>6.22731</v>
      </c>
      <c r="AH244" s="17" t="n">
        <v>0</v>
      </c>
      <c r="AI244" s="17" t="n">
        <v>6.22731</v>
      </c>
      <c r="AJ244" s="17" t="n">
        <v>11.1975</v>
      </c>
      <c r="AK244" s="17" t="n">
        <v>0</v>
      </c>
      <c r="AL244" s="17" t="n">
        <v>11.1975</v>
      </c>
      <c r="AM244" s="17" t="n">
        <v>82.1093</v>
      </c>
      <c r="AN244" s="17" t="n">
        <v>0</v>
      </c>
      <c r="AO244" s="17" t="n">
        <v>82.1093</v>
      </c>
      <c r="AP244" s="17" t="n">
        <v>46.5514</v>
      </c>
      <c r="AQ244" s="17" t="n">
        <v>0</v>
      </c>
      <c r="AR244" s="17" t="n">
        <v>46.5514</v>
      </c>
      <c r="AS244" s="17" t="n">
        <v>66.14830000000001</v>
      </c>
      <c r="AT244" s="17" t="n">
        <v>0</v>
      </c>
      <c r="AU244" s="17" t="n">
        <v>66.14830000000001</v>
      </c>
      <c r="AV244" s="17" t="n">
        <v>8.66408</v>
      </c>
      <c r="AW244" s="17" t="n">
        <v>0</v>
      </c>
      <c r="AX244" s="17" t="n">
        <v>8.66408</v>
      </c>
      <c r="AY244" s="17" t="n">
        <v>82.42019999999999</v>
      </c>
      <c r="AZ244" s="17" t="n">
        <v>0</v>
      </c>
      <c r="BA244" s="17" t="n">
        <v>82.42019999999999</v>
      </c>
      <c r="BB244" s="17" t="n">
        <v>47.0913</v>
      </c>
      <c r="BC244" s="17" t="n">
        <v>0</v>
      </c>
      <c r="BD244" s="17" t="n">
        <v>47.0913</v>
      </c>
      <c r="BE244" s="17" t="n">
        <v>66.7775</v>
      </c>
      <c r="BF244" s="17" t="n">
        <v>0</v>
      </c>
      <c r="BG244" s="17" t="n">
        <v>66.7775</v>
      </c>
    </row>
    <row r="245" customFormat="1" s="2">
      <c r="A245" s="8" t="n">
        <v>36787.625</v>
      </c>
      <c r="B245" s="16" t="n">
        <v>10.34</v>
      </c>
      <c r="C245" s="16" t="n">
        <v>10.24</v>
      </c>
      <c r="D245" s="16" t="n">
        <v>9.92</v>
      </c>
      <c r="E245" s="16" t="n">
        <v>10.37</v>
      </c>
      <c r="F245" s="16" t="n">
        <v>10.31</v>
      </c>
      <c r="G245" s="16" t="n">
        <v>10.36</v>
      </c>
      <c r="H245" s="16" t="n">
        <v>34.99</v>
      </c>
      <c r="I245" s="16" t="n">
        <v>149</v>
      </c>
      <c r="J245" s="16" t="n">
        <v>897.39</v>
      </c>
      <c r="K245" s="16" t="n">
        <v>739.068</v>
      </c>
      <c r="L245" s="17" t="n">
        <v>3.75385</v>
      </c>
      <c r="M245" s="17" t="n">
        <v>0</v>
      </c>
      <c r="N245" s="17" t="n">
        <v>3.75385</v>
      </c>
      <c r="O245" s="17" t="n">
        <v>4.14265</v>
      </c>
      <c r="P245" s="17" t="n">
        <v>0</v>
      </c>
      <c r="Q245" s="17" t="n">
        <v>4.14265</v>
      </c>
      <c r="R245" s="17" t="n">
        <v>9.67961</v>
      </c>
      <c r="S245" s="17" t="n">
        <v>0</v>
      </c>
      <c r="T245" s="17" t="n">
        <v>9.67961</v>
      </c>
      <c r="U245" s="17" t="n">
        <v>12.4334</v>
      </c>
      <c r="V245" s="17" t="n">
        <v>0</v>
      </c>
      <c r="W245" s="17" t="n">
        <v>12.4334</v>
      </c>
      <c r="X245" s="17" t="n">
        <v>20.6486</v>
      </c>
      <c r="Y245" s="17" t="n">
        <v>0</v>
      </c>
      <c r="Z245" s="17" t="n">
        <v>20.6486</v>
      </c>
      <c r="AA245" s="17" t="n">
        <v>16.1224</v>
      </c>
      <c r="AB245" s="17" t="n">
        <v>0</v>
      </c>
      <c r="AC245" s="17" t="n">
        <v>16.1224</v>
      </c>
      <c r="AD245" s="17" t="n">
        <v>14.7368</v>
      </c>
      <c r="AE245" s="17" t="n">
        <v>0</v>
      </c>
      <c r="AF245" s="17" t="n">
        <v>14.7368</v>
      </c>
      <c r="AG245" s="17" t="n">
        <v>6.21714</v>
      </c>
      <c r="AH245" s="17" t="n">
        <v>0</v>
      </c>
      <c r="AI245" s="17" t="n">
        <v>6.21714</v>
      </c>
      <c r="AJ245" s="17" t="n">
        <v>11.1988</v>
      </c>
      <c r="AK245" s="17" t="n">
        <v>0</v>
      </c>
      <c r="AL245" s="17" t="n">
        <v>11.1988</v>
      </c>
      <c r="AM245" s="17" t="n">
        <v>82.2402</v>
      </c>
      <c r="AN245" s="17" t="n">
        <v>0</v>
      </c>
      <c r="AO245" s="17" t="n">
        <v>82.2402</v>
      </c>
      <c r="AP245" s="17" t="n">
        <v>46.6453</v>
      </c>
      <c r="AQ245" s="17" t="n">
        <v>0</v>
      </c>
      <c r="AR245" s="17" t="n">
        <v>46.6453</v>
      </c>
      <c r="AS245" s="17" t="n">
        <v>66.27809999999999</v>
      </c>
      <c r="AT245" s="17" t="n">
        <v>0</v>
      </c>
      <c r="AU245" s="17" t="n">
        <v>66.27809999999999</v>
      </c>
      <c r="AV245" s="17" t="n">
        <v>8.65957</v>
      </c>
      <c r="AW245" s="17" t="n">
        <v>0</v>
      </c>
      <c r="AX245" s="17" t="n">
        <v>8.65957</v>
      </c>
      <c r="AY245" s="17" t="n">
        <v>82.0942</v>
      </c>
      <c r="AZ245" s="17" t="n">
        <v>0</v>
      </c>
      <c r="BA245" s="17" t="n">
        <v>82.0942</v>
      </c>
      <c r="BB245" s="17" t="n">
        <v>46.9936</v>
      </c>
      <c r="BC245" s="17" t="n">
        <v>0</v>
      </c>
      <c r="BD245" s="17" t="n">
        <v>46.9936</v>
      </c>
      <c r="BE245" s="17" t="n">
        <v>66.61069999999999</v>
      </c>
      <c r="BF245" s="17" t="n">
        <v>0</v>
      </c>
      <c r="BG245" s="17" t="n">
        <v>66.61069999999999</v>
      </c>
    </row>
    <row r="246" customFormat="1" s="2">
      <c r="A246" s="8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customFormat="1" s="2">
      <c r="A247" s="8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customFormat="1" s="2">
      <c r="A248" s="8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customFormat="1" s="2">
      <c r="A249" s="8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customFormat="1" s="2">
      <c r="A250" s="8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customFormat="1" s="2">
      <c r="A251" s="8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customFormat="1" s="2">
      <c r="A252" s="8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</sheetData>
  <pageMargins left="0.75" right="0.75" top="1" bottom="1" header="0.4921259845" footer="0.4921259845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Y68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  <c r="BH1" s="21" t="inlineStr">
        <is>
          <t>Optional Output</t>
        </is>
      </c>
      <c r="BI1" s="21" t="inlineStr">
        <is>
          <t>Optional Output</t>
        </is>
      </c>
      <c r="BJ1" s="21" t="inlineStr">
        <is>
          <t>Optional Output</t>
        </is>
      </c>
      <c r="BK1" s="21" t="inlineStr">
        <is>
          <t>Optional Output</t>
        </is>
      </c>
      <c r="BL1" s="21" t="inlineStr">
        <is>
          <t>Optional Output</t>
        </is>
      </c>
      <c r="BM1" s="21" t="inlineStr">
        <is>
          <t>Optional Output</t>
        </is>
      </c>
      <c r="BN1" s="21" t="inlineStr">
        <is>
          <t>Optional Output</t>
        </is>
      </c>
      <c r="BO1" s="21" t="inlineStr">
        <is>
          <t>Optional Output</t>
        </is>
      </c>
      <c r="BP1" s="21" t="inlineStr">
        <is>
          <t>Optional Output</t>
        </is>
      </c>
      <c r="BQ1" s="21" t="inlineStr">
        <is>
          <t>Optional Output</t>
        </is>
      </c>
      <c r="BR1" s="21" t="inlineStr">
        <is>
          <t>Optional Output</t>
        </is>
      </c>
      <c r="BS1" s="21" t="inlineStr">
        <is>
          <t>Optional Output</t>
        </is>
      </c>
      <c r="BT1" s="21" t="inlineStr">
        <is>
          <t>Optional Output</t>
        </is>
      </c>
      <c r="BU1" s="21" t="inlineStr">
        <is>
          <t>Optional Output</t>
        </is>
      </c>
      <c r="BV1" s="21" t="inlineStr">
        <is>
          <t>Optional Output</t>
        </is>
      </c>
      <c r="BW1" s="21" t="inlineStr">
        <is>
          <t>Optional Output</t>
        </is>
      </c>
    </row>
    <row r="2">
      <c r="B2" s="4" t="inlineStr">
        <is>
          <t>Cell A</t>
        </is>
      </c>
      <c r="C2" s="4" t="inlineStr">
        <is>
          <t>Cell A</t>
        </is>
      </c>
      <c r="D2" s="4" t="inlineStr">
        <is>
          <t>Cell A</t>
        </is>
      </c>
      <c r="E2" s="4" t="inlineStr">
        <is>
          <t>Cell A</t>
        </is>
      </c>
      <c r="F2" s="4" t="inlineStr">
        <is>
          <t>Cell A</t>
        </is>
      </c>
      <c r="G2" s="4" t="inlineStr">
        <is>
          <t>Cell A</t>
        </is>
      </c>
      <c r="H2" s="4" t="inlineStr">
        <is>
          <t>Cell A</t>
        </is>
      </c>
      <c r="I2" s="4" t="inlineStr">
        <is>
          <t>Cell A</t>
        </is>
      </c>
      <c r="J2" s="4" t="inlineStr">
        <is>
          <t>Cell A</t>
        </is>
      </c>
      <c r="K2" s="4" t="inlineStr">
        <is>
          <t>Cell A</t>
        </is>
      </c>
      <c r="L2" s="4" t="inlineStr">
        <is>
          <t>Cell A</t>
        </is>
      </c>
      <c r="M2" s="4" t="inlineStr">
        <is>
          <t>Cell A</t>
        </is>
      </c>
      <c r="N2" s="4" t="inlineStr">
        <is>
          <t>Cell A</t>
        </is>
      </c>
      <c r="O2" s="4" t="inlineStr">
        <is>
          <t>Cell A</t>
        </is>
      </c>
      <c r="P2" s="4" t="inlineStr">
        <is>
          <t>Cell A</t>
        </is>
      </c>
      <c r="Q2" s="4" t="inlineStr">
        <is>
          <t>Cell A</t>
        </is>
      </c>
      <c r="R2" s="4" t="inlineStr">
        <is>
          <t>Cell A</t>
        </is>
      </c>
      <c r="S2" s="4" t="inlineStr">
        <is>
          <t>Cell A</t>
        </is>
      </c>
      <c r="T2" s="4" t="inlineStr">
        <is>
          <t>Cell A</t>
        </is>
      </c>
      <c r="U2" s="4" t="inlineStr">
        <is>
          <t>Cell A</t>
        </is>
      </c>
      <c r="V2" s="4" t="inlineStr">
        <is>
          <t>Cell A</t>
        </is>
      </c>
      <c r="W2" s="4" t="inlineStr">
        <is>
          <t>Cell A</t>
        </is>
      </c>
      <c r="X2" s="4" t="inlineStr">
        <is>
          <t>Cell A</t>
        </is>
      </c>
      <c r="Y2" s="4" t="inlineStr">
        <is>
          <t>Cell A</t>
        </is>
      </c>
      <c r="Z2" s="4" t="inlineStr">
        <is>
          <t>Cell A</t>
        </is>
      </c>
      <c r="AA2" s="4" t="inlineStr">
        <is>
          <t>Cell A</t>
        </is>
      </c>
      <c r="AB2" s="4" t="inlineStr">
        <is>
          <t>Cell A</t>
        </is>
      </c>
      <c r="AC2" s="4" t="inlineStr">
        <is>
          <t>Cell A</t>
        </is>
      </c>
      <c r="AD2" s="4" t="inlineStr">
        <is>
          <t>Cell A</t>
        </is>
      </c>
      <c r="AE2" s="4" t="inlineStr">
        <is>
          <t>Cell A</t>
        </is>
      </c>
      <c r="AF2" s="4" t="inlineStr">
        <is>
          <t>Cell A</t>
        </is>
      </c>
      <c r="AG2" s="4" t="inlineStr">
        <is>
          <t>Cell A</t>
        </is>
      </c>
      <c r="AH2" s="4" t="inlineStr">
        <is>
          <t>Cell A</t>
        </is>
      </c>
      <c r="AI2" s="4" t="inlineStr">
        <is>
          <t>Cell A</t>
        </is>
      </c>
      <c r="AJ2" s="4" t="inlineStr">
        <is>
          <t>Cell A</t>
        </is>
      </c>
      <c r="AK2" s="4" t="inlineStr">
        <is>
          <t>Cell A</t>
        </is>
      </c>
      <c r="AL2" s="4" t="inlineStr">
        <is>
          <t>Cell A</t>
        </is>
      </c>
      <c r="AM2" s="4" t="inlineStr">
        <is>
          <t>Cell A</t>
        </is>
      </c>
      <c r="AN2" s="4" t="inlineStr">
        <is>
          <t>Cell A</t>
        </is>
      </c>
      <c r="AO2" s="4" t="inlineStr">
        <is>
          <t>Cell A</t>
        </is>
      </c>
      <c r="AP2" s="4" t="inlineStr">
        <is>
          <t>Cell A</t>
        </is>
      </c>
      <c r="AQ2" s="4" t="inlineStr">
        <is>
          <t>Cell A</t>
        </is>
      </c>
      <c r="AR2" s="4" t="inlineStr">
        <is>
          <t>Cell A</t>
        </is>
      </c>
      <c r="AS2" s="4" t="inlineStr">
        <is>
          <t>Cell A</t>
        </is>
      </c>
      <c r="AT2" s="4" t="inlineStr">
        <is>
          <t>Cell A</t>
        </is>
      </c>
      <c r="AU2" s="4" t="inlineStr">
        <is>
          <t>Cell A</t>
        </is>
      </c>
      <c r="AV2" s="4" t="inlineStr">
        <is>
          <t>Cell A</t>
        </is>
      </c>
      <c r="AW2" s="4" t="inlineStr">
        <is>
          <t>Cell A</t>
        </is>
      </c>
      <c r="AX2" s="4" t="inlineStr">
        <is>
          <t>Cell A</t>
        </is>
      </c>
      <c r="AY2" s="4" t="inlineStr">
        <is>
          <t>Cell A</t>
        </is>
      </c>
      <c r="AZ2" s="4" t="inlineStr">
        <is>
          <t>Cell A</t>
        </is>
      </c>
      <c r="BA2" s="4" t="inlineStr">
        <is>
          <t>Cell A</t>
        </is>
      </c>
      <c r="BB2" s="4" t="inlineStr">
        <is>
          <t>Cell A</t>
        </is>
      </c>
      <c r="BC2" s="4" t="inlineStr">
        <is>
          <t>Cell A</t>
        </is>
      </c>
      <c r="BD2" s="4" t="inlineStr">
        <is>
          <t>Cell A</t>
        </is>
      </c>
      <c r="BE2" s="4" t="inlineStr">
        <is>
          <t>Cell A</t>
        </is>
      </c>
      <c r="BF2" s="4" t="inlineStr">
        <is>
          <t>Cell A</t>
        </is>
      </c>
      <c r="BG2" s="4" t="inlineStr">
        <is>
          <t>Cell A</t>
        </is>
      </c>
      <c r="BH2" s="4" t="inlineStr">
        <is>
          <t>Cell A</t>
        </is>
      </c>
      <c r="BI2" s="4" t="inlineStr">
        <is>
          <t>Cell A</t>
        </is>
      </c>
      <c r="BJ2" s="4" t="inlineStr">
        <is>
          <t>Cell A</t>
        </is>
      </c>
      <c r="BK2" s="4" t="inlineStr">
        <is>
          <t>Cell A</t>
        </is>
      </c>
      <c r="BL2" s="4" t="inlineStr">
        <is>
          <t>Cell A</t>
        </is>
      </c>
      <c r="BM2" s="4" t="inlineStr">
        <is>
          <t>Cell A</t>
        </is>
      </c>
      <c r="BN2" s="4" t="inlineStr">
        <is>
          <t>Cell A</t>
        </is>
      </c>
      <c r="BO2" s="4" t="inlineStr">
        <is>
          <t>Cell A</t>
        </is>
      </c>
      <c r="BP2" s="4" t="inlineStr">
        <is>
          <t>Cell A</t>
        </is>
      </c>
      <c r="BQ2" s="4" t="inlineStr">
        <is>
          <t>Cell A</t>
        </is>
      </c>
      <c r="BR2" s="4" t="inlineStr">
        <is>
          <t>Cell A</t>
        </is>
      </c>
      <c r="BS2" s="4" t="inlineStr">
        <is>
          <t>Cell A</t>
        </is>
      </c>
      <c r="BT2" s="4" t="inlineStr">
        <is>
          <t>Cell A</t>
        </is>
      </c>
      <c r="BU2" s="4" t="inlineStr">
        <is>
          <t>Cell A</t>
        </is>
      </c>
      <c r="BV2" s="4" t="inlineStr">
        <is>
          <t>Cell A</t>
        </is>
      </c>
      <c r="BW2" s="4" t="inlineStr">
        <is>
          <t>Cell A</t>
        </is>
      </c>
      <c r="BX2" s="4" t="n"/>
      <c r="BY2" s="4" t="n"/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East window Path 1 inside surface convective flux</t>
        </is>
      </c>
      <c r="AK3" s="6" t="inlineStr">
        <is>
          <t>East window Path 1 inside surface radiative flux</t>
        </is>
      </c>
      <c r="AL3" s="6" t="inlineStr">
        <is>
          <t>East window Path 1 surface total convective and radiative flux</t>
        </is>
      </c>
      <c r="AM3" s="6" t="inlineStr">
        <is>
          <t>East window Path 2 inside surface convective flux</t>
        </is>
      </c>
      <c r="AN3" s="6" t="inlineStr">
        <is>
          <t>East window Path 2 inside surface radiative flux</t>
        </is>
      </c>
      <c r="AO3" s="6" t="inlineStr">
        <is>
          <t>East window Path 2 surface total convective and radiative flux</t>
        </is>
      </c>
      <c r="AP3" s="6" t="inlineStr">
        <is>
          <t>East window Path 3 inside surface convective flux</t>
        </is>
      </c>
      <c r="AQ3" s="6" t="inlineStr">
        <is>
          <t>East window Path 3 inside surface radiative flux</t>
        </is>
      </c>
      <c r="AR3" s="6" t="inlineStr">
        <is>
          <t>East window Path 3 surface total convective and radiative flux</t>
        </is>
      </c>
      <c r="AS3" s="6" t="inlineStr">
        <is>
          <t>South wall inside surface convective flux</t>
        </is>
      </c>
      <c r="AT3" s="6" t="inlineStr">
        <is>
          <t>South wall inside surface radiative flux</t>
        </is>
      </c>
      <c r="AU3" s="6" t="inlineStr">
        <is>
          <t>South wall inside surface total convective and radiative flux</t>
        </is>
      </c>
      <c r="AV3" s="6" t="inlineStr">
        <is>
          <t>South window Path 1 inside surface convective flux</t>
        </is>
      </c>
      <c r="AW3" s="6" t="inlineStr">
        <is>
          <t>South window Path 1 inside surface radiative flux</t>
        </is>
      </c>
      <c r="AX3" s="6" t="inlineStr">
        <is>
          <t>South window Path 1 surface total convective and radiative flux</t>
        </is>
      </c>
      <c r="AY3" s="6" t="inlineStr">
        <is>
          <t>South window Path 2 inside surface convective flux</t>
        </is>
      </c>
      <c r="AZ3" s="6" t="inlineStr">
        <is>
          <t>South window Path 2 inside surface radiative flux</t>
        </is>
      </c>
      <c r="BA3" s="6" t="inlineStr">
        <is>
          <t>South window Path 2 surface total convective and radiative flux</t>
        </is>
      </c>
      <c r="BB3" s="6" t="inlineStr">
        <is>
          <t>South window Path 3 inside surface convective flux</t>
        </is>
      </c>
      <c r="BC3" s="6" t="inlineStr">
        <is>
          <t>South window Path 3 inside surface radiative flux</t>
        </is>
      </c>
      <c r="BD3" s="6" t="inlineStr">
        <is>
          <t>South window Path 3 surface total convective and radiative flux</t>
        </is>
      </c>
      <c r="BE3" s="6" t="inlineStr">
        <is>
          <t>West wall inside surface convective flux</t>
        </is>
      </c>
      <c r="BF3" s="6" t="inlineStr">
        <is>
          <t>West wall inside surface radiative flux</t>
        </is>
      </c>
      <c r="BG3" s="6" t="inlineStr">
        <is>
          <t>West wall inside surface total convective and radiative flux</t>
        </is>
      </c>
      <c r="BH3" s="6" t="inlineStr">
        <is>
          <t>Ceiling Path 1 inside surface temperature</t>
        </is>
      </c>
      <c r="BI3" s="6" t="inlineStr">
        <is>
          <t>Ceiling Path 2 inside surface temperature</t>
        </is>
      </c>
      <c r="BJ3" s="6" t="inlineStr">
        <is>
          <t>Floor Path 1 inside surface temperature</t>
        </is>
      </c>
      <c r="BK3" s="6" t="inlineStr">
        <is>
          <t>Floor Path 2 inside surface temperature</t>
        </is>
      </c>
      <c r="BL3" s="6" t="inlineStr">
        <is>
          <t>Floor Path 3 inside surface temperature</t>
        </is>
      </c>
      <c r="BM3" s="6" t="inlineStr">
        <is>
          <t>North wall inside surface temperature</t>
        </is>
      </c>
      <c r="BN3" s="6" t="inlineStr">
        <is>
          <t>Door inside surface temperature</t>
        </is>
      </c>
      <c r="BO3" s="6" t="inlineStr">
        <is>
          <t>East wall inside surface temperature</t>
        </is>
      </c>
      <c r="BP3" s="6" t="inlineStr">
        <is>
          <t>East window Path 1 inside surface temperature</t>
        </is>
      </c>
      <c r="BQ3" s="6" t="inlineStr">
        <is>
          <t>East window Path 2 inside surface temperature</t>
        </is>
      </c>
      <c r="BR3" s="6" t="inlineStr">
        <is>
          <t>East window Path 3 inside surface temperature</t>
        </is>
      </c>
      <c r="BS3" s="6" t="inlineStr">
        <is>
          <t>South wall inside surface temperature</t>
        </is>
      </c>
      <c r="BT3" s="6" t="inlineStr">
        <is>
          <t>South window Path 1 inside surface temperature</t>
        </is>
      </c>
      <c r="BU3" s="6" t="inlineStr">
        <is>
          <t>South window Path 2 inside surface temperature</t>
        </is>
      </c>
      <c r="BV3" s="6" t="inlineStr">
        <is>
          <t>South window Path 3 inside surface temperature</t>
        </is>
      </c>
      <c r="BW3" s="6" t="inlineStr">
        <is>
          <t>West wall inside surface temperature</t>
        </is>
      </c>
      <c r="BX3" s="6" t="n"/>
      <c r="BY3" s="6" t="n"/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q,ewin1,conv</t>
        </is>
      </c>
      <c r="AK4" s="7" t="inlineStr">
        <is>
          <t>q,ewin1,rad</t>
        </is>
      </c>
      <c r="AL4" s="7" t="inlineStr">
        <is>
          <t>q,ewin1,tot</t>
        </is>
      </c>
      <c r="AM4" s="7" t="inlineStr">
        <is>
          <t>q,ewin2,conv</t>
        </is>
      </c>
      <c r="AN4" s="7" t="inlineStr">
        <is>
          <t>q,ewin2,rad</t>
        </is>
      </c>
      <c r="AO4" s="7" t="inlineStr">
        <is>
          <t>q,ewin2,tot</t>
        </is>
      </c>
      <c r="AP4" s="7" t="inlineStr">
        <is>
          <t>q,ewin3,conv</t>
        </is>
      </c>
      <c r="AQ4" s="7" t="inlineStr">
        <is>
          <t>q,ewin3,rad</t>
        </is>
      </c>
      <c r="AR4" s="7" t="inlineStr">
        <is>
          <t>q,ewin3,tot</t>
        </is>
      </c>
      <c r="AS4" s="7" t="inlineStr">
        <is>
          <t>q,s,conv</t>
        </is>
      </c>
      <c r="AT4" s="7" t="inlineStr">
        <is>
          <t>q,s,rad</t>
        </is>
      </c>
      <c r="AU4" s="7" t="inlineStr">
        <is>
          <t>q,s,tot</t>
        </is>
      </c>
      <c r="AV4" s="7" t="inlineStr">
        <is>
          <t>q,swin1,conv</t>
        </is>
      </c>
      <c r="AW4" s="7" t="inlineStr">
        <is>
          <t>q,swin1,rad</t>
        </is>
      </c>
      <c r="AX4" s="7" t="inlineStr">
        <is>
          <t>q,swin1,tot</t>
        </is>
      </c>
      <c r="AY4" s="7" t="inlineStr">
        <is>
          <t>q,swin2,conv</t>
        </is>
      </c>
      <c r="AZ4" s="7" t="inlineStr">
        <is>
          <t>q,swin2,rad</t>
        </is>
      </c>
      <c r="BA4" s="7" t="inlineStr">
        <is>
          <t>q,swin2,tot</t>
        </is>
      </c>
      <c r="BB4" s="7" t="inlineStr">
        <is>
          <t>q,swin3,conv</t>
        </is>
      </c>
      <c r="BC4" s="7" t="inlineStr">
        <is>
          <t>q,swin3,rad</t>
        </is>
      </c>
      <c r="BD4" s="7" t="inlineStr">
        <is>
          <t>q,swin3,tot</t>
        </is>
      </c>
      <c r="BE4" s="7" t="inlineStr">
        <is>
          <t>q,w,conv</t>
        </is>
      </c>
      <c r="BF4" s="7" t="inlineStr">
        <is>
          <t>q,w,rad</t>
        </is>
      </c>
      <c r="BG4" s="7" t="inlineStr">
        <is>
          <t>q,w,tot</t>
        </is>
      </c>
      <c r="BH4" s="7" t="inlineStr">
        <is>
          <t>T,c1</t>
        </is>
      </c>
      <c r="BI4" s="7" t="inlineStr">
        <is>
          <t>T,c2</t>
        </is>
      </c>
      <c r="BJ4" s="7" t="inlineStr">
        <is>
          <t>T,f1</t>
        </is>
      </c>
      <c r="BK4" s="7" t="inlineStr">
        <is>
          <t>T,f2</t>
        </is>
      </c>
      <c r="BL4" s="7" t="inlineStr">
        <is>
          <t>T,f3</t>
        </is>
      </c>
      <c r="BM4" s="7" t="inlineStr">
        <is>
          <t>T,n</t>
        </is>
      </c>
      <c r="BN4" s="7" t="inlineStr">
        <is>
          <t>T,d</t>
        </is>
      </c>
      <c r="BO4" s="7" t="inlineStr">
        <is>
          <t>T,e</t>
        </is>
      </c>
      <c r="BP4" s="7" t="inlineStr">
        <is>
          <t>T,ewin1</t>
        </is>
      </c>
      <c r="BQ4" s="7" t="inlineStr">
        <is>
          <t>T,ewin2</t>
        </is>
      </c>
      <c r="BR4" s="7" t="inlineStr">
        <is>
          <t>T,ewin3</t>
        </is>
      </c>
      <c r="BS4" s="7" t="inlineStr">
        <is>
          <t>T,s</t>
        </is>
      </c>
      <c r="BT4" s="7" t="inlineStr">
        <is>
          <t>T,swin1</t>
        </is>
      </c>
      <c r="BU4" s="7" t="inlineStr">
        <is>
          <t>T,swin2</t>
        </is>
      </c>
      <c r="BV4" s="7" t="inlineStr">
        <is>
          <t>T,swin3</t>
        </is>
      </c>
      <c r="BW4" s="7" t="inlineStr">
        <is>
          <t>T,w</t>
        </is>
      </c>
      <c r="BX4" s="7" t="n"/>
      <c r="BY4" s="7" t="n"/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  <c r="BH5" s="3" t="inlineStr">
        <is>
          <t>°C</t>
        </is>
      </c>
      <c r="BI5" s="3" t="inlineStr">
        <is>
          <t>°C</t>
        </is>
      </c>
      <c r="BJ5" s="3" t="inlineStr">
        <is>
          <t>°C</t>
        </is>
      </c>
      <c r="BK5" s="3" t="inlineStr">
        <is>
          <t>°C</t>
        </is>
      </c>
      <c r="BL5" s="3" t="inlineStr">
        <is>
          <t>°C</t>
        </is>
      </c>
      <c r="BM5" s="3" t="inlineStr">
        <is>
          <t>°C</t>
        </is>
      </c>
      <c r="BN5" s="3" t="inlineStr">
        <is>
          <t>°C</t>
        </is>
      </c>
      <c r="BO5" s="3" t="inlineStr">
        <is>
          <t>°C</t>
        </is>
      </c>
      <c r="BP5" s="3" t="inlineStr">
        <is>
          <t>°C</t>
        </is>
      </c>
      <c r="BQ5" s="3" t="inlineStr">
        <is>
          <t>°C</t>
        </is>
      </c>
      <c r="BR5" s="3" t="inlineStr">
        <is>
          <t>°C</t>
        </is>
      </c>
      <c r="BS5" s="3" t="inlineStr">
        <is>
          <t>°C</t>
        </is>
      </c>
      <c r="BT5" s="3" t="inlineStr">
        <is>
          <t>°C</t>
        </is>
      </c>
      <c r="BU5" s="3" t="inlineStr">
        <is>
          <t>°C</t>
        </is>
      </c>
      <c r="BV5" s="3" t="inlineStr">
        <is>
          <t>°C</t>
        </is>
      </c>
      <c r="BW5" s="3" t="inlineStr">
        <is>
          <t>°C</t>
        </is>
      </c>
      <c r="BX5" s="11" t="n"/>
      <c r="BY5" s="11" t="n"/>
    </row>
    <row r="6" customFormat="1" s="2">
      <c r="A6" s="8" t="n">
        <v>36777.66666666666</v>
      </c>
      <c r="B6" s="15" t="n">
        <v>9.970000000000001</v>
      </c>
      <c r="C6" s="16" t="n">
        <v>10.51</v>
      </c>
      <c r="D6" s="16" t="n">
        <v>9.76</v>
      </c>
      <c r="E6" s="16" t="n">
        <v>10.51</v>
      </c>
      <c r="F6" s="16" t="n">
        <v>10.62</v>
      </c>
      <c r="G6" s="16" t="n">
        <v>9.960000000000001</v>
      </c>
      <c r="H6" s="16" t="n">
        <v>35</v>
      </c>
      <c r="I6" s="16" t="n">
        <v>156</v>
      </c>
      <c r="J6" s="16" t="n">
        <v>954.11</v>
      </c>
      <c r="K6" s="16" t="n">
        <v>751.3099999999999</v>
      </c>
      <c r="L6" s="17" t="n">
        <v>6.9929</v>
      </c>
      <c r="M6" s="17" t="n">
        <v>-2.8741</v>
      </c>
      <c r="N6" s="17" t="n">
        <v>4.1188</v>
      </c>
      <c r="O6" s="17" t="n">
        <v>6.98332</v>
      </c>
      <c r="P6" s="17" t="n">
        <v>-2.45509</v>
      </c>
      <c r="Q6" s="17" t="n">
        <v>4.52824</v>
      </c>
      <c r="R6" s="17" t="n">
        <v>7.98788</v>
      </c>
      <c r="S6" s="17" t="n">
        <v>0.732396</v>
      </c>
      <c r="T6" s="17" t="n">
        <v>8.720280000000001</v>
      </c>
      <c r="U6" s="17" t="n">
        <v>9.36586</v>
      </c>
      <c r="V6" s="17" t="n">
        <v>2.0083</v>
      </c>
      <c r="W6" s="17" t="n">
        <v>11.3742</v>
      </c>
      <c r="X6" s="17" t="n">
        <v>13.6732</v>
      </c>
      <c r="Y6" s="17" t="n">
        <v>6.27891</v>
      </c>
      <c r="Z6" s="17" t="n">
        <v>19.9521</v>
      </c>
      <c r="AA6" s="17" t="n">
        <v>14.203</v>
      </c>
      <c r="AB6" s="17" t="n">
        <v>3.0166</v>
      </c>
      <c r="AC6" s="17" t="n">
        <v>17.2196</v>
      </c>
      <c r="AD6" s="17" t="n">
        <v>13.4723</v>
      </c>
      <c r="AE6" s="17" t="n">
        <v>2.31981</v>
      </c>
      <c r="AF6" s="17" t="n">
        <v>15.7921</v>
      </c>
      <c r="AG6" s="17" t="n">
        <v>10.0703</v>
      </c>
      <c r="AH6" s="17" t="n">
        <v>-0.198561</v>
      </c>
      <c r="AI6" s="17" t="n">
        <v>9.871779999999999</v>
      </c>
      <c r="AJ6" s="17" t="n">
        <v>52.0485</v>
      </c>
      <c r="AK6" s="17" t="n">
        <v>30.6682</v>
      </c>
      <c r="AL6" s="17" t="n">
        <v>82.7167</v>
      </c>
      <c r="AM6" s="17" t="n">
        <v>31.8911</v>
      </c>
      <c r="AN6" s="17" t="n">
        <v>15.3917</v>
      </c>
      <c r="AO6" s="17" t="n">
        <v>47.2828</v>
      </c>
      <c r="AP6" s="17" t="n">
        <v>43.6477</v>
      </c>
      <c r="AQ6" s="17" t="n">
        <v>23.7236</v>
      </c>
      <c r="AR6" s="17" t="n">
        <v>67.37130000000001</v>
      </c>
      <c r="AS6" s="17" t="n">
        <v>9.80369</v>
      </c>
      <c r="AT6" s="17" t="n">
        <v>-0.398812</v>
      </c>
      <c r="AU6" s="17" t="n">
        <v>9.40488</v>
      </c>
      <c r="AV6" s="17" t="n">
        <v>51.8362</v>
      </c>
      <c r="AW6" s="17" t="n">
        <v>30.5162</v>
      </c>
      <c r="AX6" s="17" t="n">
        <v>82.3524</v>
      </c>
      <c r="AY6" s="17" t="n">
        <v>31.872</v>
      </c>
      <c r="AZ6" s="17" t="n">
        <v>15.3782</v>
      </c>
      <c r="BA6" s="17" t="n">
        <v>47.2502</v>
      </c>
      <c r="BB6" s="17" t="n">
        <v>43.5962</v>
      </c>
      <c r="BC6" s="17" t="n">
        <v>23.6877</v>
      </c>
      <c r="BD6" s="17" t="n">
        <v>67.2839</v>
      </c>
      <c r="BE6" s="17" t="n">
        <v>8.66771</v>
      </c>
      <c r="BF6" s="17" t="n">
        <v>-1.36813</v>
      </c>
      <c r="BG6" s="17" t="n">
        <v>7.29958</v>
      </c>
      <c r="BH6" s="17" t="n">
        <v>34.1152</v>
      </c>
      <c r="BI6" s="17" t="n">
        <v>34.1164</v>
      </c>
      <c r="BJ6" s="17" t="n">
        <v>33.5817</v>
      </c>
      <c r="BK6" s="17" t="n">
        <v>33.3371</v>
      </c>
      <c r="BL6" s="17" t="n">
        <v>32.5723</v>
      </c>
      <c r="BM6" s="17" t="n">
        <v>33.2029</v>
      </c>
      <c r="BN6" s="17" t="n">
        <v>33.2954</v>
      </c>
      <c r="BO6" s="17" t="n">
        <v>33.7258</v>
      </c>
      <c r="BP6" s="17" t="n">
        <v>28.4144</v>
      </c>
      <c r="BQ6" s="17" t="n">
        <v>30.9649</v>
      </c>
      <c r="BR6" s="17" t="n">
        <v>29.4773</v>
      </c>
      <c r="BS6" s="17" t="n">
        <v>33.7596</v>
      </c>
      <c r="BT6" s="17" t="n">
        <v>28.4412</v>
      </c>
      <c r="BU6" s="17" t="n">
        <v>30.9673</v>
      </c>
      <c r="BV6" s="17" t="n">
        <v>29.4838</v>
      </c>
      <c r="BW6" s="17" t="n">
        <v>33.9033</v>
      </c>
    </row>
    <row r="7" customFormat="1" s="2">
      <c r="A7" s="8" t="n">
        <v>36777.70833333334</v>
      </c>
      <c r="B7" s="15" t="n">
        <v>10.14</v>
      </c>
      <c r="C7" s="16" t="n">
        <v>10.5</v>
      </c>
      <c r="D7" s="16" t="n">
        <v>9.880000000000001</v>
      </c>
      <c r="E7" s="15" t="n">
        <v>10.56</v>
      </c>
      <c r="F7" s="16" t="n">
        <v>10.55</v>
      </c>
      <c r="G7" s="16" t="n">
        <v>10.02</v>
      </c>
      <c r="H7" s="16" t="n">
        <v>35.01</v>
      </c>
      <c r="I7" s="16" t="n">
        <v>157.6</v>
      </c>
      <c r="J7" s="16" t="n">
        <v>933.73</v>
      </c>
      <c r="K7" s="16" t="n">
        <v>744.717</v>
      </c>
      <c r="L7" s="17" t="n">
        <v>6.97731</v>
      </c>
      <c r="M7" s="17" t="n">
        <v>-2.87523</v>
      </c>
      <c r="N7" s="17" t="n">
        <v>4.10208</v>
      </c>
      <c r="O7" s="17" t="n">
        <v>6.97234</v>
      </c>
      <c r="P7" s="17" t="n">
        <v>-2.45269</v>
      </c>
      <c r="Q7" s="17" t="n">
        <v>4.51965</v>
      </c>
      <c r="R7" s="17" t="n">
        <v>7.96888</v>
      </c>
      <c r="S7" s="17" t="n">
        <v>0.719177</v>
      </c>
      <c r="T7" s="17" t="n">
        <v>8.68806</v>
      </c>
      <c r="U7" s="17" t="n">
        <v>9.340490000000001</v>
      </c>
      <c r="V7" s="17" t="n">
        <v>1.99952</v>
      </c>
      <c r="W7" s="17" t="n">
        <v>11.34</v>
      </c>
      <c r="X7" s="17" t="n">
        <v>13.6209</v>
      </c>
      <c r="Y7" s="17" t="n">
        <v>6.27154</v>
      </c>
      <c r="Z7" s="17" t="n">
        <v>19.8925</v>
      </c>
      <c r="AA7" s="17" t="n">
        <v>14.1427</v>
      </c>
      <c r="AB7" s="17" t="n">
        <v>3.04267</v>
      </c>
      <c r="AC7" s="17" t="n">
        <v>17.1854</v>
      </c>
      <c r="AD7" s="17" t="n">
        <v>13.4068</v>
      </c>
      <c r="AE7" s="17" t="n">
        <v>2.3347</v>
      </c>
      <c r="AF7" s="17" t="n">
        <v>15.7415</v>
      </c>
      <c r="AG7" s="17" t="n">
        <v>10.0414</v>
      </c>
      <c r="AH7" s="17" t="n">
        <v>-0.18286</v>
      </c>
      <c r="AI7" s="17" t="n">
        <v>9.858549999999999</v>
      </c>
      <c r="AJ7" s="17" t="n">
        <v>51.6209</v>
      </c>
      <c r="AK7" s="17" t="n">
        <v>30.7277</v>
      </c>
      <c r="AL7" s="17" t="n">
        <v>82.3486</v>
      </c>
      <c r="AM7" s="17" t="n">
        <v>31.502</v>
      </c>
      <c r="AN7" s="17" t="n">
        <v>15.3197</v>
      </c>
      <c r="AO7" s="17" t="n">
        <v>46.8218</v>
      </c>
      <c r="AP7" s="17" t="n">
        <v>43.0412</v>
      </c>
      <c r="AQ7" s="17" t="n">
        <v>23.5903</v>
      </c>
      <c r="AR7" s="17" t="n">
        <v>66.6315</v>
      </c>
      <c r="AS7" s="17" t="n">
        <v>9.77599</v>
      </c>
      <c r="AT7" s="17" t="n">
        <v>-0.385021</v>
      </c>
      <c r="AU7" s="17" t="n">
        <v>9.390969999999999</v>
      </c>
      <c r="AV7" s="17" t="n">
        <v>51.6319</v>
      </c>
      <c r="AW7" s="17" t="n">
        <v>30.7356</v>
      </c>
      <c r="AX7" s="17" t="n">
        <v>82.3676</v>
      </c>
      <c r="AY7" s="17" t="n">
        <v>31.4631</v>
      </c>
      <c r="AZ7" s="17" t="n">
        <v>15.292</v>
      </c>
      <c r="BA7" s="17" t="n">
        <v>46.7551</v>
      </c>
      <c r="BB7" s="17" t="n">
        <v>42.9835</v>
      </c>
      <c r="BC7" s="17" t="n">
        <v>23.5496</v>
      </c>
      <c r="BD7" s="17" t="n">
        <v>66.53319999999999</v>
      </c>
      <c r="BE7" s="17" t="n">
        <v>8.6496</v>
      </c>
      <c r="BF7" s="17" t="n">
        <v>-1.35586</v>
      </c>
      <c r="BG7" s="17" t="n">
        <v>7.29375</v>
      </c>
      <c r="BH7" s="17" t="n">
        <v>34.1174</v>
      </c>
      <c r="BI7" s="17" t="n">
        <v>34.118</v>
      </c>
      <c r="BJ7" s="17" t="n">
        <v>33.5858</v>
      </c>
      <c r="BK7" s="17" t="n">
        <v>33.3406</v>
      </c>
      <c r="BL7" s="17" t="n">
        <v>32.5756</v>
      </c>
      <c r="BM7" s="17" t="n">
        <v>33.2007</v>
      </c>
      <c r="BN7" s="17" t="n">
        <v>33.2948</v>
      </c>
      <c r="BO7" s="17" t="n">
        <v>33.7254</v>
      </c>
      <c r="BP7" s="17" t="n">
        <v>28.406</v>
      </c>
      <c r="BQ7" s="17" t="n">
        <v>30.9799</v>
      </c>
      <c r="BR7" s="17" t="n">
        <v>29.5036</v>
      </c>
      <c r="BS7" s="17" t="n">
        <v>33.7593</v>
      </c>
      <c r="BT7" s="17" t="n">
        <v>28.4046</v>
      </c>
      <c r="BU7" s="17" t="n">
        <v>30.9848</v>
      </c>
      <c r="BV7" s="17" t="n">
        <v>29.511</v>
      </c>
      <c r="BW7" s="17" t="n">
        <v>33.9034</v>
      </c>
    </row>
    <row r="8" customFormat="1" s="2">
      <c r="A8" s="8" t="n">
        <v>36777.75</v>
      </c>
      <c r="B8" s="17" t="n">
        <v>10.05</v>
      </c>
      <c r="C8" s="16" t="n">
        <v>10.46</v>
      </c>
      <c r="D8" s="15" t="n">
        <v>9.99</v>
      </c>
      <c r="E8" s="15" t="n">
        <v>10.44</v>
      </c>
      <c r="F8" s="16" t="n">
        <v>10.48</v>
      </c>
      <c r="G8" s="16" t="n">
        <v>10.09</v>
      </c>
      <c r="H8" s="17" t="n">
        <v>35.01</v>
      </c>
      <c r="I8" s="17" t="n">
        <v>156</v>
      </c>
      <c r="J8" s="17" t="n">
        <v>880.11</v>
      </c>
      <c r="K8" s="16" t="n">
        <v>734.726</v>
      </c>
      <c r="L8" s="17" t="n">
        <v>6.94044</v>
      </c>
      <c r="M8" s="17" t="n">
        <v>-2.86989</v>
      </c>
      <c r="N8" s="17" t="n">
        <v>4.07055</v>
      </c>
      <c r="O8" s="17" t="n">
        <v>6.94006</v>
      </c>
      <c r="P8" s="17" t="n">
        <v>-2.44473</v>
      </c>
      <c r="Q8" s="17" t="n">
        <v>4.49533</v>
      </c>
      <c r="R8" s="17" t="n">
        <v>7.86705</v>
      </c>
      <c r="S8" s="17" t="n">
        <v>0.620939</v>
      </c>
      <c r="T8" s="17" t="n">
        <v>8.48799</v>
      </c>
      <c r="U8" s="17" t="n">
        <v>9.220079999999999</v>
      </c>
      <c r="V8" s="17" t="n">
        <v>1.91952</v>
      </c>
      <c r="W8" s="17" t="n">
        <v>11.1396</v>
      </c>
      <c r="X8" s="17" t="n">
        <v>13.4405</v>
      </c>
      <c r="Y8" s="17" t="n">
        <v>6.20551</v>
      </c>
      <c r="Z8" s="17" t="n">
        <v>19.646</v>
      </c>
      <c r="AA8" s="17" t="n">
        <v>13.9447</v>
      </c>
      <c r="AB8" s="17" t="n">
        <v>3.08774</v>
      </c>
      <c r="AC8" s="17" t="n">
        <v>17.0325</v>
      </c>
      <c r="AD8" s="17" t="n">
        <v>13.2305</v>
      </c>
      <c r="AE8" s="17" t="n">
        <v>2.37744</v>
      </c>
      <c r="AF8" s="17" t="n">
        <v>15.608</v>
      </c>
      <c r="AG8" s="17" t="n">
        <v>9.95819</v>
      </c>
      <c r="AH8" s="17" t="n">
        <v>-0.140887</v>
      </c>
      <c r="AI8" s="17" t="n">
        <v>9.817310000000001</v>
      </c>
      <c r="AJ8" s="17" t="n">
        <v>51.0071</v>
      </c>
      <c r="AK8" s="17" t="n">
        <v>31.282</v>
      </c>
      <c r="AL8" s="17" t="n">
        <v>82.28919999999999</v>
      </c>
      <c r="AM8" s="17" t="n">
        <v>30.8646</v>
      </c>
      <c r="AN8" s="17" t="n">
        <v>15.4135</v>
      </c>
      <c r="AO8" s="17" t="n">
        <v>46.2781</v>
      </c>
      <c r="AP8" s="17" t="n">
        <v>42.1535</v>
      </c>
      <c r="AQ8" s="17" t="n">
        <v>23.7481</v>
      </c>
      <c r="AR8" s="17" t="n">
        <v>65.9016</v>
      </c>
      <c r="AS8" s="17" t="n">
        <v>9.69722</v>
      </c>
      <c r="AT8" s="17" t="n">
        <v>-0.347334</v>
      </c>
      <c r="AU8" s="17" t="n">
        <v>9.349880000000001</v>
      </c>
      <c r="AV8" s="17" t="n">
        <v>50.9323</v>
      </c>
      <c r="AW8" s="17" t="n">
        <v>31.2263</v>
      </c>
      <c r="AX8" s="17" t="n">
        <v>82.15860000000001</v>
      </c>
      <c r="AY8" s="17" t="n">
        <v>30.8338</v>
      </c>
      <c r="AZ8" s="17" t="n">
        <v>15.3909</v>
      </c>
      <c r="BA8" s="17" t="n">
        <v>46.2247</v>
      </c>
      <c r="BB8" s="17" t="n">
        <v>42.1083</v>
      </c>
      <c r="BC8" s="17" t="n">
        <v>23.7153</v>
      </c>
      <c r="BD8" s="17" t="n">
        <v>65.8236</v>
      </c>
      <c r="BE8" s="17" t="n">
        <v>8.591279999999999</v>
      </c>
      <c r="BF8" s="17" t="n">
        <v>-1.32666</v>
      </c>
      <c r="BG8" s="17" t="n">
        <v>7.26463</v>
      </c>
      <c r="BH8" s="17" t="n">
        <v>34.0949</v>
      </c>
      <c r="BI8" s="17" t="n">
        <v>34.095</v>
      </c>
      <c r="BJ8" s="17" t="n">
        <v>33.5792</v>
      </c>
      <c r="BK8" s="17" t="n">
        <v>33.3331</v>
      </c>
      <c r="BL8" s="17" t="n">
        <v>32.5655</v>
      </c>
      <c r="BM8" s="17" t="n">
        <v>33.1715</v>
      </c>
      <c r="BN8" s="17" t="n">
        <v>33.2656</v>
      </c>
      <c r="BO8" s="17" t="n">
        <v>33.6971</v>
      </c>
      <c r="BP8" s="17" t="n">
        <v>28.285</v>
      </c>
      <c r="BQ8" s="17" t="n">
        <v>30.9407</v>
      </c>
      <c r="BR8" s="17" t="n">
        <v>29.4523</v>
      </c>
      <c r="BS8" s="17" t="n">
        <v>33.7315</v>
      </c>
      <c r="BT8" s="17" t="n">
        <v>28.2949</v>
      </c>
      <c r="BU8" s="17" t="n">
        <v>30.9447</v>
      </c>
      <c r="BV8" s="17" t="n">
        <v>29.4583</v>
      </c>
      <c r="BW8" s="17" t="n">
        <v>33.8773</v>
      </c>
    </row>
    <row r="9" customFormat="1" s="2">
      <c r="A9" s="8" t="n">
        <v>36777.79166666666</v>
      </c>
      <c r="B9" s="17" t="n">
        <v>9.98</v>
      </c>
      <c r="C9" s="16" t="n">
        <v>10.45</v>
      </c>
      <c r="D9" s="15" t="n">
        <v>9.98</v>
      </c>
      <c r="E9" s="15" t="n">
        <v>10.23</v>
      </c>
      <c r="F9" s="16" t="n">
        <v>10.52</v>
      </c>
      <c r="G9" s="16" t="n">
        <v>10.1</v>
      </c>
      <c r="H9" s="17" t="n">
        <v>35</v>
      </c>
      <c r="I9" s="17" t="n">
        <v>156</v>
      </c>
      <c r="J9" s="17" t="n">
        <v>956.5</v>
      </c>
      <c r="K9" s="16" t="n">
        <v>750.369</v>
      </c>
      <c r="L9" s="17" t="n">
        <v>6.98409</v>
      </c>
      <c r="M9" s="17" t="n">
        <v>-2.86824</v>
      </c>
      <c r="N9" s="17" t="n">
        <v>4.11585</v>
      </c>
      <c r="O9" s="17" t="n">
        <v>6.97929</v>
      </c>
      <c r="P9" s="17" t="n">
        <v>-2.44656</v>
      </c>
      <c r="Q9" s="17" t="n">
        <v>4.53273</v>
      </c>
      <c r="R9" s="17" t="n">
        <v>7.97387</v>
      </c>
      <c r="S9" s="17" t="n">
        <v>0.729453</v>
      </c>
      <c r="T9" s="17" t="n">
        <v>8.70332</v>
      </c>
      <c r="U9" s="17" t="n">
        <v>9.36017</v>
      </c>
      <c r="V9" s="17" t="n">
        <v>2.01302</v>
      </c>
      <c r="W9" s="17" t="n">
        <v>11.3732</v>
      </c>
      <c r="X9" s="17" t="n">
        <v>13.6698</v>
      </c>
      <c r="Y9" s="17" t="n">
        <v>6.28273</v>
      </c>
      <c r="Z9" s="17" t="n">
        <v>19.9525</v>
      </c>
      <c r="AA9" s="17" t="n">
        <v>14.1702</v>
      </c>
      <c r="AB9" s="17" t="n">
        <v>2.99628</v>
      </c>
      <c r="AC9" s="17" t="n">
        <v>17.1664</v>
      </c>
      <c r="AD9" s="17" t="n">
        <v>13.4231</v>
      </c>
      <c r="AE9" s="17" t="n">
        <v>2.28926</v>
      </c>
      <c r="AF9" s="17" t="n">
        <v>15.7123</v>
      </c>
      <c r="AG9" s="17" t="n">
        <v>10.046</v>
      </c>
      <c r="AH9" s="17" t="n">
        <v>-0.208695</v>
      </c>
      <c r="AI9" s="17" t="n">
        <v>9.837350000000001</v>
      </c>
      <c r="AJ9" s="17" t="n">
        <v>52.5924</v>
      </c>
      <c r="AK9" s="17" t="n">
        <v>31.0278</v>
      </c>
      <c r="AL9" s="17" t="n">
        <v>83.6202</v>
      </c>
      <c r="AM9" s="17" t="n">
        <v>31.5921</v>
      </c>
      <c r="AN9" s="17" t="n">
        <v>15.1705</v>
      </c>
      <c r="AO9" s="17" t="n">
        <v>46.7626</v>
      </c>
      <c r="AP9" s="17" t="n">
        <v>43.3439</v>
      </c>
      <c r="AQ9" s="17" t="n">
        <v>23.491</v>
      </c>
      <c r="AR9" s="17" t="n">
        <v>66.8349</v>
      </c>
      <c r="AS9" s="17" t="n">
        <v>9.77811</v>
      </c>
      <c r="AT9" s="17" t="n">
        <v>-0.40931</v>
      </c>
      <c r="AU9" s="17" t="n">
        <v>9.3688</v>
      </c>
      <c r="AV9" s="17" t="n">
        <v>52.0292</v>
      </c>
      <c r="AW9" s="17" t="n">
        <v>30.6253</v>
      </c>
      <c r="AX9" s="17" t="n">
        <v>82.6546</v>
      </c>
      <c r="AY9" s="17" t="n">
        <v>31.513</v>
      </c>
      <c r="AZ9" s="17" t="n">
        <v>15.1149</v>
      </c>
      <c r="BA9" s="17" t="n">
        <v>46.6279</v>
      </c>
      <c r="BB9" s="17" t="n">
        <v>43.1717</v>
      </c>
      <c r="BC9" s="17" t="n">
        <v>23.3711</v>
      </c>
      <c r="BD9" s="17" t="n">
        <v>66.5428</v>
      </c>
      <c r="BE9" s="17" t="n">
        <v>8.663650000000001</v>
      </c>
      <c r="BF9" s="17" t="n">
        <v>-1.3603</v>
      </c>
      <c r="BG9" s="17" t="n">
        <v>7.30336</v>
      </c>
      <c r="BH9" s="17" t="n">
        <v>34.1174</v>
      </c>
      <c r="BI9" s="17" t="n">
        <v>34.118</v>
      </c>
      <c r="BJ9" s="17" t="n">
        <v>33.5853</v>
      </c>
      <c r="BK9" s="17" t="n">
        <v>33.3393</v>
      </c>
      <c r="BL9" s="17" t="n">
        <v>32.5747</v>
      </c>
      <c r="BM9" s="17" t="n">
        <v>33.2094</v>
      </c>
      <c r="BN9" s="17" t="n">
        <v>33.3038</v>
      </c>
      <c r="BO9" s="17" t="n">
        <v>33.7305</v>
      </c>
      <c r="BP9" s="17" t="n">
        <v>28.3541</v>
      </c>
      <c r="BQ9" s="17" t="n">
        <v>31.0078</v>
      </c>
      <c r="BR9" s="17" t="n">
        <v>29.5228</v>
      </c>
      <c r="BS9" s="17" t="n">
        <v>33.7644</v>
      </c>
      <c r="BT9" s="17" t="n">
        <v>28.4252</v>
      </c>
      <c r="BU9" s="17" t="n">
        <v>31.0178</v>
      </c>
      <c r="BV9" s="17" t="n">
        <v>29.5445</v>
      </c>
      <c r="BW9" s="17" t="n">
        <v>33.9052</v>
      </c>
    </row>
    <row r="10" customFormat="1" s="2">
      <c r="A10" s="8" t="n">
        <v>36777.83333333334</v>
      </c>
      <c r="B10" s="17" t="n">
        <v>9.93</v>
      </c>
      <c r="C10" s="16" t="n">
        <v>10.47</v>
      </c>
      <c r="D10" s="15" t="n">
        <v>10.05</v>
      </c>
      <c r="E10" s="15" t="n">
        <v>10.17</v>
      </c>
      <c r="F10" s="16" t="n">
        <v>10.57</v>
      </c>
      <c r="G10" s="16" t="n">
        <v>10.09</v>
      </c>
      <c r="H10" s="17" t="n">
        <v>34.99</v>
      </c>
      <c r="I10" s="17" t="n">
        <v>156</v>
      </c>
      <c r="J10" s="17" t="n">
        <v>955.34</v>
      </c>
      <c r="K10" s="16" t="n">
        <v>743.014</v>
      </c>
      <c r="L10" s="17" t="n">
        <v>6.95863</v>
      </c>
      <c r="M10" s="17" t="n">
        <v>-2.85357</v>
      </c>
      <c r="N10" s="17" t="n">
        <v>4.10506</v>
      </c>
      <c r="O10" s="17" t="n">
        <v>6.94918</v>
      </c>
      <c r="P10" s="17" t="n">
        <v>-2.43751</v>
      </c>
      <c r="Q10" s="17" t="n">
        <v>4.51167</v>
      </c>
      <c r="R10" s="17" t="n">
        <v>7.91177</v>
      </c>
      <c r="S10" s="17" t="n">
        <v>0.692462</v>
      </c>
      <c r="T10" s="17" t="n">
        <v>8.604229999999999</v>
      </c>
      <c r="U10" s="17" t="n">
        <v>9.29782</v>
      </c>
      <c r="V10" s="17" t="n">
        <v>1.9812</v>
      </c>
      <c r="W10" s="17" t="n">
        <v>11.279</v>
      </c>
      <c r="X10" s="17" t="n">
        <v>13.5968</v>
      </c>
      <c r="Y10" s="17" t="n">
        <v>6.24205</v>
      </c>
      <c r="Z10" s="17" t="n">
        <v>19.8389</v>
      </c>
      <c r="AA10" s="17" t="n">
        <v>14.0964</v>
      </c>
      <c r="AB10" s="17" t="n">
        <v>2.97517</v>
      </c>
      <c r="AC10" s="17" t="n">
        <v>17.0716</v>
      </c>
      <c r="AD10" s="17" t="n">
        <v>13.3547</v>
      </c>
      <c r="AE10" s="17" t="n">
        <v>2.27288</v>
      </c>
      <c r="AF10" s="17" t="n">
        <v>15.6276</v>
      </c>
      <c r="AG10" s="17" t="n">
        <v>10.0103</v>
      </c>
      <c r="AH10" s="17" t="n">
        <v>-0.201942</v>
      </c>
      <c r="AI10" s="17" t="n">
        <v>9.80833</v>
      </c>
      <c r="AJ10" s="17" t="n">
        <v>52.6597</v>
      </c>
      <c r="AK10" s="17" t="n">
        <v>31.1247</v>
      </c>
      <c r="AL10" s="17" t="n">
        <v>83.7843</v>
      </c>
      <c r="AM10" s="17" t="n">
        <v>31.5742</v>
      </c>
      <c r="AN10" s="17" t="n">
        <v>15.1976</v>
      </c>
      <c r="AO10" s="17" t="n">
        <v>46.7718</v>
      </c>
      <c r="AP10" s="17" t="n">
        <v>43.3665</v>
      </c>
      <c r="AQ10" s="17" t="n">
        <v>23.5508</v>
      </c>
      <c r="AR10" s="17" t="n">
        <v>66.9173</v>
      </c>
      <c r="AS10" s="17" t="n">
        <v>9.74066</v>
      </c>
      <c r="AT10" s="17" t="n">
        <v>-0.404229</v>
      </c>
      <c r="AU10" s="17" t="n">
        <v>9.33643</v>
      </c>
      <c r="AV10" s="17" t="n">
        <v>51.8656</v>
      </c>
      <c r="AW10" s="17" t="n">
        <v>30.5569</v>
      </c>
      <c r="AX10" s="17" t="n">
        <v>82.4225</v>
      </c>
      <c r="AY10" s="17" t="n">
        <v>31.3789</v>
      </c>
      <c r="AZ10" s="17" t="n">
        <v>15.0601</v>
      </c>
      <c r="BA10" s="17" t="n">
        <v>46.439</v>
      </c>
      <c r="BB10" s="17" t="n">
        <v>42.995</v>
      </c>
      <c r="BC10" s="17" t="n">
        <v>23.2919</v>
      </c>
      <c r="BD10" s="17" t="n">
        <v>66.2869</v>
      </c>
      <c r="BE10" s="17" t="n">
        <v>8.63481</v>
      </c>
      <c r="BF10" s="17" t="n">
        <v>-1.34826</v>
      </c>
      <c r="BG10" s="17" t="n">
        <v>7.28655</v>
      </c>
      <c r="BH10" s="17" t="n">
        <v>34.1101</v>
      </c>
      <c r="BI10" s="17" t="n">
        <v>34.1113</v>
      </c>
      <c r="BJ10" s="17" t="n">
        <v>33.5858</v>
      </c>
      <c r="BK10" s="17" t="n">
        <v>33.3398</v>
      </c>
      <c r="BL10" s="17" t="n">
        <v>32.5768</v>
      </c>
      <c r="BM10" s="17" t="n">
        <v>33.2076</v>
      </c>
      <c r="BN10" s="17" t="n">
        <v>33.3014</v>
      </c>
      <c r="BO10" s="17" t="n">
        <v>33.7243</v>
      </c>
      <c r="BP10" s="17" t="n">
        <v>28.3314</v>
      </c>
      <c r="BQ10" s="17" t="n">
        <v>30.9976</v>
      </c>
      <c r="BR10" s="17" t="n">
        <v>29.5065</v>
      </c>
      <c r="BS10" s="17" t="n">
        <v>33.7583</v>
      </c>
      <c r="BT10" s="17" t="n">
        <v>28.4318</v>
      </c>
      <c r="BU10" s="17" t="n">
        <v>31.0223</v>
      </c>
      <c r="BV10" s="17" t="n">
        <v>29.5535</v>
      </c>
      <c r="BW10" s="17" t="n">
        <v>33.8982</v>
      </c>
    </row>
    <row r="11" customFormat="1" s="2">
      <c r="A11" s="8" t="n">
        <v>36777.875</v>
      </c>
      <c r="B11" s="17" t="n">
        <v>9.869999999999999</v>
      </c>
      <c r="C11" s="16" t="n">
        <v>10.49</v>
      </c>
      <c r="D11" s="15" t="n">
        <v>10.07</v>
      </c>
      <c r="E11" s="15" t="n">
        <v>10.12</v>
      </c>
      <c r="F11" s="16" t="n">
        <v>10.62</v>
      </c>
      <c r="G11" s="16" t="n">
        <v>10.05</v>
      </c>
      <c r="H11" s="17" t="n">
        <v>35</v>
      </c>
      <c r="I11" s="17" t="n">
        <v>156</v>
      </c>
      <c r="J11" s="17" t="n">
        <v>898.09</v>
      </c>
      <c r="K11" s="16" t="n">
        <v>735.653</v>
      </c>
      <c r="L11" s="17" t="n">
        <v>6.94969</v>
      </c>
      <c r="M11" s="17" t="n">
        <v>-2.84908</v>
      </c>
      <c r="N11" s="17" t="n">
        <v>4.10061</v>
      </c>
      <c r="O11" s="17" t="n">
        <v>6.93508</v>
      </c>
      <c r="P11" s="17" t="n">
        <v>-2.43783</v>
      </c>
      <c r="Q11" s="17" t="n">
        <v>4.49725</v>
      </c>
      <c r="R11" s="17" t="n">
        <v>7.85296</v>
      </c>
      <c r="S11" s="17" t="n">
        <v>0.622456</v>
      </c>
      <c r="T11" s="17" t="n">
        <v>8.47542</v>
      </c>
      <c r="U11" s="17" t="n">
        <v>9.21787</v>
      </c>
      <c r="V11" s="17" t="n">
        <v>1.92477</v>
      </c>
      <c r="W11" s="17" t="n">
        <v>11.1426</v>
      </c>
      <c r="X11" s="17" t="n">
        <v>13.4477</v>
      </c>
      <c r="Y11" s="17" t="n">
        <v>6.19521</v>
      </c>
      <c r="Z11" s="17" t="n">
        <v>19.6429</v>
      </c>
      <c r="AA11" s="17" t="n">
        <v>13.9337</v>
      </c>
      <c r="AB11" s="17" t="n">
        <v>3.03239</v>
      </c>
      <c r="AC11" s="17" t="n">
        <v>16.966</v>
      </c>
      <c r="AD11" s="17" t="n">
        <v>13.2202</v>
      </c>
      <c r="AE11" s="17" t="n">
        <v>2.33113</v>
      </c>
      <c r="AF11" s="17" t="n">
        <v>15.5513</v>
      </c>
      <c r="AG11" s="17" t="n">
        <v>9.94721</v>
      </c>
      <c r="AH11" s="17" t="n">
        <v>-0.164306</v>
      </c>
      <c r="AI11" s="17" t="n">
        <v>9.7829</v>
      </c>
      <c r="AJ11" s="17" t="n">
        <v>51.8986</v>
      </c>
      <c r="AK11" s="17" t="n">
        <v>31.6143</v>
      </c>
      <c r="AL11" s="17" t="n">
        <v>83.5129</v>
      </c>
      <c r="AM11" s="17" t="n">
        <v>31.1355</v>
      </c>
      <c r="AN11" s="17" t="n">
        <v>15.4411</v>
      </c>
      <c r="AO11" s="17" t="n">
        <v>46.5766</v>
      </c>
      <c r="AP11" s="17" t="n">
        <v>42.6946</v>
      </c>
      <c r="AQ11" s="17" t="n">
        <v>23.8859</v>
      </c>
      <c r="AR11" s="17" t="n">
        <v>66.5805</v>
      </c>
      <c r="AS11" s="17" t="n">
        <v>9.67769</v>
      </c>
      <c r="AT11" s="17" t="n">
        <v>-0.37459</v>
      </c>
      <c r="AU11" s="17" t="n">
        <v>9.303100000000001</v>
      </c>
      <c r="AV11" s="17" t="n">
        <v>50.9205</v>
      </c>
      <c r="AW11" s="17" t="n">
        <v>30.8932</v>
      </c>
      <c r="AX11" s="17" t="n">
        <v>81.8137</v>
      </c>
      <c r="AY11" s="17" t="n">
        <v>30.8212</v>
      </c>
      <c r="AZ11" s="17" t="n">
        <v>15.213</v>
      </c>
      <c r="BA11" s="17" t="n">
        <v>46.0342</v>
      </c>
      <c r="BB11" s="17" t="n">
        <v>42.1464</v>
      </c>
      <c r="BC11" s="17" t="n">
        <v>23.4919</v>
      </c>
      <c r="BD11" s="17" t="n">
        <v>65.6383</v>
      </c>
      <c r="BE11" s="17" t="n">
        <v>8.59346</v>
      </c>
      <c r="BF11" s="17" t="n">
        <v>-1.32737</v>
      </c>
      <c r="BG11" s="17" t="n">
        <v>7.26609</v>
      </c>
      <c r="BH11" s="17" t="n">
        <v>34.0931</v>
      </c>
      <c r="BI11" s="17" t="n">
        <v>34.095</v>
      </c>
      <c r="BJ11" s="17" t="n">
        <v>33.5802</v>
      </c>
      <c r="BK11" s="17" t="n">
        <v>33.3334</v>
      </c>
      <c r="BL11" s="17" t="n">
        <v>32.5686</v>
      </c>
      <c r="BM11" s="17" t="n">
        <v>33.1817</v>
      </c>
      <c r="BN11" s="17" t="n">
        <v>33.2748</v>
      </c>
      <c r="BO11" s="17" t="n">
        <v>33.7019</v>
      </c>
      <c r="BP11" s="17" t="n">
        <v>28.2274</v>
      </c>
      <c r="BQ11" s="17" t="n">
        <v>30.9369</v>
      </c>
      <c r="BR11" s="17" t="n">
        <v>29.4285</v>
      </c>
      <c r="BS11" s="17" t="n">
        <v>33.7371</v>
      </c>
      <c r="BT11" s="17" t="n">
        <v>28.3551</v>
      </c>
      <c r="BU11" s="17" t="n">
        <v>30.978</v>
      </c>
      <c r="BV11" s="17" t="n">
        <v>29.5001</v>
      </c>
      <c r="BW11" s="17" t="n">
        <v>33.8786</v>
      </c>
    </row>
    <row r="12" customFormat="1" s="2">
      <c r="A12" s="8" t="n">
        <v>36777.91666666666</v>
      </c>
      <c r="B12" s="17" t="n">
        <v>9.800000000000001</v>
      </c>
      <c r="C12" s="16" t="n">
        <v>10.52</v>
      </c>
      <c r="D12" s="15" t="n">
        <v>10.09</v>
      </c>
      <c r="E12" s="15" t="n">
        <v>10.09</v>
      </c>
      <c r="F12" s="16" t="n">
        <v>10.69</v>
      </c>
      <c r="G12" s="16" t="n">
        <v>10.06</v>
      </c>
      <c r="H12" s="17" t="n">
        <v>35</v>
      </c>
      <c r="I12" s="17" t="n">
        <v>156</v>
      </c>
      <c r="J12" s="17" t="n">
        <v>927.26</v>
      </c>
      <c r="K12" s="16" t="n">
        <v>744.192</v>
      </c>
      <c r="L12" s="17" t="n">
        <v>6.98154</v>
      </c>
      <c r="M12" s="17" t="n">
        <v>-2.84727</v>
      </c>
      <c r="N12" s="17" t="n">
        <v>4.13428</v>
      </c>
      <c r="O12" s="17" t="n">
        <v>6.96087</v>
      </c>
      <c r="P12" s="17" t="n">
        <v>-2.44064</v>
      </c>
      <c r="Q12" s="17" t="n">
        <v>4.52024</v>
      </c>
      <c r="R12" s="17" t="n">
        <v>7.91758</v>
      </c>
      <c r="S12" s="17" t="n">
        <v>0.68103</v>
      </c>
      <c r="T12" s="17" t="n">
        <v>8.598610000000001</v>
      </c>
      <c r="U12" s="17" t="n">
        <v>9.296709999999999</v>
      </c>
      <c r="V12" s="17" t="n">
        <v>1.97681</v>
      </c>
      <c r="W12" s="17" t="n">
        <v>11.2735</v>
      </c>
      <c r="X12" s="17" t="n">
        <v>13.5616</v>
      </c>
      <c r="Y12" s="17" t="n">
        <v>6.24206</v>
      </c>
      <c r="Z12" s="17" t="n">
        <v>19.8037</v>
      </c>
      <c r="AA12" s="17" t="n">
        <v>14.0367</v>
      </c>
      <c r="AB12" s="17" t="n">
        <v>3.00042</v>
      </c>
      <c r="AC12" s="17" t="n">
        <v>17.0371</v>
      </c>
      <c r="AD12" s="17" t="n">
        <v>13.3069</v>
      </c>
      <c r="AE12" s="17" t="n">
        <v>2.29737</v>
      </c>
      <c r="AF12" s="17" t="n">
        <v>15.6043</v>
      </c>
      <c r="AG12" s="17" t="n">
        <v>9.992850000000001</v>
      </c>
      <c r="AH12" s="17" t="n">
        <v>-0.191398</v>
      </c>
      <c r="AI12" s="17" t="n">
        <v>9.801450000000001</v>
      </c>
      <c r="AJ12" s="17" t="n">
        <v>52.4333</v>
      </c>
      <c r="AK12" s="17" t="n">
        <v>31.4488</v>
      </c>
      <c r="AL12" s="17" t="n">
        <v>83.88209999999999</v>
      </c>
      <c r="AM12" s="17" t="n">
        <v>31.5174</v>
      </c>
      <c r="AN12" s="17" t="n">
        <v>15.4108</v>
      </c>
      <c r="AO12" s="17" t="n">
        <v>46.9282</v>
      </c>
      <c r="AP12" s="17" t="n">
        <v>43.2608</v>
      </c>
      <c r="AQ12" s="17" t="n">
        <v>23.853</v>
      </c>
      <c r="AR12" s="17" t="n">
        <v>67.1139</v>
      </c>
      <c r="AS12" s="17" t="n">
        <v>9.713290000000001</v>
      </c>
      <c r="AT12" s="17" t="n">
        <v>-0.405146</v>
      </c>
      <c r="AU12" s="17" t="n">
        <v>9.308149999999999</v>
      </c>
      <c r="AV12" s="17" t="n">
        <v>51.2468</v>
      </c>
      <c r="AW12" s="17" t="n">
        <v>30.5877</v>
      </c>
      <c r="AX12" s="17" t="n">
        <v>81.83459999999999</v>
      </c>
      <c r="AY12" s="17" t="n">
        <v>31.0794</v>
      </c>
      <c r="AZ12" s="17" t="n">
        <v>15.0979</v>
      </c>
      <c r="BA12" s="17" t="n">
        <v>46.1773</v>
      </c>
      <c r="BB12" s="17" t="n">
        <v>42.5323</v>
      </c>
      <c r="BC12" s="17" t="n">
        <v>23.3377</v>
      </c>
      <c r="BD12" s="17" t="n">
        <v>65.87</v>
      </c>
      <c r="BE12" s="17" t="n">
        <v>8.631</v>
      </c>
      <c r="BF12" s="17" t="n">
        <v>-1.34343</v>
      </c>
      <c r="BG12" s="17" t="n">
        <v>7.28758</v>
      </c>
      <c r="BH12" s="17" t="n">
        <v>34.1037</v>
      </c>
      <c r="BI12" s="17" t="n">
        <v>34.1063</v>
      </c>
      <c r="BJ12" s="17" t="n">
        <v>33.582</v>
      </c>
      <c r="BK12" s="17" t="n">
        <v>33.335</v>
      </c>
      <c r="BL12" s="17" t="n">
        <v>32.5712</v>
      </c>
      <c r="BM12" s="17" t="n">
        <v>33.1979</v>
      </c>
      <c r="BN12" s="17" t="n">
        <v>33.2916</v>
      </c>
      <c r="BO12" s="17" t="n">
        <v>33.717</v>
      </c>
      <c r="BP12" s="17" t="n">
        <v>28.2682</v>
      </c>
      <c r="BQ12" s="17" t="n">
        <v>30.9536</v>
      </c>
      <c r="BR12" s="17" t="n">
        <v>29.4458</v>
      </c>
      <c r="BS12" s="17" t="n">
        <v>33.7529</v>
      </c>
      <c r="BT12" s="17" t="n">
        <v>28.4205</v>
      </c>
      <c r="BU12" s="17" t="n">
        <v>31.0098</v>
      </c>
      <c r="BV12" s="17" t="n">
        <v>29.5394</v>
      </c>
      <c r="BW12" s="17" t="n">
        <v>33.8919</v>
      </c>
    </row>
    <row r="13" customFormat="1" s="2">
      <c r="A13" s="8" t="n">
        <v>36777.95833333334</v>
      </c>
      <c r="B13" s="17" t="n">
        <v>9.73</v>
      </c>
      <c r="C13" s="16" t="n">
        <v>10.54</v>
      </c>
      <c r="D13" s="17" t="n">
        <v>10.02</v>
      </c>
      <c r="E13" s="15" t="n">
        <v>10.09</v>
      </c>
      <c r="F13" s="16" t="n">
        <v>10.7</v>
      </c>
      <c r="G13" s="16" t="n">
        <v>10.07</v>
      </c>
      <c r="H13" s="17" t="n">
        <v>35</v>
      </c>
      <c r="I13" s="17" t="n">
        <v>156</v>
      </c>
      <c r="J13" s="17" t="n">
        <v>977.2</v>
      </c>
      <c r="K13" s="16" t="n">
        <v>751.48</v>
      </c>
      <c r="L13" s="17" t="n">
        <v>7.00404</v>
      </c>
      <c r="M13" s="17" t="n">
        <v>-2.84562</v>
      </c>
      <c r="N13" s="17" t="n">
        <v>4.15842</v>
      </c>
      <c r="O13" s="17" t="n">
        <v>6.97735</v>
      </c>
      <c r="P13" s="17" t="n">
        <v>-2.44322</v>
      </c>
      <c r="Q13" s="17" t="n">
        <v>4.53413</v>
      </c>
      <c r="R13" s="17" t="n">
        <v>7.98888</v>
      </c>
      <c r="S13" s="17" t="n">
        <v>0.754157</v>
      </c>
      <c r="T13" s="17" t="n">
        <v>8.743029999999999</v>
      </c>
      <c r="U13" s="17" t="n">
        <v>9.389010000000001</v>
      </c>
      <c r="V13" s="17" t="n">
        <v>2.03912</v>
      </c>
      <c r="W13" s="17" t="n">
        <v>11.4281</v>
      </c>
      <c r="X13" s="17" t="n">
        <v>13.7047</v>
      </c>
      <c r="Y13" s="17" t="n">
        <v>6.28699</v>
      </c>
      <c r="Z13" s="17" t="n">
        <v>19.9917</v>
      </c>
      <c r="AA13" s="17" t="n">
        <v>14.1808</v>
      </c>
      <c r="AB13" s="17" t="n">
        <v>2.9493</v>
      </c>
      <c r="AC13" s="17" t="n">
        <v>17.1301</v>
      </c>
      <c r="AD13" s="17" t="n">
        <v>13.4331</v>
      </c>
      <c r="AE13" s="17" t="n">
        <v>2.25019</v>
      </c>
      <c r="AF13" s="17" t="n">
        <v>15.6833</v>
      </c>
      <c r="AG13" s="17" t="n">
        <v>10.0482</v>
      </c>
      <c r="AH13" s="17" t="n">
        <v>-0.228541</v>
      </c>
      <c r="AI13" s="17" t="n">
        <v>9.81964</v>
      </c>
      <c r="AJ13" s="17" t="n">
        <v>53.1867</v>
      </c>
      <c r="AK13" s="17" t="n">
        <v>31.1003</v>
      </c>
      <c r="AL13" s="17" t="n">
        <v>84.28700000000001</v>
      </c>
      <c r="AM13" s="17" t="n">
        <v>32.0086</v>
      </c>
      <c r="AN13" s="17" t="n">
        <v>15.2777</v>
      </c>
      <c r="AO13" s="17" t="n">
        <v>47.2863</v>
      </c>
      <c r="AP13" s="17" t="n">
        <v>43.9903</v>
      </c>
      <c r="AQ13" s="17" t="n">
        <v>23.6672</v>
      </c>
      <c r="AR13" s="17" t="n">
        <v>67.6575</v>
      </c>
      <c r="AS13" s="17" t="n">
        <v>9.75482</v>
      </c>
      <c r="AT13" s="17" t="n">
        <v>-0.445747</v>
      </c>
      <c r="AU13" s="17" t="n">
        <v>9.30907</v>
      </c>
      <c r="AV13" s="17" t="n">
        <v>51.9551</v>
      </c>
      <c r="AW13" s="17" t="n">
        <v>30.2294</v>
      </c>
      <c r="AX13" s="17" t="n">
        <v>82.1845</v>
      </c>
      <c r="AY13" s="17" t="n">
        <v>31.4605</v>
      </c>
      <c r="AZ13" s="17" t="n">
        <v>14.8964</v>
      </c>
      <c r="BA13" s="17" t="n">
        <v>46.3569</v>
      </c>
      <c r="BB13" s="17" t="n">
        <v>43.1217</v>
      </c>
      <c r="BC13" s="17" t="n">
        <v>23.0687</v>
      </c>
      <c r="BD13" s="17" t="n">
        <v>66.1904</v>
      </c>
      <c r="BE13" s="17" t="n">
        <v>8.671609999999999</v>
      </c>
      <c r="BF13" s="17" t="n">
        <v>-1.36353</v>
      </c>
      <c r="BG13" s="17" t="n">
        <v>7.30809</v>
      </c>
      <c r="BH13" s="17" t="n">
        <v>34.1246</v>
      </c>
      <c r="BI13" s="17" t="n">
        <v>34.1279</v>
      </c>
      <c r="BJ13" s="17" t="n">
        <v>33.592</v>
      </c>
      <c r="BK13" s="17" t="n">
        <v>33.3452</v>
      </c>
      <c r="BL13" s="17" t="n">
        <v>32.5846</v>
      </c>
      <c r="BM13" s="17" t="n">
        <v>33.2276</v>
      </c>
      <c r="BN13" s="17" t="n">
        <v>33.321</v>
      </c>
      <c r="BO13" s="17" t="n">
        <v>33.7441</v>
      </c>
      <c r="BP13" s="17" t="n">
        <v>28.3523</v>
      </c>
      <c r="BQ13" s="17" t="n">
        <v>30.9993</v>
      </c>
      <c r="BR13" s="17" t="n">
        <v>29.5017</v>
      </c>
      <c r="BS13" s="17" t="n">
        <v>33.7808</v>
      </c>
      <c r="BT13" s="17" t="n">
        <v>28.5062</v>
      </c>
      <c r="BU13" s="17" t="n">
        <v>31.0678</v>
      </c>
      <c r="BV13" s="17" t="n">
        <v>29.6103</v>
      </c>
      <c r="BW13" s="17" t="n">
        <v>33.9162</v>
      </c>
    </row>
    <row r="14" customFormat="1" s="2">
      <c r="A14" s="8" t="n">
        <v>36778</v>
      </c>
      <c r="B14" s="17" t="n">
        <v>9.710000000000001</v>
      </c>
      <c r="C14" s="16" t="n">
        <v>10.55</v>
      </c>
      <c r="D14" s="15" t="n">
        <v>10.02</v>
      </c>
      <c r="E14" s="15" t="n">
        <v>10.08</v>
      </c>
      <c r="F14" s="16" t="n">
        <v>10.68</v>
      </c>
      <c r="G14" s="16" t="n">
        <v>10.06</v>
      </c>
      <c r="H14" s="17" t="n">
        <v>35</v>
      </c>
      <c r="I14" s="17" t="n">
        <v>156</v>
      </c>
      <c r="J14" s="17" t="n">
        <v>923.15</v>
      </c>
      <c r="K14" s="16" t="n">
        <v>737.271</v>
      </c>
      <c r="L14" s="17" t="n">
        <v>6.96732</v>
      </c>
      <c r="M14" s="17" t="n">
        <v>-2.8346</v>
      </c>
      <c r="N14" s="17" t="n">
        <v>4.13272</v>
      </c>
      <c r="O14" s="17" t="n">
        <v>6.93777</v>
      </c>
      <c r="P14" s="17" t="n">
        <v>-2.43655</v>
      </c>
      <c r="Q14" s="17" t="n">
        <v>4.50122</v>
      </c>
      <c r="R14" s="17" t="n">
        <v>7.86788</v>
      </c>
      <c r="S14" s="17" t="n">
        <v>0.646255</v>
      </c>
      <c r="T14" s="17" t="n">
        <v>8.514139999999999</v>
      </c>
      <c r="U14" s="17" t="n">
        <v>9.246259999999999</v>
      </c>
      <c r="V14" s="17" t="n">
        <v>1.94784</v>
      </c>
      <c r="W14" s="17" t="n">
        <v>11.1941</v>
      </c>
      <c r="X14" s="17" t="n">
        <v>13.4928</v>
      </c>
      <c r="Y14" s="17" t="n">
        <v>6.20071</v>
      </c>
      <c r="Z14" s="17" t="n">
        <v>19.6935</v>
      </c>
      <c r="AA14" s="17" t="n">
        <v>14.0005</v>
      </c>
      <c r="AB14" s="17" t="n">
        <v>3.00716</v>
      </c>
      <c r="AC14" s="17" t="n">
        <v>17.0077</v>
      </c>
      <c r="AD14" s="17" t="n">
        <v>13.2813</v>
      </c>
      <c r="AE14" s="17" t="n">
        <v>2.31034</v>
      </c>
      <c r="AF14" s="17" t="n">
        <v>15.5916</v>
      </c>
      <c r="AG14" s="17" t="n">
        <v>9.96987</v>
      </c>
      <c r="AH14" s="17" t="n">
        <v>-0.18114</v>
      </c>
      <c r="AI14" s="17" t="n">
        <v>9.788729999999999</v>
      </c>
      <c r="AJ14" s="17" t="n">
        <v>52.3668</v>
      </c>
      <c r="AK14" s="17" t="n">
        <v>31.4966</v>
      </c>
      <c r="AL14" s="17" t="n">
        <v>83.8634</v>
      </c>
      <c r="AM14" s="17" t="n">
        <v>31.4919</v>
      </c>
      <c r="AN14" s="17" t="n">
        <v>15.4531</v>
      </c>
      <c r="AO14" s="17" t="n">
        <v>46.945</v>
      </c>
      <c r="AP14" s="17" t="n">
        <v>43.2013</v>
      </c>
      <c r="AQ14" s="17" t="n">
        <v>23.8897</v>
      </c>
      <c r="AR14" s="17" t="n">
        <v>67.09099999999999</v>
      </c>
      <c r="AS14" s="17" t="n">
        <v>9.67164</v>
      </c>
      <c r="AT14" s="17" t="n">
        <v>-0.410552</v>
      </c>
      <c r="AU14" s="17" t="n">
        <v>9.261089999999999</v>
      </c>
      <c r="AV14" s="17" t="n">
        <v>51.1735</v>
      </c>
      <c r="AW14" s="17" t="n">
        <v>30.6287</v>
      </c>
      <c r="AX14" s="17" t="n">
        <v>81.8022</v>
      </c>
      <c r="AY14" s="17" t="n">
        <v>30.8909</v>
      </c>
      <c r="AZ14" s="17" t="n">
        <v>15.0228</v>
      </c>
      <c r="BA14" s="17" t="n">
        <v>45.9136</v>
      </c>
      <c r="BB14" s="17" t="n">
        <v>42.2871</v>
      </c>
      <c r="BC14" s="17" t="n">
        <v>23.2416</v>
      </c>
      <c r="BD14" s="17" t="n">
        <v>65.5287</v>
      </c>
      <c r="BE14" s="17" t="n">
        <v>8.608470000000001</v>
      </c>
      <c r="BF14" s="17" t="n">
        <v>-1.33513</v>
      </c>
      <c r="BG14" s="17" t="n">
        <v>7.27334</v>
      </c>
      <c r="BH14" s="17" t="n">
        <v>34.1035</v>
      </c>
      <c r="BI14" s="17" t="n">
        <v>34.1073</v>
      </c>
      <c r="BJ14" s="17" t="n">
        <v>33.589</v>
      </c>
      <c r="BK14" s="17" t="n">
        <v>33.3418</v>
      </c>
      <c r="BL14" s="17" t="n">
        <v>32.5803</v>
      </c>
      <c r="BM14" s="17" t="n">
        <v>33.1984</v>
      </c>
      <c r="BN14" s="17" t="n">
        <v>33.291</v>
      </c>
      <c r="BO14" s="17" t="n">
        <v>33.7171</v>
      </c>
      <c r="BP14" s="17" t="n">
        <v>28.2615</v>
      </c>
      <c r="BQ14" s="17" t="n">
        <v>30.9477</v>
      </c>
      <c r="BR14" s="17" t="n">
        <v>29.4409</v>
      </c>
      <c r="BS14" s="17" t="n">
        <v>33.7555</v>
      </c>
      <c r="BT14" s="17" t="n">
        <v>28.415</v>
      </c>
      <c r="BU14" s="17" t="n">
        <v>31.025</v>
      </c>
      <c r="BV14" s="17" t="n">
        <v>29.5585</v>
      </c>
      <c r="BW14" s="17" t="n">
        <v>33.8923</v>
      </c>
    </row>
    <row r="15" customFormat="1" s="2">
      <c r="A15" s="8" t="n">
        <v>36778.04166666666</v>
      </c>
      <c r="B15" s="17" t="n">
        <v>9.710000000000001</v>
      </c>
      <c r="C15" s="16" t="n">
        <v>10.54</v>
      </c>
      <c r="D15" s="17" t="n">
        <v>10</v>
      </c>
      <c r="E15" s="15" t="n">
        <v>10.13</v>
      </c>
      <c r="F15" s="16" t="n">
        <v>10.7</v>
      </c>
      <c r="G15" s="16" t="n">
        <v>10.04</v>
      </c>
      <c r="H15" s="17" t="n">
        <v>34.99</v>
      </c>
      <c r="I15" s="17" t="n">
        <v>156</v>
      </c>
      <c r="J15" s="17" t="n">
        <v>938.77</v>
      </c>
      <c r="K15" s="16" t="n">
        <v>740.534</v>
      </c>
      <c r="L15" s="17" t="n">
        <v>6.97426</v>
      </c>
      <c r="M15" s="17" t="n">
        <v>-2.82624</v>
      </c>
      <c r="N15" s="17" t="n">
        <v>4.14802</v>
      </c>
      <c r="O15" s="17" t="n">
        <v>6.94416</v>
      </c>
      <c r="P15" s="17" t="n">
        <v>-2.42965</v>
      </c>
      <c r="Q15" s="17" t="n">
        <v>4.51451</v>
      </c>
      <c r="R15" s="17" t="n">
        <v>7.86503</v>
      </c>
      <c r="S15" s="17" t="n">
        <v>0.648549</v>
      </c>
      <c r="T15" s="17" t="n">
        <v>8.513579999999999</v>
      </c>
      <c r="U15" s="17" t="n">
        <v>9.249980000000001</v>
      </c>
      <c r="V15" s="17" t="n">
        <v>1.94939</v>
      </c>
      <c r="W15" s="17" t="n">
        <v>11.1994</v>
      </c>
      <c r="X15" s="17" t="n">
        <v>13.5142</v>
      </c>
      <c r="Y15" s="17" t="n">
        <v>6.19839</v>
      </c>
      <c r="Z15" s="17" t="n">
        <v>19.7126</v>
      </c>
      <c r="AA15" s="17" t="n">
        <v>14.0522</v>
      </c>
      <c r="AB15" s="17" t="n">
        <v>3.00223</v>
      </c>
      <c r="AC15" s="17" t="n">
        <v>17.0545</v>
      </c>
      <c r="AD15" s="17" t="n">
        <v>13.3269</v>
      </c>
      <c r="AE15" s="17" t="n">
        <v>2.30574</v>
      </c>
      <c r="AF15" s="17" t="n">
        <v>15.6326</v>
      </c>
      <c r="AG15" s="17" t="n">
        <v>9.986000000000001</v>
      </c>
      <c r="AH15" s="17" t="n">
        <v>-0.186957</v>
      </c>
      <c r="AI15" s="17" t="n">
        <v>9.79904</v>
      </c>
      <c r="AJ15" s="17" t="n">
        <v>52.4997</v>
      </c>
      <c r="AK15" s="17" t="n">
        <v>31.3122</v>
      </c>
      <c r="AL15" s="17" t="n">
        <v>83.81189999999999</v>
      </c>
      <c r="AM15" s="17" t="n">
        <v>31.6463</v>
      </c>
      <c r="AN15" s="17" t="n">
        <v>15.4144</v>
      </c>
      <c r="AO15" s="17" t="n">
        <v>47.0607</v>
      </c>
      <c r="AP15" s="17" t="n">
        <v>43.423</v>
      </c>
      <c r="AQ15" s="17" t="n">
        <v>23.8278</v>
      </c>
      <c r="AR15" s="17" t="n">
        <v>67.2508</v>
      </c>
      <c r="AS15" s="17" t="n">
        <v>9.67667</v>
      </c>
      <c r="AT15" s="17" t="n">
        <v>-0.422855</v>
      </c>
      <c r="AU15" s="17" t="n">
        <v>9.25381</v>
      </c>
      <c r="AV15" s="17" t="n">
        <v>51.3589</v>
      </c>
      <c r="AW15" s="17" t="n">
        <v>30.4892</v>
      </c>
      <c r="AX15" s="17" t="n">
        <v>81.8481</v>
      </c>
      <c r="AY15" s="17" t="n">
        <v>31.0136</v>
      </c>
      <c r="AZ15" s="17" t="n">
        <v>14.9653</v>
      </c>
      <c r="BA15" s="17" t="n">
        <v>45.9788</v>
      </c>
      <c r="BB15" s="17" t="n">
        <v>42.4899</v>
      </c>
      <c r="BC15" s="17" t="n">
        <v>23.1718</v>
      </c>
      <c r="BD15" s="17" t="n">
        <v>65.6617</v>
      </c>
      <c r="BE15" s="17" t="n">
        <v>8.61717</v>
      </c>
      <c r="BF15" s="17" t="n">
        <v>-1.33749</v>
      </c>
      <c r="BG15" s="17" t="n">
        <v>7.27968</v>
      </c>
      <c r="BH15" s="17" t="n">
        <v>34.1002</v>
      </c>
      <c r="BI15" s="17" t="n">
        <v>34.1041</v>
      </c>
      <c r="BJ15" s="17" t="n">
        <v>33.5866</v>
      </c>
      <c r="BK15" s="17" t="n">
        <v>33.3395</v>
      </c>
      <c r="BL15" s="17" t="n">
        <v>32.5786</v>
      </c>
      <c r="BM15" s="17" t="n">
        <v>33.1972</v>
      </c>
      <c r="BN15" s="17" t="n">
        <v>33.2897</v>
      </c>
      <c r="BO15" s="17" t="n">
        <v>33.716</v>
      </c>
      <c r="BP15" s="17" t="n">
        <v>28.292</v>
      </c>
      <c r="BQ15" s="17" t="n">
        <v>30.9525</v>
      </c>
      <c r="BR15" s="17" t="n">
        <v>29.45</v>
      </c>
      <c r="BS15" s="17" t="n">
        <v>33.7554</v>
      </c>
      <c r="BT15" s="17" t="n">
        <v>28.4376</v>
      </c>
      <c r="BU15" s="17" t="n">
        <v>31.0332</v>
      </c>
      <c r="BV15" s="17" t="n">
        <v>29.5691</v>
      </c>
      <c r="BW15" s="17" t="n">
        <v>33.8906</v>
      </c>
    </row>
    <row r="16" customFormat="1" s="2">
      <c r="A16" s="8" t="n">
        <v>36778.08333333334</v>
      </c>
      <c r="B16" s="17" t="n">
        <v>9.710000000000001</v>
      </c>
      <c r="C16" s="16" t="n">
        <v>10.53</v>
      </c>
      <c r="D16" s="16" t="n">
        <v>10</v>
      </c>
      <c r="E16" s="15" t="n">
        <v>10.19</v>
      </c>
      <c r="F16" s="16" t="n">
        <v>10.7</v>
      </c>
      <c r="G16" s="16" t="n">
        <v>10.03</v>
      </c>
      <c r="H16" s="17" t="n">
        <v>35</v>
      </c>
      <c r="I16" s="17" t="n">
        <v>156</v>
      </c>
      <c r="J16" s="17" t="n">
        <v>921.04</v>
      </c>
      <c r="K16" s="16" t="n">
        <v>740.6130000000001</v>
      </c>
      <c r="L16" s="17" t="n">
        <v>6.98084</v>
      </c>
      <c r="M16" s="17" t="n">
        <v>-2.83036</v>
      </c>
      <c r="N16" s="17" t="n">
        <v>4.15048</v>
      </c>
      <c r="O16" s="17" t="n">
        <v>6.95159</v>
      </c>
      <c r="P16" s="17" t="n">
        <v>-2.43274</v>
      </c>
      <c r="Q16" s="17" t="n">
        <v>4.51885</v>
      </c>
      <c r="R16" s="17" t="n">
        <v>7.87889</v>
      </c>
      <c r="S16" s="17" t="n">
        <v>0.651183</v>
      </c>
      <c r="T16" s="17" t="n">
        <v>8.53007</v>
      </c>
      <c r="U16" s="17" t="n">
        <v>9.25765</v>
      </c>
      <c r="V16" s="17" t="n">
        <v>1.9534</v>
      </c>
      <c r="W16" s="17" t="n">
        <v>11.2111</v>
      </c>
      <c r="X16" s="17" t="n">
        <v>13.4997</v>
      </c>
      <c r="Y16" s="17" t="n">
        <v>6.20454</v>
      </c>
      <c r="Z16" s="17" t="n">
        <v>19.7042</v>
      </c>
      <c r="AA16" s="17" t="n">
        <v>14.0282</v>
      </c>
      <c r="AB16" s="17" t="n">
        <v>3.02847</v>
      </c>
      <c r="AC16" s="17" t="n">
        <v>17.0567</v>
      </c>
      <c r="AD16" s="17" t="n">
        <v>13.3055</v>
      </c>
      <c r="AE16" s="17" t="n">
        <v>2.32731</v>
      </c>
      <c r="AF16" s="17" t="n">
        <v>15.6328</v>
      </c>
      <c r="AG16" s="17" t="n">
        <v>9.9786</v>
      </c>
      <c r="AH16" s="17" t="n">
        <v>-0.178293</v>
      </c>
      <c r="AI16" s="17" t="n">
        <v>9.80031</v>
      </c>
      <c r="AJ16" s="17" t="n">
        <v>52.1325</v>
      </c>
      <c r="AK16" s="17" t="n">
        <v>31.3576</v>
      </c>
      <c r="AL16" s="17" t="n">
        <v>83.4901</v>
      </c>
      <c r="AM16" s="17" t="n">
        <v>31.4959</v>
      </c>
      <c r="AN16" s="17" t="n">
        <v>15.4698</v>
      </c>
      <c r="AO16" s="17" t="n">
        <v>46.9656</v>
      </c>
      <c r="AP16" s="17" t="n">
        <v>43.1635</v>
      </c>
      <c r="AQ16" s="17" t="n">
        <v>23.8862</v>
      </c>
      <c r="AR16" s="17" t="n">
        <v>67.0497</v>
      </c>
      <c r="AS16" s="17" t="n">
        <v>9.662100000000001</v>
      </c>
      <c r="AT16" s="17" t="n">
        <v>-0.422568</v>
      </c>
      <c r="AU16" s="17" t="n">
        <v>9.23953</v>
      </c>
      <c r="AV16" s="17" t="n">
        <v>51.1148</v>
      </c>
      <c r="AW16" s="17" t="n">
        <v>30.6164</v>
      </c>
      <c r="AX16" s="17" t="n">
        <v>81.7312</v>
      </c>
      <c r="AY16" s="17" t="n">
        <v>30.8702</v>
      </c>
      <c r="AZ16" s="17" t="n">
        <v>15.0213</v>
      </c>
      <c r="BA16" s="17" t="n">
        <v>45.8915</v>
      </c>
      <c r="BB16" s="17" t="n">
        <v>42.268</v>
      </c>
      <c r="BC16" s="17" t="n">
        <v>23.2505</v>
      </c>
      <c r="BD16" s="17" t="n">
        <v>65.5185</v>
      </c>
      <c r="BE16" s="17" t="n">
        <v>8.61491</v>
      </c>
      <c r="BF16" s="17" t="n">
        <v>-1.33546</v>
      </c>
      <c r="BG16" s="17" t="n">
        <v>7.27945</v>
      </c>
      <c r="BH16" s="17" t="n">
        <v>34.1007</v>
      </c>
      <c r="BI16" s="17" t="n">
        <v>34.1044</v>
      </c>
      <c r="BJ16" s="17" t="n">
        <v>33.5861</v>
      </c>
      <c r="BK16" s="17" t="n">
        <v>33.3386</v>
      </c>
      <c r="BL16" s="17" t="n">
        <v>32.5774</v>
      </c>
      <c r="BM16" s="17" t="n">
        <v>33.1928</v>
      </c>
      <c r="BN16" s="17" t="n">
        <v>33.2859</v>
      </c>
      <c r="BO16" s="17" t="n">
        <v>33.7145</v>
      </c>
      <c r="BP16" s="17" t="n">
        <v>28.2838</v>
      </c>
      <c r="BQ16" s="17" t="n">
        <v>30.9424</v>
      </c>
      <c r="BR16" s="17" t="n">
        <v>29.4393</v>
      </c>
      <c r="BS16" s="17" t="n">
        <v>33.7552</v>
      </c>
      <c r="BT16" s="17" t="n">
        <v>28.4149</v>
      </c>
      <c r="BU16" s="17" t="n">
        <v>31.023</v>
      </c>
      <c r="BV16" s="17" t="n">
        <v>29.5546</v>
      </c>
      <c r="BW16" s="17" t="n">
        <v>33.8901</v>
      </c>
    </row>
    <row r="17" customFormat="1" s="2">
      <c r="A17" s="8" t="n">
        <v>36778.125</v>
      </c>
      <c r="B17" s="17" t="n">
        <v>9.710000000000001</v>
      </c>
      <c r="C17" s="16" t="n">
        <v>10.53</v>
      </c>
      <c r="D17" s="17" t="n">
        <v>10</v>
      </c>
      <c r="E17" s="15" t="n">
        <v>10.23</v>
      </c>
      <c r="F17" s="16" t="n">
        <v>10.7</v>
      </c>
      <c r="G17" s="16" t="n">
        <v>10.02</v>
      </c>
      <c r="H17" s="17" t="n">
        <v>34.99</v>
      </c>
      <c r="I17" s="17" t="n">
        <v>156</v>
      </c>
      <c r="J17" s="17" t="n">
        <v>963.79</v>
      </c>
      <c r="K17" s="16" t="n">
        <v>745.45</v>
      </c>
      <c r="L17" s="17" t="n">
        <v>6.98718</v>
      </c>
      <c r="M17" s="17" t="n">
        <v>-2.82571</v>
      </c>
      <c r="N17" s="17" t="n">
        <v>4.16147</v>
      </c>
      <c r="O17" s="17" t="n">
        <v>6.9597</v>
      </c>
      <c r="P17" s="17" t="n">
        <v>-2.42698</v>
      </c>
      <c r="Q17" s="17" t="n">
        <v>4.53272</v>
      </c>
      <c r="R17" s="17" t="n">
        <v>7.91072</v>
      </c>
      <c r="S17" s="17" t="n">
        <v>0.695539</v>
      </c>
      <c r="T17" s="17" t="n">
        <v>8.606260000000001</v>
      </c>
      <c r="U17" s="17" t="n">
        <v>9.30653</v>
      </c>
      <c r="V17" s="17" t="n">
        <v>1.98988</v>
      </c>
      <c r="W17" s="17" t="n">
        <v>11.2964</v>
      </c>
      <c r="X17" s="17" t="n">
        <v>13.595</v>
      </c>
      <c r="Y17" s="17" t="n">
        <v>6.22897</v>
      </c>
      <c r="Z17" s="17" t="n">
        <v>19.8239</v>
      </c>
      <c r="AA17" s="17" t="n">
        <v>14.1347</v>
      </c>
      <c r="AB17" s="17" t="n">
        <v>2.98298</v>
      </c>
      <c r="AC17" s="17" t="n">
        <v>17.1177</v>
      </c>
      <c r="AD17" s="17" t="n">
        <v>13.3931</v>
      </c>
      <c r="AE17" s="17" t="n">
        <v>2.28278</v>
      </c>
      <c r="AF17" s="17" t="n">
        <v>15.6759</v>
      </c>
      <c r="AG17" s="17" t="n">
        <v>10.0177</v>
      </c>
      <c r="AH17" s="17" t="n">
        <v>-0.2039</v>
      </c>
      <c r="AI17" s="17" t="n">
        <v>9.81382</v>
      </c>
      <c r="AJ17" s="17" t="n">
        <v>52.678</v>
      </c>
      <c r="AK17" s="17" t="n">
        <v>30.9949</v>
      </c>
      <c r="AL17" s="17" t="n">
        <v>83.6729</v>
      </c>
      <c r="AM17" s="17" t="n">
        <v>31.8344</v>
      </c>
      <c r="AN17" s="17" t="n">
        <v>15.3053</v>
      </c>
      <c r="AO17" s="17" t="n">
        <v>47.1397</v>
      </c>
      <c r="AP17" s="17" t="n">
        <v>43.6773</v>
      </c>
      <c r="AQ17" s="17" t="n">
        <v>23.656</v>
      </c>
      <c r="AR17" s="17" t="n">
        <v>67.33329999999999</v>
      </c>
      <c r="AS17" s="17" t="n">
        <v>9.689859999999999</v>
      </c>
      <c r="AT17" s="17" t="n">
        <v>-0.450315</v>
      </c>
      <c r="AU17" s="17" t="n">
        <v>9.23954</v>
      </c>
      <c r="AV17" s="17" t="n">
        <v>51.7289</v>
      </c>
      <c r="AW17" s="17" t="n">
        <v>30.3191</v>
      </c>
      <c r="AX17" s="17" t="n">
        <v>82.0479</v>
      </c>
      <c r="AY17" s="17" t="n">
        <v>31.227</v>
      </c>
      <c r="AZ17" s="17" t="n">
        <v>14.8797</v>
      </c>
      <c r="BA17" s="17" t="n">
        <v>46.1067</v>
      </c>
      <c r="BB17" s="17" t="n">
        <v>42.8245</v>
      </c>
      <c r="BC17" s="17" t="n">
        <v>23.0642</v>
      </c>
      <c r="BD17" s="17" t="n">
        <v>65.8887</v>
      </c>
      <c r="BE17" s="17" t="n">
        <v>8.64015</v>
      </c>
      <c r="BF17" s="17" t="n">
        <v>-1.34693</v>
      </c>
      <c r="BG17" s="17" t="n">
        <v>7.29323</v>
      </c>
      <c r="BH17" s="17" t="n">
        <v>34.1105</v>
      </c>
      <c r="BI17" s="17" t="n">
        <v>34.1139</v>
      </c>
      <c r="BJ17" s="17" t="n">
        <v>33.5898</v>
      </c>
      <c r="BK17" s="17" t="n">
        <v>33.3427</v>
      </c>
      <c r="BL17" s="17" t="n">
        <v>32.5836</v>
      </c>
      <c r="BM17" s="17" t="n">
        <v>33.2108</v>
      </c>
      <c r="BN17" s="17" t="n">
        <v>33.3041</v>
      </c>
      <c r="BO17" s="17" t="n">
        <v>33.729</v>
      </c>
      <c r="BP17" s="17" t="n">
        <v>28.3591</v>
      </c>
      <c r="BQ17" s="17" t="n">
        <v>30.9828</v>
      </c>
      <c r="BR17" s="17" t="n">
        <v>29.4921</v>
      </c>
      <c r="BS17" s="17" t="n">
        <v>33.7703</v>
      </c>
      <c r="BT17" s="17" t="n">
        <v>28.4786</v>
      </c>
      <c r="BU17" s="17" t="n">
        <v>31.0593</v>
      </c>
      <c r="BV17" s="17" t="n">
        <v>29.5994</v>
      </c>
      <c r="BW17" s="17" t="n">
        <v>33.9024</v>
      </c>
    </row>
    <row r="18" customFormat="1" s="2">
      <c r="A18" s="8" t="n">
        <v>36778.16666666666</v>
      </c>
      <c r="B18" s="17" t="n">
        <v>9.720000000000001</v>
      </c>
      <c r="C18" s="16" t="n">
        <v>10.53</v>
      </c>
      <c r="D18" s="17" t="n">
        <v>10.01</v>
      </c>
      <c r="E18" s="15" t="n">
        <v>10.24</v>
      </c>
      <c r="F18" s="16" t="n">
        <v>10.71</v>
      </c>
      <c r="G18" s="16" t="n">
        <v>10.02</v>
      </c>
      <c r="H18" s="17" t="n">
        <v>35</v>
      </c>
      <c r="I18" s="17" t="n">
        <v>156</v>
      </c>
      <c r="J18" s="17" t="n">
        <v>961.99</v>
      </c>
      <c r="K18" s="16" t="n">
        <v>745.7329999999999</v>
      </c>
      <c r="L18" s="17" t="n">
        <v>6.98984</v>
      </c>
      <c r="M18" s="17" t="n">
        <v>-2.82885</v>
      </c>
      <c r="N18" s="17" t="n">
        <v>4.161</v>
      </c>
      <c r="O18" s="17" t="n">
        <v>6.96458</v>
      </c>
      <c r="P18" s="17" t="n">
        <v>-2.42804</v>
      </c>
      <c r="Q18" s="17" t="n">
        <v>4.53654</v>
      </c>
      <c r="R18" s="17" t="n">
        <v>7.92936</v>
      </c>
      <c r="S18" s="17" t="n">
        <v>0.711824</v>
      </c>
      <c r="T18" s="17" t="n">
        <v>8.64118</v>
      </c>
      <c r="U18" s="17" t="n">
        <v>9.324059999999999</v>
      </c>
      <c r="V18" s="17" t="n">
        <v>2.00378</v>
      </c>
      <c r="W18" s="17" t="n">
        <v>11.3278</v>
      </c>
      <c r="X18" s="17" t="n">
        <v>13.6036</v>
      </c>
      <c r="Y18" s="17" t="n">
        <v>6.23679</v>
      </c>
      <c r="Z18" s="17" t="n">
        <v>19.8404</v>
      </c>
      <c r="AA18" s="17" t="n">
        <v>14.1303</v>
      </c>
      <c r="AB18" s="17" t="n">
        <v>2.98045</v>
      </c>
      <c r="AC18" s="17" t="n">
        <v>17.1107</v>
      </c>
      <c r="AD18" s="17" t="n">
        <v>13.3884</v>
      </c>
      <c r="AE18" s="17" t="n">
        <v>2.2796</v>
      </c>
      <c r="AF18" s="17" t="n">
        <v>15.668</v>
      </c>
      <c r="AG18" s="17" t="n">
        <v>10.0194</v>
      </c>
      <c r="AH18" s="17" t="n">
        <v>-0.205082</v>
      </c>
      <c r="AI18" s="17" t="n">
        <v>9.81432</v>
      </c>
      <c r="AJ18" s="17" t="n">
        <v>52.6439</v>
      </c>
      <c r="AK18" s="17" t="n">
        <v>31.0001</v>
      </c>
      <c r="AL18" s="17" t="n">
        <v>83.64400000000001</v>
      </c>
      <c r="AM18" s="17" t="n">
        <v>31.7809</v>
      </c>
      <c r="AN18" s="17" t="n">
        <v>15.2815</v>
      </c>
      <c r="AO18" s="17" t="n">
        <v>47.0625</v>
      </c>
      <c r="AP18" s="17" t="n">
        <v>43.5911</v>
      </c>
      <c r="AQ18" s="17" t="n">
        <v>23.6183</v>
      </c>
      <c r="AR18" s="17" t="n">
        <v>67.2094</v>
      </c>
      <c r="AS18" s="17" t="n">
        <v>9.686030000000001</v>
      </c>
      <c r="AT18" s="17" t="n">
        <v>-0.455988</v>
      </c>
      <c r="AU18" s="17" t="n">
        <v>9.23005</v>
      </c>
      <c r="AV18" s="17" t="n">
        <v>51.6985</v>
      </c>
      <c r="AW18" s="17" t="n">
        <v>30.3262</v>
      </c>
      <c r="AX18" s="17" t="n">
        <v>82.0247</v>
      </c>
      <c r="AY18" s="17" t="n">
        <v>31.2037</v>
      </c>
      <c r="AZ18" s="17" t="n">
        <v>14.8767</v>
      </c>
      <c r="BA18" s="17" t="n">
        <v>46.0803</v>
      </c>
      <c r="BB18" s="17" t="n">
        <v>42.7822</v>
      </c>
      <c r="BC18" s="17" t="n">
        <v>23.0564</v>
      </c>
      <c r="BD18" s="17" t="n">
        <v>65.8386</v>
      </c>
      <c r="BE18" s="17" t="n">
        <v>8.64433</v>
      </c>
      <c r="BF18" s="17" t="n">
        <v>-1.34726</v>
      </c>
      <c r="BG18" s="17" t="n">
        <v>7.29707</v>
      </c>
      <c r="BH18" s="17" t="n">
        <v>34.1193</v>
      </c>
      <c r="BI18" s="17" t="n">
        <v>34.1225</v>
      </c>
      <c r="BJ18" s="17" t="n">
        <v>33.5957</v>
      </c>
      <c r="BK18" s="17" t="n">
        <v>33.3487</v>
      </c>
      <c r="BL18" s="17" t="n">
        <v>32.5907</v>
      </c>
      <c r="BM18" s="17" t="n">
        <v>33.2196</v>
      </c>
      <c r="BN18" s="17" t="n">
        <v>33.3131</v>
      </c>
      <c r="BO18" s="17" t="n">
        <v>33.7376</v>
      </c>
      <c r="BP18" s="17" t="n">
        <v>28.367</v>
      </c>
      <c r="BQ18" s="17" t="n">
        <v>30.9957</v>
      </c>
      <c r="BR18" s="17" t="n">
        <v>29.5077</v>
      </c>
      <c r="BS18" s="17" t="n">
        <v>33.7796</v>
      </c>
      <c r="BT18" s="17" t="n">
        <v>28.4861</v>
      </c>
      <c r="BU18" s="17" t="n">
        <v>31.0684</v>
      </c>
      <c r="BV18" s="17" t="n">
        <v>29.6096</v>
      </c>
      <c r="BW18" s="17" t="n">
        <v>33.9108</v>
      </c>
    </row>
    <row r="19" customFormat="1" s="2">
      <c r="A19" s="8" t="n">
        <v>36778.20833333334</v>
      </c>
      <c r="B19" s="17" t="n">
        <v>9.720000000000001</v>
      </c>
      <c r="C19" s="16" t="n">
        <v>10.55</v>
      </c>
      <c r="D19" s="17" t="n">
        <v>10.01</v>
      </c>
      <c r="E19" s="15" t="n">
        <v>10.23</v>
      </c>
      <c r="F19" s="16" t="n">
        <v>10.69</v>
      </c>
      <c r="G19" s="16" t="n">
        <v>10.03</v>
      </c>
      <c r="H19" s="17" t="n">
        <v>35</v>
      </c>
      <c r="I19" s="17" t="n">
        <v>156</v>
      </c>
      <c r="J19" s="17" t="n">
        <v>955.85</v>
      </c>
      <c r="K19" s="16" t="n">
        <v>742.458</v>
      </c>
      <c r="L19" s="17" t="n">
        <v>6.97837</v>
      </c>
      <c r="M19" s="17" t="n">
        <v>-2.82551</v>
      </c>
      <c r="N19" s="17" t="n">
        <v>4.15286</v>
      </c>
      <c r="O19" s="17" t="n">
        <v>6.95581</v>
      </c>
      <c r="P19" s="17" t="n">
        <v>-2.42327</v>
      </c>
      <c r="Q19" s="17" t="n">
        <v>4.53253</v>
      </c>
      <c r="R19" s="17" t="n">
        <v>7.89885</v>
      </c>
      <c r="S19" s="17" t="n">
        <v>0.688451</v>
      </c>
      <c r="T19" s="17" t="n">
        <v>8.587300000000001</v>
      </c>
      <c r="U19" s="17" t="n">
        <v>9.290380000000001</v>
      </c>
      <c r="V19" s="17" t="n">
        <v>1.98311</v>
      </c>
      <c r="W19" s="17" t="n">
        <v>11.2735</v>
      </c>
      <c r="X19" s="17" t="n">
        <v>13.5589</v>
      </c>
      <c r="Y19" s="17" t="n">
        <v>6.21362</v>
      </c>
      <c r="Z19" s="17" t="n">
        <v>19.7725</v>
      </c>
      <c r="AA19" s="17" t="n">
        <v>14.0979</v>
      </c>
      <c r="AB19" s="17" t="n">
        <v>2.98524</v>
      </c>
      <c r="AC19" s="17" t="n">
        <v>17.0831</v>
      </c>
      <c r="AD19" s="17" t="n">
        <v>13.3619</v>
      </c>
      <c r="AE19" s="17" t="n">
        <v>2.28673</v>
      </c>
      <c r="AF19" s="17" t="n">
        <v>15.6487</v>
      </c>
      <c r="AG19" s="17" t="n">
        <v>10.0035</v>
      </c>
      <c r="AH19" s="17" t="n">
        <v>-0.197578</v>
      </c>
      <c r="AI19" s="17" t="n">
        <v>9.805910000000001</v>
      </c>
      <c r="AJ19" s="17" t="n">
        <v>52.5651</v>
      </c>
      <c r="AK19" s="17" t="n">
        <v>31.0612</v>
      </c>
      <c r="AL19" s="17" t="n">
        <v>83.6263</v>
      </c>
      <c r="AM19" s="17" t="n">
        <v>31.6819</v>
      </c>
      <c r="AN19" s="17" t="n">
        <v>15.2796</v>
      </c>
      <c r="AO19" s="17" t="n">
        <v>46.9615</v>
      </c>
      <c r="AP19" s="17" t="n">
        <v>43.4569</v>
      </c>
      <c r="AQ19" s="17" t="n">
        <v>23.6187</v>
      </c>
      <c r="AR19" s="17" t="n">
        <v>67.07559999999999</v>
      </c>
      <c r="AS19" s="17" t="n">
        <v>9.66657</v>
      </c>
      <c r="AT19" s="17" t="n">
        <v>-0.452357</v>
      </c>
      <c r="AU19" s="17" t="n">
        <v>9.214219999999999</v>
      </c>
      <c r="AV19" s="17" t="n">
        <v>51.6409</v>
      </c>
      <c r="AW19" s="17" t="n">
        <v>30.4003</v>
      </c>
      <c r="AX19" s="17" t="n">
        <v>82.0412</v>
      </c>
      <c r="AY19" s="17" t="n">
        <v>31.1263</v>
      </c>
      <c r="AZ19" s="17" t="n">
        <v>14.8886</v>
      </c>
      <c r="BA19" s="17" t="n">
        <v>46.0149</v>
      </c>
      <c r="BB19" s="17" t="n">
        <v>42.6763</v>
      </c>
      <c r="BC19" s="17" t="n">
        <v>23.0747</v>
      </c>
      <c r="BD19" s="17" t="n">
        <v>65.751</v>
      </c>
      <c r="BE19" s="17" t="n">
        <v>8.6318</v>
      </c>
      <c r="BF19" s="17" t="n">
        <v>-1.34046</v>
      </c>
      <c r="BG19" s="17" t="n">
        <v>7.29135</v>
      </c>
      <c r="BH19" s="17" t="n">
        <v>34.1179</v>
      </c>
      <c r="BI19" s="17" t="n">
        <v>34.1207</v>
      </c>
      <c r="BJ19" s="17" t="n">
        <v>33.5983</v>
      </c>
      <c r="BK19" s="17" t="n">
        <v>33.3514</v>
      </c>
      <c r="BL19" s="17" t="n">
        <v>32.5939</v>
      </c>
      <c r="BM19" s="17" t="n">
        <v>33.2179</v>
      </c>
      <c r="BN19" s="17" t="n">
        <v>33.3109</v>
      </c>
      <c r="BO19" s="17" t="n">
        <v>33.7355</v>
      </c>
      <c r="BP19" s="17" t="n">
        <v>28.3552</v>
      </c>
      <c r="BQ19" s="17" t="n">
        <v>30.9951</v>
      </c>
      <c r="BR19" s="17" t="n">
        <v>29.5066</v>
      </c>
      <c r="BS19" s="17" t="n">
        <v>33.778</v>
      </c>
      <c r="BT19" s="17" t="n">
        <v>28.472</v>
      </c>
      <c r="BU19" s="17" t="n">
        <v>31.0653</v>
      </c>
      <c r="BV19" s="17" t="n">
        <v>29.6053</v>
      </c>
      <c r="BW19" s="17" t="n">
        <v>33.9088</v>
      </c>
    </row>
    <row r="20" customFormat="1" s="2">
      <c r="A20" s="8" t="n">
        <v>36778.25</v>
      </c>
      <c r="B20" s="17" t="n">
        <v>9.720000000000001</v>
      </c>
      <c r="C20" s="16" t="n">
        <v>10.56</v>
      </c>
      <c r="D20" s="17" t="n">
        <v>10.01</v>
      </c>
      <c r="E20" s="15" t="n">
        <v>10.17</v>
      </c>
      <c r="F20" s="16" t="n">
        <v>10.72</v>
      </c>
      <c r="G20" s="16" t="n">
        <v>10.05</v>
      </c>
      <c r="H20" s="17" t="n">
        <v>35</v>
      </c>
      <c r="I20" s="17" t="n">
        <v>156</v>
      </c>
      <c r="J20" s="17" t="n">
        <v>921.63</v>
      </c>
      <c r="K20" s="16" t="n">
        <v>736.002</v>
      </c>
      <c r="L20" s="17" t="n">
        <v>6.96077</v>
      </c>
      <c r="M20" s="17" t="n">
        <v>-2.82142</v>
      </c>
      <c r="N20" s="17" t="n">
        <v>4.13935</v>
      </c>
      <c r="O20" s="17" t="n">
        <v>6.94037</v>
      </c>
      <c r="P20" s="17" t="n">
        <v>-2.41847</v>
      </c>
      <c r="Q20" s="17" t="n">
        <v>4.52189</v>
      </c>
      <c r="R20" s="17" t="n">
        <v>7.83488</v>
      </c>
      <c r="S20" s="17" t="n">
        <v>0.62551</v>
      </c>
      <c r="T20" s="17" t="n">
        <v>8.46039</v>
      </c>
      <c r="U20" s="17" t="n">
        <v>9.212109999999999</v>
      </c>
      <c r="V20" s="17" t="n">
        <v>1.92944</v>
      </c>
      <c r="W20" s="17" t="n">
        <v>11.1415</v>
      </c>
      <c r="X20" s="17" t="n">
        <v>13.4412</v>
      </c>
      <c r="Y20" s="17" t="n">
        <v>6.1672</v>
      </c>
      <c r="Z20" s="17" t="n">
        <v>19.6084</v>
      </c>
      <c r="AA20" s="17" t="n">
        <v>13.9968</v>
      </c>
      <c r="AB20" s="17" t="n">
        <v>3.02595</v>
      </c>
      <c r="AC20" s="17" t="n">
        <v>17.0228</v>
      </c>
      <c r="AD20" s="17" t="n">
        <v>13.2779</v>
      </c>
      <c r="AE20" s="17" t="n">
        <v>2.32793</v>
      </c>
      <c r="AF20" s="17" t="n">
        <v>15.6058</v>
      </c>
      <c r="AG20" s="17" t="n">
        <v>9.958069999999999</v>
      </c>
      <c r="AH20" s="17" t="n">
        <v>-0.171044</v>
      </c>
      <c r="AI20" s="17" t="n">
        <v>9.78702</v>
      </c>
      <c r="AJ20" s="17" t="n">
        <v>52.1572</v>
      </c>
      <c r="AK20" s="17" t="n">
        <v>31.3882</v>
      </c>
      <c r="AL20" s="17" t="n">
        <v>83.5453</v>
      </c>
      <c r="AM20" s="17" t="n">
        <v>31.3627</v>
      </c>
      <c r="AN20" s="17" t="n">
        <v>15.3911</v>
      </c>
      <c r="AO20" s="17" t="n">
        <v>46.7538</v>
      </c>
      <c r="AP20" s="17" t="n">
        <v>42.9973</v>
      </c>
      <c r="AQ20" s="17" t="n">
        <v>23.7824</v>
      </c>
      <c r="AR20" s="17" t="n">
        <v>66.7796</v>
      </c>
      <c r="AS20" s="17" t="n">
        <v>9.62148</v>
      </c>
      <c r="AT20" s="17" t="n">
        <v>-0.431428</v>
      </c>
      <c r="AU20" s="17" t="n">
        <v>9.190060000000001</v>
      </c>
      <c r="AV20" s="17" t="n">
        <v>51.0714</v>
      </c>
      <c r="AW20" s="17" t="n">
        <v>30.5976</v>
      </c>
      <c r="AX20" s="17" t="n">
        <v>81.669</v>
      </c>
      <c r="AY20" s="17" t="n">
        <v>30.8117</v>
      </c>
      <c r="AZ20" s="17" t="n">
        <v>14.9962</v>
      </c>
      <c r="BA20" s="17" t="n">
        <v>45.808</v>
      </c>
      <c r="BB20" s="17" t="n">
        <v>42.2</v>
      </c>
      <c r="BC20" s="17" t="n">
        <v>23.2166</v>
      </c>
      <c r="BD20" s="17" t="n">
        <v>65.4166</v>
      </c>
      <c r="BE20" s="17" t="n">
        <v>8.59834</v>
      </c>
      <c r="BF20" s="17" t="n">
        <v>-1.32433</v>
      </c>
      <c r="BG20" s="17" t="n">
        <v>7.27401</v>
      </c>
      <c r="BH20" s="17" t="n">
        <v>34.1035</v>
      </c>
      <c r="BI20" s="17" t="n">
        <v>34.1062</v>
      </c>
      <c r="BJ20" s="17" t="n">
        <v>33.5942</v>
      </c>
      <c r="BK20" s="17" t="n">
        <v>33.3471</v>
      </c>
      <c r="BL20" s="17" t="n">
        <v>32.5883</v>
      </c>
      <c r="BM20" s="17" t="n">
        <v>33.1974</v>
      </c>
      <c r="BN20" s="17" t="n">
        <v>33.29</v>
      </c>
      <c r="BO20" s="17" t="n">
        <v>33.7175</v>
      </c>
      <c r="BP20" s="17" t="n">
        <v>28.2828</v>
      </c>
      <c r="BQ20" s="17" t="n">
        <v>30.9609</v>
      </c>
      <c r="BR20" s="17" t="n">
        <v>29.4625</v>
      </c>
      <c r="BS20" s="17" t="n">
        <v>33.7609</v>
      </c>
      <c r="BT20" s="17" t="n">
        <v>28.4227</v>
      </c>
      <c r="BU20" s="17" t="n">
        <v>31.0318</v>
      </c>
      <c r="BV20" s="17" t="n">
        <v>29.5652</v>
      </c>
      <c r="BW20" s="17" t="n">
        <v>33.8926</v>
      </c>
    </row>
    <row r="21" customFormat="1" s="2">
      <c r="A21" s="8" t="n">
        <v>36778.29166666666</v>
      </c>
      <c r="B21" s="17" t="n">
        <v>9.720000000000001</v>
      </c>
      <c r="C21" s="16" t="n">
        <v>10.57</v>
      </c>
      <c r="D21" s="17" t="n">
        <v>9.99</v>
      </c>
      <c r="E21" s="15" t="n">
        <v>10.15</v>
      </c>
      <c r="F21" s="16" t="n">
        <v>10.69</v>
      </c>
      <c r="G21" s="16" t="n">
        <v>10.06</v>
      </c>
      <c r="H21" s="17" t="n">
        <v>35</v>
      </c>
      <c r="I21" s="17" t="n">
        <v>156</v>
      </c>
      <c r="J21" s="17" t="n">
        <v>965.8</v>
      </c>
      <c r="K21" s="16" t="n">
        <v>746.836</v>
      </c>
      <c r="L21" s="17" t="n">
        <v>6.99154</v>
      </c>
      <c r="M21" s="17" t="n">
        <v>-2.82629</v>
      </c>
      <c r="N21" s="17" t="n">
        <v>4.16525</v>
      </c>
      <c r="O21" s="17" t="n">
        <v>6.97215</v>
      </c>
      <c r="P21" s="17" t="n">
        <v>-2.42151</v>
      </c>
      <c r="Q21" s="17" t="n">
        <v>4.55064</v>
      </c>
      <c r="R21" s="17" t="n">
        <v>7.91757</v>
      </c>
      <c r="S21" s="17" t="n">
        <v>0.699893</v>
      </c>
      <c r="T21" s="17" t="n">
        <v>8.617470000000001</v>
      </c>
      <c r="U21" s="17" t="n">
        <v>9.312250000000001</v>
      </c>
      <c r="V21" s="17" t="n">
        <v>1.99177</v>
      </c>
      <c r="W21" s="17" t="n">
        <v>11.304</v>
      </c>
      <c r="X21" s="17" t="n">
        <v>13.5921</v>
      </c>
      <c r="Y21" s="17" t="n">
        <v>6.22012</v>
      </c>
      <c r="Z21" s="17" t="n">
        <v>19.8122</v>
      </c>
      <c r="AA21" s="17" t="n">
        <v>14.1485</v>
      </c>
      <c r="AB21" s="17" t="n">
        <v>2.98439</v>
      </c>
      <c r="AC21" s="17" t="n">
        <v>17.1329</v>
      </c>
      <c r="AD21" s="17" t="n">
        <v>13.4071</v>
      </c>
      <c r="AE21" s="17" t="n">
        <v>2.28483</v>
      </c>
      <c r="AF21" s="17" t="n">
        <v>15.692</v>
      </c>
      <c r="AG21" s="17" t="n">
        <v>10.0191</v>
      </c>
      <c r="AH21" s="17" t="n">
        <v>-0.209175</v>
      </c>
      <c r="AI21" s="17" t="n">
        <v>9.809939999999999</v>
      </c>
      <c r="AJ21" s="17" t="n">
        <v>52.8849</v>
      </c>
      <c r="AK21" s="17" t="n">
        <v>31.1071</v>
      </c>
      <c r="AL21" s="17" t="n">
        <v>83.992</v>
      </c>
      <c r="AM21" s="17" t="n">
        <v>31.8184</v>
      </c>
      <c r="AN21" s="17" t="n">
        <v>15.2738</v>
      </c>
      <c r="AO21" s="17" t="n">
        <v>47.0922</v>
      </c>
      <c r="AP21" s="17" t="n">
        <v>43.6934</v>
      </c>
      <c r="AQ21" s="17" t="n">
        <v>23.6391</v>
      </c>
      <c r="AR21" s="17" t="n">
        <v>67.3325</v>
      </c>
      <c r="AS21" s="17" t="n">
        <v>9.67445</v>
      </c>
      <c r="AT21" s="17" t="n">
        <v>-0.468154</v>
      </c>
      <c r="AU21" s="17" t="n">
        <v>9.206289999999999</v>
      </c>
      <c r="AV21" s="17" t="n">
        <v>51.7969</v>
      </c>
      <c r="AW21" s="17" t="n">
        <v>30.3332</v>
      </c>
      <c r="AX21" s="17" t="n">
        <v>82.1301</v>
      </c>
      <c r="AY21" s="17" t="n">
        <v>31.2359</v>
      </c>
      <c r="AZ21" s="17" t="n">
        <v>14.8661</v>
      </c>
      <c r="BA21" s="17" t="n">
        <v>46.102</v>
      </c>
      <c r="BB21" s="17" t="n">
        <v>42.8448</v>
      </c>
      <c r="BC21" s="17" t="n">
        <v>23.0508</v>
      </c>
      <c r="BD21" s="17" t="n">
        <v>65.8956</v>
      </c>
      <c r="BE21" s="17" t="n">
        <v>8.64729</v>
      </c>
      <c r="BF21" s="17" t="n">
        <v>-1.34651</v>
      </c>
      <c r="BG21" s="17" t="n">
        <v>7.30078</v>
      </c>
      <c r="BH21" s="17" t="n">
        <v>34.1209</v>
      </c>
      <c r="BI21" s="17" t="n">
        <v>34.1233</v>
      </c>
      <c r="BJ21" s="17" t="n">
        <v>33.5995</v>
      </c>
      <c r="BK21" s="17" t="n">
        <v>33.3528</v>
      </c>
      <c r="BL21" s="17" t="n">
        <v>32.5957</v>
      </c>
      <c r="BM21" s="17" t="n">
        <v>33.2209</v>
      </c>
      <c r="BN21" s="17" t="n">
        <v>33.3142</v>
      </c>
      <c r="BO21" s="17" t="n">
        <v>33.7402</v>
      </c>
      <c r="BP21" s="17" t="n">
        <v>28.3501</v>
      </c>
      <c r="BQ21" s="17" t="n">
        <v>30.9991</v>
      </c>
      <c r="BR21" s="17" t="n">
        <v>29.5059</v>
      </c>
      <c r="BS21" s="17" t="n">
        <v>33.7835</v>
      </c>
      <c r="BT21" s="17" t="n">
        <v>28.487</v>
      </c>
      <c r="BU21" s="17" t="n">
        <v>31.0723</v>
      </c>
      <c r="BV21" s="17" t="n">
        <v>29.6126</v>
      </c>
      <c r="BW21" s="17" t="n">
        <v>33.9127</v>
      </c>
    </row>
    <row r="22" customFormat="1" s="2">
      <c r="A22" s="8" t="n">
        <v>36778.33333333334</v>
      </c>
      <c r="B22" s="17" t="n">
        <v>9.720000000000001</v>
      </c>
      <c r="C22" s="16" t="n">
        <v>10.56</v>
      </c>
      <c r="D22" s="16" t="n">
        <v>9.970000000000001</v>
      </c>
      <c r="E22" s="15" t="n">
        <v>10.15</v>
      </c>
      <c r="F22" s="16" t="n">
        <v>10.7</v>
      </c>
      <c r="G22" s="16" t="n">
        <v>10.05</v>
      </c>
      <c r="H22" s="17" t="n">
        <v>35</v>
      </c>
      <c r="I22" s="17" t="n">
        <v>156</v>
      </c>
      <c r="J22" s="17" t="n">
        <v>915.54</v>
      </c>
      <c r="K22" s="16" t="n">
        <v>734.533</v>
      </c>
      <c r="L22" s="17" t="n">
        <v>6.95653</v>
      </c>
      <c r="M22" s="17" t="n">
        <v>-2.82149</v>
      </c>
      <c r="N22" s="17" t="n">
        <v>4.13504</v>
      </c>
      <c r="O22" s="17" t="n">
        <v>6.93915</v>
      </c>
      <c r="P22" s="17" t="n">
        <v>-2.41631</v>
      </c>
      <c r="Q22" s="17" t="n">
        <v>4.52284</v>
      </c>
      <c r="R22" s="17" t="n">
        <v>7.81928</v>
      </c>
      <c r="S22" s="17" t="n">
        <v>0.609103</v>
      </c>
      <c r="T22" s="17" t="n">
        <v>8.428380000000001</v>
      </c>
      <c r="U22" s="17" t="n">
        <v>9.192780000000001</v>
      </c>
      <c r="V22" s="17" t="n">
        <v>1.91419</v>
      </c>
      <c r="W22" s="17" t="n">
        <v>11.107</v>
      </c>
      <c r="X22" s="17" t="n">
        <v>13.4129</v>
      </c>
      <c r="Y22" s="17" t="n">
        <v>6.15135</v>
      </c>
      <c r="Z22" s="17" t="n">
        <v>19.5643</v>
      </c>
      <c r="AA22" s="17" t="n">
        <v>13.9899</v>
      </c>
      <c r="AB22" s="17" t="n">
        <v>3.04234</v>
      </c>
      <c r="AC22" s="17" t="n">
        <v>17.0322</v>
      </c>
      <c r="AD22" s="17" t="n">
        <v>13.2739</v>
      </c>
      <c r="AE22" s="17" t="n">
        <v>2.34389</v>
      </c>
      <c r="AF22" s="17" t="n">
        <v>15.6178</v>
      </c>
      <c r="AG22" s="17" t="n">
        <v>9.94755</v>
      </c>
      <c r="AH22" s="17" t="n">
        <v>-0.168007</v>
      </c>
      <c r="AI22" s="17" t="n">
        <v>9.77955</v>
      </c>
      <c r="AJ22" s="17" t="n">
        <v>52.1045</v>
      </c>
      <c r="AK22" s="17" t="n">
        <v>31.4633</v>
      </c>
      <c r="AL22" s="17" t="n">
        <v>83.56780000000001</v>
      </c>
      <c r="AM22" s="17" t="n">
        <v>31.3469</v>
      </c>
      <c r="AN22" s="17" t="n">
        <v>15.4414</v>
      </c>
      <c r="AO22" s="17" t="n">
        <v>46.7882</v>
      </c>
      <c r="AP22" s="17" t="n">
        <v>42.9819</v>
      </c>
      <c r="AQ22" s="17" t="n">
        <v>23.8603</v>
      </c>
      <c r="AR22" s="17" t="n">
        <v>66.84220000000001</v>
      </c>
      <c r="AS22" s="17" t="n">
        <v>9.60463</v>
      </c>
      <c r="AT22" s="17" t="n">
        <v>-0.434443</v>
      </c>
      <c r="AU22" s="17" t="n">
        <v>9.17019</v>
      </c>
      <c r="AV22" s="17" t="n">
        <v>51.0148</v>
      </c>
      <c r="AW22" s="17" t="n">
        <v>30.6673</v>
      </c>
      <c r="AX22" s="17" t="n">
        <v>81.682</v>
      </c>
      <c r="AY22" s="17" t="n">
        <v>30.7577</v>
      </c>
      <c r="AZ22" s="17" t="n">
        <v>15.0178</v>
      </c>
      <c r="BA22" s="17" t="n">
        <v>45.7755</v>
      </c>
      <c r="BB22" s="17" t="n">
        <v>42.1262</v>
      </c>
      <c r="BC22" s="17" t="n">
        <v>23.251</v>
      </c>
      <c r="BD22" s="17" t="n">
        <v>65.3772</v>
      </c>
      <c r="BE22" s="17" t="n">
        <v>8.59136</v>
      </c>
      <c r="BF22" s="17" t="n">
        <v>-1.32207</v>
      </c>
      <c r="BG22" s="17" t="n">
        <v>7.26929</v>
      </c>
      <c r="BH22" s="17" t="n">
        <v>34.1011</v>
      </c>
      <c r="BI22" s="17" t="n">
        <v>34.1033</v>
      </c>
      <c r="BJ22" s="17" t="n">
        <v>33.5943</v>
      </c>
      <c r="BK22" s="17" t="n">
        <v>33.3473</v>
      </c>
      <c r="BL22" s="17" t="n">
        <v>32.5886</v>
      </c>
      <c r="BM22" s="17" t="n">
        <v>33.1922</v>
      </c>
      <c r="BN22" s="17" t="n">
        <v>33.2847</v>
      </c>
      <c r="BO22" s="17" t="n">
        <v>33.7145</v>
      </c>
      <c r="BP22" s="17" t="n">
        <v>28.2669</v>
      </c>
      <c r="BQ22" s="17" t="n">
        <v>30.9493</v>
      </c>
      <c r="BR22" s="17" t="n">
        <v>29.4457</v>
      </c>
      <c r="BS22" s="17" t="n">
        <v>33.7589</v>
      </c>
      <c r="BT22" s="17" t="n">
        <v>28.4077</v>
      </c>
      <c r="BU22" s="17" t="n">
        <v>31.0254</v>
      </c>
      <c r="BV22" s="17" t="n">
        <v>29.5563</v>
      </c>
      <c r="BW22" s="17" t="n">
        <v>33.8898</v>
      </c>
    </row>
    <row r="23" customFormat="1" s="2">
      <c r="A23" s="8" t="n">
        <v>36778.375</v>
      </c>
      <c r="B23" s="17" t="n">
        <v>9.720000000000001</v>
      </c>
      <c r="C23" s="16" t="n">
        <v>10.54</v>
      </c>
      <c r="D23" s="17" t="n">
        <v>9.93</v>
      </c>
      <c r="E23" s="15" t="n">
        <v>10.23</v>
      </c>
      <c r="F23" s="16" t="n">
        <v>10.66</v>
      </c>
      <c r="G23" s="16" t="n">
        <v>10.02</v>
      </c>
      <c r="H23" s="17" t="n">
        <v>35</v>
      </c>
      <c r="I23" s="17" t="n">
        <v>156</v>
      </c>
      <c r="J23" s="17" t="n">
        <v>931.88</v>
      </c>
      <c r="K23" s="16" t="n">
        <v>741.105</v>
      </c>
      <c r="L23" s="17" t="n">
        <v>6.97743</v>
      </c>
      <c r="M23" s="17" t="n">
        <v>-2.82395</v>
      </c>
      <c r="N23" s="17" t="n">
        <v>4.15348</v>
      </c>
      <c r="O23" s="17" t="n">
        <v>6.96095</v>
      </c>
      <c r="P23" s="17" t="n">
        <v>-2.41762</v>
      </c>
      <c r="Q23" s="17" t="n">
        <v>4.54333</v>
      </c>
      <c r="R23" s="17" t="n">
        <v>7.86185</v>
      </c>
      <c r="S23" s="17" t="n">
        <v>0.643126</v>
      </c>
      <c r="T23" s="17" t="n">
        <v>8.50497</v>
      </c>
      <c r="U23" s="17" t="n">
        <v>9.24183</v>
      </c>
      <c r="V23" s="17" t="n">
        <v>1.94289</v>
      </c>
      <c r="W23" s="17" t="n">
        <v>11.1847</v>
      </c>
      <c r="X23" s="17" t="n">
        <v>13.4832</v>
      </c>
      <c r="Y23" s="17" t="n">
        <v>6.17889</v>
      </c>
      <c r="Z23" s="17" t="n">
        <v>19.6621</v>
      </c>
      <c r="AA23" s="17" t="n">
        <v>14.0738</v>
      </c>
      <c r="AB23" s="17" t="n">
        <v>3.0399</v>
      </c>
      <c r="AC23" s="17" t="n">
        <v>17.1137</v>
      </c>
      <c r="AD23" s="17" t="n">
        <v>13.348</v>
      </c>
      <c r="AE23" s="17" t="n">
        <v>2.33904</v>
      </c>
      <c r="AF23" s="17" t="n">
        <v>15.6871</v>
      </c>
      <c r="AG23" s="17" t="n">
        <v>9.97865</v>
      </c>
      <c r="AH23" s="17" t="n">
        <v>-0.184018</v>
      </c>
      <c r="AI23" s="17" t="n">
        <v>9.79463</v>
      </c>
      <c r="AJ23" s="17" t="n">
        <v>52.2194</v>
      </c>
      <c r="AK23" s="17" t="n">
        <v>31.2348</v>
      </c>
      <c r="AL23" s="17" t="n">
        <v>83.4542</v>
      </c>
      <c r="AM23" s="17" t="n">
        <v>31.5351</v>
      </c>
      <c r="AN23" s="17" t="n">
        <v>15.4019</v>
      </c>
      <c r="AO23" s="17" t="n">
        <v>46.937</v>
      </c>
      <c r="AP23" s="17" t="n">
        <v>43.2411</v>
      </c>
      <c r="AQ23" s="17" t="n">
        <v>23.7974</v>
      </c>
      <c r="AR23" s="17" t="n">
        <v>67.0385</v>
      </c>
      <c r="AS23" s="17" t="n">
        <v>9.6303</v>
      </c>
      <c r="AT23" s="17" t="n">
        <v>-0.451707</v>
      </c>
      <c r="AU23" s="17" t="n">
        <v>9.17859</v>
      </c>
      <c r="AV23" s="17" t="n">
        <v>51.3532</v>
      </c>
      <c r="AW23" s="17" t="n">
        <v>30.6076</v>
      </c>
      <c r="AX23" s="17" t="n">
        <v>81.9607</v>
      </c>
      <c r="AY23" s="17" t="n">
        <v>30.9512</v>
      </c>
      <c r="AZ23" s="17" t="n">
        <v>14.9859</v>
      </c>
      <c r="BA23" s="17" t="n">
        <v>45.937</v>
      </c>
      <c r="BB23" s="17" t="n">
        <v>42.4214</v>
      </c>
      <c r="BC23" s="17" t="n">
        <v>23.219</v>
      </c>
      <c r="BD23" s="17" t="n">
        <v>65.6404</v>
      </c>
      <c r="BE23" s="17" t="n">
        <v>8.61702</v>
      </c>
      <c r="BF23" s="17" t="n">
        <v>-1.33282</v>
      </c>
      <c r="BG23" s="17" t="n">
        <v>7.28419</v>
      </c>
      <c r="BH23" s="17" t="n">
        <v>34.1065</v>
      </c>
      <c r="BI23" s="17" t="n">
        <v>34.1086</v>
      </c>
      <c r="BJ23" s="17" t="n">
        <v>33.5941</v>
      </c>
      <c r="BK23" s="17" t="n">
        <v>33.3473</v>
      </c>
      <c r="BL23" s="17" t="n">
        <v>32.5888</v>
      </c>
      <c r="BM23" s="17" t="n">
        <v>33.1977</v>
      </c>
      <c r="BN23" s="17" t="n">
        <v>33.2906</v>
      </c>
      <c r="BO23" s="17" t="n">
        <v>33.7221</v>
      </c>
      <c r="BP23" s="17" t="n">
        <v>28.3127</v>
      </c>
      <c r="BQ23" s="17" t="n">
        <v>30.9615</v>
      </c>
      <c r="BR23" s="17" t="n">
        <v>29.4624</v>
      </c>
      <c r="BS23" s="17" t="n">
        <v>33.7667</v>
      </c>
      <c r="BT23" s="17" t="n">
        <v>28.4236</v>
      </c>
      <c r="BU23" s="17" t="n">
        <v>31.0363</v>
      </c>
      <c r="BV23" s="17" t="n">
        <v>29.5674</v>
      </c>
      <c r="BW23" s="17" t="n">
        <v>33.8965</v>
      </c>
    </row>
    <row r="24" customFormat="1" s="2">
      <c r="A24" s="8" t="n">
        <v>36778.41666666666</v>
      </c>
      <c r="B24" s="17" t="n">
        <v>9.720000000000001</v>
      </c>
      <c r="C24" s="16" t="n">
        <v>10.49</v>
      </c>
      <c r="D24" s="15" t="n">
        <v>9.859999999999999</v>
      </c>
      <c r="E24" s="15" t="n">
        <v>10.32</v>
      </c>
      <c r="F24" s="16" t="n">
        <v>10.67</v>
      </c>
      <c r="G24" s="16" t="n">
        <v>9.98</v>
      </c>
      <c r="H24" s="17" t="n">
        <v>34.99</v>
      </c>
      <c r="I24" s="17" t="n">
        <v>156</v>
      </c>
      <c r="J24" s="17" t="n">
        <v>955.85</v>
      </c>
      <c r="K24" s="16" t="n">
        <v>741.847</v>
      </c>
      <c r="L24" s="17" t="n">
        <v>6.9725</v>
      </c>
      <c r="M24" s="17" t="n">
        <v>-2.81916</v>
      </c>
      <c r="N24" s="17" t="n">
        <v>4.15335</v>
      </c>
      <c r="O24" s="17" t="n">
        <v>6.95752</v>
      </c>
      <c r="P24" s="17" t="n">
        <v>-2.41227</v>
      </c>
      <c r="Q24" s="17" t="n">
        <v>4.54525</v>
      </c>
      <c r="R24" s="17" t="n">
        <v>7.86243</v>
      </c>
      <c r="S24" s="17" t="n">
        <v>0.657121</v>
      </c>
      <c r="T24" s="17" t="n">
        <v>8.519550000000001</v>
      </c>
      <c r="U24" s="17" t="n">
        <v>9.250400000000001</v>
      </c>
      <c r="V24" s="17" t="n">
        <v>1.95235</v>
      </c>
      <c r="W24" s="17" t="n">
        <v>11.2027</v>
      </c>
      <c r="X24" s="17" t="n">
        <v>13.5169</v>
      </c>
      <c r="Y24" s="17" t="n">
        <v>6.18081</v>
      </c>
      <c r="Z24" s="17" t="n">
        <v>19.6978</v>
      </c>
      <c r="AA24" s="17" t="n">
        <v>14.1408</v>
      </c>
      <c r="AB24" s="17" t="n">
        <v>3.02818</v>
      </c>
      <c r="AC24" s="17" t="n">
        <v>17.1689</v>
      </c>
      <c r="AD24" s="17" t="n">
        <v>13.4069</v>
      </c>
      <c r="AE24" s="17" t="n">
        <v>2.32903</v>
      </c>
      <c r="AF24" s="17" t="n">
        <v>15.736</v>
      </c>
      <c r="AG24" s="17" t="n">
        <v>9.992290000000001</v>
      </c>
      <c r="AH24" s="17" t="n">
        <v>-0.196154</v>
      </c>
      <c r="AI24" s="17" t="n">
        <v>9.79613</v>
      </c>
      <c r="AJ24" s="17" t="n">
        <v>52.3739</v>
      </c>
      <c r="AK24" s="17" t="n">
        <v>30.9312</v>
      </c>
      <c r="AL24" s="17" t="n">
        <v>83.3051</v>
      </c>
      <c r="AM24" s="17" t="n">
        <v>31.6859</v>
      </c>
      <c r="AN24" s="17" t="n">
        <v>15.2902</v>
      </c>
      <c r="AO24" s="17" t="n">
        <v>46.9761</v>
      </c>
      <c r="AP24" s="17" t="n">
        <v>43.4572</v>
      </c>
      <c r="AQ24" s="17" t="n">
        <v>23.6259</v>
      </c>
      <c r="AR24" s="17" t="n">
        <v>67.0831</v>
      </c>
      <c r="AS24" s="17" t="n">
        <v>9.638909999999999</v>
      </c>
      <c r="AT24" s="17" t="n">
        <v>-0.463772</v>
      </c>
      <c r="AU24" s="17" t="n">
        <v>9.175140000000001</v>
      </c>
      <c r="AV24" s="17" t="n">
        <v>51.6648</v>
      </c>
      <c r="AW24" s="17" t="n">
        <v>30.4242</v>
      </c>
      <c r="AX24" s="17" t="n">
        <v>82.089</v>
      </c>
      <c r="AY24" s="17" t="n">
        <v>31.149</v>
      </c>
      <c r="AZ24" s="17" t="n">
        <v>14.9125</v>
      </c>
      <c r="BA24" s="17" t="n">
        <v>46.0615</v>
      </c>
      <c r="BB24" s="17" t="n">
        <v>42.7299</v>
      </c>
      <c r="BC24" s="17" t="n">
        <v>23.1191</v>
      </c>
      <c r="BD24" s="17" t="n">
        <v>65.849</v>
      </c>
      <c r="BE24" s="17" t="n">
        <v>8.62299</v>
      </c>
      <c r="BF24" s="17" t="n">
        <v>-1.33692</v>
      </c>
      <c r="BG24" s="17" t="n">
        <v>7.28606</v>
      </c>
      <c r="BH24" s="17" t="n">
        <v>34.1086</v>
      </c>
      <c r="BI24" s="17" t="n">
        <v>34.1105</v>
      </c>
      <c r="BJ24" s="17" t="n">
        <v>33.5948</v>
      </c>
      <c r="BK24" s="17" t="n">
        <v>33.3485</v>
      </c>
      <c r="BL24" s="17" t="n">
        <v>32.5914</v>
      </c>
      <c r="BM24" s="17" t="n">
        <v>33.2025</v>
      </c>
      <c r="BN24" s="17" t="n">
        <v>33.2952</v>
      </c>
      <c r="BO24" s="17" t="n">
        <v>33.7269</v>
      </c>
      <c r="BP24" s="17" t="n">
        <v>28.3694</v>
      </c>
      <c r="BQ24" s="17" t="n">
        <v>30.9846</v>
      </c>
      <c r="BR24" s="17" t="n">
        <v>29.4965</v>
      </c>
      <c r="BS24" s="17" t="n">
        <v>33.7715</v>
      </c>
      <c r="BT24" s="17" t="n">
        <v>28.459</v>
      </c>
      <c r="BU24" s="17" t="n">
        <v>31.0524</v>
      </c>
      <c r="BV24" s="17" t="n">
        <v>29.5885</v>
      </c>
      <c r="BW24" s="17" t="n">
        <v>33.9</v>
      </c>
    </row>
    <row r="25" customFormat="1" s="2">
      <c r="A25" s="8" t="n">
        <v>36778.45833333334</v>
      </c>
      <c r="B25" s="17" t="n">
        <v>9.720000000000001</v>
      </c>
      <c r="C25" s="16" t="n">
        <v>10.46</v>
      </c>
      <c r="D25" s="16" t="n">
        <v>9.789999999999999</v>
      </c>
      <c r="E25" s="15" t="n">
        <v>10.52</v>
      </c>
      <c r="F25" s="16" t="n">
        <v>10.67</v>
      </c>
      <c r="G25" s="16" t="n">
        <v>9.949999999999999</v>
      </c>
      <c r="H25" s="17" t="n">
        <v>34.96</v>
      </c>
      <c r="I25" s="17" t="n">
        <v>156</v>
      </c>
      <c r="J25" s="17" t="n">
        <v>968.14</v>
      </c>
      <c r="K25" s="16" t="n">
        <v>734.491</v>
      </c>
      <c r="L25" s="17" t="n">
        <v>6.93325</v>
      </c>
      <c r="M25" s="17" t="n">
        <v>-2.79729</v>
      </c>
      <c r="N25" s="17" t="n">
        <v>4.13596</v>
      </c>
      <c r="O25" s="17" t="n">
        <v>6.92086</v>
      </c>
      <c r="P25" s="17" t="n">
        <v>-2.39166</v>
      </c>
      <c r="Q25" s="17" t="n">
        <v>4.5292</v>
      </c>
      <c r="R25" s="17" t="n">
        <v>7.76708</v>
      </c>
      <c r="S25" s="17" t="n">
        <v>0.601805</v>
      </c>
      <c r="T25" s="17" t="n">
        <v>8.368880000000001</v>
      </c>
      <c r="U25" s="17" t="n">
        <v>9.15591</v>
      </c>
      <c r="V25" s="17" t="n">
        <v>1.8997</v>
      </c>
      <c r="W25" s="17" t="n">
        <v>11.0556</v>
      </c>
      <c r="X25" s="17" t="n">
        <v>13.4315</v>
      </c>
      <c r="Y25" s="17" t="n">
        <v>6.12028</v>
      </c>
      <c r="Z25" s="17" t="n">
        <v>19.5518</v>
      </c>
      <c r="AA25" s="17" t="n">
        <v>14.1297</v>
      </c>
      <c r="AB25" s="17" t="n">
        <v>3.03234</v>
      </c>
      <c r="AC25" s="17" t="n">
        <v>17.162</v>
      </c>
      <c r="AD25" s="17" t="n">
        <v>13.3998</v>
      </c>
      <c r="AE25" s="17" t="n">
        <v>2.3394</v>
      </c>
      <c r="AF25" s="17" t="n">
        <v>15.7392</v>
      </c>
      <c r="AG25" s="17" t="n">
        <v>9.96158</v>
      </c>
      <c r="AH25" s="17" t="n">
        <v>-0.185185</v>
      </c>
      <c r="AI25" s="17" t="n">
        <v>9.776389999999999</v>
      </c>
      <c r="AJ25" s="17" t="n">
        <v>52.0755</v>
      </c>
      <c r="AK25" s="17" t="n">
        <v>30.5483</v>
      </c>
      <c r="AL25" s="17" t="n">
        <v>82.6238</v>
      </c>
      <c r="AM25" s="17" t="n">
        <v>31.6045</v>
      </c>
      <c r="AN25" s="17" t="n">
        <v>15.1624</v>
      </c>
      <c r="AO25" s="17" t="n">
        <v>46.7669</v>
      </c>
      <c r="AP25" s="17" t="n">
        <v>43.3282</v>
      </c>
      <c r="AQ25" s="17" t="n">
        <v>23.4116</v>
      </c>
      <c r="AR25" s="17" t="n">
        <v>66.7398</v>
      </c>
      <c r="AS25" s="17" t="n">
        <v>9.6069</v>
      </c>
      <c r="AT25" s="17" t="n">
        <v>-0.452379</v>
      </c>
      <c r="AU25" s="17" t="n">
        <v>9.15452</v>
      </c>
      <c r="AV25" s="17" t="n">
        <v>51.7578</v>
      </c>
      <c r="AW25" s="17" t="n">
        <v>30.3225</v>
      </c>
      <c r="AX25" s="17" t="n">
        <v>82.08029999999999</v>
      </c>
      <c r="AY25" s="17" t="n">
        <v>31.1578</v>
      </c>
      <c r="AZ25" s="17" t="n">
        <v>14.8502</v>
      </c>
      <c r="BA25" s="17" t="n">
        <v>46.0079</v>
      </c>
      <c r="BB25" s="17" t="n">
        <v>42.7716</v>
      </c>
      <c r="BC25" s="17" t="n">
        <v>23.0263</v>
      </c>
      <c r="BD25" s="17" t="n">
        <v>65.7979</v>
      </c>
      <c r="BE25" s="17" t="n">
        <v>8.58778</v>
      </c>
      <c r="BF25" s="17" t="n">
        <v>-1.32177</v>
      </c>
      <c r="BG25" s="17" t="n">
        <v>7.26601</v>
      </c>
      <c r="BH25" s="17" t="n">
        <v>34.0893</v>
      </c>
      <c r="BI25" s="17" t="n">
        <v>34.0908</v>
      </c>
      <c r="BJ25" s="17" t="n">
        <v>33.5871</v>
      </c>
      <c r="BK25" s="17" t="n">
        <v>33.3416</v>
      </c>
      <c r="BL25" s="17" t="n">
        <v>32.5859</v>
      </c>
      <c r="BM25" s="17" t="n">
        <v>33.1855</v>
      </c>
      <c r="BN25" s="17" t="n">
        <v>33.2772</v>
      </c>
      <c r="BO25" s="17" t="n">
        <v>33.709</v>
      </c>
      <c r="BP25" s="17" t="n">
        <v>28.42</v>
      </c>
      <c r="BQ25" s="17" t="n">
        <v>30.9909</v>
      </c>
      <c r="BR25" s="17" t="n">
        <v>29.5186</v>
      </c>
      <c r="BS25" s="17" t="n">
        <v>33.7535</v>
      </c>
      <c r="BT25" s="17" t="n">
        <v>28.4599</v>
      </c>
      <c r="BU25" s="17" t="n">
        <v>31.047</v>
      </c>
      <c r="BV25" s="17" t="n">
        <v>29.5885</v>
      </c>
      <c r="BW25" s="17" t="n">
        <v>33.8815</v>
      </c>
    </row>
    <row r="26" customFormat="1" s="2">
      <c r="A26" s="8" t="n">
        <v>36778.5</v>
      </c>
      <c r="B26" s="17" t="n">
        <v>9.710000000000001</v>
      </c>
      <c r="C26" s="16" t="n">
        <v>10.54</v>
      </c>
      <c r="D26" s="17" t="n">
        <v>9.83</v>
      </c>
      <c r="E26" s="15" t="n">
        <v>10.83</v>
      </c>
      <c r="F26" s="16" t="n">
        <v>10.65</v>
      </c>
      <c r="G26" s="16" t="n">
        <v>9.970000000000001</v>
      </c>
      <c r="H26" s="17" t="n">
        <v>34.99</v>
      </c>
      <c r="I26" s="17" t="n">
        <v>156</v>
      </c>
      <c r="J26" s="17" t="n">
        <v>974.55</v>
      </c>
      <c r="K26" s="16" t="n">
        <v>746.886</v>
      </c>
      <c r="L26" s="17" t="n">
        <v>6.98258</v>
      </c>
      <c r="M26" s="17" t="n">
        <v>-2.81184</v>
      </c>
      <c r="N26" s="17" t="n">
        <v>4.17074</v>
      </c>
      <c r="O26" s="17" t="n">
        <v>6.96991</v>
      </c>
      <c r="P26" s="17" t="n">
        <v>-2.40423</v>
      </c>
      <c r="Q26" s="17" t="n">
        <v>4.56568</v>
      </c>
      <c r="R26" s="17" t="n">
        <v>7.90897</v>
      </c>
      <c r="S26" s="17" t="n">
        <v>0.711874</v>
      </c>
      <c r="T26" s="17" t="n">
        <v>8.620839999999999</v>
      </c>
      <c r="U26" s="17" t="n">
        <v>9.299759999999999</v>
      </c>
      <c r="V26" s="17" t="n">
        <v>1.9944</v>
      </c>
      <c r="W26" s="17" t="n">
        <v>11.2942</v>
      </c>
      <c r="X26" s="17" t="n">
        <v>13.5779</v>
      </c>
      <c r="Y26" s="17" t="n">
        <v>6.20922</v>
      </c>
      <c r="Z26" s="17" t="n">
        <v>19.7872</v>
      </c>
      <c r="AA26" s="17" t="n">
        <v>14.2231</v>
      </c>
      <c r="AB26" s="17" t="n">
        <v>3.03577</v>
      </c>
      <c r="AC26" s="17" t="n">
        <v>17.2589</v>
      </c>
      <c r="AD26" s="17" t="n">
        <v>13.4739</v>
      </c>
      <c r="AE26" s="17" t="n">
        <v>2.33033</v>
      </c>
      <c r="AF26" s="17" t="n">
        <v>15.8042</v>
      </c>
      <c r="AG26" s="17" t="n">
        <v>10.008</v>
      </c>
      <c r="AH26" s="17" t="n">
        <v>-0.208736</v>
      </c>
      <c r="AI26" s="17" t="n">
        <v>9.79922</v>
      </c>
      <c r="AJ26" s="17" t="n">
        <v>51.6343</v>
      </c>
      <c r="AK26" s="17" t="n">
        <v>30.0884</v>
      </c>
      <c r="AL26" s="17" t="n">
        <v>81.7227</v>
      </c>
      <c r="AM26" s="17" t="n">
        <v>31.589</v>
      </c>
      <c r="AN26" s="17" t="n">
        <v>15.0514</v>
      </c>
      <c r="AO26" s="17" t="n">
        <v>46.6405</v>
      </c>
      <c r="AP26" s="17" t="n">
        <v>43.2111</v>
      </c>
      <c r="AQ26" s="17" t="n">
        <v>23.2061</v>
      </c>
      <c r="AR26" s="17" t="n">
        <v>66.41719999999999</v>
      </c>
      <c r="AS26" s="17" t="n">
        <v>9.65418</v>
      </c>
      <c r="AT26" s="17" t="n">
        <v>-0.473516</v>
      </c>
      <c r="AU26" s="17" t="n">
        <v>9.18066</v>
      </c>
      <c r="AV26" s="17" t="n">
        <v>51.972</v>
      </c>
      <c r="AW26" s="17" t="n">
        <v>30.3277</v>
      </c>
      <c r="AX26" s="17" t="n">
        <v>82.2997</v>
      </c>
      <c r="AY26" s="17" t="n">
        <v>31.3107</v>
      </c>
      <c r="AZ26" s="17" t="n">
        <v>14.8575</v>
      </c>
      <c r="BA26" s="17" t="n">
        <v>46.1681</v>
      </c>
      <c r="BB26" s="17" t="n">
        <v>42.9649</v>
      </c>
      <c r="BC26" s="17" t="n">
        <v>23.0363</v>
      </c>
      <c r="BD26" s="17" t="n">
        <v>66.0012</v>
      </c>
      <c r="BE26" s="17" t="n">
        <v>8.63902</v>
      </c>
      <c r="BF26" s="17" t="n">
        <v>-1.33843</v>
      </c>
      <c r="BG26" s="17" t="n">
        <v>7.3006</v>
      </c>
      <c r="BH26" s="17" t="n">
        <v>34.116</v>
      </c>
      <c r="BI26" s="17" t="n">
        <v>34.1176</v>
      </c>
      <c r="BJ26" s="17" t="n">
        <v>33.5949</v>
      </c>
      <c r="BK26" s="17" t="n">
        <v>33.3495</v>
      </c>
      <c r="BL26" s="17" t="n">
        <v>32.5949</v>
      </c>
      <c r="BM26" s="17" t="n">
        <v>33.2098</v>
      </c>
      <c r="BN26" s="17" t="n">
        <v>33.3036</v>
      </c>
      <c r="BO26" s="17" t="n">
        <v>33.7374</v>
      </c>
      <c r="BP26" s="17" t="n">
        <v>28.5273</v>
      </c>
      <c r="BQ26" s="17" t="n">
        <v>31.0362</v>
      </c>
      <c r="BR26" s="17" t="n">
        <v>29.5816</v>
      </c>
      <c r="BS26" s="17" t="n">
        <v>33.7817</v>
      </c>
      <c r="BT26" s="17" t="n">
        <v>28.4851</v>
      </c>
      <c r="BU26" s="17" t="n">
        <v>31.0711</v>
      </c>
      <c r="BV26" s="17" t="n">
        <v>29.6124</v>
      </c>
      <c r="BW26" s="17" t="n">
        <v>33.9087</v>
      </c>
    </row>
    <row r="27" customFormat="1" s="2">
      <c r="A27" s="8" t="n">
        <v>36778.54166666666</v>
      </c>
      <c r="B27" s="17" t="n">
        <v>9.77</v>
      </c>
      <c r="C27" s="16" t="n">
        <v>10.58</v>
      </c>
      <c r="D27" s="15" t="n">
        <v>9.960000000000001</v>
      </c>
      <c r="E27" s="15" t="n">
        <v>11.1</v>
      </c>
      <c r="F27" s="16" t="n">
        <v>10.61</v>
      </c>
      <c r="G27" s="16" t="n">
        <v>10.01</v>
      </c>
      <c r="H27" s="17" t="n">
        <v>35.02</v>
      </c>
      <c r="I27" s="17" t="n">
        <v>156</v>
      </c>
      <c r="J27" s="17" t="n">
        <v>934.08</v>
      </c>
      <c r="K27" s="16" t="n">
        <v>742.2430000000001</v>
      </c>
      <c r="L27" s="17" t="n">
        <v>6.9804</v>
      </c>
      <c r="M27" s="17" t="n">
        <v>-2.81914</v>
      </c>
      <c r="N27" s="17" t="n">
        <v>4.16126</v>
      </c>
      <c r="O27" s="17" t="n">
        <v>6.97013</v>
      </c>
      <c r="P27" s="17" t="n">
        <v>-2.40887</v>
      </c>
      <c r="Q27" s="17" t="n">
        <v>4.56126</v>
      </c>
      <c r="R27" s="17" t="n">
        <v>7.92669</v>
      </c>
      <c r="S27" s="17" t="n">
        <v>0.721473</v>
      </c>
      <c r="T27" s="17" t="n">
        <v>8.648160000000001</v>
      </c>
      <c r="U27" s="17" t="n">
        <v>9.30269</v>
      </c>
      <c r="V27" s="17" t="n">
        <v>2.00601</v>
      </c>
      <c r="W27" s="17" t="n">
        <v>11.3087</v>
      </c>
      <c r="X27" s="17" t="n">
        <v>13.5335</v>
      </c>
      <c r="Y27" s="17" t="n">
        <v>6.22892</v>
      </c>
      <c r="Z27" s="17" t="n">
        <v>19.7624</v>
      </c>
      <c r="AA27" s="17" t="n">
        <v>14.1097</v>
      </c>
      <c r="AB27" s="17" t="n">
        <v>3.06437</v>
      </c>
      <c r="AC27" s="17" t="n">
        <v>17.174</v>
      </c>
      <c r="AD27" s="17" t="n">
        <v>13.3664</v>
      </c>
      <c r="AE27" s="17" t="n">
        <v>2.34981</v>
      </c>
      <c r="AF27" s="17" t="n">
        <v>15.7162</v>
      </c>
      <c r="AG27" s="17" t="n">
        <v>9.97162</v>
      </c>
      <c r="AH27" s="17" t="n">
        <v>-0.19015</v>
      </c>
      <c r="AI27" s="17" t="n">
        <v>9.781470000000001</v>
      </c>
      <c r="AJ27" s="17" t="n">
        <v>50.563</v>
      </c>
      <c r="AK27" s="17" t="n">
        <v>30.0054</v>
      </c>
      <c r="AL27" s="17" t="n">
        <v>80.5685</v>
      </c>
      <c r="AM27" s="17" t="n">
        <v>31.0511</v>
      </c>
      <c r="AN27" s="17" t="n">
        <v>15.0419</v>
      </c>
      <c r="AO27" s="17" t="n">
        <v>46.093</v>
      </c>
      <c r="AP27" s="17" t="n">
        <v>42.3471</v>
      </c>
      <c r="AQ27" s="17" t="n">
        <v>23.1435</v>
      </c>
      <c r="AR27" s="17" t="n">
        <v>65.4907</v>
      </c>
      <c r="AS27" s="17" t="n">
        <v>9.628310000000001</v>
      </c>
      <c r="AT27" s="17" t="n">
        <v>-0.453368</v>
      </c>
      <c r="AU27" s="17" t="n">
        <v>9.174950000000001</v>
      </c>
      <c r="AV27" s="17" t="n">
        <v>51.5155</v>
      </c>
      <c r="AW27" s="17" t="n">
        <v>30.6952</v>
      </c>
      <c r="AX27" s="17" t="n">
        <v>82.2107</v>
      </c>
      <c r="AY27" s="17" t="n">
        <v>31.0229</v>
      </c>
      <c r="AZ27" s="17" t="n">
        <v>15.0218</v>
      </c>
      <c r="BA27" s="17" t="n">
        <v>46.0448</v>
      </c>
      <c r="BB27" s="17" t="n">
        <v>42.5147</v>
      </c>
      <c r="BC27" s="17" t="n">
        <v>23.2618</v>
      </c>
      <c r="BD27" s="17" t="n">
        <v>65.7764</v>
      </c>
      <c r="BE27" s="17" t="n">
        <v>8.625579999999999</v>
      </c>
      <c r="BF27" s="17" t="n">
        <v>-1.32489</v>
      </c>
      <c r="BG27" s="17" t="n">
        <v>7.30069</v>
      </c>
      <c r="BH27" s="17" t="n">
        <v>34.1271</v>
      </c>
      <c r="BI27" s="17" t="n">
        <v>34.1285</v>
      </c>
      <c r="BJ27" s="17" t="n">
        <v>33.6035</v>
      </c>
      <c r="BK27" s="17" t="n">
        <v>33.3576</v>
      </c>
      <c r="BL27" s="17" t="n">
        <v>32.6015</v>
      </c>
      <c r="BM27" s="17" t="n">
        <v>33.2153</v>
      </c>
      <c r="BN27" s="17" t="n">
        <v>33.3103</v>
      </c>
      <c r="BO27" s="17" t="n">
        <v>33.7445</v>
      </c>
      <c r="BP27" s="17" t="n">
        <v>28.5526</v>
      </c>
      <c r="BQ27" s="17" t="n">
        <v>31.0483</v>
      </c>
      <c r="BR27" s="17" t="n">
        <v>29.6035</v>
      </c>
      <c r="BS27" s="17" t="n">
        <v>33.7885</v>
      </c>
      <c r="BT27" s="17" t="n">
        <v>28.4307</v>
      </c>
      <c r="BU27" s="17" t="n">
        <v>31.0519</v>
      </c>
      <c r="BV27" s="17" t="n">
        <v>29.582</v>
      </c>
      <c r="BW27" s="17" t="n">
        <v>33.9167</v>
      </c>
    </row>
    <row r="28" customFormat="1" s="2">
      <c r="A28" s="8" t="n">
        <v>36778.58333333334</v>
      </c>
      <c r="B28" s="17" t="n">
        <v>10.04</v>
      </c>
      <c r="C28" s="16" t="n">
        <v>10.6</v>
      </c>
      <c r="D28" s="16" t="n">
        <v>10.04</v>
      </c>
      <c r="E28" s="15" t="n">
        <v>11.21</v>
      </c>
      <c r="F28" s="16" t="n">
        <v>10.53</v>
      </c>
      <c r="G28" s="16" t="n">
        <v>10.05</v>
      </c>
      <c r="H28" s="17" t="n">
        <v>35.01</v>
      </c>
      <c r="I28" s="17" t="n">
        <v>156</v>
      </c>
      <c r="J28" s="17" t="n">
        <v>956.9299999999999</v>
      </c>
      <c r="K28" s="16" t="n">
        <v>739.849</v>
      </c>
      <c r="L28" s="17" t="n">
        <v>6.95164</v>
      </c>
      <c r="M28" s="17" t="n">
        <v>-2.81317</v>
      </c>
      <c r="N28" s="17" t="n">
        <v>4.13847</v>
      </c>
      <c r="O28" s="17" t="n">
        <v>6.95463</v>
      </c>
      <c r="P28" s="17" t="n">
        <v>-2.39392</v>
      </c>
      <c r="Q28" s="17" t="n">
        <v>4.56071</v>
      </c>
      <c r="R28" s="17" t="n">
        <v>7.89645</v>
      </c>
      <c r="S28" s="17" t="n">
        <v>0.719919</v>
      </c>
      <c r="T28" s="17" t="n">
        <v>8.61637</v>
      </c>
      <c r="U28" s="17" t="n">
        <v>9.281409999999999</v>
      </c>
      <c r="V28" s="17" t="n">
        <v>2.00355</v>
      </c>
      <c r="W28" s="17" t="n">
        <v>11.285</v>
      </c>
      <c r="X28" s="17" t="n">
        <v>13.5401</v>
      </c>
      <c r="Y28" s="17" t="n">
        <v>6.2234</v>
      </c>
      <c r="Z28" s="17" t="n">
        <v>19.7635</v>
      </c>
      <c r="AA28" s="17" t="n">
        <v>14.1057</v>
      </c>
      <c r="AB28" s="17" t="n">
        <v>3.02065</v>
      </c>
      <c r="AC28" s="17" t="n">
        <v>17.1263</v>
      </c>
      <c r="AD28" s="17" t="n">
        <v>13.3578</v>
      </c>
      <c r="AE28" s="17" t="n">
        <v>2.31174</v>
      </c>
      <c r="AF28" s="17" t="n">
        <v>15.6695</v>
      </c>
      <c r="AG28" s="17" t="n">
        <v>9.96012</v>
      </c>
      <c r="AH28" s="17" t="n">
        <v>-0.200534</v>
      </c>
      <c r="AI28" s="17" t="n">
        <v>9.75958</v>
      </c>
      <c r="AJ28" s="17" t="n">
        <v>50.6335</v>
      </c>
      <c r="AK28" s="17" t="n">
        <v>29.6953</v>
      </c>
      <c r="AL28" s="17" t="n">
        <v>80.3287</v>
      </c>
      <c r="AM28" s="17" t="n">
        <v>30.9853</v>
      </c>
      <c r="AN28" s="17" t="n">
        <v>14.8111</v>
      </c>
      <c r="AO28" s="17" t="n">
        <v>45.7964</v>
      </c>
      <c r="AP28" s="17" t="n">
        <v>42.2937</v>
      </c>
      <c r="AQ28" s="17" t="n">
        <v>22.826</v>
      </c>
      <c r="AR28" s="17" t="n">
        <v>65.11969999999999</v>
      </c>
      <c r="AS28" s="17" t="n">
        <v>9.62711</v>
      </c>
      <c r="AT28" s="17" t="n">
        <v>-0.452061</v>
      </c>
      <c r="AU28" s="17" t="n">
        <v>9.175050000000001</v>
      </c>
      <c r="AV28" s="17" t="n">
        <v>51.9834</v>
      </c>
      <c r="AW28" s="17" t="n">
        <v>30.6612</v>
      </c>
      <c r="AX28" s="17" t="n">
        <v>82.6446</v>
      </c>
      <c r="AY28" s="17" t="n">
        <v>31.2313</v>
      </c>
      <c r="AZ28" s="17" t="n">
        <v>14.9842</v>
      </c>
      <c r="BA28" s="17" t="n">
        <v>46.2154</v>
      </c>
      <c r="BB28" s="17" t="n">
        <v>42.8677</v>
      </c>
      <c r="BC28" s="17" t="n">
        <v>23.2261</v>
      </c>
      <c r="BD28" s="17" t="n">
        <v>66.0938</v>
      </c>
      <c r="BE28" s="17" t="n">
        <v>8.619820000000001</v>
      </c>
      <c r="BF28" s="17" t="n">
        <v>-1.31697</v>
      </c>
      <c r="BG28" s="17" t="n">
        <v>7.30285</v>
      </c>
      <c r="BH28" s="17" t="n">
        <v>34.1317</v>
      </c>
      <c r="BI28" s="17" t="n">
        <v>34.1314</v>
      </c>
      <c r="BJ28" s="17" t="n">
        <v>33.6092</v>
      </c>
      <c r="BK28" s="17" t="n">
        <v>33.3635</v>
      </c>
      <c r="BL28" s="17" t="n">
        <v>32.6081</v>
      </c>
      <c r="BM28" s="17" t="n">
        <v>33.2279</v>
      </c>
      <c r="BN28" s="17" t="n">
        <v>33.3224</v>
      </c>
      <c r="BO28" s="17" t="n">
        <v>33.7517</v>
      </c>
      <c r="BP28" s="17" t="n">
        <v>28.6131</v>
      </c>
      <c r="BQ28" s="17" t="n">
        <v>31.0954</v>
      </c>
      <c r="BR28" s="17" t="n">
        <v>29.6667</v>
      </c>
      <c r="BS28" s="17" t="n">
        <v>33.7937</v>
      </c>
      <c r="BT28" s="17" t="n">
        <v>28.4425</v>
      </c>
      <c r="BU28" s="17" t="n">
        <v>31.0643</v>
      </c>
      <c r="BV28" s="17" t="n">
        <v>29.5942</v>
      </c>
      <c r="BW28" s="17" t="n">
        <v>33.921</v>
      </c>
    </row>
    <row r="29" customFormat="1" s="2">
      <c r="A29" s="8" t="n">
        <v>36778.625</v>
      </c>
      <c r="B29" s="17" t="n">
        <v>10.22</v>
      </c>
      <c r="C29" s="16" t="n">
        <v>10.63</v>
      </c>
      <c r="D29" s="16" t="n">
        <v>10.04</v>
      </c>
      <c r="E29" s="15" t="n">
        <v>11.15</v>
      </c>
      <c r="F29" s="16" t="n">
        <v>10.47</v>
      </c>
      <c r="G29" s="16" t="n">
        <v>10.09</v>
      </c>
      <c r="H29" s="17" t="n">
        <v>35.01</v>
      </c>
      <c r="I29" s="17" t="n">
        <v>156</v>
      </c>
      <c r="J29" s="17" t="n">
        <v>888.5599999999999</v>
      </c>
      <c r="K29" s="16" t="n">
        <v>725.038</v>
      </c>
      <c r="L29" s="17" t="n">
        <v>6.89042</v>
      </c>
      <c r="M29" s="17" t="n">
        <v>-2.81703</v>
      </c>
      <c r="N29" s="17" t="n">
        <v>4.07339</v>
      </c>
      <c r="O29" s="17" t="n">
        <v>6.91245</v>
      </c>
      <c r="P29" s="17" t="n">
        <v>-2.38254</v>
      </c>
      <c r="Q29" s="17" t="n">
        <v>4.52991</v>
      </c>
      <c r="R29" s="17" t="n">
        <v>7.7664</v>
      </c>
      <c r="S29" s="17" t="n">
        <v>0.598811</v>
      </c>
      <c r="T29" s="17" t="n">
        <v>8.365209999999999</v>
      </c>
      <c r="U29" s="17" t="n">
        <v>9.123419999999999</v>
      </c>
      <c r="V29" s="17" t="n">
        <v>1.90086</v>
      </c>
      <c r="W29" s="17" t="n">
        <v>11.0243</v>
      </c>
      <c r="X29" s="17" t="n">
        <v>13.306</v>
      </c>
      <c r="Y29" s="17" t="n">
        <v>6.13779</v>
      </c>
      <c r="Z29" s="17" t="n">
        <v>19.4438</v>
      </c>
      <c r="AA29" s="17" t="n">
        <v>13.8756</v>
      </c>
      <c r="AB29" s="17" t="n">
        <v>3.09328</v>
      </c>
      <c r="AC29" s="17" t="n">
        <v>16.9689</v>
      </c>
      <c r="AD29" s="17" t="n">
        <v>13.1678</v>
      </c>
      <c r="AE29" s="17" t="n">
        <v>2.39011</v>
      </c>
      <c r="AF29" s="17" t="n">
        <v>15.5579</v>
      </c>
      <c r="AG29" s="17" t="n">
        <v>9.84797</v>
      </c>
      <c r="AH29" s="17" t="n">
        <v>-0.153882</v>
      </c>
      <c r="AI29" s="17" t="n">
        <v>9.694089999999999</v>
      </c>
      <c r="AJ29" s="17" t="n">
        <v>49.7088</v>
      </c>
      <c r="AK29" s="17" t="n">
        <v>30.2465</v>
      </c>
      <c r="AL29" s="17" t="n">
        <v>79.95529999999999</v>
      </c>
      <c r="AM29" s="17" t="n">
        <v>30.1807</v>
      </c>
      <c r="AN29" s="17" t="n">
        <v>14.9119</v>
      </c>
      <c r="AO29" s="17" t="n">
        <v>45.0926</v>
      </c>
      <c r="AP29" s="17" t="n">
        <v>41.1612</v>
      </c>
      <c r="AQ29" s="17" t="n">
        <v>22.9902</v>
      </c>
      <c r="AR29" s="17" t="n">
        <v>64.1515</v>
      </c>
      <c r="AS29" s="17" t="n">
        <v>9.539239999999999</v>
      </c>
      <c r="AT29" s="17" t="n">
        <v>-0.397426</v>
      </c>
      <c r="AU29" s="17" t="n">
        <v>9.14181</v>
      </c>
      <c r="AV29" s="17" t="n">
        <v>51.0446</v>
      </c>
      <c r="AW29" s="17" t="n">
        <v>31.2378</v>
      </c>
      <c r="AX29" s="17" t="n">
        <v>82.2824</v>
      </c>
      <c r="AY29" s="17" t="n">
        <v>30.6379</v>
      </c>
      <c r="AZ29" s="17" t="n">
        <v>15.2458</v>
      </c>
      <c r="BA29" s="17" t="n">
        <v>45.8837</v>
      </c>
      <c r="BB29" s="17" t="n">
        <v>41.9849</v>
      </c>
      <c r="BC29" s="17" t="n">
        <v>23.586</v>
      </c>
      <c r="BD29" s="17" t="n">
        <v>65.57080000000001</v>
      </c>
      <c r="BE29" s="17" t="n">
        <v>8.544739999999999</v>
      </c>
      <c r="BF29" s="17" t="n">
        <v>-1.27964</v>
      </c>
      <c r="BG29" s="17" t="n">
        <v>7.26509</v>
      </c>
      <c r="BH29" s="17" t="n">
        <v>34.1059</v>
      </c>
      <c r="BI29" s="17" t="n">
        <v>34.103</v>
      </c>
      <c r="BJ29" s="17" t="n">
        <v>33.6014</v>
      </c>
      <c r="BK29" s="17" t="n">
        <v>33.3553</v>
      </c>
      <c r="BL29" s="17" t="n">
        <v>32.5967</v>
      </c>
      <c r="BM29" s="17" t="n">
        <v>33.1894</v>
      </c>
      <c r="BN29" s="17" t="n">
        <v>33.2823</v>
      </c>
      <c r="BO29" s="17" t="n">
        <v>33.7179</v>
      </c>
      <c r="BP29" s="17" t="n">
        <v>28.4879</v>
      </c>
      <c r="BQ29" s="17" t="n">
        <v>31.0501</v>
      </c>
      <c r="BR29" s="17" t="n">
        <v>29.6094</v>
      </c>
      <c r="BS29" s="17" t="n">
        <v>33.7584</v>
      </c>
      <c r="BT29" s="17" t="n">
        <v>28.3127</v>
      </c>
      <c r="BU29" s="17" t="n">
        <v>30.9901</v>
      </c>
      <c r="BV29" s="17" t="n">
        <v>29.5013</v>
      </c>
      <c r="BW29" s="17" t="n">
        <v>33.8889</v>
      </c>
    </row>
    <row r="30" customFormat="1" s="2">
      <c r="A30" s="8" t="n">
        <v>36778.66666666666</v>
      </c>
      <c r="B30" s="17" t="n">
        <v>10.22</v>
      </c>
      <c r="C30" s="16" t="n">
        <v>10.7</v>
      </c>
      <c r="D30" s="15" t="n">
        <v>10.07</v>
      </c>
      <c r="E30" s="15" t="n">
        <v>11.08</v>
      </c>
      <c r="F30" s="16" t="n">
        <v>10.43</v>
      </c>
      <c r="G30" s="16" t="n">
        <v>10.16</v>
      </c>
      <c r="H30" s="17" t="n">
        <v>35.01</v>
      </c>
      <c r="I30" s="17" t="n">
        <v>156</v>
      </c>
      <c r="J30" s="17" t="n">
        <v>914.1799999999999</v>
      </c>
      <c r="K30" s="16" t="n">
        <v>734.581</v>
      </c>
      <c r="L30" s="17" t="n">
        <v>6.90954</v>
      </c>
      <c r="M30" s="17" t="n">
        <v>-2.82941</v>
      </c>
      <c r="N30" s="17" t="n">
        <v>4.08014</v>
      </c>
      <c r="O30" s="17" t="n">
        <v>6.94238</v>
      </c>
      <c r="P30" s="17" t="n">
        <v>-2.38517</v>
      </c>
      <c r="Q30" s="17" t="n">
        <v>4.55722</v>
      </c>
      <c r="R30" s="17" t="n">
        <v>7.83199</v>
      </c>
      <c r="S30" s="17" t="n">
        <v>0.655871</v>
      </c>
      <c r="T30" s="17" t="n">
        <v>8.48786</v>
      </c>
      <c r="U30" s="17" t="n">
        <v>9.199999999999999</v>
      </c>
      <c r="V30" s="17" t="n">
        <v>1.94993</v>
      </c>
      <c r="W30" s="17" t="n">
        <v>11.1499</v>
      </c>
      <c r="X30" s="17" t="n">
        <v>13.4183</v>
      </c>
      <c r="Y30" s="17" t="n">
        <v>6.18747</v>
      </c>
      <c r="Z30" s="17" t="n">
        <v>19.6058</v>
      </c>
      <c r="AA30" s="17" t="n">
        <v>13.978</v>
      </c>
      <c r="AB30" s="17" t="n">
        <v>3.0681</v>
      </c>
      <c r="AC30" s="17" t="n">
        <v>17.0462</v>
      </c>
      <c r="AD30" s="17" t="n">
        <v>13.2539</v>
      </c>
      <c r="AE30" s="17" t="n">
        <v>2.36171</v>
      </c>
      <c r="AF30" s="17" t="n">
        <v>15.6157</v>
      </c>
      <c r="AG30" s="17" t="n">
        <v>9.87703</v>
      </c>
      <c r="AH30" s="17" t="n">
        <v>-0.192619</v>
      </c>
      <c r="AI30" s="17" t="n">
        <v>9.68441</v>
      </c>
      <c r="AJ30" s="17" t="n">
        <v>50.2557</v>
      </c>
      <c r="AK30" s="17" t="n">
        <v>30.1686</v>
      </c>
      <c r="AL30" s="17" t="n">
        <v>80.4243</v>
      </c>
      <c r="AM30" s="17" t="n">
        <v>30.4046</v>
      </c>
      <c r="AN30" s="17" t="n">
        <v>14.8063</v>
      </c>
      <c r="AO30" s="17" t="n">
        <v>45.2109</v>
      </c>
      <c r="AP30" s="17" t="n">
        <v>41.5631</v>
      </c>
      <c r="AQ30" s="17" t="n">
        <v>22.8991</v>
      </c>
      <c r="AR30" s="17" t="n">
        <v>64.4622</v>
      </c>
      <c r="AS30" s="17" t="n">
        <v>9.584899999999999</v>
      </c>
      <c r="AT30" s="17" t="n">
        <v>-0.417964</v>
      </c>
      <c r="AU30" s="17" t="n">
        <v>9.166930000000001</v>
      </c>
      <c r="AV30" s="17" t="n">
        <v>51.5461</v>
      </c>
      <c r="AW30" s="17" t="n">
        <v>31.1128</v>
      </c>
      <c r="AX30" s="17" t="n">
        <v>82.6589</v>
      </c>
      <c r="AY30" s="17" t="n">
        <v>30.9943</v>
      </c>
      <c r="AZ30" s="17" t="n">
        <v>15.2309</v>
      </c>
      <c r="BA30" s="17" t="n">
        <v>46.2251</v>
      </c>
      <c r="BB30" s="17" t="n">
        <v>42.516</v>
      </c>
      <c r="BC30" s="17" t="n">
        <v>23.5786</v>
      </c>
      <c r="BD30" s="17" t="n">
        <v>66.0947</v>
      </c>
      <c r="BE30" s="17" t="n">
        <v>8.583349999999999</v>
      </c>
      <c r="BF30" s="17" t="n">
        <v>-1.29531</v>
      </c>
      <c r="BG30" s="17" t="n">
        <v>7.28804</v>
      </c>
      <c r="BH30" s="17" t="n">
        <v>34.1164</v>
      </c>
      <c r="BI30" s="17" t="n">
        <v>34.1122</v>
      </c>
      <c r="BJ30" s="17" t="n">
        <v>33.6013</v>
      </c>
      <c r="BK30" s="17" t="n">
        <v>33.3553</v>
      </c>
      <c r="BL30" s="17" t="n">
        <v>32.5966</v>
      </c>
      <c r="BM30" s="17" t="n">
        <v>33.2023</v>
      </c>
      <c r="BN30" s="17" t="n">
        <v>33.296</v>
      </c>
      <c r="BO30" s="17" t="n">
        <v>33.7327</v>
      </c>
      <c r="BP30" s="17" t="n">
        <v>28.5109</v>
      </c>
      <c r="BQ30" s="17" t="n">
        <v>31.078</v>
      </c>
      <c r="BR30" s="17" t="n">
        <v>29.635</v>
      </c>
      <c r="BS30" s="17" t="n">
        <v>33.7705</v>
      </c>
      <c r="BT30" s="17" t="n">
        <v>28.344</v>
      </c>
      <c r="BU30" s="17" t="n">
        <v>31.0018</v>
      </c>
      <c r="BV30" s="17" t="n">
        <v>29.5118</v>
      </c>
      <c r="BW30" s="17" t="n">
        <v>33.9</v>
      </c>
    </row>
    <row r="31" customFormat="1" s="2">
      <c r="A31" s="8" t="n">
        <v>36778.70833333334</v>
      </c>
      <c r="B31" s="17" t="n">
        <v>10.13</v>
      </c>
      <c r="C31" s="16" t="n">
        <v>10.73</v>
      </c>
      <c r="D31" s="17" t="n">
        <v>10.06</v>
      </c>
      <c r="E31" s="15" t="n">
        <v>10.89</v>
      </c>
      <c r="F31" s="16" t="n">
        <v>10.38</v>
      </c>
      <c r="G31" s="16" t="n">
        <v>10.15</v>
      </c>
      <c r="H31" s="17" t="n">
        <v>35.01</v>
      </c>
      <c r="I31" s="17" t="n">
        <v>156</v>
      </c>
      <c r="J31" s="17" t="n">
        <v>970.6900000000001</v>
      </c>
      <c r="K31" s="16" t="n">
        <v>743.928</v>
      </c>
      <c r="L31" s="17" t="n">
        <v>6.93304</v>
      </c>
      <c r="M31" s="17" t="n">
        <v>-2.83695</v>
      </c>
      <c r="N31" s="17" t="n">
        <v>4.09609</v>
      </c>
      <c r="O31" s="17" t="n">
        <v>6.96511</v>
      </c>
      <c r="P31" s="17" t="n">
        <v>-2.3929</v>
      </c>
      <c r="Q31" s="17" t="n">
        <v>4.57221</v>
      </c>
      <c r="R31" s="17" t="n">
        <v>7.9202</v>
      </c>
      <c r="S31" s="17" t="n">
        <v>0.741514</v>
      </c>
      <c r="T31" s="17" t="n">
        <v>8.661709999999999</v>
      </c>
      <c r="U31" s="17" t="n">
        <v>9.31033</v>
      </c>
      <c r="V31" s="17" t="n">
        <v>2.02138</v>
      </c>
      <c r="W31" s="17" t="n">
        <v>11.3317</v>
      </c>
      <c r="X31" s="17" t="n">
        <v>13.5901</v>
      </c>
      <c r="Y31" s="17" t="n">
        <v>6.24356</v>
      </c>
      <c r="Z31" s="17" t="n">
        <v>19.8336</v>
      </c>
      <c r="AA31" s="17" t="n">
        <v>14.1353</v>
      </c>
      <c r="AB31" s="17" t="n">
        <v>2.99639</v>
      </c>
      <c r="AC31" s="17" t="n">
        <v>17.1317</v>
      </c>
      <c r="AD31" s="17" t="n">
        <v>13.3862</v>
      </c>
      <c r="AE31" s="17" t="n">
        <v>2.29187</v>
      </c>
      <c r="AF31" s="17" t="n">
        <v>15.6781</v>
      </c>
      <c r="AG31" s="17" t="n">
        <v>9.9276</v>
      </c>
      <c r="AH31" s="17" t="n">
        <v>-0.251442</v>
      </c>
      <c r="AI31" s="17" t="n">
        <v>9.676159999999999</v>
      </c>
      <c r="AJ31" s="17" t="n">
        <v>51.4576</v>
      </c>
      <c r="AK31" s="17" t="n">
        <v>30.0484</v>
      </c>
      <c r="AL31" s="17" t="n">
        <v>81.506</v>
      </c>
      <c r="AM31" s="17" t="n">
        <v>30.9227</v>
      </c>
      <c r="AN31" s="17" t="n">
        <v>14.6386</v>
      </c>
      <c r="AO31" s="17" t="n">
        <v>45.5613</v>
      </c>
      <c r="AP31" s="17" t="n">
        <v>42.4191</v>
      </c>
      <c r="AQ31" s="17" t="n">
        <v>22.7284</v>
      </c>
      <c r="AR31" s="17" t="n">
        <v>65.14749999999999</v>
      </c>
      <c r="AS31" s="17" t="n">
        <v>9.64906</v>
      </c>
      <c r="AT31" s="17" t="n">
        <v>-0.457173</v>
      </c>
      <c r="AU31" s="17" t="n">
        <v>9.191879999999999</v>
      </c>
      <c r="AV31" s="17" t="n">
        <v>52.4967</v>
      </c>
      <c r="AW31" s="17" t="n">
        <v>30.7862</v>
      </c>
      <c r="AX31" s="17" t="n">
        <v>83.2829</v>
      </c>
      <c r="AY31" s="17" t="n">
        <v>31.5637</v>
      </c>
      <c r="AZ31" s="17" t="n">
        <v>15.0864</v>
      </c>
      <c r="BA31" s="17" t="n">
        <v>46.6502</v>
      </c>
      <c r="BB31" s="17" t="n">
        <v>43.3738</v>
      </c>
      <c r="BC31" s="17" t="n">
        <v>23.3889</v>
      </c>
      <c r="BD31" s="17" t="n">
        <v>66.7627</v>
      </c>
      <c r="BE31" s="17" t="n">
        <v>8.634510000000001</v>
      </c>
      <c r="BF31" s="17" t="n">
        <v>-1.32236</v>
      </c>
      <c r="BG31" s="17" t="n">
        <v>7.31216</v>
      </c>
      <c r="BH31" s="17" t="n">
        <v>34.1405</v>
      </c>
      <c r="BI31" s="17" t="n">
        <v>34.1365</v>
      </c>
      <c r="BJ31" s="17" t="n">
        <v>33.6112</v>
      </c>
      <c r="BK31" s="17" t="n">
        <v>33.3657</v>
      </c>
      <c r="BL31" s="17" t="n">
        <v>32.6098</v>
      </c>
      <c r="BM31" s="17" t="n">
        <v>33.2372</v>
      </c>
      <c r="BN31" s="17" t="n">
        <v>33.3311</v>
      </c>
      <c r="BO31" s="17" t="n">
        <v>33.7649</v>
      </c>
      <c r="BP31" s="17" t="n">
        <v>28.5563</v>
      </c>
      <c r="BQ31" s="17" t="n">
        <v>31.1318</v>
      </c>
      <c r="BR31" s="17" t="n">
        <v>29.6899</v>
      </c>
      <c r="BS31" s="17" t="n">
        <v>33.7998</v>
      </c>
      <c r="BT31" s="17" t="n">
        <v>28.426</v>
      </c>
      <c r="BU31" s="17" t="n">
        <v>31.0514</v>
      </c>
      <c r="BV31" s="17" t="n">
        <v>29.5702</v>
      </c>
      <c r="BW31" s="17" t="n">
        <v>33.9271</v>
      </c>
    </row>
    <row r="32" customFormat="1" s="2">
      <c r="A32" s="8" t="n">
        <v>36778.75</v>
      </c>
      <c r="B32" s="17" t="n">
        <v>10.11</v>
      </c>
      <c r="C32" s="16" t="n">
        <v>10.73</v>
      </c>
      <c r="D32" s="15" t="n">
        <v>10.05</v>
      </c>
      <c r="E32" s="15" t="n">
        <v>10.66</v>
      </c>
      <c r="F32" s="16" t="n">
        <v>10.4</v>
      </c>
      <c r="G32" s="16" t="n">
        <v>10.03</v>
      </c>
      <c r="H32" s="17" t="n">
        <v>35.01</v>
      </c>
      <c r="I32" s="17" t="n">
        <v>156</v>
      </c>
      <c r="J32" s="17" t="n">
        <v>957.9400000000001</v>
      </c>
      <c r="K32" s="16" t="n">
        <v>737.481</v>
      </c>
      <c r="L32" s="17" t="n">
        <v>6.91632</v>
      </c>
      <c r="M32" s="17" t="n">
        <v>-2.83286</v>
      </c>
      <c r="N32" s="17" t="n">
        <v>4.08347</v>
      </c>
      <c r="O32" s="17" t="n">
        <v>6.94287</v>
      </c>
      <c r="P32" s="17" t="n">
        <v>-2.39332</v>
      </c>
      <c r="Q32" s="17" t="n">
        <v>4.54955</v>
      </c>
      <c r="R32" s="17" t="n">
        <v>7.86617</v>
      </c>
      <c r="S32" s="17" t="n">
        <v>0.695601</v>
      </c>
      <c r="T32" s="17" t="n">
        <v>8.561769999999999</v>
      </c>
      <c r="U32" s="17" t="n">
        <v>9.249499999999999</v>
      </c>
      <c r="V32" s="17" t="n">
        <v>1.98047</v>
      </c>
      <c r="W32" s="17" t="n">
        <v>11.23</v>
      </c>
      <c r="X32" s="17" t="n">
        <v>13.5068</v>
      </c>
      <c r="Y32" s="17" t="n">
        <v>6.19789</v>
      </c>
      <c r="Z32" s="17" t="n">
        <v>19.7047</v>
      </c>
      <c r="AA32" s="17" t="n">
        <v>14.0684</v>
      </c>
      <c r="AB32" s="17" t="n">
        <v>2.99863</v>
      </c>
      <c r="AC32" s="17" t="n">
        <v>17.067</v>
      </c>
      <c r="AD32" s="17" t="n">
        <v>13.3316</v>
      </c>
      <c r="AE32" s="17" t="n">
        <v>2.29935</v>
      </c>
      <c r="AF32" s="17" t="n">
        <v>15.631</v>
      </c>
      <c r="AG32" s="17" t="n">
        <v>9.88799</v>
      </c>
      <c r="AH32" s="17" t="n">
        <v>-0.249863</v>
      </c>
      <c r="AI32" s="17" t="n">
        <v>9.63813</v>
      </c>
      <c r="AJ32" s="17" t="n">
        <v>51.7148</v>
      </c>
      <c r="AK32" s="17" t="n">
        <v>30.4614</v>
      </c>
      <c r="AL32" s="17" t="n">
        <v>82.17619999999999</v>
      </c>
      <c r="AM32" s="17" t="n">
        <v>30.8651</v>
      </c>
      <c r="AN32" s="17" t="n">
        <v>14.7266</v>
      </c>
      <c r="AO32" s="17" t="n">
        <v>45.5917</v>
      </c>
      <c r="AP32" s="17" t="n">
        <v>42.3999</v>
      </c>
      <c r="AQ32" s="17" t="n">
        <v>22.8961</v>
      </c>
      <c r="AR32" s="17" t="n">
        <v>65.29600000000001</v>
      </c>
      <c r="AS32" s="17" t="n">
        <v>9.626799999999999</v>
      </c>
      <c r="AT32" s="17" t="n">
        <v>-0.443616</v>
      </c>
      <c r="AU32" s="17" t="n">
        <v>9.18318</v>
      </c>
      <c r="AV32" s="17" t="n">
        <v>52.2564</v>
      </c>
      <c r="AW32" s="17" t="n">
        <v>30.8484</v>
      </c>
      <c r="AX32" s="17" t="n">
        <v>83.1048</v>
      </c>
      <c r="AY32" s="17" t="n">
        <v>31.4417</v>
      </c>
      <c r="AZ32" s="17" t="n">
        <v>15.132</v>
      </c>
      <c r="BA32" s="17" t="n">
        <v>46.5737</v>
      </c>
      <c r="BB32" s="17" t="n">
        <v>43.1748</v>
      </c>
      <c r="BC32" s="17" t="n">
        <v>23.4357</v>
      </c>
      <c r="BD32" s="17" t="n">
        <v>66.6105</v>
      </c>
      <c r="BE32" s="17" t="n">
        <v>8.61115</v>
      </c>
      <c r="BF32" s="17" t="n">
        <v>-1.31446</v>
      </c>
      <c r="BG32" s="17" t="n">
        <v>7.29668</v>
      </c>
      <c r="BH32" s="17" t="n">
        <v>34.1367</v>
      </c>
      <c r="BI32" s="17" t="n">
        <v>34.1333</v>
      </c>
      <c r="BJ32" s="17" t="n">
        <v>33.615</v>
      </c>
      <c r="BK32" s="17" t="n">
        <v>33.3697</v>
      </c>
      <c r="BL32" s="17" t="n">
        <v>32.6147</v>
      </c>
      <c r="BM32" s="17" t="n">
        <v>33.2336</v>
      </c>
      <c r="BN32" s="17" t="n">
        <v>33.3266</v>
      </c>
      <c r="BO32" s="17" t="n">
        <v>33.7614</v>
      </c>
      <c r="BP32" s="17" t="n">
        <v>28.48</v>
      </c>
      <c r="BQ32" s="17" t="n">
        <v>31.1127</v>
      </c>
      <c r="BR32" s="17" t="n">
        <v>29.6562</v>
      </c>
      <c r="BS32" s="17" t="n">
        <v>33.7944</v>
      </c>
      <c r="BT32" s="17" t="n">
        <v>28.4116</v>
      </c>
      <c r="BU32" s="17" t="n">
        <v>31.0399</v>
      </c>
      <c r="BV32" s="17" t="n">
        <v>29.5583</v>
      </c>
      <c r="BW32" s="17" t="n">
        <v>33.9227</v>
      </c>
    </row>
    <row r="33" customFormat="1" s="2">
      <c r="A33" s="8" t="n">
        <v>36778.79166666666</v>
      </c>
      <c r="B33" s="17" t="n">
        <v>9.99</v>
      </c>
      <c r="C33" s="16" t="n">
        <v>10.65</v>
      </c>
      <c r="D33" s="16" t="n">
        <v>9.94</v>
      </c>
      <c r="E33" s="15" t="n">
        <v>10.4</v>
      </c>
      <c r="F33" s="16" t="n">
        <v>10.47</v>
      </c>
      <c r="G33" s="16" t="n">
        <v>9.970000000000001</v>
      </c>
      <c r="H33" s="17" t="n">
        <v>35</v>
      </c>
      <c r="I33" s="17" t="n">
        <v>156</v>
      </c>
      <c r="J33" s="17" t="n">
        <v>921.9</v>
      </c>
      <c r="K33" s="16" t="n">
        <v>728.828</v>
      </c>
      <c r="L33" s="17" t="n">
        <v>6.89545</v>
      </c>
      <c r="M33" s="17" t="n">
        <v>-2.82304</v>
      </c>
      <c r="N33" s="17" t="n">
        <v>4.07241</v>
      </c>
      <c r="O33" s="17" t="n">
        <v>6.91412</v>
      </c>
      <c r="P33" s="17" t="n">
        <v>-2.3905</v>
      </c>
      <c r="Q33" s="17" t="n">
        <v>4.52361</v>
      </c>
      <c r="R33" s="17" t="n">
        <v>7.76077</v>
      </c>
      <c r="S33" s="17" t="n">
        <v>0.5926630000000001</v>
      </c>
      <c r="T33" s="17" t="n">
        <v>8.353429999999999</v>
      </c>
      <c r="U33" s="17" t="n">
        <v>9.127929999999999</v>
      </c>
      <c r="V33" s="17" t="n">
        <v>1.89089</v>
      </c>
      <c r="W33" s="17" t="n">
        <v>11.0188</v>
      </c>
      <c r="X33" s="17" t="n">
        <v>13.3424</v>
      </c>
      <c r="Y33" s="17" t="n">
        <v>6.11428</v>
      </c>
      <c r="Z33" s="17" t="n">
        <v>19.4567</v>
      </c>
      <c r="AA33" s="17" t="n">
        <v>13.9689</v>
      </c>
      <c r="AB33" s="17" t="n">
        <v>3.05361</v>
      </c>
      <c r="AC33" s="17" t="n">
        <v>17.0226</v>
      </c>
      <c r="AD33" s="17" t="n">
        <v>13.2593</v>
      </c>
      <c r="AE33" s="17" t="n">
        <v>2.36109</v>
      </c>
      <c r="AF33" s="17" t="n">
        <v>15.6204</v>
      </c>
      <c r="AG33" s="17" t="n">
        <v>9.826969999999999</v>
      </c>
      <c r="AH33" s="17" t="n">
        <v>-0.226841</v>
      </c>
      <c r="AI33" s="17" t="n">
        <v>9.60013</v>
      </c>
      <c r="AJ33" s="17" t="n">
        <v>51.6653</v>
      </c>
      <c r="AK33" s="17" t="n">
        <v>31.0743</v>
      </c>
      <c r="AL33" s="17" t="n">
        <v>82.7396</v>
      </c>
      <c r="AM33" s="17" t="n">
        <v>30.6803</v>
      </c>
      <c r="AN33" s="17" t="n">
        <v>14.9464</v>
      </c>
      <c r="AO33" s="17" t="n">
        <v>45.6266</v>
      </c>
      <c r="AP33" s="17" t="n">
        <v>42.1757</v>
      </c>
      <c r="AQ33" s="17" t="n">
        <v>23.2428</v>
      </c>
      <c r="AR33" s="17" t="n">
        <v>65.4186</v>
      </c>
      <c r="AS33" s="17" t="n">
        <v>9.58043</v>
      </c>
      <c r="AT33" s="17" t="n">
        <v>-0.413802</v>
      </c>
      <c r="AU33" s="17" t="n">
        <v>9.16663</v>
      </c>
      <c r="AV33" s="17" t="n">
        <v>51.5519</v>
      </c>
      <c r="AW33" s="17" t="n">
        <v>30.9917</v>
      </c>
      <c r="AX33" s="17" t="n">
        <v>82.5437</v>
      </c>
      <c r="AY33" s="17" t="n">
        <v>31.0847</v>
      </c>
      <c r="AZ33" s="17" t="n">
        <v>15.2362</v>
      </c>
      <c r="BA33" s="17" t="n">
        <v>46.3209</v>
      </c>
      <c r="BB33" s="17" t="n">
        <v>42.6165</v>
      </c>
      <c r="BC33" s="17" t="n">
        <v>23.5556</v>
      </c>
      <c r="BD33" s="17" t="n">
        <v>66.172</v>
      </c>
      <c r="BE33" s="17" t="n">
        <v>8.566380000000001</v>
      </c>
      <c r="BF33" s="17" t="n">
        <v>-1.29777</v>
      </c>
      <c r="BG33" s="17" t="n">
        <v>7.2686</v>
      </c>
      <c r="BH33" s="17" t="n">
        <v>34.1121</v>
      </c>
      <c r="BI33" s="17" t="n">
        <v>34.1097</v>
      </c>
      <c r="BJ33" s="17" t="n">
        <v>33.6077</v>
      </c>
      <c r="BK33" s="17" t="n">
        <v>33.3624</v>
      </c>
      <c r="BL33" s="17" t="n">
        <v>32.6063</v>
      </c>
      <c r="BM33" s="17" t="n">
        <v>33.2012</v>
      </c>
      <c r="BN33" s="17" t="n">
        <v>33.2926</v>
      </c>
      <c r="BO33" s="17" t="n">
        <v>33.7346</v>
      </c>
      <c r="BP33" s="17" t="n">
        <v>28.3472</v>
      </c>
      <c r="BQ33" s="17" t="n">
        <v>31.0494</v>
      </c>
      <c r="BR33" s="17" t="n">
        <v>29.5691</v>
      </c>
      <c r="BS33" s="17" t="n">
        <v>33.7663</v>
      </c>
      <c r="BT33" s="17" t="n">
        <v>28.3618</v>
      </c>
      <c r="BU33" s="17" t="n">
        <v>30.9973</v>
      </c>
      <c r="BV33" s="17" t="n">
        <v>29.5124</v>
      </c>
      <c r="BW33" s="17" t="n">
        <v>33.8969</v>
      </c>
    </row>
    <row r="34" customFormat="1" s="2">
      <c r="A34" s="8" t="n">
        <v>36778.83333333334</v>
      </c>
      <c r="B34" s="17" t="n">
        <v>9.82</v>
      </c>
      <c r="C34" s="16" t="n">
        <v>10.54</v>
      </c>
      <c r="D34" s="15" t="n">
        <v>9.859999999999999</v>
      </c>
      <c r="E34" s="15" t="n">
        <v>10.2</v>
      </c>
      <c r="F34" s="16" t="n">
        <v>10.54</v>
      </c>
      <c r="G34" s="16" t="n">
        <v>10.04</v>
      </c>
      <c r="H34" s="17" t="n">
        <v>35</v>
      </c>
      <c r="I34" s="17" t="n">
        <v>156</v>
      </c>
      <c r="J34" s="17" t="n">
        <v>932.91</v>
      </c>
      <c r="K34" s="16" t="n">
        <v>736.4160000000001</v>
      </c>
      <c r="L34" s="17" t="n">
        <v>6.93361</v>
      </c>
      <c r="M34" s="17" t="n">
        <v>-2.82334</v>
      </c>
      <c r="N34" s="17" t="n">
        <v>4.11027</v>
      </c>
      <c r="O34" s="17" t="n">
        <v>6.93812</v>
      </c>
      <c r="P34" s="17" t="n">
        <v>-2.40142</v>
      </c>
      <c r="Q34" s="17" t="n">
        <v>4.5367</v>
      </c>
      <c r="R34" s="17" t="n">
        <v>7.80377</v>
      </c>
      <c r="S34" s="17" t="n">
        <v>0.6132069999999999</v>
      </c>
      <c r="T34" s="17" t="n">
        <v>8.416969999999999</v>
      </c>
      <c r="U34" s="17" t="n">
        <v>9.174440000000001</v>
      </c>
      <c r="V34" s="17" t="n">
        <v>1.90729</v>
      </c>
      <c r="W34" s="17" t="n">
        <v>11.0817</v>
      </c>
      <c r="X34" s="17" t="n">
        <v>13.4029</v>
      </c>
      <c r="Y34" s="17" t="n">
        <v>6.12952</v>
      </c>
      <c r="Z34" s="17" t="n">
        <v>19.5324</v>
      </c>
      <c r="AA34" s="17" t="n">
        <v>14.0663</v>
      </c>
      <c r="AB34" s="17" t="n">
        <v>3.06604</v>
      </c>
      <c r="AC34" s="17" t="n">
        <v>17.1323</v>
      </c>
      <c r="AD34" s="17" t="n">
        <v>13.3471</v>
      </c>
      <c r="AE34" s="17" t="n">
        <v>2.36904</v>
      </c>
      <c r="AF34" s="17" t="n">
        <v>15.7162</v>
      </c>
      <c r="AG34" s="17" t="n">
        <v>9.85718</v>
      </c>
      <c r="AH34" s="17" t="n">
        <v>-0.248182</v>
      </c>
      <c r="AI34" s="17" t="n">
        <v>9.609</v>
      </c>
      <c r="AJ34" s="17" t="n">
        <v>52.2561</v>
      </c>
      <c r="AK34" s="17" t="n">
        <v>31.2771</v>
      </c>
      <c r="AL34" s="17" t="n">
        <v>83.53319999999999</v>
      </c>
      <c r="AM34" s="17" t="n">
        <v>31.0361</v>
      </c>
      <c r="AN34" s="17" t="n">
        <v>15.0695</v>
      </c>
      <c r="AO34" s="17" t="n">
        <v>46.1056</v>
      </c>
      <c r="AP34" s="17" t="n">
        <v>42.7187</v>
      </c>
      <c r="AQ34" s="17" t="n">
        <v>23.4476</v>
      </c>
      <c r="AR34" s="17" t="n">
        <v>66.16630000000001</v>
      </c>
      <c r="AS34" s="17" t="n">
        <v>9.61454</v>
      </c>
      <c r="AT34" s="17" t="n">
        <v>-0.430108</v>
      </c>
      <c r="AU34" s="17" t="n">
        <v>9.184430000000001</v>
      </c>
      <c r="AV34" s="17" t="n">
        <v>51.5996</v>
      </c>
      <c r="AW34" s="17" t="n">
        <v>30.8021</v>
      </c>
      <c r="AX34" s="17" t="n">
        <v>82.40170000000001</v>
      </c>
      <c r="AY34" s="17" t="n">
        <v>31.1998</v>
      </c>
      <c r="AZ34" s="17" t="n">
        <v>15.1861</v>
      </c>
      <c r="BA34" s="17" t="n">
        <v>46.3859</v>
      </c>
      <c r="BB34" s="17" t="n">
        <v>42.7586</v>
      </c>
      <c r="BC34" s="17" t="n">
        <v>23.4757</v>
      </c>
      <c r="BD34" s="17" t="n">
        <v>66.2343</v>
      </c>
      <c r="BE34" s="17" t="n">
        <v>8.59496</v>
      </c>
      <c r="BF34" s="17" t="n">
        <v>-1.31464</v>
      </c>
      <c r="BG34" s="17" t="n">
        <v>7.28031</v>
      </c>
      <c r="BH34" s="17" t="n">
        <v>34.1126</v>
      </c>
      <c r="BI34" s="17" t="n">
        <v>34.112</v>
      </c>
      <c r="BJ34" s="17" t="n">
        <v>33.6049</v>
      </c>
      <c r="BK34" s="17" t="n">
        <v>33.3599</v>
      </c>
      <c r="BL34" s="17" t="n">
        <v>32.604</v>
      </c>
      <c r="BM34" s="17" t="n">
        <v>33.1997</v>
      </c>
      <c r="BN34" s="17" t="n">
        <v>33.2917</v>
      </c>
      <c r="BO34" s="17" t="n">
        <v>33.7384</v>
      </c>
      <c r="BP34" s="17" t="n">
        <v>28.3117</v>
      </c>
      <c r="BQ34" s="17" t="n">
        <v>31.0277</v>
      </c>
      <c r="BR34" s="17" t="n">
        <v>29.5324</v>
      </c>
      <c r="BS34" s="17" t="n">
        <v>33.7694</v>
      </c>
      <c r="BT34" s="17" t="n">
        <v>28.3958</v>
      </c>
      <c r="BU34" s="17" t="n">
        <v>31.0067</v>
      </c>
      <c r="BV34" s="17" t="n">
        <v>29.5273</v>
      </c>
      <c r="BW34" s="17" t="n">
        <v>33.8999</v>
      </c>
    </row>
    <row r="35" customFormat="1" s="2">
      <c r="A35" s="8" t="n">
        <v>36778.875</v>
      </c>
      <c r="B35" s="17" t="n">
        <v>9.93</v>
      </c>
      <c r="C35" s="16" t="n">
        <v>10.49</v>
      </c>
      <c r="D35" s="16" t="n">
        <v>9.859999999999999</v>
      </c>
      <c r="E35" s="15" t="n">
        <v>10.12</v>
      </c>
      <c r="F35" s="16" t="n">
        <v>10.61</v>
      </c>
      <c r="G35" s="16" t="n">
        <v>10.11</v>
      </c>
      <c r="H35" s="17" t="n">
        <v>35</v>
      </c>
      <c r="I35" s="17" t="n">
        <v>156</v>
      </c>
      <c r="J35" s="17" t="n">
        <v>905.4299999999999</v>
      </c>
      <c r="K35" s="16" t="n">
        <v>732.3630000000001</v>
      </c>
      <c r="L35" s="17" t="n">
        <v>6.9306</v>
      </c>
      <c r="M35" s="17" t="n">
        <v>-2.82173</v>
      </c>
      <c r="N35" s="17" t="n">
        <v>4.10887</v>
      </c>
      <c r="O35" s="17" t="n">
        <v>6.92747</v>
      </c>
      <c r="P35" s="17" t="n">
        <v>-2.40579</v>
      </c>
      <c r="Q35" s="17" t="n">
        <v>4.52169</v>
      </c>
      <c r="R35" s="17" t="n">
        <v>7.77053</v>
      </c>
      <c r="S35" s="17" t="n">
        <v>0.570678</v>
      </c>
      <c r="T35" s="17" t="n">
        <v>8.34121</v>
      </c>
      <c r="U35" s="17" t="n">
        <v>9.129060000000001</v>
      </c>
      <c r="V35" s="17" t="n">
        <v>1.87034</v>
      </c>
      <c r="W35" s="17" t="n">
        <v>10.9994</v>
      </c>
      <c r="X35" s="17" t="n">
        <v>13.3268</v>
      </c>
      <c r="Y35" s="17" t="n">
        <v>6.09914</v>
      </c>
      <c r="Z35" s="17" t="n">
        <v>19.4259</v>
      </c>
      <c r="AA35" s="17" t="n">
        <v>14.0051</v>
      </c>
      <c r="AB35" s="17" t="n">
        <v>3.10628</v>
      </c>
      <c r="AC35" s="17" t="n">
        <v>17.1114</v>
      </c>
      <c r="AD35" s="17" t="n">
        <v>13.2913</v>
      </c>
      <c r="AE35" s="17" t="n">
        <v>2.40311</v>
      </c>
      <c r="AF35" s="17" t="n">
        <v>15.6944</v>
      </c>
      <c r="AG35" s="17" t="n">
        <v>9.83156</v>
      </c>
      <c r="AH35" s="17" t="n">
        <v>-0.229034</v>
      </c>
      <c r="AI35" s="17" t="n">
        <v>9.60253</v>
      </c>
      <c r="AJ35" s="17" t="n">
        <v>51.9976</v>
      </c>
      <c r="AK35" s="17" t="n">
        <v>31.59</v>
      </c>
      <c r="AL35" s="17" t="n">
        <v>83.58759999999999</v>
      </c>
      <c r="AM35" s="17" t="n">
        <v>30.9921</v>
      </c>
      <c r="AN35" s="17" t="n">
        <v>15.3027</v>
      </c>
      <c r="AO35" s="17" t="n">
        <v>46.2948</v>
      </c>
      <c r="AP35" s="17" t="n">
        <v>42.6185</v>
      </c>
      <c r="AQ35" s="17" t="n">
        <v>23.7636</v>
      </c>
      <c r="AR35" s="17" t="n">
        <v>66.38209999999999</v>
      </c>
      <c r="AS35" s="17" t="n">
        <v>9.5892</v>
      </c>
      <c r="AT35" s="17" t="n">
        <v>-0.414351</v>
      </c>
      <c r="AU35" s="17" t="n">
        <v>9.174849999999999</v>
      </c>
      <c r="AV35" s="17" t="n">
        <v>51.0411</v>
      </c>
      <c r="AW35" s="17" t="n">
        <v>30.8876</v>
      </c>
      <c r="AX35" s="17" t="n">
        <v>81.9286</v>
      </c>
      <c r="AY35" s="17" t="n">
        <v>30.9044</v>
      </c>
      <c r="AZ35" s="17" t="n">
        <v>15.2393</v>
      </c>
      <c r="BA35" s="17" t="n">
        <v>46.1437</v>
      </c>
      <c r="BB35" s="17" t="n">
        <v>42.2957</v>
      </c>
      <c r="BC35" s="17" t="n">
        <v>23.5325</v>
      </c>
      <c r="BD35" s="17" t="n">
        <v>65.8282</v>
      </c>
      <c r="BE35" s="17" t="n">
        <v>8.573359999999999</v>
      </c>
      <c r="BF35" s="17" t="n">
        <v>-1.30769</v>
      </c>
      <c r="BG35" s="17" t="n">
        <v>7.26568</v>
      </c>
      <c r="BH35" s="17" t="n">
        <v>34.0993</v>
      </c>
      <c r="BI35" s="17" t="n">
        <v>34.0997</v>
      </c>
      <c r="BJ35" s="17" t="n">
        <v>33.5984</v>
      </c>
      <c r="BK35" s="17" t="n">
        <v>33.3534</v>
      </c>
      <c r="BL35" s="17" t="n">
        <v>32.5962</v>
      </c>
      <c r="BM35" s="17" t="n">
        <v>33.18</v>
      </c>
      <c r="BN35" s="17" t="n">
        <v>33.2727</v>
      </c>
      <c r="BO35" s="17" t="n">
        <v>33.7223</v>
      </c>
      <c r="BP35" s="17" t="n">
        <v>28.2426</v>
      </c>
      <c r="BQ35" s="17" t="n">
        <v>30.9724</v>
      </c>
      <c r="BR35" s="17" t="n">
        <v>29.4615</v>
      </c>
      <c r="BS35" s="17" t="n">
        <v>33.7538</v>
      </c>
      <c r="BT35" s="17" t="n">
        <v>28.3669</v>
      </c>
      <c r="BU35" s="17" t="n">
        <v>30.9838</v>
      </c>
      <c r="BV35" s="17" t="n">
        <v>29.5034</v>
      </c>
      <c r="BW35" s="17" t="n">
        <v>33.8858</v>
      </c>
    </row>
    <row r="36" customFormat="1" s="2">
      <c r="A36" s="8" t="n">
        <v>36778.91666666666</v>
      </c>
      <c r="B36" s="17" t="n">
        <v>10.04</v>
      </c>
      <c r="C36" s="16" t="n">
        <v>10.46</v>
      </c>
      <c r="D36" s="16" t="n">
        <v>9.890000000000001</v>
      </c>
      <c r="E36" s="15" t="n">
        <v>10.12</v>
      </c>
      <c r="F36" s="16" t="n">
        <v>10.65</v>
      </c>
      <c r="G36" s="16" t="n">
        <v>10.13</v>
      </c>
      <c r="H36" s="17" t="n">
        <v>35.01</v>
      </c>
      <c r="I36" s="17" t="n">
        <v>156</v>
      </c>
      <c r="J36" s="17" t="n">
        <v>991.4400000000001</v>
      </c>
      <c r="K36" s="16" t="n">
        <v>753.8390000000001</v>
      </c>
      <c r="L36" s="17" t="n">
        <v>6.98759</v>
      </c>
      <c r="M36" s="17" t="n">
        <v>-2.84049</v>
      </c>
      <c r="N36" s="17" t="n">
        <v>4.1471</v>
      </c>
      <c r="O36" s="17" t="n">
        <v>6.98828</v>
      </c>
      <c r="P36" s="17" t="n">
        <v>-2.4189</v>
      </c>
      <c r="Q36" s="17" t="n">
        <v>4.56938</v>
      </c>
      <c r="R36" s="17" t="n">
        <v>7.9641</v>
      </c>
      <c r="S36" s="17" t="n">
        <v>0.745511</v>
      </c>
      <c r="T36" s="17" t="n">
        <v>8.70961</v>
      </c>
      <c r="U36" s="17" t="n">
        <v>9.355969999999999</v>
      </c>
      <c r="V36" s="17" t="n">
        <v>2.01752</v>
      </c>
      <c r="W36" s="17" t="n">
        <v>11.3735</v>
      </c>
      <c r="X36" s="17" t="n">
        <v>13.6497</v>
      </c>
      <c r="Y36" s="17" t="n">
        <v>6.22583</v>
      </c>
      <c r="Z36" s="17" t="n">
        <v>19.8755</v>
      </c>
      <c r="AA36" s="17" t="n">
        <v>14.2901</v>
      </c>
      <c r="AB36" s="17" t="n">
        <v>3.00979</v>
      </c>
      <c r="AC36" s="17" t="n">
        <v>17.2999</v>
      </c>
      <c r="AD36" s="17" t="n">
        <v>13.5263</v>
      </c>
      <c r="AE36" s="17" t="n">
        <v>2.29983</v>
      </c>
      <c r="AF36" s="17" t="n">
        <v>15.8261</v>
      </c>
      <c r="AG36" s="17" t="n">
        <v>9.96313</v>
      </c>
      <c r="AH36" s="17" t="n">
        <v>-0.295685</v>
      </c>
      <c r="AI36" s="17" t="n">
        <v>9.667450000000001</v>
      </c>
      <c r="AJ36" s="17" t="n">
        <v>53.3503</v>
      </c>
      <c r="AK36" s="17" t="n">
        <v>30.9958</v>
      </c>
      <c r="AL36" s="17" t="n">
        <v>84.34610000000001</v>
      </c>
      <c r="AM36" s="17" t="n">
        <v>31.9807</v>
      </c>
      <c r="AN36" s="17" t="n">
        <v>15.1486</v>
      </c>
      <c r="AO36" s="17" t="n">
        <v>47.1293</v>
      </c>
      <c r="AP36" s="17" t="n">
        <v>44.0476</v>
      </c>
      <c r="AQ36" s="17" t="n">
        <v>23.5382</v>
      </c>
      <c r="AR36" s="17" t="n">
        <v>67.58580000000001</v>
      </c>
      <c r="AS36" s="17" t="n">
        <v>9.70594</v>
      </c>
      <c r="AT36" s="17" t="n">
        <v>-0.481164</v>
      </c>
      <c r="AU36" s="17" t="n">
        <v>9.224780000000001</v>
      </c>
      <c r="AV36" s="17" t="n">
        <v>52.2783</v>
      </c>
      <c r="AW36" s="17" t="n">
        <v>30.2431</v>
      </c>
      <c r="AX36" s="17" t="n">
        <v>82.5214</v>
      </c>
      <c r="AY36" s="17" t="n">
        <v>31.6827</v>
      </c>
      <c r="AZ36" s="17" t="n">
        <v>14.9428</v>
      </c>
      <c r="BA36" s="17" t="n">
        <v>46.6255</v>
      </c>
      <c r="BB36" s="17" t="n">
        <v>43.4548</v>
      </c>
      <c r="BC36" s="17" t="n">
        <v>23.1326</v>
      </c>
      <c r="BD36" s="17" t="n">
        <v>66.5874</v>
      </c>
      <c r="BE36" s="17" t="n">
        <v>8.67459</v>
      </c>
      <c r="BF36" s="17" t="n">
        <v>-1.35265</v>
      </c>
      <c r="BG36" s="17" t="n">
        <v>7.32195</v>
      </c>
      <c r="BH36" s="17" t="n">
        <v>34.1431</v>
      </c>
      <c r="BI36" s="17" t="n">
        <v>34.143</v>
      </c>
      <c r="BJ36" s="17" t="n">
        <v>33.6127</v>
      </c>
      <c r="BK36" s="17" t="n">
        <v>33.3685</v>
      </c>
      <c r="BL36" s="17" t="n">
        <v>32.6151</v>
      </c>
      <c r="BM36" s="17" t="n">
        <v>33.2371</v>
      </c>
      <c r="BN36" s="17" t="n">
        <v>33.3319</v>
      </c>
      <c r="BO36" s="17" t="n">
        <v>33.7739</v>
      </c>
      <c r="BP36" s="17" t="n">
        <v>28.3912</v>
      </c>
      <c r="BQ36" s="17" t="n">
        <v>31.0424</v>
      </c>
      <c r="BR36" s="17" t="n">
        <v>29.5453</v>
      </c>
      <c r="BS36" s="17" t="n">
        <v>33.8058</v>
      </c>
      <c r="BT36" s="17" t="n">
        <v>28.5242</v>
      </c>
      <c r="BU36" s="17" t="n">
        <v>31.0793</v>
      </c>
      <c r="BV36" s="17" t="n">
        <v>29.6188</v>
      </c>
      <c r="BW36" s="17" t="n">
        <v>33.9338</v>
      </c>
    </row>
    <row r="37" customFormat="1" s="2">
      <c r="A37" s="8" t="n">
        <v>36778.95833333334</v>
      </c>
      <c r="B37" s="17" t="n">
        <v>9.85</v>
      </c>
      <c r="C37" s="16" t="n">
        <v>10.48</v>
      </c>
      <c r="D37" s="16" t="n">
        <v>9.92</v>
      </c>
      <c r="E37" s="15" t="n">
        <v>10.11</v>
      </c>
      <c r="F37" s="16" t="n">
        <v>10.65</v>
      </c>
      <c r="G37" s="16" t="n">
        <v>10.09</v>
      </c>
      <c r="H37" s="17" t="n">
        <v>35</v>
      </c>
      <c r="I37" s="17" t="n">
        <v>156</v>
      </c>
      <c r="J37" s="17" t="n">
        <v>915.17</v>
      </c>
      <c r="K37" s="16" t="n">
        <v>729.011</v>
      </c>
      <c r="L37" s="17" t="n">
        <v>6.91103</v>
      </c>
      <c r="M37" s="17" t="n">
        <v>-2.825</v>
      </c>
      <c r="N37" s="17" t="n">
        <v>4.08602</v>
      </c>
      <c r="O37" s="17" t="n">
        <v>6.91188</v>
      </c>
      <c r="P37" s="17" t="n">
        <v>-2.40555</v>
      </c>
      <c r="Q37" s="17" t="n">
        <v>4.50633</v>
      </c>
      <c r="R37" s="17" t="n">
        <v>7.75936</v>
      </c>
      <c r="S37" s="17" t="n">
        <v>0.57415</v>
      </c>
      <c r="T37" s="17" t="n">
        <v>8.33351</v>
      </c>
      <c r="U37" s="17" t="n">
        <v>9.117459999999999</v>
      </c>
      <c r="V37" s="17" t="n">
        <v>1.86866</v>
      </c>
      <c r="W37" s="17" t="n">
        <v>10.9861</v>
      </c>
      <c r="X37" s="17" t="n">
        <v>13.3187</v>
      </c>
      <c r="Y37" s="17" t="n">
        <v>6.088</v>
      </c>
      <c r="Z37" s="17" t="n">
        <v>19.4067</v>
      </c>
      <c r="AA37" s="17" t="n">
        <v>13.9881</v>
      </c>
      <c r="AB37" s="17" t="n">
        <v>3.07522</v>
      </c>
      <c r="AC37" s="17" t="n">
        <v>17.0633</v>
      </c>
      <c r="AD37" s="17" t="n">
        <v>13.2683</v>
      </c>
      <c r="AE37" s="17" t="n">
        <v>2.37205</v>
      </c>
      <c r="AF37" s="17" t="n">
        <v>15.6404</v>
      </c>
      <c r="AG37" s="17" t="n">
        <v>9.84503</v>
      </c>
      <c r="AH37" s="17" t="n">
        <v>-0.21773</v>
      </c>
      <c r="AI37" s="17" t="n">
        <v>9.6273</v>
      </c>
      <c r="AJ37" s="17" t="n">
        <v>52.1579</v>
      </c>
      <c r="AK37" s="17" t="n">
        <v>31.5411</v>
      </c>
      <c r="AL37" s="17" t="n">
        <v>83.69889999999999</v>
      </c>
      <c r="AM37" s="17" t="n">
        <v>31.2707</v>
      </c>
      <c r="AN37" s="17" t="n">
        <v>15.421</v>
      </c>
      <c r="AO37" s="17" t="n">
        <v>46.6917</v>
      </c>
      <c r="AP37" s="17" t="n">
        <v>42.9464</v>
      </c>
      <c r="AQ37" s="17" t="n">
        <v>23.8713</v>
      </c>
      <c r="AR37" s="17" t="n">
        <v>66.8177</v>
      </c>
      <c r="AS37" s="17" t="n">
        <v>9.584160000000001</v>
      </c>
      <c r="AT37" s="17" t="n">
        <v>-0.417145</v>
      </c>
      <c r="AU37" s="17" t="n">
        <v>9.167009999999999</v>
      </c>
      <c r="AV37" s="17" t="n">
        <v>51.0882</v>
      </c>
      <c r="AW37" s="17" t="n">
        <v>30.7597</v>
      </c>
      <c r="AX37" s="17" t="n">
        <v>81.84780000000001</v>
      </c>
      <c r="AY37" s="17" t="n">
        <v>30.8464</v>
      </c>
      <c r="AZ37" s="17" t="n">
        <v>15.1159</v>
      </c>
      <c r="BA37" s="17" t="n">
        <v>45.9623</v>
      </c>
      <c r="BB37" s="17" t="n">
        <v>42.2247</v>
      </c>
      <c r="BC37" s="17" t="n">
        <v>23.3573</v>
      </c>
      <c r="BD37" s="17" t="n">
        <v>65.58199999999999</v>
      </c>
      <c r="BE37" s="17" t="n">
        <v>8.56762</v>
      </c>
      <c r="BF37" s="17" t="n">
        <v>-1.30661</v>
      </c>
      <c r="BG37" s="17" t="n">
        <v>7.26102</v>
      </c>
      <c r="BH37" s="17" t="n">
        <v>34.1068</v>
      </c>
      <c r="BI37" s="17" t="n">
        <v>34.1066</v>
      </c>
      <c r="BJ37" s="17" t="n">
        <v>33.6049</v>
      </c>
      <c r="BK37" s="17" t="n">
        <v>33.3607</v>
      </c>
      <c r="BL37" s="17" t="n">
        <v>32.6053</v>
      </c>
      <c r="BM37" s="17" t="n">
        <v>33.192</v>
      </c>
      <c r="BN37" s="17" t="n">
        <v>33.2851</v>
      </c>
      <c r="BO37" s="17" t="n">
        <v>33.7275</v>
      </c>
      <c r="BP37" s="17" t="n">
        <v>28.2586</v>
      </c>
      <c r="BQ37" s="17" t="n">
        <v>30.9583</v>
      </c>
      <c r="BR37" s="17" t="n">
        <v>29.4492</v>
      </c>
      <c r="BS37" s="17" t="n">
        <v>33.7612</v>
      </c>
      <c r="BT37" s="17" t="n">
        <v>28.3969</v>
      </c>
      <c r="BU37" s="17" t="n">
        <v>31.0131</v>
      </c>
      <c r="BV37" s="17" t="n">
        <v>29.5425</v>
      </c>
      <c r="BW37" s="17" t="n">
        <v>33.8926</v>
      </c>
    </row>
    <row r="38" customFormat="1" s="2">
      <c r="A38" s="8" t="n">
        <v>36779</v>
      </c>
      <c r="B38" s="15" t="n">
        <v>9.77</v>
      </c>
      <c r="C38" s="16" t="n">
        <v>10.5</v>
      </c>
      <c r="D38" s="16" t="n">
        <v>9.970000000000001</v>
      </c>
      <c r="E38" s="15" t="n">
        <v>10.11</v>
      </c>
      <c r="F38" s="16" t="n">
        <v>10.69</v>
      </c>
      <c r="G38" s="16" t="n">
        <v>10.04</v>
      </c>
      <c r="H38" s="16" t="n">
        <v>35</v>
      </c>
      <c r="I38" s="16" t="n">
        <v>156</v>
      </c>
      <c r="J38" s="16" t="n">
        <v>923.41</v>
      </c>
      <c r="K38" s="16" t="n">
        <v>736.645</v>
      </c>
      <c r="L38" s="17" t="n">
        <v>6.94575</v>
      </c>
      <c r="M38" s="17" t="n">
        <v>-2.8186</v>
      </c>
      <c r="N38" s="17" t="n">
        <v>4.12715</v>
      </c>
      <c r="O38" s="17" t="n">
        <v>6.93666</v>
      </c>
      <c r="P38" s="17" t="n">
        <v>-2.40757</v>
      </c>
      <c r="Q38" s="17" t="n">
        <v>4.52909</v>
      </c>
      <c r="R38" s="17" t="n">
        <v>7.7986</v>
      </c>
      <c r="S38" s="17" t="n">
        <v>0.599114</v>
      </c>
      <c r="T38" s="17" t="n">
        <v>8.39772</v>
      </c>
      <c r="U38" s="17" t="n">
        <v>9.158429999999999</v>
      </c>
      <c r="V38" s="17" t="n">
        <v>1.88835</v>
      </c>
      <c r="W38" s="17" t="n">
        <v>11.0468</v>
      </c>
      <c r="X38" s="17" t="n">
        <v>13.3737</v>
      </c>
      <c r="Y38" s="17" t="n">
        <v>6.11027</v>
      </c>
      <c r="Z38" s="17" t="n">
        <v>19.4839</v>
      </c>
      <c r="AA38" s="17" t="n">
        <v>14.0334</v>
      </c>
      <c r="AB38" s="17" t="n">
        <v>3.0638</v>
      </c>
      <c r="AC38" s="17" t="n">
        <v>17.0972</v>
      </c>
      <c r="AD38" s="17" t="n">
        <v>13.3063</v>
      </c>
      <c r="AE38" s="17" t="n">
        <v>2.3582</v>
      </c>
      <c r="AF38" s="17" t="n">
        <v>15.6645</v>
      </c>
      <c r="AG38" s="17" t="n">
        <v>9.881959999999999</v>
      </c>
      <c r="AH38" s="17" t="n">
        <v>-0.220981</v>
      </c>
      <c r="AI38" s="17" t="n">
        <v>9.66098</v>
      </c>
      <c r="AJ38" s="17" t="n">
        <v>52.3098</v>
      </c>
      <c r="AK38" s="17" t="n">
        <v>31.4811</v>
      </c>
      <c r="AL38" s="17" t="n">
        <v>83.79089999999999</v>
      </c>
      <c r="AM38" s="17" t="n">
        <v>31.4477</v>
      </c>
      <c r="AN38" s="17" t="n">
        <v>15.4483</v>
      </c>
      <c r="AO38" s="17" t="n">
        <v>46.896</v>
      </c>
      <c r="AP38" s="17" t="n">
        <v>43.1745</v>
      </c>
      <c r="AQ38" s="17" t="n">
        <v>23.8965</v>
      </c>
      <c r="AR38" s="17" t="n">
        <v>67.071</v>
      </c>
      <c r="AS38" s="17" t="n">
        <v>9.60905</v>
      </c>
      <c r="AT38" s="17" t="n">
        <v>-0.428859</v>
      </c>
      <c r="AU38" s="17" t="n">
        <v>9.18019</v>
      </c>
      <c r="AV38" s="17" t="n">
        <v>51.1598</v>
      </c>
      <c r="AW38" s="17" t="n">
        <v>30.6447</v>
      </c>
      <c r="AX38" s="17" t="n">
        <v>81.80459999999999</v>
      </c>
      <c r="AY38" s="17" t="n">
        <v>30.9349</v>
      </c>
      <c r="AZ38" s="17" t="n">
        <v>15.0812</v>
      </c>
      <c r="BA38" s="17" t="n">
        <v>46.016</v>
      </c>
      <c r="BB38" s="17" t="n">
        <v>42.3564</v>
      </c>
      <c r="BC38" s="17" t="n">
        <v>23.3166</v>
      </c>
      <c r="BD38" s="17" t="n">
        <v>65.673</v>
      </c>
      <c r="BE38" s="17" t="n">
        <v>8.59198</v>
      </c>
      <c r="BF38" s="17" t="n">
        <v>-1.31563</v>
      </c>
      <c r="BG38" s="17" t="n">
        <v>7.27635</v>
      </c>
      <c r="BH38" s="17" t="n">
        <v>34.1064</v>
      </c>
      <c r="BI38" s="17" t="n">
        <v>34.1075</v>
      </c>
      <c r="BJ38" s="17" t="n">
        <v>33.6016</v>
      </c>
      <c r="BK38" s="17" t="n">
        <v>33.3577</v>
      </c>
      <c r="BL38" s="17" t="n">
        <v>32.6018</v>
      </c>
      <c r="BM38" s="17" t="n">
        <v>33.1945</v>
      </c>
      <c r="BN38" s="17" t="n">
        <v>33.288</v>
      </c>
      <c r="BO38" s="17" t="n">
        <v>33.7286</v>
      </c>
      <c r="BP38" s="17" t="n">
        <v>28.2698</v>
      </c>
      <c r="BQ38" s="17" t="n">
        <v>30.9539</v>
      </c>
      <c r="BR38" s="17" t="n">
        <v>29.4452</v>
      </c>
      <c r="BS38" s="17" t="n">
        <v>33.7637</v>
      </c>
      <c r="BT38" s="17" t="n">
        <v>28.4177</v>
      </c>
      <c r="BU38" s="17" t="n">
        <v>31.0199</v>
      </c>
      <c r="BV38" s="17" t="n">
        <v>29.5504</v>
      </c>
      <c r="BW38" s="17" t="n">
        <v>33.8946</v>
      </c>
    </row>
    <row r="39" customFormat="1" s="2">
      <c r="A39" s="8" t="n">
        <v>36779.04166666666</v>
      </c>
      <c r="B39" s="15" t="n">
        <v>9.710000000000001</v>
      </c>
      <c r="C39" s="16" t="n">
        <v>10.51</v>
      </c>
      <c r="D39" s="16" t="n">
        <v>10</v>
      </c>
      <c r="E39" s="15" t="n">
        <v>10.15</v>
      </c>
      <c r="F39" s="16" t="n">
        <v>10.67</v>
      </c>
      <c r="G39" s="16" t="n">
        <v>10.03</v>
      </c>
      <c r="H39" s="16" t="n">
        <v>34.99</v>
      </c>
      <c r="I39" s="16" t="n">
        <v>156</v>
      </c>
      <c r="J39" s="16" t="n">
        <v>906.71</v>
      </c>
      <c r="K39" s="16" t="n">
        <v>731.072</v>
      </c>
      <c r="L39" s="17" t="n">
        <v>6.93396</v>
      </c>
      <c r="M39" s="17" t="n">
        <v>-2.80704</v>
      </c>
      <c r="N39" s="17" t="n">
        <v>4.12692</v>
      </c>
      <c r="O39" s="17" t="n">
        <v>6.91751</v>
      </c>
      <c r="P39" s="17" t="n">
        <v>-2.40335</v>
      </c>
      <c r="Q39" s="17" t="n">
        <v>4.51415</v>
      </c>
      <c r="R39" s="17" t="n">
        <v>7.74707</v>
      </c>
      <c r="S39" s="17" t="n">
        <v>0.554518</v>
      </c>
      <c r="T39" s="17" t="n">
        <v>8.301589999999999</v>
      </c>
      <c r="U39" s="17" t="n">
        <v>9.09821</v>
      </c>
      <c r="V39" s="17" t="n">
        <v>1.84822</v>
      </c>
      <c r="W39" s="17" t="n">
        <v>10.9464</v>
      </c>
      <c r="X39" s="17" t="n">
        <v>13.2971</v>
      </c>
      <c r="Y39" s="17" t="n">
        <v>6.07635</v>
      </c>
      <c r="Z39" s="17" t="n">
        <v>19.3735</v>
      </c>
      <c r="AA39" s="17" t="n">
        <v>13.9563</v>
      </c>
      <c r="AB39" s="17" t="n">
        <v>3.07354</v>
      </c>
      <c r="AC39" s="17" t="n">
        <v>17.0298</v>
      </c>
      <c r="AD39" s="17" t="n">
        <v>13.2386</v>
      </c>
      <c r="AE39" s="17" t="n">
        <v>2.36952</v>
      </c>
      <c r="AF39" s="17" t="n">
        <v>15.6081</v>
      </c>
      <c r="AG39" s="17" t="n">
        <v>9.858969999999999</v>
      </c>
      <c r="AH39" s="17" t="n">
        <v>-0.197285</v>
      </c>
      <c r="AI39" s="17" t="n">
        <v>9.66168</v>
      </c>
      <c r="AJ39" s="17" t="n">
        <v>51.9461</v>
      </c>
      <c r="AK39" s="17" t="n">
        <v>31.5355</v>
      </c>
      <c r="AL39" s="17" t="n">
        <v>83.4815</v>
      </c>
      <c r="AM39" s="17" t="n">
        <v>31.2955</v>
      </c>
      <c r="AN39" s="17" t="n">
        <v>15.5175</v>
      </c>
      <c r="AO39" s="17" t="n">
        <v>46.813</v>
      </c>
      <c r="AP39" s="17" t="n">
        <v>42.9238</v>
      </c>
      <c r="AQ39" s="17" t="n">
        <v>23.971</v>
      </c>
      <c r="AR39" s="17" t="n">
        <v>66.8948</v>
      </c>
      <c r="AS39" s="17" t="n">
        <v>9.576639999999999</v>
      </c>
      <c r="AT39" s="17" t="n">
        <v>-0.415546</v>
      </c>
      <c r="AU39" s="17" t="n">
        <v>9.161099999999999</v>
      </c>
      <c r="AV39" s="17" t="n">
        <v>50.9132</v>
      </c>
      <c r="AW39" s="17" t="n">
        <v>30.7775</v>
      </c>
      <c r="AX39" s="17" t="n">
        <v>81.69070000000001</v>
      </c>
      <c r="AY39" s="17" t="n">
        <v>30.736</v>
      </c>
      <c r="AZ39" s="17" t="n">
        <v>15.1133</v>
      </c>
      <c r="BA39" s="17" t="n">
        <v>45.8492</v>
      </c>
      <c r="BB39" s="17" t="n">
        <v>42.0791</v>
      </c>
      <c r="BC39" s="17" t="n">
        <v>23.3667</v>
      </c>
      <c r="BD39" s="17" t="n">
        <v>65.44580000000001</v>
      </c>
      <c r="BE39" s="17" t="n">
        <v>8.564030000000001</v>
      </c>
      <c r="BF39" s="17" t="n">
        <v>-1.30553</v>
      </c>
      <c r="BG39" s="17" t="n">
        <v>7.2585</v>
      </c>
      <c r="BH39" s="17" t="n">
        <v>34.0895</v>
      </c>
      <c r="BI39" s="17" t="n">
        <v>34.0917</v>
      </c>
      <c r="BJ39" s="17" t="n">
        <v>33.5932</v>
      </c>
      <c r="BK39" s="17" t="n">
        <v>33.3496</v>
      </c>
      <c r="BL39" s="17" t="n">
        <v>32.5926</v>
      </c>
      <c r="BM39" s="17" t="n">
        <v>33.1776</v>
      </c>
      <c r="BN39" s="17" t="n">
        <v>33.2708</v>
      </c>
      <c r="BO39" s="17" t="n">
        <v>33.7097</v>
      </c>
      <c r="BP39" s="17" t="n">
        <v>28.2441</v>
      </c>
      <c r="BQ39" s="17" t="n">
        <v>30.9259</v>
      </c>
      <c r="BR39" s="17" t="n">
        <v>29.4158</v>
      </c>
      <c r="BS39" s="17" t="n">
        <v>33.7464</v>
      </c>
      <c r="BT39" s="17" t="n">
        <v>28.3783</v>
      </c>
      <c r="BU39" s="17" t="n">
        <v>30.9985</v>
      </c>
      <c r="BV39" s="17" t="n">
        <v>29.5255</v>
      </c>
      <c r="BW39" s="17" t="n">
        <v>33.8779</v>
      </c>
    </row>
    <row r="40" customFormat="1" s="2">
      <c r="A40" s="8" t="n">
        <v>36779.08333333334</v>
      </c>
      <c r="B40" s="15" t="n">
        <v>9.699999999999999</v>
      </c>
      <c r="C40" s="16" t="n">
        <v>10.53</v>
      </c>
      <c r="D40" s="16" t="n">
        <v>10.03</v>
      </c>
      <c r="E40" s="15" t="n">
        <v>10.15</v>
      </c>
      <c r="F40" s="16" t="n">
        <v>10.69</v>
      </c>
      <c r="G40" s="16" t="n">
        <v>10.03</v>
      </c>
      <c r="H40" s="16" t="n">
        <v>35.01</v>
      </c>
      <c r="I40" s="16" t="n">
        <v>156</v>
      </c>
      <c r="J40" s="16" t="n">
        <v>927.47</v>
      </c>
      <c r="K40" s="16" t="n">
        <v>743.972</v>
      </c>
      <c r="L40" s="17" t="n">
        <v>6.9877</v>
      </c>
      <c r="M40" s="17" t="n">
        <v>-2.82066</v>
      </c>
      <c r="N40" s="17" t="n">
        <v>4.16703</v>
      </c>
      <c r="O40" s="17" t="n">
        <v>6.96574</v>
      </c>
      <c r="P40" s="17" t="n">
        <v>-2.41894</v>
      </c>
      <c r="Q40" s="17" t="n">
        <v>4.5468</v>
      </c>
      <c r="R40" s="17" t="n">
        <v>7.87937</v>
      </c>
      <c r="S40" s="17" t="n">
        <v>0.657229</v>
      </c>
      <c r="T40" s="17" t="n">
        <v>8.5366</v>
      </c>
      <c r="U40" s="17" t="n">
        <v>9.23897</v>
      </c>
      <c r="V40" s="17" t="n">
        <v>1.9367</v>
      </c>
      <c r="W40" s="17" t="n">
        <v>11.1757</v>
      </c>
      <c r="X40" s="17" t="n">
        <v>13.4638</v>
      </c>
      <c r="Y40" s="17" t="n">
        <v>6.16252</v>
      </c>
      <c r="Z40" s="17" t="n">
        <v>19.6263</v>
      </c>
      <c r="AA40" s="17" t="n">
        <v>14.0687</v>
      </c>
      <c r="AB40" s="17" t="n">
        <v>3.04457</v>
      </c>
      <c r="AC40" s="17" t="n">
        <v>17.1132</v>
      </c>
      <c r="AD40" s="17" t="n">
        <v>13.3327</v>
      </c>
      <c r="AE40" s="17" t="n">
        <v>2.33456</v>
      </c>
      <c r="AF40" s="17" t="n">
        <v>15.6672</v>
      </c>
      <c r="AG40" s="17" t="n">
        <v>9.92929</v>
      </c>
      <c r="AH40" s="17" t="n">
        <v>-0.22373</v>
      </c>
      <c r="AI40" s="17" t="n">
        <v>9.70556</v>
      </c>
      <c r="AJ40" s="17" t="n">
        <v>52.3308</v>
      </c>
      <c r="AK40" s="17" t="n">
        <v>31.3925</v>
      </c>
      <c r="AL40" s="17" t="n">
        <v>83.72329999999999</v>
      </c>
      <c r="AM40" s="17" t="n">
        <v>31.5827</v>
      </c>
      <c r="AN40" s="17" t="n">
        <v>15.475</v>
      </c>
      <c r="AO40" s="17" t="n">
        <v>47.0577</v>
      </c>
      <c r="AP40" s="17" t="n">
        <v>43.3149</v>
      </c>
      <c r="AQ40" s="17" t="n">
        <v>23.9087</v>
      </c>
      <c r="AR40" s="17" t="n">
        <v>67.2236</v>
      </c>
      <c r="AS40" s="17" t="n">
        <v>9.63415</v>
      </c>
      <c r="AT40" s="17" t="n">
        <v>-0.448608</v>
      </c>
      <c r="AU40" s="17" t="n">
        <v>9.18554</v>
      </c>
      <c r="AV40" s="17" t="n">
        <v>51.2573</v>
      </c>
      <c r="AW40" s="17" t="n">
        <v>30.6134</v>
      </c>
      <c r="AX40" s="17" t="n">
        <v>81.8707</v>
      </c>
      <c r="AY40" s="17" t="n">
        <v>31.0024</v>
      </c>
      <c r="AZ40" s="17" t="n">
        <v>15.0604</v>
      </c>
      <c r="BA40" s="17" t="n">
        <v>46.0628</v>
      </c>
      <c r="BB40" s="17" t="n">
        <v>42.4584</v>
      </c>
      <c r="BC40" s="17" t="n">
        <v>23.3029</v>
      </c>
      <c r="BD40" s="17" t="n">
        <v>65.76130000000001</v>
      </c>
      <c r="BE40" s="17" t="n">
        <v>8.62196</v>
      </c>
      <c r="BF40" s="17" t="n">
        <v>-1.33071</v>
      </c>
      <c r="BG40" s="17" t="n">
        <v>7.29125</v>
      </c>
      <c r="BH40" s="17" t="n">
        <v>34.113</v>
      </c>
      <c r="BI40" s="17" t="n">
        <v>34.1158</v>
      </c>
      <c r="BJ40" s="17" t="n">
        <v>33.5989</v>
      </c>
      <c r="BK40" s="17" t="n">
        <v>33.3554</v>
      </c>
      <c r="BL40" s="17" t="n">
        <v>32.5988</v>
      </c>
      <c r="BM40" s="17" t="n">
        <v>33.204</v>
      </c>
      <c r="BN40" s="17" t="n">
        <v>33.2984</v>
      </c>
      <c r="BO40" s="17" t="n">
        <v>33.7353</v>
      </c>
      <c r="BP40" s="17" t="n">
        <v>28.2921</v>
      </c>
      <c r="BQ40" s="17" t="n">
        <v>30.9556</v>
      </c>
      <c r="BR40" s="17" t="n">
        <v>29.4495</v>
      </c>
      <c r="BS40" s="17" t="n">
        <v>33.7732</v>
      </c>
      <c r="BT40" s="17" t="n">
        <v>28.43</v>
      </c>
      <c r="BU40" s="17" t="n">
        <v>31.0301</v>
      </c>
      <c r="BV40" s="17" t="n">
        <v>29.5595</v>
      </c>
      <c r="BW40" s="17" t="n">
        <v>33.9032</v>
      </c>
    </row>
    <row r="41" customFormat="1" s="2">
      <c r="A41" s="8" t="n">
        <v>36779.125</v>
      </c>
      <c r="B41" s="15" t="n">
        <v>9.699999999999999</v>
      </c>
      <c r="C41" s="16" t="n">
        <v>10.54</v>
      </c>
      <c r="D41" s="16" t="n">
        <v>10.06</v>
      </c>
      <c r="E41" s="15" t="n">
        <v>10.11</v>
      </c>
      <c r="F41" s="16" t="n">
        <v>10.72</v>
      </c>
      <c r="G41" s="16" t="n">
        <v>10.04</v>
      </c>
      <c r="H41" s="16" t="n">
        <v>34.99</v>
      </c>
      <c r="I41" s="16" t="n">
        <v>156</v>
      </c>
      <c r="J41" s="16" t="n">
        <v>924.12</v>
      </c>
      <c r="K41" s="16" t="n">
        <v>733.583</v>
      </c>
      <c r="L41" s="17" t="n">
        <v>6.94712</v>
      </c>
      <c r="M41" s="17" t="n">
        <v>-2.80553</v>
      </c>
      <c r="N41" s="17" t="n">
        <v>4.1416</v>
      </c>
      <c r="O41" s="17" t="n">
        <v>6.92547</v>
      </c>
      <c r="P41" s="17" t="n">
        <v>-2.40585</v>
      </c>
      <c r="Q41" s="17" t="n">
        <v>4.51962</v>
      </c>
      <c r="R41" s="17" t="n">
        <v>7.78276</v>
      </c>
      <c r="S41" s="17" t="n">
        <v>0.591874</v>
      </c>
      <c r="T41" s="17" t="n">
        <v>8.37463</v>
      </c>
      <c r="U41" s="17" t="n">
        <v>9.13883</v>
      </c>
      <c r="V41" s="17" t="n">
        <v>1.87789</v>
      </c>
      <c r="W41" s="17" t="n">
        <v>11.0167</v>
      </c>
      <c r="X41" s="17" t="n">
        <v>13.3589</v>
      </c>
      <c r="Y41" s="17" t="n">
        <v>6.10338</v>
      </c>
      <c r="Z41" s="17" t="n">
        <v>19.4623</v>
      </c>
      <c r="AA41" s="17" t="n">
        <v>13.9837</v>
      </c>
      <c r="AB41" s="17" t="n">
        <v>3.03268</v>
      </c>
      <c r="AC41" s="17" t="n">
        <v>17.0164</v>
      </c>
      <c r="AD41" s="17" t="n">
        <v>13.2576</v>
      </c>
      <c r="AE41" s="17" t="n">
        <v>2.32974</v>
      </c>
      <c r="AF41" s="17" t="n">
        <v>15.5874</v>
      </c>
      <c r="AG41" s="17" t="n">
        <v>9.89493</v>
      </c>
      <c r="AH41" s="17" t="n">
        <v>-0.200386</v>
      </c>
      <c r="AI41" s="17" t="n">
        <v>9.69454</v>
      </c>
      <c r="AJ41" s="17" t="n">
        <v>52.2912</v>
      </c>
      <c r="AK41" s="17" t="n">
        <v>31.4618</v>
      </c>
      <c r="AL41" s="17" t="n">
        <v>83.7531</v>
      </c>
      <c r="AM41" s="17" t="n">
        <v>31.4771</v>
      </c>
      <c r="AN41" s="17" t="n">
        <v>15.4707</v>
      </c>
      <c r="AO41" s="17" t="n">
        <v>46.9477</v>
      </c>
      <c r="AP41" s="17" t="n">
        <v>43.1848</v>
      </c>
      <c r="AQ41" s="17" t="n">
        <v>23.9013</v>
      </c>
      <c r="AR41" s="17" t="n">
        <v>67.08620000000001</v>
      </c>
      <c r="AS41" s="17" t="n">
        <v>9.591430000000001</v>
      </c>
      <c r="AT41" s="17" t="n">
        <v>-0.43313</v>
      </c>
      <c r="AU41" s="17" t="n">
        <v>9.158300000000001</v>
      </c>
      <c r="AV41" s="17" t="n">
        <v>51.0837</v>
      </c>
      <c r="AW41" s="17" t="n">
        <v>30.5839</v>
      </c>
      <c r="AX41" s="17" t="n">
        <v>81.66759999999999</v>
      </c>
      <c r="AY41" s="17" t="n">
        <v>30.8736</v>
      </c>
      <c r="AZ41" s="17" t="n">
        <v>15.0388</v>
      </c>
      <c r="BA41" s="17" t="n">
        <v>45.9124</v>
      </c>
      <c r="BB41" s="17" t="n">
        <v>42.2895</v>
      </c>
      <c r="BC41" s="17" t="n">
        <v>23.2669</v>
      </c>
      <c r="BD41" s="17" t="n">
        <v>65.5565</v>
      </c>
      <c r="BE41" s="17" t="n">
        <v>8.58039</v>
      </c>
      <c r="BF41" s="17" t="n">
        <v>-1.31469</v>
      </c>
      <c r="BG41" s="17" t="n">
        <v>7.26569</v>
      </c>
      <c r="BH41" s="17" t="n">
        <v>34.0965</v>
      </c>
      <c r="BI41" s="17" t="n">
        <v>34.0993</v>
      </c>
      <c r="BJ41" s="17" t="n">
        <v>33.5947</v>
      </c>
      <c r="BK41" s="17" t="n">
        <v>33.3516</v>
      </c>
      <c r="BL41" s="17" t="n">
        <v>32.595</v>
      </c>
      <c r="BM41" s="17" t="n">
        <v>33.1916</v>
      </c>
      <c r="BN41" s="17" t="n">
        <v>33.2849</v>
      </c>
      <c r="BO41" s="17" t="n">
        <v>33.7174</v>
      </c>
      <c r="BP41" s="17" t="n">
        <v>28.2648</v>
      </c>
      <c r="BQ41" s="17" t="n">
        <v>30.9417</v>
      </c>
      <c r="BR41" s="17" t="n">
        <v>29.436</v>
      </c>
      <c r="BS41" s="17" t="n">
        <v>33.7564</v>
      </c>
      <c r="BT41" s="17" t="n">
        <v>28.4201</v>
      </c>
      <c r="BU41" s="17" t="n">
        <v>31.0194</v>
      </c>
      <c r="BV41" s="17" t="n">
        <v>29.5511</v>
      </c>
      <c r="BW41" s="17" t="n">
        <v>33.8865</v>
      </c>
    </row>
    <row r="42" customFormat="1" s="2">
      <c r="A42" s="8" t="n">
        <v>36779.16666666666</v>
      </c>
      <c r="B42" s="15" t="n">
        <v>9.710000000000001</v>
      </c>
      <c r="C42" s="16" t="n">
        <v>10.56</v>
      </c>
      <c r="D42" s="16" t="n">
        <v>10.08</v>
      </c>
      <c r="E42" s="15" t="n">
        <v>10.09</v>
      </c>
      <c r="F42" s="16" t="n">
        <v>10.71</v>
      </c>
      <c r="G42" s="16" t="n">
        <v>10.05</v>
      </c>
      <c r="H42" s="16" t="n">
        <v>34.98</v>
      </c>
      <c r="I42" s="16" t="n">
        <v>156</v>
      </c>
      <c r="J42" s="16" t="n">
        <v>913.53</v>
      </c>
      <c r="K42" s="16" t="n">
        <v>731.366</v>
      </c>
      <c r="L42" s="17" t="n">
        <v>6.93708</v>
      </c>
      <c r="M42" s="17" t="n">
        <v>-2.79884</v>
      </c>
      <c r="N42" s="17" t="n">
        <v>4.13824</v>
      </c>
      <c r="O42" s="17" t="n">
        <v>6.91684</v>
      </c>
      <c r="P42" s="17" t="n">
        <v>-2.39919</v>
      </c>
      <c r="Q42" s="17" t="n">
        <v>4.51765</v>
      </c>
      <c r="R42" s="17" t="n">
        <v>7.74278</v>
      </c>
      <c r="S42" s="17" t="n">
        <v>0.556628</v>
      </c>
      <c r="T42" s="17" t="n">
        <v>8.29941</v>
      </c>
      <c r="U42" s="17" t="n">
        <v>9.09257</v>
      </c>
      <c r="V42" s="17" t="n">
        <v>1.84557</v>
      </c>
      <c r="W42" s="17" t="n">
        <v>10.9381</v>
      </c>
      <c r="X42" s="17" t="n">
        <v>13.3008</v>
      </c>
      <c r="Y42" s="17" t="n">
        <v>6.07341</v>
      </c>
      <c r="Z42" s="17" t="n">
        <v>19.3742</v>
      </c>
      <c r="AA42" s="17" t="n">
        <v>13.9334</v>
      </c>
      <c r="AB42" s="17" t="n">
        <v>3.03867</v>
      </c>
      <c r="AC42" s="17" t="n">
        <v>16.972</v>
      </c>
      <c r="AD42" s="17" t="n">
        <v>13.216</v>
      </c>
      <c r="AE42" s="17" t="n">
        <v>2.33882</v>
      </c>
      <c r="AF42" s="17" t="n">
        <v>15.5548</v>
      </c>
      <c r="AG42" s="17" t="n">
        <v>9.88115</v>
      </c>
      <c r="AH42" s="17" t="n">
        <v>-0.183278</v>
      </c>
      <c r="AI42" s="17" t="n">
        <v>9.69787</v>
      </c>
      <c r="AJ42" s="17" t="n">
        <v>52.1456</v>
      </c>
      <c r="AK42" s="17" t="n">
        <v>31.558</v>
      </c>
      <c r="AL42" s="17" t="n">
        <v>83.7037</v>
      </c>
      <c r="AM42" s="17" t="n">
        <v>31.3754</v>
      </c>
      <c r="AN42" s="17" t="n">
        <v>15.5113</v>
      </c>
      <c r="AO42" s="17" t="n">
        <v>46.8867</v>
      </c>
      <c r="AP42" s="17" t="n">
        <v>43.0386</v>
      </c>
      <c r="AQ42" s="17" t="n">
        <v>23.9576</v>
      </c>
      <c r="AR42" s="17" t="n">
        <v>66.9962</v>
      </c>
      <c r="AS42" s="17" t="n">
        <v>9.570349999999999</v>
      </c>
      <c r="AT42" s="17" t="n">
        <v>-0.423842</v>
      </c>
      <c r="AU42" s="17" t="n">
        <v>9.146509999999999</v>
      </c>
      <c r="AV42" s="17" t="n">
        <v>50.9177</v>
      </c>
      <c r="AW42" s="17" t="n">
        <v>30.6604</v>
      </c>
      <c r="AX42" s="17" t="n">
        <v>81.57810000000001</v>
      </c>
      <c r="AY42" s="17" t="n">
        <v>30.7393</v>
      </c>
      <c r="AZ42" s="17" t="n">
        <v>15.0536</v>
      </c>
      <c r="BA42" s="17" t="n">
        <v>45.7929</v>
      </c>
      <c r="BB42" s="17" t="n">
        <v>42.0984</v>
      </c>
      <c r="BC42" s="17" t="n">
        <v>23.2876</v>
      </c>
      <c r="BD42" s="17" t="n">
        <v>65.386</v>
      </c>
      <c r="BE42" s="17" t="n">
        <v>8.56265</v>
      </c>
      <c r="BF42" s="17" t="n">
        <v>-1.30687</v>
      </c>
      <c r="BG42" s="17" t="n">
        <v>7.25577</v>
      </c>
      <c r="BH42" s="17" t="n">
        <v>34.0826</v>
      </c>
      <c r="BI42" s="17" t="n">
        <v>34.0852</v>
      </c>
      <c r="BJ42" s="17" t="n">
        <v>33.5871</v>
      </c>
      <c r="BK42" s="17" t="n">
        <v>33.3443</v>
      </c>
      <c r="BL42" s="17" t="n">
        <v>32.5872</v>
      </c>
      <c r="BM42" s="17" t="n">
        <v>33.1775</v>
      </c>
      <c r="BN42" s="17" t="n">
        <v>33.2703</v>
      </c>
      <c r="BO42" s="17" t="n">
        <v>33.7017</v>
      </c>
      <c r="BP42" s="17" t="n">
        <v>28.234</v>
      </c>
      <c r="BQ42" s="17" t="n">
        <v>30.921</v>
      </c>
      <c r="BR42" s="17" t="n">
        <v>29.4122</v>
      </c>
      <c r="BS42" s="17" t="n">
        <v>33.7419</v>
      </c>
      <c r="BT42" s="17" t="n">
        <v>28.3929</v>
      </c>
      <c r="BU42" s="17" t="n">
        <v>31.0033</v>
      </c>
      <c r="BV42" s="17" t="n">
        <v>29.5338</v>
      </c>
      <c r="BW42" s="17" t="n">
        <v>33.8723</v>
      </c>
    </row>
    <row r="43" customFormat="1" s="2">
      <c r="A43" s="8" t="n">
        <v>36779.20833333334</v>
      </c>
      <c r="B43" s="15" t="n">
        <v>9.699999999999999</v>
      </c>
      <c r="C43" s="16" t="n">
        <v>10.58</v>
      </c>
      <c r="D43" s="16" t="n">
        <v>10.1</v>
      </c>
      <c r="E43" s="15" t="n">
        <v>10.08</v>
      </c>
      <c r="F43" s="16" t="n">
        <v>10.74</v>
      </c>
      <c r="G43" s="16" t="n">
        <v>10.06</v>
      </c>
      <c r="H43" s="16" t="n">
        <v>34.96</v>
      </c>
      <c r="I43" s="16" t="n">
        <v>156</v>
      </c>
      <c r="J43" s="16" t="n">
        <v>964.33</v>
      </c>
      <c r="K43" s="16" t="n">
        <v>737.726</v>
      </c>
      <c r="L43" s="17" t="n">
        <v>6.94462</v>
      </c>
      <c r="M43" s="17" t="n">
        <v>-2.79185</v>
      </c>
      <c r="N43" s="17" t="n">
        <v>4.15277</v>
      </c>
      <c r="O43" s="17" t="n">
        <v>6.92579</v>
      </c>
      <c r="P43" s="17" t="n">
        <v>-2.39178</v>
      </c>
      <c r="Q43" s="17" t="n">
        <v>4.53401</v>
      </c>
      <c r="R43" s="17" t="n">
        <v>7.77336</v>
      </c>
      <c r="S43" s="17" t="n">
        <v>0.604234</v>
      </c>
      <c r="T43" s="17" t="n">
        <v>8.377599999999999</v>
      </c>
      <c r="U43" s="17" t="n">
        <v>9.14058</v>
      </c>
      <c r="V43" s="17" t="n">
        <v>1.88201</v>
      </c>
      <c r="W43" s="17" t="n">
        <v>11.0226</v>
      </c>
      <c r="X43" s="17" t="n">
        <v>13.4048</v>
      </c>
      <c r="Y43" s="17" t="n">
        <v>6.09648</v>
      </c>
      <c r="Z43" s="17" t="n">
        <v>19.5013</v>
      </c>
      <c r="AA43" s="17" t="n">
        <v>14.0479</v>
      </c>
      <c r="AB43" s="17" t="n">
        <v>2.97652</v>
      </c>
      <c r="AC43" s="17" t="n">
        <v>17.0244</v>
      </c>
      <c r="AD43" s="17" t="n">
        <v>13.3107</v>
      </c>
      <c r="AE43" s="17" t="n">
        <v>2.28013</v>
      </c>
      <c r="AF43" s="17" t="n">
        <v>15.5908</v>
      </c>
      <c r="AG43" s="17" t="n">
        <v>9.931139999999999</v>
      </c>
      <c r="AH43" s="17" t="n">
        <v>-0.20887</v>
      </c>
      <c r="AI43" s="17" t="n">
        <v>9.72227</v>
      </c>
      <c r="AJ43" s="17" t="n">
        <v>52.9007</v>
      </c>
      <c r="AK43" s="17" t="n">
        <v>31.1958</v>
      </c>
      <c r="AL43" s="17" t="n">
        <v>84.0966</v>
      </c>
      <c r="AM43" s="17" t="n">
        <v>31.8253</v>
      </c>
      <c r="AN43" s="17" t="n">
        <v>15.3479</v>
      </c>
      <c r="AO43" s="17" t="n">
        <v>47.1731</v>
      </c>
      <c r="AP43" s="17" t="n">
        <v>43.7316</v>
      </c>
      <c r="AQ43" s="17" t="n">
        <v>23.7381</v>
      </c>
      <c r="AR43" s="17" t="n">
        <v>67.4697</v>
      </c>
      <c r="AS43" s="17" t="n">
        <v>9.60718</v>
      </c>
      <c r="AT43" s="17" t="n">
        <v>-0.451951</v>
      </c>
      <c r="AU43" s="17" t="n">
        <v>9.15523</v>
      </c>
      <c r="AV43" s="17" t="n">
        <v>51.5752</v>
      </c>
      <c r="AW43" s="17" t="n">
        <v>30.2525</v>
      </c>
      <c r="AX43" s="17" t="n">
        <v>81.8276</v>
      </c>
      <c r="AY43" s="17" t="n">
        <v>31.1457</v>
      </c>
      <c r="AZ43" s="17" t="n">
        <v>14.872</v>
      </c>
      <c r="BA43" s="17" t="n">
        <v>46.0177</v>
      </c>
      <c r="BB43" s="17" t="n">
        <v>42.7269</v>
      </c>
      <c r="BC43" s="17" t="n">
        <v>23.0413</v>
      </c>
      <c r="BD43" s="17" t="n">
        <v>65.76819999999999</v>
      </c>
      <c r="BE43" s="17" t="n">
        <v>8.59019</v>
      </c>
      <c r="BF43" s="17" t="n">
        <v>-1.32124</v>
      </c>
      <c r="BG43" s="17" t="n">
        <v>7.26895</v>
      </c>
      <c r="BH43" s="17" t="n">
        <v>34.0861</v>
      </c>
      <c r="BI43" s="17" t="n">
        <v>34.0885</v>
      </c>
      <c r="BJ43" s="17" t="n">
        <v>33.5843</v>
      </c>
      <c r="BK43" s="17" t="n">
        <v>33.3424</v>
      </c>
      <c r="BL43" s="17" t="n">
        <v>32.5877</v>
      </c>
      <c r="BM43" s="17" t="n">
        <v>33.1922</v>
      </c>
      <c r="BN43" s="17" t="n">
        <v>33.285</v>
      </c>
      <c r="BO43" s="17" t="n">
        <v>33.7103</v>
      </c>
      <c r="BP43" s="17" t="n">
        <v>28.303</v>
      </c>
      <c r="BQ43" s="17" t="n">
        <v>30.9551</v>
      </c>
      <c r="BR43" s="17" t="n">
        <v>29.4568</v>
      </c>
      <c r="BS43" s="17" t="n">
        <v>33.751</v>
      </c>
      <c r="BT43" s="17" t="n">
        <v>28.4698</v>
      </c>
      <c r="BU43" s="17" t="n">
        <v>31.0406</v>
      </c>
      <c r="BV43" s="17" t="n">
        <v>29.5832</v>
      </c>
      <c r="BW43" s="17" t="n">
        <v>33.879</v>
      </c>
    </row>
    <row r="44" customFormat="1" s="2">
      <c r="A44" s="8" t="n">
        <v>36779.25</v>
      </c>
      <c r="B44" s="15" t="n">
        <v>9.710000000000001</v>
      </c>
      <c r="C44" s="16" t="n">
        <v>10.58</v>
      </c>
      <c r="D44" s="16" t="n">
        <v>10.1</v>
      </c>
      <c r="E44" s="16" t="n">
        <v>10.15</v>
      </c>
      <c r="F44" s="16" t="n">
        <v>10.71</v>
      </c>
      <c r="G44" s="16" t="n">
        <v>10.06</v>
      </c>
      <c r="H44" s="16" t="n">
        <v>35.01</v>
      </c>
      <c r="I44" s="16" t="n">
        <v>156</v>
      </c>
      <c r="J44" s="16" t="n">
        <v>943.83</v>
      </c>
      <c r="K44" s="16" t="n">
        <v>747.9059999999999</v>
      </c>
      <c r="L44" s="17" t="n">
        <v>6.99984</v>
      </c>
      <c r="M44" s="17" t="n">
        <v>-2.82307</v>
      </c>
      <c r="N44" s="17" t="n">
        <v>4.17678</v>
      </c>
      <c r="O44" s="17" t="n">
        <v>6.98056</v>
      </c>
      <c r="P44" s="17" t="n">
        <v>-2.41886</v>
      </c>
      <c r="Q44" s="17" t="n">
        <v>4.56169</v>
      </c>
      <c r="R44" s="17" t="n">
        <v>7.93108</v>
      </c>
      <c r="S44" s="17" t="n">
        <v>0.708344</v>
      </c>
      <c r="T44" s="17" t="n">
        <v>8.639430000000001</v>
      </c>
      <c r="U44" s="17" t="n">
        <v>9.29163</v>
      </c>
      <c r="V44" s="17" t="n">
        <v>1.97476</v>
      </c>
      <c r="W44" s="17" t="n">
        <v>11.2664</v>
      </c>
      <c r="X44" s="17" t="n">
        <v>13.5267</v>
      </c>
      <c r="Y44" s="17" t="n">
        <v>6.18859</v>
      </c>
      <c r="Z44" s="17" t="n">
        <v>19.7153</v>
      </c>
      <c r="AA44" s="17" t="n">
        <v>14.0823</v>
      </c>
      <c r="AB44" s="17" t="n">
        <v>2.99448</v>
      </c>
      <c r="AC44" s="17" t="n">
        <v>17.0768</v>
      </c>
      <c r="AD44" s="17" t="n">
        <v>13.3423</v>
      </c>
      <c r="AE44" s="17" t="n">
        <v>2.28896</v>
      </c>
      <c r="AF44" s="17" t="n">
        <v>15.6313</v>
      </c>
      <c r="AG44" s="17" t="n">
        <v>9.97566</v>
      </c>
      <c r="AH44" s="17" t="n">
        <v>-0.219464</v>
      </c>
      <c r="AI44" s="17" t="n">
        <v>9.75619</v>
      </c>
      <c r="AJ44" s="17" t="n">
        <v>52.5821</v>
      </c>
      <c r="AK44" s="17" t="n">
        <v>31.2721</v>
      </c>
      <c r="AL44" s="17" t="n">
        <v>83.85420000000001</v>
      </c>
      <c r="AM44" s="17" t="n">
        <v>31.7646</v>
      </c>
      <c r="AN44" s="17" t="n">
        <v>15.438</v>
      </c>
      <c r="AO44" s="17" t="n">
        <v>47.2026</v>
      </c>
      <c r="AP44" s="17" t="n">
        <v>43.5612</v>
      </c>
      <c r="AQ44" s="17" t="n">
        <v>23.8441</v>
      </c>
      <c r="AR44" s="17" t="n">
        <v>67.4053</v>
      </c>
      <c r="AS44" s="17" t="n">
        <v>9.644550000000001</v>
      </c>
      <c r="AT44" s="17" t="n">
        <v>-0.470602</v>
      </c>
      <c r="AU44" s="17" t="n">
        <v>9.17395</v>
      </c>
      <c r="AV44" s="17" t="n">
        <v>51.4544</v>
      </c>
      <c r="AW44" s="17" t="n">
        <v>30.4607</v>
      </c>
      <c r="AX44" s="17" t="n">
        <v>81.9151</v>
      </c>
      <c r="AY44" s="17" t="n">
        <v>31.0774</v>
      </c>
      <c r="AZ44" s="17" t="n">
        <v>14.9514</v>
      </c>
      <c r="BA44" s="17" t="n">
        <v>46.0288</v>
      </c>
      <c r="BB44" s="17" t="n">
        <v>42.5742</v>
      </c>
      <c r="BC44" s="17" t="n">
        <v>23.152</v>
      </c>
      <c r="BD44" s="17" t="n">
        <v>65.7261</v>
      </c>
      <c r="BE44" s="17" t="n">
        <v>8.63958</v>
      </c>
      <c r="BF44" s="17" t="n">
        <v>-1.34062</v>
      </c>
      <c r="BG44" s="17" t="n">
        <v>7.29896</v>
      </c>
      <c r="BH44" s="17" t="n">
        <v>34.1194</v>
      </c>
      <c r="BI44" s="17" t="n">
        <v>34.1219</v>
      </c>
      <c r="BJ44" s="17" t="n">
        <v>33.5971</v>
      </c>
      <c r="BK44" s="17" t="n">
        <v>33.3548</v>
      </c>
      <c r="BL44" s="17" t="n">
        <v>32.6003</v>
      </c>
      <c r="BM44" s="17" t="n">
        <v>33.2183</v>
      </c>
      <c r="BN44" s="17" t="n">
        <v>33.3124</v>
      </c>
      <c r="BO44" s="17" t="n">
        <v>33.7408</v>
      </c>
      <c r="BP44" s="17" t="n">
        <v>28.3199</v>
      </c>
      <c r="BQ44" s="17" t="n">
        <v>30.9685</v>
      </c>
      <c r="BR44" s="17" t="n">
        <v>29.4676</v>
      </c>
      <c r="BS44" s="17" t="n">
        <v>33.7829</v>
      </c>
      <c r="BT44" s="17" t="n">
        <v>28.4634</v>
      </c>
      <c r="BU44" s="17" t="n">
        <v>31.056</v>
      </c>
      <c r="BV44" s="17" t="n">
        <v>29.5932</v>
      </c>
      <c r="BW44" s="17" t="n">
        <v>33.9108</v>
      </c>
    </row>
    <row r="45" customFormat="1" s="2">
      <c r="A45" s="8" t="n">
        <v>36779.29166666666</v>
      </c>
      <c r="B45" s="15" t="n">
        <v>9.710000000000001</v>
      </c>
      <c r="C45" s="16" t="n">
        <v>10.59</v>
      </c>
      <c r="D45" s="16" t="n">
        <v>10.12</v>
      </c>
      <c r="E45" s="16" t="n">
        <v>10.18</v>
      </c>
      <c r="F45" s="16" t="n">
        <v>10.7</v>
      </c>
      <c r="G45" s="16" t="n">
        <v>10.08</v>
      </c>
      <c r="H45" s="16" t="n">
        <v>35.01</v>
      </c>
      <c r="I45" s="16" t="n">
        <v>156</v>
      </c>
      <c r="J45" s="16" t="n">
        <v>915.03</v>
      </c>
      <c r="K45" s="16" t="n">
        <v>736.414</v>
      </c>
      <c r="L45" s="17" t="n">
        <v>6.96479</v>
      </c>
      <c r="M45" s="17" t="n">
        <v>-2.81708</v>
      </c>
      <c r="N45" s="17" t="n">
        <v>4.14772</v>
      </c>
      <c r="O45" s="17" t="n">
        <v>6.94797</v>
      </c>
      <c r="P45" s="17" t="n">
        <v>-2.41213</v>
      </c>
      <c r="Q45" s="17" t="n">
        <v>4.53584</v>
      </c>
      <c r="R45" s="17" t="n">
        <v>7.84469</v>
      </c>
      <c r="S45" s="17" t="n">
        <v>0.636124</v>
      </c>
      <c r="T45" s="17" t="n">
        <v>8.48082</v>
      </c>
      <c r="U45" s="17" t="n">
        <v>9.19425</v>
      </c>
      <c r="V45" s="17" t="n">
        <v>1.91379</v>
      </c>
      <c r="W45" s="17" t="n">
        <v>11.108</v>
      </c>
      <c r="X45" s="17" t="n">
        <v>13.3965</v>
      </c>
      <c r="Y45" s="17" t="n">
        <v>6.13417</v>
      </c>
      <c r="Z45" s="17" t="n">
        <v>19.5307</v>
      </c>
      <c r="AA45" s="17" t="n">
        <v>13.9617</v>
      </c>
      <c r="AB45" s="17" t="n">
        <v>3.01956</v>
      </c>
      <c r="AC45" s="17" t="n">
        <v>16.9812</v>
      </c>
      <c r="AD45" s="17" t="n">
        <v>13.2391</v>
      </c>
      <c r="AE45" s="17" t="n">
        <v>2.31712</v>
      </c>
      <c r="AF45" s="17" t="n">
        <v>15.5562</v>
      </c>
      <c r="AG45" s="17" t="n">
        <v>9.9284</v>
      </c>
      <c r="AH45" s="17" t="n">
        <v>-0.185596</v>
      </c>
      <c r="AI45" s="17" t="n">
        <v>9.74281</v>
      </c>
      <c r="AJ45" s="17" t="n">
        <v>52.064</v>
      </c>
      <c r="AK45" s="17" t="n">
        <v>31.4438</v>
      </c>
      <c r="AL45" s="17" t="n">
        <v>83.5078</v>
      </c>
      <c r="AM45" s="17" t="n">
        <v>31.4452</v>
      </c>
      <c r="AN45" s="17" t="n">
        <v>15.5163</v>
      </c>
      <c r="AO45" s="17" t="n">
        <v>46.9615</v>
      </c>
      <c r="AP45" s="17" t="n">
        <v>43.0806</v>
      </c>
      <c r="AQ45" s="17" t="n">
        <v>23.9379</v>
      </c>
      <c r="AR45" s="17" t="n">
        <v>67.0185</v>
      </c>
      <c r="AS45" s="17" t="n">
        <v>9.593209999999999</v>
      </c>
      <c r="AT45" s="17" t="n">
        <v>-0.445335</v>
      </c>
      <c r="AU45" s="17" t="n">
        <v>9.147880000000001</v>
      </c>
      <c r="AV45" s="17" t="n">
        <v>51.0298</v>
      </c>
      <c r="AW45" s="17" t="n">
        <v>30.6881</v>
      </c>
      <c r="AX45" s="17" t="n">
        <v>81.7179</v>
      </c>
      <c r="AY45" s="17" t="n">
        <v>30.7893</v>
      </c>
      <c r="AZ45" s="17" t="n">
        <v>15.0446</v>
      </c>
      <c r="BA45" s="17" t="n">
        <v>45.834</v>
      </c>
      <c r="BB45" s="17" t="n">
        <v>42.1591</v>
      </c>
      <c r="BC45" s="17" t="n">
        <v>23.2817</v>
      </c>
      <c r="BD45" s="17" t="n">
        <v>65.4408</v>
      </c>
      <c r="BE45" s="17" t="n">
        <v>8.596069999999999</v>
      </c>
      <c r="BF45" s="17" t="n">
        <v>-1.32033</v>
      </c>
      <c r="BG45" s="17" t="n">
        <v>7.27575</v>
      </c>
      <c r="BH45" s="17" t="n">
        <v>34.1097</v>
      </c>
      <c r="BI45" s="17" t="n">
        <v>34.1119</v>
      </c>
      <c r="BJ45" s="17" t="n">
        <v>33.5995</v>
      </c>
      <c r="BK45" s="17" t="n">
        <v>33.3568</v>
      </c>
      <c r="BL45" s="17" t="n">
        <v>32.6012</v>
      </c>
      <c r="BM45" s="17" t="n">
        <v>33.2053</v>
      </c>
      <c r="BN45" s="17" t="n">
        <v>33.2987</v>
      </c>
      <c r="BO45" s="17" t="n">
        <v>33.7267</v>
      </c>
      <c r="BP45" s="17" t="n">
        <v>28.2802</v>
      </c>
      <c r="BQ45" s="17" t="n">
        <v>30.9454</v>
      </c>
      <c r="BR45" s="17" t="n">
        <v>29.4414</v>
      </c>
      <c r="BS45" s="17" t="n">
        <v>33.77</v>
      </c>
      <c r="BT45" s="17" t="n">
        <v>28.4139</v>
      </c>
      <c r="BU45" s="17" t="n">
        <v>31.0302</v>
      </c>
      <c r="BV45" s="17" t="n">
        <v>29.5605</v>
      </c>
      <c r="BW45" s="17" t="n">
        <v>33.8989</v>
      </c>
    </row>
    <row r="46" customFormat="1" s="2">
      <c r="A46" s="8" t="n">
        <v>36779.33333333334</v>
      </c>
      <c r="B46" s="15" t="n">
        <v>9.710000000000001</v>
      </c>
      <c r="C46" s="16" t="n">
        <v>10.58</v>
      </c>
      <c r="D46" s="16" t="n">
        <v>10.1</v>
      </c>
      <c r="E46" s="16" t="n">
        <v>10.21</v>
      </c>
      <c r="F46" s="16" t="n">
        <v>10.69</v>
      </c>
      <c r="G46" s="16" t="n">
        <v>10.07</v>
      </c>
      <c r="H46" s="16" t="n">
        <v>35</v>
      </c>
      <c r="I46" s="16" t="n">
        <v>156</v>
      </c>
      <c r="J46" s="16" t="n">
        <v>887</v>
      </c>
      <c r="K46" s="16" t="n">
        <v>729.294</v>
      </c>
      <c r="L46" s="17" t="n">
        <v>6.93965</v>
      </c>
      <c r="M46" s="17" t="n">
        <v>-2.80624</v>
      </c>
      <c r="N46" s="17" t="n">
        <v>4.13342</v>
      </c>
      <c r="O46" s="17" t="n">
        <v>6.92493</v>
      </c>
      <c r="P46" s="17" t="n">
        <v>-2.40148</v>
      </c>
      <c r="Q46" s="17" t="n">
        <v>4.52345</v>
      </c>
      <c r="R46" s="17" t="n">
        <v>7.75688</v>
      </c>
      <c r="S46" s="17" t="n">
        <v>0.554898</v>
      </c>
      <c r="T46" s="17" t="n">
        <v>8.311780000000001</v>
      </c>
      <c r="U46" s="17" t="n">
        <v>9.09491</v>
      </c>
      <c r="V46" s="17" t="n">
        <v>1.84402</v>
      </c>
      <c r="W46" s="17" t="n">
        <v>10.9389</v>
      </c>
      <c r="X46" s="17" t="n">
        <v>13.2692</v>
      </c>
      <c r="Y46" s="17" t="n">
        <v>6.07456</v>
      </c>
      <c r="Z46" s="17" t="n">
        <v>19.3438</v>
      </c>
      <c r="AA46" s="17" t="n">
        <v>13.8646</v>
      </c>
      <c r="AB46" s="17" t="n">
        <v>3.05866</v>
      </c>
      <c r="AC46" s="17" t="n">
        <v>16.9232</v>
      </c>
      <c r="AD46" s="17" t="n">
        <v>13.1604</v>
      </c>
      <c r="AE46" s="17" t="n">
        <v>2.3597</v>
      </c>
      <c r="AF46" s="17" t="n">
        <v>15.5201</v>
      </c>
      <c r="AG46" s="17" t="n">
        <v>9.884370000000001</v>
      </c>
      <c r="AH46" s="17" t="n">
        <v>-0.152749</v>
      </c>
      <c r="AI46" s="17" t="n">
        <v>9.731619999999999</v>
      </c>
      <c r="AJ46" s="17" t="n">
        <v>51.539</v>
      </c>
      <c r="AK46" s="17" t="n">
        <v>31.6009</v>
      </c>
      <c r="AL46" s="17" t="n">
        <v>83.14</v>
      </c>
      <c r="AM46" s="17" t="n">
        <v>31.1338</v>
      </c>
      <c r="AN46" s="17" t="n">
        <v>15.5935</v>
      </c>
      <c r="AO46" s="17" t="n">
        <v>46.7272</v>
      </c>
      <c r="AP46" s="17" t="n">
        <v>42.6216</v>
      </c>
      <c r="AQ46" s="17" t="n">
        <v>24.0381</v>
      </c>
      <c r="AR46" s="17" t="n">
        <v>66.6596</v>
      </c>
      <c r="AS46" s="17" t="n">
        <v>9.54712</v>
      </c>
      <c r="AT46" s="17" t="n">
        <v>-0.419559</v>
      </c>
      <c r="AU46" s="17" t="n">
        <v>9.127560000000001</v>
      </c>
      <c r="AV46" s="17" t="n">
        <v>50.5927</v>
      </c>
      <c r="AW46" s="17" t="n">
        <v>30.8988</v>
      </c>
      <c r="AX46" s="17" t="n">
        <v>81.4914</v>
      </c>
      <c r="AY46" s="17" t="n">
        <v>30.5196</v>
      </c>
      <c r="AZ46" s="17" t="n">
        <v>15.1449</v>
      </c>
      <c r="BA46" s="17" t="n">
        <v>45.6644</v>
      </c>
      <c r="BB46" s="17" t="n">
        <v>41.7694</v>
      </c>
      <c r="BC46" s="17" t="n">
        <v>23.4218</v>
      </c>
      <c r="BD46" s="17" t="n">
        <v>65.19119999999999</v>
      </c>
      <c r="BE46" s="17" t="n">
        <v>8.555899999999999</v>
      </c>
      <c r="BF46" s="17" t="n">
        <v>-1.30107</v>
      </c>
      <c r="BG46" s="17" t="n">
        <v>7.25483</v>
      </c>
      <c r="BH46" s="17" t="n">
        <v>34.0887</v>
      </c>
      <c r="BI46" s="17" t="n">
        <v>34.0906</v>
      </c>
      <c r="BJ46" s="17" t="n">
        <v>33.5924</v>
      </c>
      <c r="BK46" s="17" t="n">
        <v>33.3496</v>
      </c>
      <c r="BL46" s="17" t="n">
        <v>32.5921</v>
      </c>
      <c r="BM46" s="17" t="n">
        <v>33.1793</v>
      </c>
      <c r="BN46" s="17" t="n">
        <v>33.2717</v>
      </c>
      <c r="BO46" s="17" t="n">
        <v>33.702</v>
      </c>
      <c r="BP46" s="17" t="n">
        <v>28.2317</v>
      </c>
      <c r="BQ46" s="17" t="n">
        <v>30.9114</v>
      </c>
      <c r="BR46" s="17" t="n">
        <v>29.4028</v>
      </c>
      <c r="BS46" s="17" t="n">
        <v>33.7462</v>
      </c>
      <c r="BT46" s="17" t="n">
        <v>28.356</v>
      </c>
      <c r="BU46" s="17" t="n">
        <v>30.9921</v>
      </c>
      <c r="BV46" s="17" t="n">
        <v>29.5147</v>
      </c>
      <c r="BW46" s="17" t="n">
        <v>33.8764</v>
      </c>
    </row>
    <row r="47" customFormat="1" s="2">
      <c r="A47" s="8" t="n">
        <v>36779.375</v>
      </c>
      <c r="B47" s="15" t="n">
        <v>9.720000000000001</v>
      </c>
      <c r="C47" s="16" t="n">
        <v>10.52</v>
      </c>
      <c r="D47" s="16" t="n">
        <v>10</v>
      </c>
      <c r="E47" s="16" t="n">
        <v>10.31</v>
      </c>
      <c r="F47" s="16" t="n">
        <v>10.68</v>
      </c>
      <c r="G47" s="16" t="n">
        <v>10.01</v>
      </c>
      <c r="H47" s="16" t="n">
        <v>34.99</v>
      </c>
      <c r="I47" s="16" t="n">
        <v>156</v>
      </c>
      <c r="J47" s="16" t="n">
        <v>925.99</v>
      </c>
      <c r="K47" s="16" t="n">
        <v>737.712</v>
      </c>
      <c r="L47" s="17" t="n">
        <v>6.96033</v>
      </c>
      <c r="M47" s="17" t="n">
        <v>-2.80591</v>
      </c>
      <c r="N47" s="17" t="n">
        <v>4.15442</v>
      </c>
      <c r="O47" s="17" t="n">
        <v>6.94684</v>
      </c>
      <c r="P47" s="17" t="n">
        <v>-2.40004</v>
      </c>
      <c r="Q47" s="17" t="n">
        <v>4.54679</v>
      </c>
      <c r="R47" s="17" t="n">
        <v>7.80529</v>
      </c>
      <c r="S47" s="17" t="n">
        <v>0.607135</v>
      </c>
      <c r="T47" s="17" t="n">
        <v>8.412430000000001</v>
      </c>
      <c r="U47" s="17" t="n">
        <v>9.15802</v>
      </c>
      <c r="V47" s="17" t="n">
        <v>1.8869</v>
      </c>
      <c r="W47" s="17" t="n">
        <v>11.0449</v>
      </c>
      <c r="X47" s="17" t="n">
        <v>13.3796</v>
      </c>
      <c r="Y47" s="17" t="n">
        <v>6.11126</v>
      </c>
      <c r="Z47" s="17" t="n">
        <v>19.4908</v>
      </c>
      <c r="AA47" s="17" t="n">
        <v>14.0118</v>
      </c>
      <c r="AB47" s="17" t="n">
        <v>3.03828</v>
      </c>
      <c r="AC47" s="17" t="n">
        <v>17.0501</v>
      </c>
      <c r="AD47" s="17" t="n">
        <v>13.292</v>
      </c>
      <c r="AE47" s="17" t="n">
        <v>2.34031</v>
      </c>
      <c r="AF47" s="17" t="n">
        <v>15.6323</v>
      </c>
      <c r="AG47" s="17" t="n">
        <v>9.935460000000001</v>
      </c>
      <c r="AH47" s="17" t="n">
        <v>-0.180836</v>
      </c>
      <c r="AI47" s="17" t="n">
        <v>9.754619999999999</v>
      </c>
      <c r="AJ47" s="17" t="n">
        <v>51.9461</v>
      </c>
      <c r="AK47" s="17" t="n">
        <v>31.1671</v>
      </c>
      <c r="AL47" s="17" t="n">
        <v>83.11320000000001</v>
      </c>
      <c r="AM47" s="17" t="n">
        <v>31.4734</v>
      </c>
      <c r="AN47" s="17" t="n">
        <v>15.44</v>
      </c>
      <c r="AO47" s="17" t="n">
        <v>46.9134</v>
      </c>
      <c r="AP47" s="17" t="n">
        <v>43.1246</v>
      </c>
      <c r="AQ47" s="17" t="n">
        <v>23.8223</v>
      </c>
      <c r="AR47" s="17" t="n">
        <v>66.9469</v>
      </c>
      <c r="AS47" s="17" t="n">
        <v>9.59028</v>
      </c>
      <c r="AT47" s="17" t="n">
        <v>-0.447002</v>
      </c>
      <c r="AU47" s="17" t="n">
        <v>9.143269999999999</v>
      </c>
      <c r="AV47" s="17" t="n">
        <v>51.2014</v>
      </c>
      <c r="AW47" s="17" t="n">
        <v>30.6261</v>
      </c>
      <c r="AX47" s="17" t="n">
        <v>81.8275</v>
      </c>
      <c r="AY47" s="17" t="n">
        <v>30.9033</v>
      </c>
      <c r="AZ47" s="17" t="n">
        <v>15.0325</v>
      </c>
      <c r="BA47" s="17" t="n">
        <v>45.9358</v>
      </c>
      <c r="BB47" s="17" t="n">
        <v>42.3557</v>
      </c>
      <c r="BC47" s="17" t="n">
        <v>23.2781</v>
      </c>
      <c r="BD47" s="17" t="n">
        <v>65.63379999999999</v>
      </c>
      <c r="BE47" s="17" t="n">
        <v>8.591620000000001</v>
      </c>
      <c r="BF47" s="17" t="n">
        <v>-1.31816</v>
      </c>
      <c r="BG47" s="17" t="n">
        <v>7.27346</v>
      </c>
      <c r="BH47" s="17" t="n">
        <v>34.0958</v>
      </c>
      <c r="BI47" s="17" t="n">
        <v>34.0975</v>
      </c>
      <c r="BJ47" s="17" t="n">
        <v>33.5915</v>
      </c>
      <c r="BK47" s="17" t="n">
        <v>33.3492</v>
      </c>
      <c r="BL47" s="17" t="n">
        <v>32.5928</v>
      </c>
      <c r="BM47" s="17" t="n">
        <v>33.1898</v>
      </c>
      <c r="BN47" s="17" t="n">
        <v>33.2823</v>
      </c>
      <c r="BO47" s="17" t="n">
        <v>33.7135</v>
      </c>
      <c r="BP47" s="17" t="n">
        <v>28.3161</v>
      </c>
      <c r="BQ47" s="17" t="n">
        <v>30.9464</v>
      </c>
      <c r="BR47" s="17" t="n">
        <v>29.4495</v>
      </c>
      <c r="BS47" s="17" t="n">
        <v>33.7579</v>
      </c>
      <c r="BT47" s="17" t="n">
        <v>28.4118</v>
      </c>
      <c r="BU47" s="17" t="n">
        <v>31.0196</v>
      </c>
      <c r="BV47" s="17" t="n">
        <v>29.5483</v>
      </c>
      <c r="BW47" s="17" t="n">
        <v>33.8862</v>
      </c>
    </row>
    <row r="48" customFormat="1" s="2">
      <c r="A48" s="8" t="n">
        <v>36779.41666666666</v>
      </c>
      <c r="B48" s="15" t="n">
        <v>9.720000000000001</v>
      </c>
      <c r="C48" s="16" t="n">
        <v>10.43</v>
      </c>
      <c r="D48" s="16" t="n">
        <v>9.85</v>
      </c>
      <c r="E48" s="16" t="n">
        <v>10.54</v>
      </c>
      <c r="F48" s="16" t="n">
        <v>10.7</v>
      </c>
      <c r="G48" s="16" t="n">
        <v>10.01</v>
      </c>
      <c r="H48" s="16" t="n">
        <v>34.98</v>
      </c>
      <c r="I48" s="16" t="n">
        <v>156</v>
      </c>
      <c r="J48" s="16" t="n">
        <v>955.11</v>
      </c>
      <c r="K48" s="16" t="n">
        <v>739</v>
      </c>
      <c r="L48" s="17" t="n">
        <v>6.95543</v>
      </c>
      <c r="M48" s="17" t="n">
        <v>-2.80135</v>
      </c>
      <c r="N48" s="17" t="n">
        <v>4.15408</v>
      </c>
      <c r="O48" s="17" t="n">
        <v>6.94387</v>
      </c>
      <c r="P48" s="17" t="n">
        <v>-2.39458</v>
      </c>
      <c r="Q48" s="17" t="n">
        <v>4.54928</v>
      </c>
      <c r="R48" s="17" t="n">
        <v>7.81584</v>
      </c>
      <c r="S48" s="17" t="n">
        <v>0.634076</v>
      </c>
      <c r="T48" s="17" t="n">
        <v>8.449909999999999</v>
      </c>
      <c r="U48" s="17" t="n">
        <v>9.17788</v>
      </c>
      <c r="V48" s="17" t="n">
        <v>1.90686</v>
      </c>
      <c r="W48" s="17" t="n">
        <v>11.0847</v>
      </c>
      <c r="X48" s="17" t="n">
        <v>13.4279</v>
      </c>
      <c r="Y48" s="17" t="n">
        <v>6.12009</v>
      </c>
      <c r="Z48" s="17" t="n">
        <v>19.548</v>
      </c>
      <c r="AA48" s="17" t="n">
        <v>14.1129</v>
      </c>
      <c r="AB48" s="17" t="n">
        <v>3.03766</v>
      </c>
      <c r="AC48" s="17" t="n">
        <v>17.1506</v>
      </c>
      <c r="AD48" s="17" t="n">
        <v>13.3851</v>
      </c>
      <c r="AE48" s="17" t="n">
        <v>2.3422</v>
      </c>
      <c r="AF48" s="17" t="n">
        <v>15.7273</v>
      </c>
      <c r="AG48" s="17" t="n">
        <v>9.954610000000001</v>
      </c>
      <c r="AH48" s="17" t="n">
        <v>-0.195358</v>
      </c>
      <c r="AI48" s="17" t="n">
        <v>9.75925</v>
      </c>
      <c r="AJ48" s="17" t="n">
        <v>51.9024</v>
      </c>
      <c r="AK48" s="17" t="n">
        <v>30.6319</v>
      </c>
      <c r="AL48" s="17" t="n">
        <v>82.53440000000001</v>
      </c>
      <c r="AM48" s="17" t="n">
        <v>31.6037</v>
      </c>
      <c r="AN48" s="17" t="n">
        <v>15.2648</v>
      </c>
      <c r="AO48" s="17" t="n">
        <v>46.8686</v>
      </c>
      <c r="AP48" s="17" t="n">
        <v>43.2899</v>
      </c>
      <c r="AQ48" s="17" t="n">
        <v>23.5442</v>
      </c>
      <c r="AR48" s="17" t="n">
        <v>66.83410000000001</v>
      </c>
      <c r="AS48" s="17" t="n">
        <v>9.60463</v>
      </c>
      <c r="AT48" s="17" t="n">
        <v>-0.46046</v>
      </c>
      <c r="AU48" s="17" t="n">
        <v>9.144170000000001</v>
      </c>
      <c r="AV48" s="17" t="n">
        <v>51.5649</v>
      </c>
      <c r="AW48" s="17" t="n">
        <v>30.3905</v>
      </c>
      <c r="AX48" s="17" t="n">
        <v>81.9554</v>
      </c>
      <c r="AY48" s="17" t="n">
        <v>31.1274</v>
      </c>
      <c r="AZ48" s="17" t="n">
        <v>14.9295</v>
      </c>
      <c r="BA48" s="17" t="n">
        <v>46.0569</v>
      </c>
      <c r="BB48" s="17" t="n">
        <v>42.6983</v>
      </c>
      <c r="BC48" s="17" t="n">
        <v>23.1318</v>
      </c>
      <c r="BD48" s="17" t="n">
        <v>65.8301</v>
      </c>
      <c r="BE48" s="17" t="n">
        <v>8.600770000000001</v>
      </c>
      <c r="BF48" s="17" t="n">
        <v>-1.32366</v>
      </c>
      <c r="BG48" s="17" t="n">
        <v>7.27711</v>
      </c>
      <c r="BH48" s="17" t="n">
        <v>34.1004</v>
      </c>
      <c r="BI48" s="17" t="n">
        <v>34.1019</v>
      </c>
      <c r="BJ48" s="17" t="n">
        <v>33.5927</v>
      </c>
      <c r="BK48" s="17" t="n">
        <v>33.351</v>
      </c>
      <c r="BL48" s="17" t="n">
        <v>32.5966</v>
      </c>
      <c r="BM48" s="17" t="n">
        <v>33.1953</v>
      </c>
      <c r="BN48" s="17" t="n">
        <v>33.2873</v>
      </c>
      <c r="BO48" s="17" t="n">
        <v>33.7211</v>
      </c>
      <c r="BP48" s="17" t="n">
        <v>28.4164</v>
      </c>
      <c r="BQ48" s="17" t="n">
        <v>30.9834</v>
      </c>
      <c r="BR48" s="17" t="n">
        <v>29.5055</v>
      </c>
      <c r="BS48" s="17" t="n">
        <v>33.7654</v>
      </c>
      <c r="BT48" s="17" t="n">
        <v>28.4591</v>
      </c>
      <c r="BU48" s="17" t="n">
        <v>31.0436</v>
      </c>
      <c r="BV48" s="17" t="n">
        <v>29.5803</v>
      </c>
      <c r="BW48" s="17" t="n">
        <v>33.8923</v>
      </c>
    </row>
    <row r="49" customFormat="1" s="2">
      <c r="A49" s="8" t="n">
        <v>36779.45833333334</v>
      </c>
      <c r="B49" s="15" t="n">
        <v>9.710000000000001</v>
      </c>
      <c r="C49" s="16" t="n">
        <v>10.5</v>
      </c>
      <c r="D49" s="16" t="n">
        <v>9.81</v>
      </c>
      <c r="E49" s="16" t="n">
        <v>10.84</v>
      </c>
      <c r="F49" s="16" t="n">
        <v>10.72</v>
      </c>
      <c r="G49" s="16" t="n">
        <v>10.07</v>
      </c>
      <c r="H49" s="16" t="n">
        <v>34.97</v>
      </c>
      <c r="I49" s="16" t="n">
        <v>156</v>
      </c>
      <c r="J49" s="16" t="n">
        <v>876.78</v>
      </c>
      <c r="K49" s="16" t="n">
        <v>719.919</v>
      </c>
      <c r="L49" s="17" t="n">
        <v>6.89527</v>
      </c>
      <c r="M49" s="17" t="n">
        <v>-2.78323</v>
      </c>
      <c r="N49" s="17" t="n">
        <v>4.11204</v>
      </c>
      <c r="O49" s="17" t="n">
        <v>6.88574</v>
      </c>
      <c r="P49" s="17" t="n">
        <v>-2.37796</v>
      </c>
      <c r="Q49" s="17" t="n">
        <v>4.50778</v>
      </c>
      <c r="R49" s="17" t="n">
        <v>7.65166</v>
      </c>
      <c r="S49" s="17" t="n">
        <v>0.485578</v>
      </c>
      <c r="T49" s="17" t="n">
        <v>8.13724</v>
      </c>
      <c r="U49" s="17" t="n">
        <v>8.98044</v>
      </c>
      <c r="V49" s="17" t="n">
        <v>1.77884</v>
      </c>
      <c r="W49" s="17" t="n">
        <v>10.7593</v>
      </c>
      <c r="X49" s="17" t="n">
        <v>13.1396</v>
      </c>
      <c r="Y49" s="17" t="n">
        <v>6.00759</v>
      </c>
      <c r="Z49" s="17" t="n">
        <v>19.1472</v>
      </c>
      <c r="AA49" s="17" t="n">
        <v>13.8743</v>
      </c>
      <c r="AB49" s="17" t="n">
        <v>3.15438</v>
      </c>
      <c r="AC49" s="17" t="n">
        <v>17.0287</v>
      </c>
      <c r="AD49" s="17" t="n">
        <v>13.1823</v>
      </c>
      <c r="AE49" s="17" t="n">
        <v>2.45664</v>
      </c>
      <c r="AF49" s="17" t="n">
        <v>15.639</v>
      </c>
      <c r="AG49" s="17" t="n">
        <v>9.832750000000001</v>
      </c>
      <c r="AH49" s="17" t="n">
        <v>-0.123453</v>
      </c>
      <c r="AI49" s="17" t="n">
        <v>9.709289999999999</v>
      </c>
      <c r="AJ49" s="17" t="n">
        <v>50.0778</v>
      </c>
      <c r="AK49" s="17" t="n">
        <v>30.7492</v>
      </c>
      <c r="AL49" s="17" t="n">
        <v>80.827</v>
      </c>
      <c r="AM49" s="17" t="n">
        <v>30.6454</v>
      </c>
      <c r="AN49" s="17" t="n">
        <v>15.3858</v>
      </c>
      <c r="AO49" s="17" t="n">
        <v>46.0312</v>
      </c>
      <c r="AP49" s="17" t="n">
        <v>41.8077</v>
      </c>
      <c r="AQ49" s="17" t="n">
        <v>23.6424</v>
      </c>
      <c r="AR49" s="17" t="n">
        <v>65.45010000000001</v>
      </c>
      <c r="AS49" s="17" t="n">
        <v>9.492889999999999</v>
      </c>
      <c r="AT49" s="17" t="n">
        <v>-0.394994</v>
      </c>
      <c r="AU49" s="17" t="n">
        <v>9.09789</v>
      </c>
      <c r="AV49" s="17" t="n">
        <v>50.291</v>
      </c>
      <c r="AW49" s="17" t="n">
        <v>30.9084</v>
      </c>
      <c r="AX49" s="17" t="n">
        <v>81.1994</v>
      </c>
      <c r="AY49" s="17" t="n">
        <v>30.3439</v>
      </c>
      <c r="AZ49" s="17" t="n">
        <v>15.1643</v>
      </c>
      <c r="BA49" s="17" t="n">
        <v>45.5082</v>
      </c>
      <c r="BB49" s="17" t="n">
        <v>41.5196</v>
      </c>
      <c r="BC49" s="17" t="n">
        <v>23.4329</v>
      </c>
      <c r="BD49" s="17" t="n">
        <v>64.9524</v>
      </c>
      <c r="BE49" s="17" t="n">
        <v>8.50385</v>
      </c>
      <c r="BF49" s="17" t="n">
        <v>-1.27778</v>
      </c>
      <c r="BG49" s="17" t="n">
        <v>7.22607</v>
      </c>
      <c r="BH49" s="17" t="n">
        <v>34.0591</v>
      </c>
      <c r="BI49" s="17" t="n">
        <v>34.0604</v>
      </c>
      <c r="BJ49" s="17" t="n">
        <v>33.5768</v>
      </c>
      <c r="BK49" s="17" t="n">
        <v>33.3349</v>
      </c>
      <c r="BL49" s="17" t="n">
        <v>32.5776</v>
      </c>
      <c r="BM49" s="17" t="n">
        <v>33.1372</v>
      </c>
      <c r="BN49" s="17" t="n">
        <v>33.2286</v>
      </c>
      <c r="BO49" s="17" t="n">
        <v>33.6711</v>
      </c>
      <c r="BP49" s="17" t="n">
        <v>28.3548</v>
      </c>
      <c r="BQ49" s="17" t="n">
        <v>30.9218</v>
      </c>
      <c r="BR49" s="17" t="n">
        <v>29.4473</v>
      </c>
      <c r="BS49" s="17" t="n">
        <v>33.716</v>
      </c>
      <c r="BT49" s="17" t="n">
        <v>28.3267</v>
      </c>
      <c r="BU49" s="17" t="n">
        <v>30.9616</v>
      </c>
      <c r="BV49" s="17" t="n">
        <v>29.4853</v>
      </c>
      <c r="BW49" s="17" t="n">
        <v>33.8467</v>
      </c>
    </row>
    <row r="50" customFormat="1" s="2">
      <c r="A50" s="8" t="n">
        <v>36779.5</v>
      </c>
      <c r="B50" s="16" t="n">
        <v>10</v>
      </c>
      <c r="C50" s="16" t="n">
        <v>10.53</v>
      </c>
      <c r="D50" s="16" t="n">
        <v>9.84</v>
      </c>
      <c r="E50" s="16" t="n">
        <v>11.18</v>
      </c>
      <c r="F50" s="16" t="n">
        <v>10.67</v>
      </c>
      <c r="G50" s="16" t="n">
        <v>10.12</v>
      </c>
      <c r="H50" s="16" t="n">
        <v>34.96</v>
      </c>
      <c r="I50" s="16" t="n">
        <v>156</v>
      </c>
      <c r="J50" s="16" t="n">
        <v>902.6</v>
      </c>
      <c r="K50" s="16" t="n">
        <v>728.736</v>
      </c>
      <c r="L50" s="17" t="n">
        <v>6.91061</v>
      </c>
      <c r="M50" s="17" t="n">
        <v>-2.78399</v>
      </c>
      <c r="N50" s="17" t="n">
        <v>4.12662</v>
      </c>
      <c r="O50" s="17" t="n">
        <v>6.91058</v>
      </c>
      <c r="P50" s="17" t="n">
        <v>-2.37129</v>
      </c>
      <c r="Q50" s="17" t="n">
        <v>4.53929</v>
      </c>
      <c r="R50" s="17" t="n">
        <v>7.70715</v>
      </c>
      <c r="S50" s="17" t="n">
        <v>0.547159</v>
      </c>
      <c r="T50" s="17" t="n">
        <v>8.25431</v>
      </c>
      <c r="U50" s="17" t="n">
        <v>9.04562</v>
      </c>
      <c r="V50" s="17" t="n">
        <v>1.83051</v>
      </c>
      <c r="W50" s="17" t="n">
        <v>10.8761</v>
      </c>
      <c r="X50" s="17" t="n">
        <v>13.2404</v>
      </c>
      <c r="Y50" s="17" t="n">
        <v>6.05913</v>
      </c>
      <c r="Z50" s="17" t="n">
        <v>19.2995</v>
      </c>
      <c r="AA50" s="17" t="n">
        <v>13.9857</v>
      </c>
      <c r="AB50" s="17" t="n">
        <v>3.14759</v>
      </c>
      <c r="AC50" s="17" t="n">
        <v>17.1333</v>
      </c>
      <c r="AD50" s="17" t="n">
        <v>13.27</v>
      </c>
      <c r="AE50" s="17" t="n">
        <v>2.44012</v>
      </c>
      <c r="AF50" s="17" t="n">
        <v>15.7101</v>
      </c>
      <c r="AG50" s="17" t="n">
        <v>9.865629999999999</v>
      </c>
      <c r="AH50" s="17" t="n">
        <v>-0.145837</v>
      </c>
      <c r="AI50" s="17" t="n">
        <v>9.71979</v>
      </c>
      <c r="AJ50" s="17" t="n">
        <v>49.8094</v>
      </c>
      <c r="AK50" s="17" t="n">
        <v>30.0674</v>
      </c>
      <c r="AL50" s="17" t="n">
        <v>79.8768</v>
      </c>
      <c r="AM50" s="17" t="n">
        <v>30.6869</v>
      </c>
      <c r="AN50" s="17" t="n">
        <v>15.1488</v>
      </c>
      <c r="AO50" s="17" t="n">
        <v>45.8357</v>
      </c>
      <c r="AP50" s="17" t="n">
        <v>41.8273</v>
      </c>
      <c r="AQ50" s="17" t="n">
        <v>23.2732</v>
      </c>
      <c r="AR50" s="17" t="n">
        <v>65.1005</v>
      </c>
      <c r="AS50" s="17" t="n">
        <v>9.52866</v>
      </c>
      <c r="AT50" s="17" t="n">
        <v>-0.4102</v>
      </c>
      <c r="AU50" s="17" t="n">
        <v>9.118460000000001</v>
      </c>
      <c r="AV50" s="17" t="n">
        <v>50.7859</v>
      </c>
      <c r="AW50" s="17" t="n">
        <v>30.7864</v>
      </c>
      <c r="AX50" s="17" t="n">
        <v>81.5724</v>
      </c>
      <c r="AY50" s="17" t="n">
        <v>30.627</v>
      </c>
      <c r="AZ50" s="17" t="n">
        <v>15.1054</v>
      </c>
      <c r="BA50" s="17" t="n">
        <v>45.7325</v>
      </c>
      <c r="BB50" s="17" t="n">
        <v>41.9562</v>
      </c>
      <c r="BC50" s="17" t="n">
        <v>23.3656</v>
      </c>
      <c r="BD50" s="17" t="n">
        <v>65.3218</v>
      </c>
      <c r="BE50" s="17" t="n">
        <v>8.53382</v>
      </c>
      <c r="BF50" s="17" t="n">
        <v>-1.28642</v>
      </c>
      <c r="BG50" s="17" t="n">
        <v>7.2474</v>
      </c>
      <c r="BH50" s="17" t="n">
        <v>34.0605</v>
      </c>
      <c r="BI50" s="17" t="n">
        <v>34.0605</v>
      </c>
      <c r="BJ50" s="17" t="n">
        <v>33.5686</v>
      </c>
      <c r="BK50" s="17" t="n">
        <v>33.3269</v>
      </c>
      <c r="BL50" s="17" t="n">
        <v>32.5696</v>
      </c>
      <c r="BM50" s="17" t="n">
        <v>33.1396</v>
      </c>
      <c r="BN50" s="17" t="n">
        <v>33.2327</v>
      </c>
      <c r="BO50" s="17" t="n">
        <v>33.6758</v>
      </c>
      <c r="BP50" s="17" t="n">
        <v>28.4766</v>
      </c>
      <c r="BQ50" s="17" t="n">
        <v>30.9657</v>
      </c>
      <c r="BR50" s="17" t="n">
        <v>29.5156</v>
      </c>
      <c r="BS50" s="17" t="n">
        <v>33.7197</v>
      </c>
      <c r="BT50" s="17" t="n">
        <v>28.3495</v>
      </c>
      <c r="BU50" s="17" t="n">
        <v>30.9735</v>
      </c>
      <c r="BV50" s="17" t="n">
        <v>29.4988</v>
      </c>
      <c r="BW50" s="17" t="n">
        <v>33.8492</v>
      </c>
    </row>
    <row r="51" customFormat="1" s="2">
      <c r="A51" s="8" t="n">
        <v>36779.54166666666</v>
      </c>
      <c r="B51" s="16" t="n">
        <v>10.12</v>
      </c>
      <c r="C51" s="16" t="n">
        <v>10.61</v>
      </c>
      <c r="D51" s="16" t="n">
        <v>9.91</v>
      </c>
      <c r="E51" s="16" t="n">
        <v>11.45</v>
      </c>
      <c r="F51" s="16" t="n">
        <v>10.62</v>
      </c>
      <c r="G51" s="16" t="n">
        <v>10.16</v>
      </c>
      <c r="H51" s="16" t="n">
        <v>35</v>
      </c>
      <c r="I51" s="16" t="n">
        <v>156</v>
      </c>
      <c r="J51" s="16" t="n">
        <v>975.3</v>
      </c>
      <c r="K51" s="16" t="n">
        <v>752.992</v>
      </c>
      <c r="L51" s="17" t="n">
        <v>6.97774</v>
      </c>
      <c r="M51" s="17" t="n">
        <v>-2.8233</v>
      </c>
      <c r="N51" s="17" t="n">
        <v>4.15444</v>
      </c>
      <c r="O51" s="17" t="n">
        <v>6.99336</v>
      </c>
      <c r="P51" s="17" t="n">
        <v>-2.39335</v>
      </c>
      <c r="Q51" s="17" t="n">
        <v>4.60001</v>
      </c>
      <c r="R51" s="17" t="n">
        <v>7.99082</v>
      </c>
      <c r="S51" s="17" t="n">
        <v>0.798845</v>
      </c>
      <c r="T51" s="17" t="n">
        <v>8.789669999999999</v>
      </c>
      <c r="U51" s="17" t="n">
        <v>9.36017</v>
      </c>
      <c r="V51" s="17" t="n">
        <v>2.04826</v>
      </c>
      <c r="W51" s="17" t="n">
        <v>11.4084</v>
      </c>
      <c r="X51" s="17" t="n">
        <v>13.6339</v>
      </c>
      <c r="Y51" s="17" t="n">
        <v>6.25769</v>
      </c>
      <c r="Z51" s="17" t="n">
        <v>19.8916</v>
      </c>
      <c r="AA51" s="17" t="n">
        <v>14.2667</v>
      </c>
      <c r="AB51" s="17" t="n">
        <v>3.06095</v>
      </c>
      <c r="AC51" s="17" t="n">
        <v>17.3277</v>
      </c>
      <c r="AD51" s="17" t="n">
        <v>13.4972</v>
      </c>
      <c r="AE51" s="17" t="n">
        <v>2.33956</v>
      </c>
      <c r="AF51" s="17" t="n">
        <v>15.8367</v>
      </c>
      <c r="AG51" s="17" t="n">
        <v>9.98992</v>
      </c>
      <c r="AH51" s="17" t="n">
        <v>-0.23072</v>
      </c>
      <c r="AI51" s="17" t="n">
        <v>9.7592</v>
      </c>
      <c r="AJ51" s="17" t="n">
        <v>50.4281</v>
      </c>
      <c r="AK51" s="17" t="n">
        <v>29.2174</v>
      </c>
      <c r="AL51" s="17" t="n">
        <v>79.6455</v>
      </c>
      <c r="AM51" s="17" t="n">
        <v>31.1727</v>
      </c>
      <c r="AN51" s="17" t="n">
        <v>14.7502</v>
      </c>
      <c r="AO51" s="17" t="n">
        <v>45.923</v>
      </c>
      <c r="AP51" s="17" t="n">
        <v>42.502</v>
      </c>
      <c r="AQ51" s="17" t="n">
        <v>22.7032</v>
      </c>
      <c r="AR51" s="17" t="n">
        <v>65.2052</v>
      </c>
      <c r="AS51" s="17" t="n">
        <v>9.656219999999999</v>
      </c>
      <c r="AT51" s="17" t="n">
        <v>-0.479143</v>
      </c>
      <c r="AU51" s="17" t="n">
        <v>9.17708</v>
      </c>
      <c r="AV51" s="17" t="n">
        <v>52.0781</v>
      </c>
      <c r="AW51" s="17" t="n">
        <v>30.3872</v>
      </c>
      <c r="AX51" s="17" t="n">
        <v>82.4653</v>
      </c>
      <c r="AY51" s="17" t="n">
        <v>31.4308</v>
      </c>
      <c r="AZ51" s="17" t="n">
        <v>14.9301</v>
      </c>
      <c r="BA51" s="17" t="n">
        <v>46.361</v>
      </c>
      <c r="BB51" s="17" t="n">
        <v>43.1378</v>
      </c>
      <c r="BC51" s="17" t="n">
        <v>23.1422</v>
      </c>
      <c r="BD51" s="17" t="n">
        <v>66.28</v>
      </c>
      <c r="BE51" s="17" t="n">
        <v>8.653169999999999</v>
      </c>
      <c r="BF51" s="17" t="n">
        <v>-1.33423</v>
      </c>
      <c r="BG51" s="17" t="n">
        <v>7.31894</v>
      </c>
      <c r="BH51" s="17" t="n">
        <v>34.127</v>
      </c>
      <c r="BI51" s="17" t="n">
        <v>34.125</v>
      </c>
      <c r="BJ51" s="17" t="n">
        <v>33.5908</v>
      </c>
      <c r="BK51" s="17" t="n">
        <v>33.3493</v>
      </c>
      <c r="BL51" s="17" t="n">
        <v>32.5956</v>
      </c>
      <c r="BM51" s="17" t="n">
        <v>33.215</v>
      </c>
      <c r="BN51" s="17" t="n">
        <v>33.3113</v>
      </c>
      <c r="BO51" s="17" t="n">
        <v>33.7501</v>
      </c>
      <c r="BP51" s="17" t="n">
        <v>28.6908</v>
      </c>
      <c r="BQ51" s="17" t="n">
        <v>31.0999</v>
      </c>
      <c r="BR51" s="17" t="n">
        <v>29.6824</v>
      </c>
      <c r="BS51" s="17" t="n">
        <v>33.7919</v>
      </c>
      <c r="BT51" s="17" t="n">
        <v>28.4844</v>
      </c>
      <c r="BU51" s="17" t="n">
        <v>31.0676</v>
      </c>
      <c r="BV51" s="17" t="n">
        <v>29.6029</v>
      </c>
      <c r="BW51" s="17" t="n">
        <v>33.9174</v>
      </c>
    </row>
    <row r="52" customFormat="1" s="2">
      <c r="A52" s="8" t="n">
        <v>36779.58333333334</v>
      </c>
      <c r="B52" s="16" t="n">
        <v>10.13</v>
      </c>
      <c r="C52" s="16" t="n">
        <v>10.72</v>
      </c>
      <c r="D52" s="16" t="n">
        <v>10.04</v>
      </c>
      <c r="E52" s="16" t="n">
        <v>11.69</v>
      </c>
      <c r="F52" s="16" t="n">
        <v>10.53</v>
      </c>
      <c r="G52" s="16" t="n">
        <v>10.16</v>
      </c>
      <c r="H52" s="16" t="n">
        <v>35</v>
      </c>
      <c r="I52" s="16" t="n">
        <v>156</v>
      </c>
      <c r="J52" s="16" t="n">
        <v>976.05</v>
      </c>
      <c r="K52" s="16" t="n">
        <v>739.407</v>
      </c>
      <c r="L52" s="17" t="n">
        <v>6.91759</v>
      </c>
      <c r="M52" s="17" t="n">
        <v>-2.81395</v>
      </c>
      <c r="N52" s="17" t="n">
        <v>4.10364</v>
      </c>
      <c r="O52" s="17" t="n">
        <v>6.94467</v>
      </c>
      <c r="P52" s="17" t="n">
        <v>-2.37702</v>
      </c>
      <c r="Q52" s="17" t="n">
        <v>4.56765</v>
      </c>
      <c r="R52" s="17" t="n">
        <v>7.91482</v>
      </c>
      <c r="S52" s="17" t="n">
        <v>0.769975</v>
      </c>
      <c r="T52" s="17" t="n">
        <v>8.68479</v>
      </c>
      <c r="U52" s="17" t="n">
        <v>9.283910000000001</v>
      </c>
      <c r="V52" s="17" t="n">
        <v>2.02283</v>
      </c>
      <c r="W52" s="17" t="n">
        <v>11.3067</v>
      </c>
      <c r="X52" s="17" t="n">
        <v>13.548</v>
      </c>
      <c r="Y52" s="17" t="n">
        <v>6.22236</v>
      </c>
      <c r="Z52" s="17" t="n">
        <v>19.7703</v>
      </c>
      <c r="AA52" s="17" t="n">
        <v>14.1484</v>
      </c>
      <c r="AB52" s="17" t="n">
        <v>3.02312</v>
      </c>
      <c r="AC52" s="17" t="n">
        <v>17.1716</v>
      </c>
      <c r="AD52" s="17" t="n">
        <v>13.3851</v>
      </c>
      <c r="AE52" s="17" t="n">
        <v>2.30841</v>
      </c>
      <c r="AF52" s="17" t="n">
        <v>15.6935</v>
      </c>
      <c r="AG52" s="17" t="n">
        <v>9.929869999999999</v>
      </c>
      <c r="AH52" s="17" t="n">
        <v>-0.222642</v>
      </c>
      <c r="AI52" s="17" t="n">
        <v>9.707229999999999</v>
      </c>
      <c r="AJ52" s="17" t="n">
        <v>49.9107</v>
      </c>
      <c r="AK52" s="17" t="n">
        <v>28.8913</v>
      </c>
      <c r="AL52" s="17" t="n">
        <v>78.80200000000001</v>
      </c>
      <c r="AM52" s="17" t="n">
        <v>30.7765</v>
      </c>
      <c r="AN52" s="17" t="n">
        <v>14.5186</v>
      </c>
      <c r="AO52" s="17" t="n">
        <v>45.2951</v>
      </c>
      <c r="AP52" s="17" t="n">
        <v>41.9424</v>
      </c>
      <c r="AQ52" s="17" t="n">
        <v>22.3585</v>
      </c>
      <c r="AR52" s="17" t="n">
        <v>64.3008</v>
      </c>
      <c r="AS52" s="17" t="n">
        <v>9.61468</v>
      </c>
      <c r="AT52" s="17" t="n">
        <v>-0.457032</v>
      </c>
      <c r="AU52" s="17" t="n">
        <v>9.15765</v>
      </c>
      <c r="AV52" s="17" t="n">
        <v>52.2262</v>
      </c>
      <c r="AW52" s="17" t="n">
        <v>30.5328</v>
      </c>
      <c r="AX52" s="17" t="n">
        <v>82.759</v>
      </c>
      <c r="AY52" s="17" t="n">
        <v>31.3796</v>
      </c>
      <c r="AZ52" s="17" t="n">
        <v>14.9388</v>
      </c>
      <c r="BA52" s="17" t="n">
        <v>46.3183</v>
      </c>
      <c r="BB52" s="17" t="n">
        <v>43.0984</v>
      </c>
      <c r="BC52" s="17" t="n">
        <v>23.1566</v>
      </c>
      <c r="BD52" s="17" t="n">
        <v>66.255</v>
      </c>
      <c r="BE52" s="17" t="n">
        <v>8.61181</v>
      </c>
      <c r="BF52" s="17" t="n">
        <v>-1.31024</v>
      </c>
      <c r="BG52" s="17" t="n">
        <v>7.30157</v>
      </c>
      <c r="BH52" s="17" t="n">
        <v>34.1349</v>
      </c>
      <c r="BI52" s="17" t="n">
        <v>34.1315</v>
      </c>
      <c r="BJ52" s="17" t="n">
        <v>33.6045</v>
      </c>
      <c r="BK52" s="17" t="n">
        <v>33.3631</v>
      </c>
      <c r="BL52" s="17" t="n">
        <v>32.6113</v>
      </c>
      <c r="BM52" s="17" t="n">
        <v>33.2305</v>
      </c>
      <c r="BN52" s="17" t="n">
        <v>33.326</v>
      </c>
      <c r="BO52" s="17" t="n">
        <v>33.7581</v>
      </c>
      <c r="BP52" s="17" t="n">
        <v>28.758</v>
      </c>
      <c r="BQ52" s="17" t="n">
        <v>31.151</v>
      </c>
      <c r="BR52" s="17" t="n">
        <v>29.7545</v>
      </c>
      <c r="BS52" s="17" t="n">
        <v>33.7976</v>
      </c>
      <c r="BT52" s="17" t="n">
        <v>28.4684</v>
      </c>
      <c r="BU52" s="17" t="n">
        <v>31.0756</v>
      </c>
      <c r="BV52" s="17" t="n">
        <v>29.61</v>
      </c>
      <c r="BW52" s="17" t="n">
        <v>33.923</v>
      </c>
    </row>
    <row r="53" customFormat="1" s="2">
      <c r="A53" s="8" t="n">
        <v>36779.625</v>
      </c>
      <c r="B53" s="16" t="n">
        <v>10.29</v>
      </c>
      <c r="C53" s="16" t="n">
        <v>10.82</v>
      </c>
      <c r="D53" s="16" t="n">
        <v>10.15</v>
      </c>
      <c r="E53" s="16" t="n">
        <v>11.78</v>
      </c>
      <c r="F53" s="16" t="n">
        <v>10.44</v>
      </c>
      <c r="G53" s="16" t="n">
        <v>10.19</v>
      </c>
      <c r="H53" s="16" t="n">
        <v>35</v>
      </c>
      <c r="I53" s="16" t="n">
        <v>156</v>
      </c>
      <c r="J53" s="16" t="n">
        <v>924.5700000000001</v>
      </c>
      <c r="K53" s="16" t="n">
        <v>725.751</v>
      </c>
      <c r="L53" s="17" t="n">
        <v>6.86611</v>
      </c>
      <c r="M53" s="17" t="n">
        <v>-2.80184</v>
      </c>
      <c r="N53" s="17" t="n">
        <v>4.06427</v>
      </c>
      <c r="O53" s="17" t="n">
        <v>6.90151</v>
      </c>
      <c r="P53" s="17" t="n">
        <v>-2.35991</v>
      </c>
      <c r="Q53" s="17" t="n">
        <v>4.5416</v>
      </c>
      <c r="R53" s="17" t="n">
        <v>7.78486</v>
      </c>
      <c r="S53" s="17" t="n">
        <v>0.666089</v>
      </c>
      <c r="T53" s="17" t="n">
        <v>8.450950000000001</v>
      </c>
      <c r="U53" s="17" t="n">
        <v>9.13335</v>
      </c>
      <c r="V53" s="17" t="n">
        <v>1.93457</v>
      </c>
      <c r="W53" s="17" t="n">
        <v>11.0679</v>
      </c>
      <c r="X53" s="17" t="n">
        <v>13.3355</v>
      </c>
      <c r="Y53" s="17" t="n">
        <v>6.14202</v>
      </c>
      <c r="Z53" s="17" t="n">
        <v>19.4775</v>
      </c>
      <c r="AA53" s="17" t="n">
        <v>13.9252</v>
      </c>
      <c r="AB53" s="17" t="n">
        <v>3.05346</v>
      </c>
      <c r="AC53" s="17" t="n">
        <v>16.9787</v>
      </c>
      <c r="AD53" s="17" t="n">
        <v>13.1951</v>
      </c>
      <c r="AE53" s="17" t="n">
        <v>2.34642</v>
      </c>
      <c r="AF53" s="17" t="n">
        <v>15.5415</v>
      </c>
      <c r="AG53" s="17" t="n">
        <v>9.82687</v>
      </c>
      <c r="AH53" s="17" t="n">
        <v>-0.186399</v>
      </c>
      <c r="AI53" s="17" t="n">
        <v>9.640470000000001</v>
      </c>
      <c r="AJ53" s="17" t="n">
        <v>48.9729</v>
      </c>
      <c r="AK53" s="17" t="n">
        <v>29.1072</v>
      </c>
      <c r="AL53" s="17" t="n">
        <v>78.0802</v>
      </c>
      <c r="AM53" s="17" t="n">
        <v>30.0156</v>
      </c>
      <c r="AN53" s="17" t="n">
        <v>14.4848</v>
      </c>
      <c r="AO53" s="17" t="n">
        <v>44.5003</v>
      </c>
      <c r="AP53" s="17" t="n">
        <v>40.8644</v>
      </c>
      <c r="AQ53" s="17" t="n">
        <v>22.3153</v>
      </c>
      <c r="AR53" s="17" t="n">
        <v>63.1797</v>
      </c>
      <c r="AS53" s="17" t="n">
        <v>9.54087</v>
      </c>
      <c r="AT53" s="17" t="n">
        <v>-0.4058</v>
      </c>
      <c r="AU53" s="17" t="n">
        <v>9.135070000000001</v>
      </c>
      <c r="AV53" s="17" t="n">
        <v>51.6214</v>
      </c>
      <c r="AW53" s="17" t="n">
        <v>31.0359</v>
      </c>
      <c r="AX53" s="17" t="n">
        <v>82.65730000000001</v>
      </c>
      <c r="AY53" s="17" t="n">
        <v>30.9356</v>
      </c>
      <c r="AZ53" s="17" t="n">
        <v>15.1436</v>
      </c>
      <c r="BA53" s="17" t="n">
        <v>46.0792</v>
      </c>
      <c r="BB53" s="17" t="n">
        <v>42.4516</v>
      </c>
      <c r="BC53" s="17" t="n">
        <v>23.4413</v>
      </c>
      <c r="BD53" s="17" t="n">
        <v>65.8929</v>
      </c>
      <c r="BE53" s="17" t="n">
        <v>8.54556</v>
      </c>
      <c r="BF53" s="17" t="n">
        <v>-1.27222</v>
      </c>
      <c r="BG53" s="17" t="n">
        <v>7.27335</v>
      </c>
      <c r="BH53" s="17" t="n">
        <v>34.1172</v>
      </c>
      <c r="BI53" s="17" t="n">
        <v>34.1126</v>
      </c>
      <c r="BJ53" s="17" t="n">
        <v>33.6045</v>
      </c>
      <c r="BK53" s="17" t="n">
        <v>33.3628</v>
      </c>
      <c r="BL53" s="17" t="n">
        <v>32.6096</v>
      </c>
      <c r="BM53" s="17" t="n">
        <v>33.2095</v>
      </c>
      <c r="BN53" s="17" t="n">
        <v>33.3034</v>
      </c>
      <c r="BO53" s="17" t="n">
        <v>33.7365</v>
      </c>
      <c r="BP53" s="17" t="n">
        <v>28.7032</v>
      </c>
      <c r="BQ53" s="17" t="n">
        <v>31.1407</v>
      </c>
      <c r="BR53" s="17" t="n">
        <v>29.7457</v>
      </c>
      <c r="BS53" s="17" t="n">
        <v>33.7733</v>
      </c>
      <c r="BT53" s="17" t="n">
        <v>28.3626</v>
      </c>
      <c r="BU53" s="17" t="n">
        <v>31.0224</v>
      </c>
      <c r="BV53" s="17" t="n">
        <v>29.5417</v>
      </c>
      <c r="BW53" s="17" t="n">
        <v>33.9012</v>
      </c>
    </row>
    <row r="54" customFormat="1" s="2">
      <c r="A54" s="8" t="n">
        <v>36779.66666666666</v>
      </c>
      <c r="B54" s="16" t="n">
        <v>10.15</v>
      </c>
      <c r="C54" s="16" t="n">
        <v>10.92</v>
      </c>
      <c r="D54" s="16" t="n">
        <v>10.16</v>
      </c>
      <c r="E54" s="16" t="n">
        <v>11.75</v>
      </c>
      <c r="F54" s="16" t="n">
        <v>10.38</v>
      </c>
      <c r="G54" s="16" t="n">
        <v>10.18</v>
      </c>
      <c r="H54" s="16" t="n">
        <v>35.01</v>
      </c>
      <c r="I54" s="16" t="n">
        <v>156</v>
      </c>
      <c r="J54" s="16" t="n">
        <v>940.55</v>
      </c>
      <c r="K54" s="16" t="n">
        <v>733.341</v>
      </c>
      <c r="L54" s="17" t="n">
        <v>6.88913</v>
      </c>
      <c r="M54" s="17" t="n">
        <v>-2.8071</v>
      </c>
      <c r="N54" s="17" t="n">
        <v>4.08203</v>
      </c>
      <c r="O54" s="17" t="n">
        <v>6.92605</v>
      </c>
      <c r="P54" s="17" t="n">
        <v>-2.3635</v>
      </c>
      <c r="Q54" s="17" t="n">
        <v>4.56255</v>
      </c>
      <c r="R54" s="17" t="n">
        <v>7.84451</v>
      </c>
      <c r="S54" s="17" t="n">
        <v>0.714736</v>
      </c>
      <c r="T54" s="17" t="n">
        <v>8.55925</v>
      </c>
      <c r="U54" s="17" t="n">
        <v>9.20091</v>
      </c>
      <c r="V54" s="17" t="n">
        <v>1.97778</v>
      </c>
      <c r="W54" s="17" t="n">
        <v>11.1787</v>
      </c>
      <c r="X54" s="17" t="n">
        <v>13.4227</v>
      </c>
      <c r="Y54" s="17" t="n">
        <v>6.18346</v>
      </c>
      <c r="Z54" s="17" t="n">
        <v>19.6062</v>
      </c>
      <c r="AA54" s="17" t="n">
        <v>13.9874</v>
      </c>
      <c r="AB54" s="17" t="n">
        <v>3.0317</v>
      </c>
      <c r="AC54" s="17" t="n">
        <v>17.0191</v>
      </c>
      <c r="AD54" s="17" t="n">
        <v>13.253</v>
      </c>
      <c r="AE54" s="17" t="n">
        <v>2.3273</v>
      </c>
      <c r="AF54" s="17" t="n">
        <v>15.5803</v>
      </c>
      <c r="AG54" s="17" t="n">
        <v>9.83724</v>
      </c>
      <c r="AH54" s="17" t="n">
        <v>-0.222475</v>
      </c>
      <c r="AI54" s="17" t="n">
        <v>9.61477</v>
      </c>
      <c r="AJ54" s="17" t="n">
        <v>49.2891</v>
      </c>
      <c r="AK54" s="17" t="n">
        <v>29.0516</v>
      </c>
      <c r="AL54" s="17" t="n">
        <v>78.3407</v>
      </c>
      <c r="AM54" s="17" t="n">
        <v>30.029</v>
      </c>
      <c r="AN54" s="17" t="n">
        <v>14.3314</v>
      </c>
      <c r="AO54" s="17" t="n">
        <v>44.3604</v>
      </c>
      <c r="AP54" s="17" t="n">
        <v>40.9577</v>
      </c>
      <c r="AQ54" s="17" t="n">
        <v>22.1535</v>
      </c>
      <c r="AR54" s="17" t="n">
        <v>63.1112</v>
      </c>
      <c r="AS54" s="17" t="n">
        <v>9.577859999999999</v>
      </c>
      <c r="AT54" s="17" t="n">
        <v>-0.417728</v>
      </c>
      <c r="AU54" s="17" t="n">
        <v>9.160130000000001</v>
      </c>
      <c r="AV54" s="17" t="n">
        <v>52.0229</v>
      </c>
      <c r="AW54" s="17" t="n">
        <v>31.0254</v>
      </c>
      <c r="AX54" s="17" t="n">
        <v>83.0483</v>
      </c>
      <c r="AY54" s="17" t="n">
        <v>31.2101</v>
      </c>
      <c r="AZ54" s="17" t="n">
        <v>15.1701</v>
      </c>
      <c r="BA54" s="17" t="n">
        <v>46.3802</v>
      </c>
      <c r="BB54" s="17" t="n">
        <v>42.8598</v>
      </c>
      <c r="BC54" s="17" t="n">
        <v>23.4915</v>
      </c>
      <c r="BD54" s="17" t="n">
        <v>66.35129999999999</v>
      </c>
      <c r="BE54" s="17" t="n">
        <v>8.577030000000001</v>
      </c>
      <c r="BF54" s="17" t="n">
        <v>-1.28235</v>
      </c>
      <c r="BG54" s="17" t="n">
        <v>7.29468</v>
      </c>
      <c r="BH54" s="17" t="n">
        <v>34.1319</v>
      </c>
      <c r="BI54" s="17" t="n">
        <v>34.1272</v>
      </c>
      <c r="BJ54" s="17" t="n">
        <v>33.6111</v>
      </c>
      <c r="BK54" s="17" t="n">
        <v>33.3692</v>
      </c>
      <c r="BL54" s="17" t="n">
        <v>32.6163</v>
      </c>
      <c r="BM54" s="17" t="n">
        <v>33.2272</v>
      </c>
      <c r="BN54" s="17" t="n">
        <v>33.3208</v>
      </c>
      <c r="BO54" s="17" t="n">
        <v>33.7562</v>
      </c>
      <c r="BP54" s="17" t="n">
        <v>28.7277</v>
      </c>
      <c r="BQ54" s="17" t="n">
        <v>31.1826</v>
      </c>
      <c r="BR54" s="17" t="n">
        <v>29.7896</v>
      </c>
      <c r="BS54" s="17" t="n">
        <v>33.7892</v>
      </c>
      <c r="BT54" s="17" t="n">
        <v>28.3793</v>
      </c>
      <c r="BU54" s="17" t="n">
        <v>31.032</v>
      </c>
      <c r="BV54" s="17" t="n">
        <v>29.5472</v>
      </c>
      <c r="BW54" s="17" t="n">
        <v>33.9168</v>
      </c>
    </row>
    <row r="55" customFormat="1" s="2">
      <c r="A55" s="8" t="n">
        <v>36779.70833333334</v>
      </c>
      <c r="B55" s="16" t="n">
        <v>10.18</v>
      </c>
      <c r="C55" s="16" t="n">
        <v>11</v>
      </c>
      <c r="D55" s="16" t="n">
        <v>10.18</v>
      </c>
      <c r="E55" s="16" t="n">
        <v>11.61</v>
      </c>
      <c r="F55" s="16" t="n">
        <v>10.32</v>
      </c>
      <c r="G55" s="16" t="n">
        <v>10.2</v>
      </c>
      <c r="H55" s="16" t="n">
        <v>35.01</v>
      </c>
      <c r="I55" s="16" t="n">
        <v>156</v>
      </c>
      <c r="J55" s="16" t="n">
        <v>939.03</v>
      </c>
      <c r="K55" s="16" t="n">
        <v>730.301</v>
      </c>
      <c r="L55" s="17" t="n">
        <v>6.88172</v>
      </c>
      <c r="M55" s="17" t="n">
        <v>-2.80309</v>
      </c>
      <c r="N55" s="17" t="n">
        <v>4.07863</v>
      </c>
      <c r="O55" s="17" t="n">
        <v>6.91375</v>
      </c>
      <c r="P55" s="17" t="n">
        <v>-2.36369</v>
      </c>
      <c r="Q55" s="17" t="n">
        <v>4.55006</v>
      </c>
      <c r="R55" s="17" t="n">
        <v>7.81922</v>
      </c>
      <c r="S55" s="17" t="n">
        <v>0.695188</v>
      </c>
      <c r="T55" s="17" t="n">
        <v>8.51441</v>
      </c>
      <c r="U55" s="17" t="n">
        <v>9.17605</v>
      </c>
      <c r="V55" s="17" t="n">
        <v>1.96197</v>
      </c>
      <c r="W55" s="17" t="n">
        <v>11.138</v>
      </c>
      <c r="X55" s="17" t="n">
        <v>13.3941</v>
      </c>
      <c r="Y55" s="17" t="n">
        <v>6.16617</v>
      </c>
      <c r="Z55" s="17" t="n">
        <v>19.5603</v>
      </c>
      <c r="AA55" s="17" t="n">
        <v>13.9588</v>
      </c>
      <c r="AB55" s="17" t="n">
        <v>3.02337</v>
      </c>
      <c r="AC55" s="17" t="n">
        <v>16.9822</v>
      </c>
      <c r="AD55" s="17" t="n">
        <v>13.2288</v>
      </c>
      <c r="AE55" s="17" t="n">
        <v>2.32225</v>
      </c>
      <c r="AF55" s="17" t="n">
        <v>15.5511</v>
      </c>
      <c r="AG55" s="17" t="n">
        <v>9.802199999999999</v>
      </c>
      <c r="AH55" s="17" t="n">
        <v>-0.239244</v>
      </c>
      <c r="AI55" s="17" t="n">
        <v>9.56296</v>
      </c>
      <c r="AJ55" s="17" t="n">
        <v>49.5304</v>
      </c>
      <c r="AK55" s="17" t="n">
        <v>29.2606</v>
      </c>
      <c r="AL55" s="17" t="n">
        <v>78.791</v>
      </c>
      <c r="AM55" s="17" t="n">
        <v>29.9285</v>
      </c>
      <c r="AN55" s="17" t="n">
        <v>14.2823</v>
      </c>
      <c r="AO55" s="17" t="n">
        <v>44.2108</v>
      </c>
      <c r="AP55" s="17" t="n">
        <v>40.9054</v>
      </c>
      <c r="AQ55" s="17" t="n">
        <v>22.1452</v>
      </c>
      <c r="AR55" s="17" t="n">
        <v>63.0505</v>
      </c>
      <c r="AS55" s="17" t="n">
        <v>9.572509999999999</v>
      </c>
      <c r="AT55" s="17" t="n">
        <v>-0.410738</v>
      </c>
      <c r="AU55" s="17" t="n">
        <v>9.161770000000001</v>
      </c>
      <c r="AV55" s="17" t="n">
        <v>52.112</v>
      </c>
      <c r="AW55" s="17" t="n">
        <v>31.1255</v>
      </c>
      <c r="AX55" s="17" t="n">
        <v>83.2375</v>
      </c>
      <c r="AY55" s="17" t="n">
        <v>31.2562</v>
      </c>
      <c r="AZ55" s="17" t="n">
        <v>15.2257</v>
      </c>
      <c r="BA55" s="17" t="n">
        <v>46.4819</v>
      </c>
      <c r="BB55" s="17" t="n">
        <v>42.9319</v>
      </c>
      <c r="BC55" s="17" t="n">
        <v>23.5718</v>
      </c>
      <c r="BD55" s="17" t="n">
        <v>66.5038</v>
      </c>
      <c r="BE55" s="17" t="n">
        <v>8.56752</v>
      </c>
      <c r="BF55" s="17" t="n">
        <v>-1.27908</v>
      </c>
      <c r="BG55" s="17" t="n">
        <v>7.28844</v>
      </c>
      <c r="BH55" s="17" t="n">
        <v>34.1321</v>
      </c>
      <c r="BI55" s="17" t="n">
        <v>34.1281</v>
      </c>
      <c r="BJ55" s="17" t="n">
        <v>33.6149</v>
      </c>
      <c r="BK55" s="17" t="n">
        <v>33.3728</v>
      </c>
      <c r="BL55" s="17" t="n">
        <v>32.6203</v>
      </c>
      <c r="BM55" s="17" t="n">
        <v>33.2294</v>
      </c>
      <c r="BN55" s="17" t="n">
        <v>33.3225</v>
      </c>
      <c r="BO55" s="17" t="n">
        <v>33.7596</v>
      </c>
      <c r="BP55" s="17" t="n">
        <v>28.6917</v>
      </c>
      <c r="BQ55" s="17" t="n">
        <v>31.1922</v>
      </c>
      <c r="BR55" s="17" t="n">
        <v>29.792</v>
      </c>
      <c r="BS55" s="17" t="n">
        <v>33.7889</v>
      </c>
      <c r="BT55" s="17" t="n">
        <v>28.3624</v>
      </c>
      <c r="BU55" s="17" t="n">
        <v>31.0229</v>
      </c>
      <c r="BV55" s="17" t="n">
        <v>29.5335</v>
      </c>
      <c r="BW55" s="17" t="n">
        <v>33.9171</v>
      </c>
    </row>
    <row r="56" customFormat="1" s="2">
      <c r="A56" s="8" t="n">
        <v>36779.75</v>
      </c>
      <c r="B56" s="16" t="n">
        <v>10.21</v>
      </c>
      <c r="C56" s="16" t="n">
        <v>11.02</v>
      </c>
      <c r="D56" s="16" t="n">
        <v>10.09</v>
      </c>
      <c r="E56" s="16" t="n">
        <v>11.42</v>
      </c>
      <c r="F56" s="16" t="n">
        <v>10.32</v>
      </c>
      <c r="G56" s="16" t="n">
        <v>10.18</v>
      </c>
      <c r="H56" s="16" t="n">
        <v>35.04</v>
      </c>
      <c r="I56" s="16" t="n">
        <v>156</v>
      </c>
      <c r="J56" s="16" t="n">
        <v>896.7</v>
      </c>
      <c r="K56" s="16" t="n">
        <v>730.881</v>
      </c>
      <c r="L56" s="17" t="n">
        <v>6.89982</v>
      </c>
      <c r="M56" s="17" t="n">
        <v>-2.82089</v>
      </c>
      <c r="N56" s="17" t="n">
        <v>4.07894</v>
      </c>
      <c r="O56" s="17" t="n">
        <v>6.9289</v>
      </c>
      <c r="P56" s="17" t="n">
        <v>-2.38053</v>
      </c>
      <c r="Q56" s="17" t="n">
        <v>4.54837</v>
      </c>
      <c r="R56" s="17" t="n">
        <v>7.84733</v>
      </c>
      <c r="S56" s="17" t="n">
        <v>0.685906</v>
      </c>
      <c r="T56" s="17" t="n">
        <v>8.533239999999999</v>
      </c>
      <c r="U56" s="17" t="n">
        <v>9.19079</v>
      </c>
      <c r="V56" s="17" t="n">
        <v>1.95922</v>
      </c>
      <c r="W56" s="17" t="n">
        <v>11.15</v>
      </c>
      <c r="X56" s="17" t="n">
        <v>13.3606</v>
      </c>
      <c r="Y56" s="17" t="n">
        <v>6.17301</v>
      </c>
      <c r="Z56" s="17" t="n">
        <v>19.5336</v>
      </c>
      <c r="AA56" s="17" t="n">
        <v>13.9094</v>
      </c>
      <c r="AB56" s="17" t="n">
        <v>3.08521</v>
      </c>
      <c r="AC56" s="17" t="n">
        <v>16.9947</v>
      </c>
      <c r="AD56" s="17" t="n">
        <v>13.198</v>
      </c>
      <c r="AE56" s="17" t="n">
        <v>2.38205</v>
      </c>
      <c r="AF56" s="17" t="n">
        <v>15.5801</v>
      </c>
      <c r="AG56" s="17" t="n">
        <v>9.766450000000001</v>
      </c>
      <c r="AH56" s="17" t="n">
        <v>-0.244048</v>
      </c>
      <c r="AI56" s="17" t="n">
        <v>9.522410000000001</v>
      </c>
      <c r="AJ56" s="17" t="n">
        <v>49.3565</v>
      </c>
      <c r="AK56" s="17" t="n">
        <v>29.8389</v>
      </c>
      <c r="AL56" s="17" t="n">
        <v>79.1955</v>
      </c>
      <c r="AM56" s="17" t="n">
        <v>29.6693</v>
      </c>
      <c r="AN56" s="17" t="n">
        <v>14.4565</v>
      </c>
      <c r="AO56" s="17" t="n">
        <v>44.1258</v>
      </c>
      <c r="AP56" s="17" t="n">
        <v>40.5646</v>
      </c>
      <c r="AQ56" s="17" t="n">
        <v>22.4435</v>
      </c>
      <c r="AR56" s="17" t="n">
        <v>63.0081</v>
      </c>
      <c r="AS56" s="17" t="n">
        <v>9.56705</v>
      </c>
      <c r="AT56" s="17" t="n">
        <v>-0.395308</v>
      </c>
      <c r="AU56" s="17" t="n">
        <v>9.171749999999999</v>
      </c>
      <c r="AV56" s="17" t="n">
        <v>51.5383</v>
      </c>
      <c r="AW56" s="17" t="n">
        <v>31.4514</v>
      </c>
      <c r="AX56" s="17" t="n">
        <v>82.9897</v>
      </c>
      <c r="AY56" s="17" t="n">
        <v>31.0078</v>
      </c>
      <c r="AZ56" s="17" t="n">
        <v>15.43</v>
      </c>
      <c r="BA56" s="17" t="n">
        <v>46.4378</v>
      </c>
      <c r="BB56" s="17" t="n">
        <v>42.5086</v>
      </c>
      <c r="BC56" s="17" t="n">
        <v>23.8438</v>
      </c>
      <c r="BD56" s="17" t="n">
        <v>66.3524</v>
      </c>
      <c r="BE56" s="17" t="n">
        <v>8.56758</v>
      </c>
      <c r="BF56" s="17" t="n">
        <v>-1.27796</v>
      </c>
      <c r="BG56" s="17" t="n">
        <v>7.28961</v>
      </c>
      <c r="BH56" s="17" t="n">
        <v>34.1389</v>
      </c>
      <c r="BI56" s="17" t="n">
        <v>34.1351</v>
      </c>
      <c r="BJ56" s="17" t="n">
        <v>33.6205</v>
      </c>
      <c r="BK56" s="17" t="n">
        <v>33.3775</v>
      </c>
      <c r="BL56" s="17" t="n">
        <v>32.6232</v>
      </c>
      <c r="BM56" s="17" t="n">
        <v>33.2234</v>
      </c>
      <c r="BN56" s="17" t="n">
        <v>33.3164</v>
      </c>
      <c r="BO56" s="17" t="n">
        <v>33.7645</v>
      </c>
      <c r="BP56" s="17" t="n">
        <v>28.5941</v>
      </c>
      <c r="BQ56" s="17" t="n">
        <v>31.1652</v>
      </c>
      <c r="BR56" s="17" t="n">
        <v>29.7423</v>
      </c>
      <c r="BS56" s="17" t="n">
        <v>33.7906</v>
      </c>
      <c r="BT56" s="17" t="n">
        <v>28.3092</v>
      </c>
      <c r="BU56" s="17" t="n">
        <v>30.9904</v>
      </c>
      <c r="BV56" s="17" t="n">
        <v>29.4884</v>
      </c>
      <c r="BW56" s="17" t="n">
        <v>33.9211</v>
      </c>
    </row>
    <row r="57" customFormat="1" s="2">
      <c r="A57" s="8" t="n">
        <v>36779.79166666666</v>
      </c>
      <c r="B57" s="16" t="n">
        <v>10.15</v>
      </c>
      <c r="C57" s="16" t="n">
        <v>10.98</v>
      </c>
      <c r="D57" s="16" t="n">
        <v>9.98</v>
      </c>
      <c r="E57" s="16" t="n">
        <v>11.2</v>
      </c>
      <c r="F57" s="16" t="n">
        <v>10.41</v>
      </c>
      <c r="G57" s="16" t="n">
        <v>10.12</v>
      </c>
      <c r="H57" s="16" t="n">
        <v>35.04</v>
      </c>
      <c r="I57" s="16" t="n">
        <v>156</v>
      </c>
      <c r="J57" s="16" t="n">
        <v>945.05</v>
      </c>
      <c r="K57" s="16" t="n">
        <v>739.296</v>
      </c>
      <c r="L57" s="17" t="n">
        <v>6.92323</v>
      </c>
      <c r="M57" s="17" t="n">
        <v>-2.82667</v>
      </c>
      <c r="N57" s="17" t="n">
        <v>4.09656</v>
      </c>
      <c r="O57" s="17" t="n">
        <v>6.94933</v>
      </c>
      <c r="P57" s="17" t="n">
        <v>-2.38824</v>
      </c>
      <c r="Q57" s="17" t="n">
        <v>4.56109</v>
      </c>
      <c r="R57" s="17" t="n">
        <v>7.90697</v>
      </c>
      <c r="S57" s="17" t="n">
        <v>0.741775</v>
      </c>
      <c r="T57" s="17" t="n">
        <v>8.64874</v>
      </c>
      <c r="U57" s="17" t="n">
        <v>9.272</v>
      </c>
      <c r="V57" s="17" t="n">
        <v>2.00817</v>
      </c>
      <c r="W57" s="17" t="n">
        <v>11.2802</v>
      </c>
      <c r="X57" s="17" t="n">
        <v>13.4968</v>
      </c>
      <c r="Y57" s="17" t="n">
        <v>6.21159</v>
      </c>
      <c r="Z57" s="17" t="n">
        <v>19.7084</v>
      </c>
      <c r="AA57" s="17" t="n">
        <v>14.0889</v>
      </c>
      <c r="AB57" s="17" t="n">
        <v>3.05455</v>
      </c>
      <c r="AC57" s="17" t="n">
        <v>17.1435</v>
      </c>
      <c r="AD57" s="17" t="n">
        <v>13.3568</v>
      </c>
      <c r="AE57" s="17" t="n">
        <v>2.35186</v>
      </c>
      <c r="AF57" s="17" t="n">
        <v>15.7087</v>
      </c>
      <c r="AG57" s="17" t="n">
        <v>9.808439999999999</v>
      </c>
      <c r="AH57" s="17" t="n">
        <v>-0.297121</v>
      </c>
      <c r="AI57" s="17" t="n">
        <v>9.51131</v>
      </c>
      <c r="AJ57" s="17" t="n">
        <v>50.5163</v>
      </c>
      <c r="AK57" s="17" t="n">
        <v>29.8289</v>
      </c>
      <c r="AL57" s="17" t="n">
        <v>80.34529999999999</v>
      </c>
      <c r="AM57" s="17" t="n">
        <v>30.2311</v>
      </c>
      <c r="AN57" s="17" t="n">
        <v>14.3987</v>
      </c>
      <c r="AO57" s="17" t="n">
        <v>44.6298</v>
      </c>
      <c r="AP57" s="17" t="n">
        <v>41.4789</v>
      </c>
      <c r="AQ57" s="17" t="n">
        <v>22.4275</v>
      </c>
      <c r="AR57" s="17" t="n">
        <v>63.9064</v>
      </c>
      <c r="AS57" s="17" t="n">
        <v>9.629160000000001</v>
      </c>
      <c r="AT57" s="17" t="n">
        <v>-0.426469</v>
      </c>
      <c r="AU57" s="17" t="n">
        <v>9.20269</v>
      </c>
      <c r="AV57" s="17" t="n">
        <v>52.121</v>
      </c>
      <c r="AW57" s="17" t="n">
        <v>30.9842</v>
      </c>
      <c r="AX57" s="17" t="n">
        <v>83.1052</v>
      </c>
      <c r="AY57" s="17" t="n">
        <v>31.499</v>
      </c>
      <c r="AZ57" s="17" t="n">
        <v>15.2967</v>
      </c>
      <c r="BA57" s="17" t="n">
        <v>46.7957</v>
      </c>
      <c r="BB57" s="17" t="n">
        <v>43.2195</v>
      </c>
      <c r="BC57" s="17" t="n">
        <v>23.6488</v>
      </c>
      <c r="BD57" s="17" t="n">
        <v>66.8683</v>
      </c>
      <c r="BE57" s="17" t="n">
        <v>8.61412</v>
      </c>
      <c r="BF57" s="17" t="n">
        <v>-1.30171</v>
      </c>
      <c r="BG57" s="17" t="n">
        <v>7.3124</v>
      </c>
      <c r="BH57" s="17" t="n">
        <v>34.1597</v>
      </c>
      <c r="BI57" s="17" t="n">
        <v>34.1564</v>
      </c>
      <c r="BJ57" s="17" t="n">
        <v>33.632</v>
      </c>
      <c r="BK57" s="17" t="n">
        <v>33.3889</v>
      </c>
      <c r="BL57" s="17" t="n">
        <v>32.6366</v>
      </c>
      <c r="BM57" s="17" t="n">
        <v>33.2486</v>
      </c>
      <c r="BN57" s="17" t="n">
        <v>33.3417</v>
      </c>
      <c r="BO57" s="17" t="n">
        <v>33.7929</v>
      </c>
      <c r="BP57" s="17" t="n">
        <v>28.617</v>
      </c>
      <c r="BQ57" s="17" t="n">
        <v>31.1962</v>
      </c>
      <c r="BR57" s="17" t="n">
        <v>29.7661</v>
      </c>
      <c r="BS57" s="17" t="n">
        <v>33.8157</v>
      </c>
      <c r="BT57" s="17" t="n">
        <v>28.413</v>
      </c>
      <c r="BU57" s="17" t="n">
        <v>31.035</v>
      </c>
      <c r="BV57" s="17" t="n">
        <v>29.5448</v>
      </c>
      <c r="BW57" s="17" t="n">
        <v>33.9447</v>
      </c>
    </row>
    <row r="58" customFormat="1" s="2">
      <c r="A58" s="8" t="n">
        <v>36779.83333333334</v>
      </c>
      <c r="B58" s="16" t="n">
        <v>9.970000000000001</v>
      </c>
      <c r="C58" s="16" t="n">
        <v>10.88</v>
      </c>
      <c r="D58" s="16" t="n">
        <v>9.83</v>
      </c>
      <c r="E58" s="16" t="n">
        <v>10.9</v>
      </c>
      <c r="F58" s="16" t="n">
        <v>10.48</v>
      </c>
      <c r="G58" s="16" t="n">
        <v>9.99</v>
      </c>
      <c r="H58" s="16" t="n">
        <v>35.03</v>
      </c>
      <c r="I58" s="16" t="n">
        <v>156</v>
      </c>
      <c r="J58" s="16" t="n">
        <v>953.21</v>
      </c>
      <c r="K58" s="16" t="n">
        <v>734.645</v>
      </c>
      <c r="L58" s="17" t="n">
        <v>6.91051</v>
      </c>
      <c r="M58" s="17" t="n">
        <v>-2.81734</v>
      </c>
      <c r="N58" s="17" t="n">
        <v>4.09317</v>
      </c>
      <c r="O58" s="17" t="n">
        <v>6.92675</v>
      </c>
      <c r="P58" s="17" t="n">
        <v>-2.38767</v>
      </c>
      <c r="Q58" s="17" t="n">
        <v>4.53907</v>
      </c>
      <c r="R58" s="17" t="n">
        <v>7.84494</v>
      </c>
      <c r="S58" s="17" t="n">
        <v>0.690661</v>
      </c>
      <c r="T58" s="17" t="n">
        <v>8.535600000000001</v>
      </c>
      <c r="U58" s="17" t="n">
        <v>9.21255</v>
      </c>
      <c r="V58" s="17" t="n">
        <v>1.9629</v>
      </c>
      <c r="W58" s="17" t="n">
        <v>11.1754</v>
      </c>
      <c r="X58" s="17" t="n">
        <v>13.4394</v>
      </c>
      <c r="Y58" s="17" t="n">
        <v>6.15756</v>
      </c>
      <c r="Z58" s="17" t="n">
        <v>19.597</v>
      </c>
      <c r="AA58" s="17" t="n">
        <v>14.1154</v>
      </c>
      <c r="AB58" s="17" t="n">
        <v>3.0686</v>
      </c>
      <c r="AC58" s="17" t="n">
        <v>17.184</v>
      </c>
      <c r="AD58" s="17" t="n">
        <v>13.3881</v>
      </c>
      <c r="AE58" s="17" t="n">
        <v>2.37111</v>
      </c>
      <c r="AF58" s="17" t="n">
        <v>15.7592</v>
      </c>
      <c r="AG58" s="17" t="n">
        <v>9.784560000000001</v>
      </c>
      <c r="AH58" s="17" t="n">
        <v>-0.307814</v>
      </c>
      <c r="AI58" s="17" t="n">
        <v>9.476739999999999</v>
      </c>
      <c r="AJ58" s="17" t="n">
        <v>51.1919</v>
      </c>
      <c r="AK58" s="17" t="n">
        <v>30.1916</v>
      </c>
      <c r="AL58" s="17" t="n">
        <v>81.3835</v>
      </c>
      <c r="AM58" s="17" t="n">
        <v>30.4227</v>
      </c>
      <c r="AN58" s="17" t="n">
        <v>14.4775</v>
      </c>
      <c r="AO58" s="17" t="n">
        <v>44.9002</v>
      </c>
      <c r="AP58" s="17" t="n">
        <v>41.8381</v>
      </c>
      <c r="AQ58" s="17" t="n">
        <v>22.5879</v>
      </c>
      <c r="AR58" s="17" t="n">
        <v>64.426</v>
      </c>
      <c r="AS58" s="17" t="n">
        <v>9.622030000000001</v>
      </c>
      <c r="AT58" s="17" t="n">
        <v>-0.423089</v>
      </c>
      <c r="AU58" s="17" t="n">
        <v>9.19894</v>
      </c>
      <c r="AV58" s="17" t="n">
        <v>52.0632</v>
      </c>
      <c r="AW58" s="17" t="n">
        <v>30.816</v>
      </c>
      <c r="AX58" s="17" t="n">
        <v>82.8792</v>
      </c>
      <c r="AY58" s="17" t="n">
        <v>31.4812</v>
      </c>
      <c r="AZ58" s="17" t="n">
        <v>15.2239</v>
      </c>
      <c r="BA58" s="17" t="n">
        <v>46.7051</v>
      </c>
      <c r="BB58" s="17" t="n">
        <v>43.1812</v>
      </c>
      <c r="BC58" s="17" t="n">
        <v>23.526</v>
      </c>
      <c r="BD58" s="17" t="n">
        <v>66.7072</v>
      </c>
      <c r="BE58" s="17" t="n">
        <v>8.599209999999999</v>
      </c>
      <c r="BF58" s="17" t="n">
        <v>-1.30084</v>
      </c>
      <c r="BG58" s="17" t="n">
        <v>7.29837</v>
      </c>
      <c r="BH58" s="17" t="n">
        <v>34.1552</v>
      </c>
      <c r="BI58" s="17" t="n">
        <v>34.1531</v>
      </c>
      <c r="BJ58" s="17" t="n">
        <v>33.6367</v>
      </c>
      <c r="BK58" s="17" t="n">
        <v>33.3938</v>
      </c>
      <c r="BL58" s="17" t="n">
        <v>32.6431</v>
      </c>
      <c r="BM58" s="17" t="n">
        <v>33.2431</v>
      </c>
      <c r="BN58" s="17" t="n">
        <v>33.3352</v>
      </c>
      <c r="BO58" s="17" t="n">
        <v>33.7914</v>
      </c>
      <c r="BP58" s="17" t="n">
        <v>28.5496</v>
      </c>
      <c r="BQ58" s="17" t="n">
        <v>31.1788</v>
      </c>
      <c r="BR58" s="17" t="n">
        <v>29.7337</v>
      </c>
      <c r="BS58" s="17" t="n">
        <v>33.812</v>
      </c>
      <c r="BT58" s="17" t="n">
        <v>28.4393</v>
      </c>
      <c r="BU58" s="17" t="n">
        <v>31.0448</v>
      </c>
      <c r="BV58" s="17" t="n">
        <v>29.5637</v>
      </c>
      <c r="BW58" s="17" t="n">
        <v>33.9414</v>
      </c>
    </row>
    <row r="59" customFormat="1" s="2">
      <c r="A59" s="8" t="n">
        <v>36779.875</v>
      </c>
      <c r="B59" s="16" t="n">
        <v>9.880000000000001</v>
      </c>
      <c r="C59" s="16" t="n">
        <v>10.75</v>
      </c>
      <c r="D59" s="16" t="n">
        <v>9.77</v>
      </c>
      <c r="E59" s="16" t="n">
        <v>10.53</v>
      </c>
      <c r="F59" s="16" t="n">
        <v>10.59</v>
      </c>
      <c r="G59" s="16" t="n">
        <v>10.01</v>
      </c>
      <c r="H59" s="16" t="n">
        <v>35.02</v>
      </c>
      <c r="I59" s="16" t="n">
        <v>156</v>
      </c>
      <c r="J59" s="16" t="n">
        <v>819.99</v>
      </c>
      <c r="K59" s="16" t="n">
        <v>707.705</v>
      </c>
      <c r="L59" s="17" t="n">
        <v>6.84209</v>
      </c>
      <c r="M59" s="17" t="n">
        <v>-2.79541</v>
      </c>
      <c r="N59" s="17" t="n">
        <v>4.04667</v>
      </c>
      <c r="O59" s="17" t="n">
        <v>6.84509</v>
      </c>
      <c r="P59" s="17" t="n">
        <v>-2.37859</v>
      </c>
      <c r="Q59" s="17" t="n">
        <v>4.4665</v>
      </c>
      <c r="R59" s="17" t="n">
        <v>7.58527</v>
      </c>
      <c r="S59" s="17" t="n">
        <v>0.410916</v>
      </c>
      <c r="T59" s="17" t="n">
        <v>7.99618</v>
      </c>
      <c r="U59" s="17" t="n">
        <v>8.89865</v>
      </c>
      <c r="V59" s="17" t="n">
        <v>1.72442</v>
      </c>
      <c r="W59" s="17" t="n">
        <v>10.6231</v>
      </c>
      <c r="X59" s="17" t="n">
        <v>12.975</v>
      </c>
      <c r="Y59" s="17" t="n">
        <v>5.94946</v>
      </c>
      <c r="Z59" s="17" t="n">
        <v>18.9244</v>
      </c>
      <c r="AA59" s="17" t="n">
        <v>13.7162</v>
      </c>
      <c r="AB59" s="17" t="n">
        <v>3.2514</v>
      </c>
      <c r="AC59" s="17" t="n">
        <v>16.9676</v>
      </c>
      <c r="AD59" s="17" t="n">
        <v>13.0532</v>
      </c>
      <c r="AE59" s="17" t="n">
        <v>2.55316</v>
      </c>
      <c r="AF59" s="17" t="n">
        <v>15.6063</v>
      </c>
      <c r="AG59" s="17" t="n">
        <v>9.598610000000001</v>
      </c>
      <c r="AH59" s="17" t="n">
        <v>-0.206755</v>
      </c>
      <c r="AI59" s="17" t="n">
        <v>9.39185</v>
      </c>
      <c r="AJ59" s="17" t="n">
        <v>49.7871</v>
      </c>
      <c r="AK59" s="17" t="n">
        <v>31.6743</v>
      </c>
      <c r="AL59" s="17" t="n">
        <v>81.4614</v>
      </c>
      <c r="AM59" s="17" t="n">
        <v>29.3983</v>
      </c>
      <c r="AN59" s="17" t="n">
        <v>15.0739</v>
      </c>
      <c r="AO59" s="17" t="n">
        <v>44.4722</v>
      </c>
      <c r="AP59" s="17" t="n">
        <v>40.3418</v>
      </c>
      <c r="AQ59" s="17" t="n">
        <v>23.451</v>
      </c>
      <c r="AR59" s="17" t="n">
        <v>63.7929</v>
      </c>
      <c r="AS59" s="17" t="n">
        <v>9.453200000000001</v>
      </c>
      <c r="AT59" s="17" t="n">
        <v>-0.321339</v>
      </c>
      <c r="AU59" s="17" t="n">
        <v>9.13186</v>
      </c>
      <c r="AV59" s="17" t="n">
        <v>49.7091</v>
      </c>
      <c r="AW59" s="17" t="n">
        <v>31.6141</v>
      </c>
      <c r="AX59" s="17" t="n">
        <v>81.3232</v>
      </c>
      <c r="AY59" s="17" t="n">
        <v>30.1056</v>
      </c>
      <c r="AZ59" s="17" t="n">
        <v>15.6116</v>
      </c>
      <c r="BA59" s="17" t="n">
        <v>45.7172</v>
      </c>
      <c r="BB59" s="17" t="n">
        <v>41.0955</v>
      </c>
      <c r="BC59" s="17" t="n">
        <v>24.0182</v>
      </c>
      <c r="BD59" s="17" t="n">
        <v>65.11369999999999</v>
      </c>
      <c r="BE59" s="17" t="n">
        <v>8.45285</v>
      </c>
      <c r="BF59" s="17" t="n">
        <v>-1.23911</v>
      </c>
      <c r="BG59" s="17" t="n">
        <v>7.21375</v>
      </c>
      <c r="BH59" s="17" t="n">
        <v>34.085</v>
      </c>
      <c r="BI59" s="17" t="n">
        <v>34.0846</v>
      </c>
      <c r="BJ59" s="17" t="n">
        <v>33.6126</v>
      </c>
      <c r="BK59" s="17" t="n">
        <v>33.3689</v>
      </c>
      <c r="BL59" s="17" t="n">
        <v>32.6125</v>
      </c>
      <c r="BM59" s="17" t="n">
        <v>33.1457</v>
      </c>
      <c r="BN59" s="17" t="n">
        <v>33.2363</v>
      </c>
      <c r="BO59" s="17" t="n">
        <v>33.7083</v>
      </c>
      <c r="BP59" s="17" t="n">
        <v>28.2166</v>
      </c>
      <c r="BQ59" s="17" t="n">
        <v>31.0027</v>
      </c>
      <c r="BR59" s="17" t="n">
        <v>29.5073</v>
      </c>
      <c r="BS59" s="17" t="n">
        <v>33.7282</v>
      </c>
      <c r="BT59" s="17" t="n">
        <v>28.2272</v>
      </c>
      <c r="BU59" s="17" t="n">
        <v>30.9061</v>
      </c>
      <c r="BV59" s="17" t="n">
        <v>29.4043</v>
      </c>
      <c r="BW59" s="17" t="n">
        <v>33.8649</v>
      </c>
    </row>
    <row r="60" customFormat="1" s="2">
      <c r="A60" s="8" t="n">
        <v>36779.91666666666</v>
      </c>
      <c r="B60" s="16" t="n">
        <v>9.99</v>
      </c>
      <c r="C60" s="16" t="n">
        <v>10.6</v>
      </c>
      <c r="D60" s="16" t="n">
        <v>9.74</v>
      </c>
      <c r="E60" s="16" t="n">
        <v>10.27</v>
      </c>
      <c r="F60" s="16" t="n">
        <v>10.6</v>
      </c>
      <c r="G60" s="16" t="n">
        <v>9.970000000000001</v>
      </c>
      <c r="H60" s="16" t="n">
        <v>35.01</v>
      </c>
      <c r="I60" s="16" t="n">
        <v>156</v>
      </c>
      <c r="J60" s="16" t="n">
        <v>1001.48</v>
      </c>
      <c r="K60" s="16" t="n">
        <v>753.566</v>
      </c>
      <c r="L60" s="17" t="n">
        <v>6.97928</v>
      </c>
      <c r="M60" s="17" t="n">
        <v>-2.81696</v>
      </c>
      <c r="N60" s="17" t="n">
        <v>4.16232</v>
      </c>
      <c r="O60" s="17" t="n">
        <v>6.97571</v>
      </c>
      <c r="P60" s="17" t="n">
        <v>-2.40192</v>
      </c>
      <c r="Q60" s="17" t="n">
        <v>4.57379</v>
      </c>
      <c r="R60" s="17" t="n">
        <v>7.91648</v>
      </c>
      <c r="S60" s="17" t="n">
        <v>0.72105</v>
      </c>
      <c r="T60" s="17" t="n">
        <v>8.63753</v>
      </c>
      <c r="U60" s="17" t="n">
        <v>9.30157</v>
      </c>
      <c r="V60" s="17" t="n">
        <v>1.98549</v>
      </c>
      <c r="W60" s="17" t="n">
        <v>11.2871</v>
      </c>
      <c r="X60" s="17" t="n">
        <v>13.5883</v>
      </c>
      <c r="Y60" s="17" t="n">
        <v>6.17428</v>
      </c>
      <c r="Z60" s="17" t="n">
        <v>19.7626</v>
      </c>
      <c r="AA60" s="17" t="n">
        <v>14.363</v>
      </c>
      <c r="AB60" s="17" t="n">
        <v>3.06401</v>
      </c>
      <c r="AC60" s="17" t="n">
        <v>17.427</v>
      </c>
      <c r="AD60" s="17" t="n">
        <v>13.5982</v>
      </c>
      <c r="AE60" s="17" t="n">
        <v>2.35333</v>
      </c>
      <c r="AF60" s="17" t="n">
        <v>15.9515</v>
      </c>
      <c r="AG60" s="17" t="n">
        <v>9.86037</v>
      </c>
      <c r="AH60" s="17" t="n">
        <v>-0.360223</v>
      </c>
      <c r="AI60" s="17" t="n">
        <v>9.50014</v>
      </c>
      <c r="AJ60" s="17" t="n">
        <v>53.1716</v>
      </c>
      <c r="AK60" s="17" t="n">
        <v>30.7312</v>
      </c>
      <c r="AL60" s="17" t="n">
        <v>83.9028</v>
      </c>
      <c r="AM60" s="17" t="n">
        <v>31.482</v>
      </c>
      <c r="AN60" s="17" t="n">
        <v>14.7431</v>
      </c>
      <c r="AO60" s="17" t="n">
        <v>46.2251</v>
      </c>
      <c r="AP60" s="17" t="n">
        <v>43.4958</v>
      </c>
      <c r="AQ60" s="17" t="n">
        <v>23.0586</v>
      </c>
      <c r="AR60" s="17" t="n">
        <v>66.5545</v>
      </c>
      <c r="AS60" s="17" t="n">
        <v>9.703189999999999</v>
      </c>
      <c r="AT60" s="17" t="n">
        <v>-0.46633</v>
      </c>
      <c r="AU60" s="17" t="n">
        <v>9.23686</v>
      </c>
      <c r="AV60" s="17" t="n">
        <v>52.5219</v>
      </c>
      <c r="AW60" s="17" t="n">
        <v>30.2773</v>
      </c>
      <c r="AX60" s="17" t="n">
        <v>82.7992</v>
      </c>
      <c r="AY60" s="17" t="n">
        <v>31.8512</v>
      </c>
      <c r="AZ60" s="17" t="n">
        <v>14.9969</v>
      </c>
      <c r="BA60" s="17" t="n">
        <v>46.8481</v>
      </c>
      <c r="BB60" s="17" t="n">
        <v>43.7201</v>
      </c>
      <c r="BC60" s="17" t="n">
        <v>23.2112</v>
      </c>
      <c r="BD60" s="17" t="n">
        <v>66.93129999999999</v>
      </c>
      <c r="BE60" s="17" t="n">
        <v>8.663460000000001</v>
      </c>
      <c r="BF60" s="17" t="n">
        <v>-1.33934</v>
      </c>
      <c r="BG60" s="17" t="n">
        <v>7.32412</v>
      </c>
      <c r="BH60" s="17" t="n">
        <v>34.1486</v>
      </c>
      <c r="BI60" s="17" t="n">
        <v>34.149</v>
      </c>
      <c r="BJ60" s="17" t="n">
        <v>33.6254</v>
      </c>
      <c r="BK60" s="17" t="n">
        <v>33.3832</v>
      </c>
      <c r="BL60" s="17" t="n">
        <v>32.6334</v>
      </c>
      <c r="BM60" s="17" t="n">
        <v>33.2373</v>
      </c>
      <c r="BN60" s="17" t="n">
        <v>33.3317</v>
      </c>
      <c r="BO60" s="17" t="n">
        <v>33.793</v>
      </c>
      <c r="BP60" s="17" t="n">
        <v>28.4474</v>
      </c>
      <c r="BQ60" s="17" t="n">
        <v>31.1244</v>
      </c>
      <c r="BR60" s="17" t="n">
        <v>29.6416</v>
      </c>
      <c r="BS60" s="17" t="n">
        <v>33.8124</v>
      </c>
      <c r="BT60" s="17" t="n">
        <v>28.5276</v>
      </c>
      <c r="BU60" s="17" t="n">
        <v>31.0788</v>
      </c>
      <c r="BV60" s="17" t="n">
        <v>29.6139</v>
      </c>
      <c r="BW60" s="17" t="n">
        <v>33.9407</v>
      </c>
    </row>
    <row r="61" customFormat="1" s="2">
      <c r="A61" s="8" t="n">
        <v>36779.95833333334</v>
      </c>
      <c r="B61" s="16" t="n">
        <v>9.949999999999999</v>
      </c>
      <c r="C61" s="16" t="n">
        <v>10.53</v>
      </c>
      <c r="D61" s="16" t="n">
        <v>9.77</v>
      </c>
      <c r="E61" s="16" t="n">
        <v>10.19</v>
      </c>
      <c r="F61" s="16" t="n">
        <v>10.61</v>
      </c>
      <c r="G61" s="16" t="n">
        <v>10.11</v>
      </c>
      <c r="H61" s="16" t="n">
        <v>35.01</v>
      </c>
      <c r="I61" s="16" t="n">
        <v>156</v>
      </c>
      <c r="J61" s="16" t="n">
        <v>988.1900000000001</v>
      </c>
      <c r="K61" s="16" t="n">
        <v>741.099</v>
      </c>
      <c r="L61" s="17" t="n">
        <v>6.93633</v>
      </c>
      <c r="M61" s="17" t="n">
        <v>-2.81807</v>
      </c>
      <c r="N61" s="17" t="n">
        <v>4.11826</v>
      </c>
      <c r="O61" s="17" t="n">
        <v>6.93418</v>
      </c>
      <c r="P61" s="17" t="n">
        <v>-2.40185</v>
      </c>
      <c r="Q61" s="17" t="n">
        <v>4.53233</v>
      </c>
      <c r="R61" s="17" t="n">
        <v>7.85056</v>
      </c>
      <c r="S61" s="17" t="n">
        <v>0.678911</v>
      </c>
      <c r="T61" s="17" t="n">
        <v>8.52947</v>
      </c>
      <c r="U61" s="17" t="n">
        <v>9.226179999999999</v>
      </c>
      <c r="V61" s="17" t="n">
        <v>1.94541</v>
      </c>
      <c r="W61" s="17" t="n">
        <v>11.1716</v>
      </c>
      <c r="X61" s="17" t="n">
        <v>13.4811</v>
      </c>
      <c r="Y61" s="17" t="n">
        <v>6.12097</v>
      </c>
      <c r="Z61" s="17" t="n">
        <v>19.6021</v>
      </c>
      <c r="AA61" s="17" t="n">
        <v>14.2558</v>
      </c>
      <c r="AB61" s="17" t="n">
        <v>3.05255</v>
      </c>
      <c r="AC61" s="17" t="n">
        <v>17.3084</v>
      </c>
      <c r="AD61" s="17" t="n">
        <v>13.4985</v>
      </c>
      <c r="AE61" s="17" t="n">
        <v>2.34405</v>
      </c>
      <c r="AF61" s="17" t="n">
        <v>15.8425</v>
      </c>
      <c r="AG61" s="17" t="n">
        <v>9.82677</v>
      </c>
      <c r="AH61" s="17" t="n">
        <v>-0.338192</v>
      </c>
      <c r="AI61" s="17" t="n">
        <v>9.488580000000001</v>
      </c>
      <c r="AJ61" s="17" t="n">
        <v>53.1103</v>
      </c>
      <c r="AK61" s="17" t="n">
        <v>30.9392</v>
      </c>
      <c r="AL61" s="17" t="n">
        <v>84.04949999999999</v>
      </c>
      <c r="AM61" s="17" t="n">
        <v>31.5379</v>
      </c>
      <c r="AN61" s="17" t="n">
        <v>14.9265</v>
      </c>
      <c r="AO61" s="17" t="n">
        <v>46.4643</v>
      </c>
      <c r="AP61" s="17" t="n">
        <v>43.5301</v>
      </c>
      <c r="AQ61" s="17" t="n">
        <v>23.2817</v>
      </c>
      <c r="AR61" s="17" t="n">
        <v>66.8117</v>
      </c>
      <c r="AS61" s="17" t="n">
        <v>9.66067</v>
      </c>
      <c r="AT61" s="17" t="n">
        <v>-0.452757</v>
      </c>
      <c r="AU61" s="17" t="n">
        <v>9.20792</v>
      </c>
      <c r="AV61" s="17" t="n">
        <v>52.2666</v>
      </c>
      <c r="AW61" s="17" t="n">
        <v>30.3458</v>
      </c>
      <c r="AX61" s="17" t="n">
        <v>82.61239999999999</v>
      </c>
      <c r="AY61" s="17" t="n">
        <v>31.5746</v>
      </c>
      <c r="AZ61" s="17" t="n">
        <v>14.9519</v>
      </c>
      <c r="BA61" s="17" t="n">
        <v>46.5265</v>
      </c>
      <c r="BB61" s="17" t="n">
        <v>43.3222</v>
      </c>
      <c r="BC61" s="17" t="n">
        <v>23.1391</v>
      </c>
      <c r="BD61" s="17" t="n">
        <v>66.46129999999999</v>
      </c>
      <c r="BE61" s="17" t="n">
        <v>8.624919999999999</v>
      </c>
      <c r="BF61" s="17" t="n">
        <v>-1.32742</v>
      </c>
      <c r="BG61" s="17" t="n">
        <v>7.2975</v>
      </c>
      <c r="BH61" s="17" t="n">
        <v>34.148</v>
      </c>
      <c r="BI61" s="17" t="n">
        <v>34.1483</v>
      </c>
      <c r="BJ61" s="17" t="n">
        <v>33.6312</v>
      </c>
      <c r="BK61" s="17" t="n">
        <v>33.3896</v>
      </c>
      <c r="BL61" s="17" t="n">
        <v>32.6423</v>
      </c>
      <c r="BM61" s="17" t="n">
        <v>33.2384</v>
      </c>
      <c r="BN61" s="17" t="n">
        <v>33.3325</v>
      </c>
      <c r="BO61" s="17" t="n">
        <v>33.7888</v>
      </c>
      <c r="BP61" s="17" t="n">
        <v>28.4098</v>
      </c>
      <c r="BQ61" s="17" t="n">
        <v>31.0907</v>
      </c>
      <c r="BR61" s="17" t="n">
        <v>29.6004</v>
      </c>
      <c r="BS61" s="17" t="n">
        <v>33.8094</v>
      </c>
      <c r="BT61" s="17" t="n">
        <v>28.5147</v>
      </c>
      <c r="BU61" s="17" t="n">
        <v>31.0861</v>
      </c>
      <c r="BV61" s="17" t="n">
        <v>29.6262</v>
      </c>
      <c r="BW61" s="17" t="n">
        <v>33.9382</v>
      </c>
    </row>
    <row r="62" customFormat="1" s="2">
      <c r="A62" s="8" t="n">
        <v>36780</v>
      </c>
      <c r="B62" s="16" t="n">
        <v>9.880000000000001</v>
      </c>
      <c r="C62" s="16" t="n">
        <v>10.48</v>
      </c>
      <c r="D62" s="16" t="n">
        <v>9.77</v>
      </c>
      <c r="E62" s="16" t="n">
        <v>10.14</v>
      </c>
      <c r="F62" s="16" t="n">
        <v>10.66</v>
      </c>
      <c r="G62" s="16" t="n">
        <v>10.12</v>
      </c>
      <c r="H62" s="16" t="n">
        <v>35.01</v>
      </c>
      <c r="I62" s="16" t="n">
        <v>156</v>
      </c>
      <c r="J62" s="16" t="n">
        <v>927.12</v>
      </c>
      <c r="K62" s="16" t="n">
        <v>729.6180000000001</v>
      </c>
      <c r="L62" s="17" t="n">
        <v>6.90901</v>
      </c>
      <c r="M62" s="17" t="n">
        <v>-2.8103</v>
      </c>
      <c r="N62" s="17" t="n">
        <v>4.09871</v>
      </c>
      <c r="O62" s="17" t="n">
        <v>6.90392</v>
      </c>
      <c r="P62" s="17" t="n">
        <v>-2.39748</v>
      </c>
      <c r="Q62" s="17" t="n">
        <v>4.50644</v>
      </c>
      <c r="R62" s="17" t="n">
        <v>7.73696</v>
      </c>
      <c r="S62" s="17" t="n">
        <v>0.567524</v>
      </c>
      <c r="T62" s="17" t="n">
        <v>8.304489999999999</v>
      </c>
      <c r="U62" s="17" t="n">
        <v>9.085140000000001</v>
      </c>
      <c r="V62" s="17" t="n">
        <v>1.84791</v>
      </c>
      <c r="W62" s="17" t="n">
        <v>10.9331</v>
      </c>
      <c r="X62" s="17" t="n">
        <v>13.2671</v>
      </c>
      <c r="Y62" s="17" t="n">
        <v>6.03264</v>
      </c>
      <c r="Z62" s="17" t="n">
        <v>19.2997</v>
      </c>
      <c r="AA62" s="17" t="n">
        <v>14.066</v>
      </c>
      <c r="AB62" s="17" t="n">
        <v>3.11528</v>
      </c>
      <c r="AC62" s="17" t="n">
        <v>17.1813</v>
      </c>
      <c r="AD62" s="17" t="n">
        <v>13.3423</v>
      </c>
      <c r="AE62" s="17" t="n">
        <v>2.41054</v>
      </c>
      <c r="AF62" s="17" t="n">
        <v>15.7529</v>
      </c>
      <c r="AG62" s="17" t="n">
        <v>9.767440000000001</v>
      </c>
      <c r="AH62" s="17" t="n">
        <v>-0.281554</v>
      </c>
      <c r="AI62" s="17" t="n">
        <v>9.485889999999999</v>
      </c>
      <c r="AJ62" s="17" t="n">
        <v>52.2921</v>
      </c>
      <c r="AK62" s="17" t="n">
        <v>31.4403</v>
      </c>
      <c r="AL62" s="17" t="n">
        <v>83.7324</v>
      </c>
      <c r="AM62" s="17" t="n">
        <v>31.1589</v>
      </c>
      <c r="AN62" s="17" t="n">
        <v>15.2422</v>
      </c>
      <c r="AO62" s="17" t="n">
        <v>46.4011</v>
      </c>
      <c r="AP62" s="17" t="n">
        <v>42.8852</v>
      </c>
      <c r="AQ62" s="17" t="n">
        <v>23.6768</v>
      </c>
      <c r="AR62" s="17" t="n">
        <v>66.562</v>
      </c>
      <c r="AS62" s="17" t="n">
        <v>9.590210000000001</v>
      </c>
      <c r="AT62" s="17" t="n">
        <v>-0.411193</v>
      </c>
      <c r="AU62" s="17" t="n">
        <v>9.17901</v>
      </c>
      <c r="AV62" s="17" t="n">
        <v>51.2652</v>
      </c>
      <c r="AW62" s="17" t="n">
        <v>30.6948</v>
      </c>
      <c r="AX62" s="17" t="n">
        <v>81.9601</v>
      </c>
      <c r="AY62" s="17" t="n">
        <v>30.9578</v>
      </c>
      <c r="AZ62" s="17" t="n">
        <v>15.0985</v>
      </c>
      <c r="BA62" s="17" t="n">
        <v>46.0564</v>
      </c>
      <c r="BB62" s="17" t="n">
        <v>42.3936</v>
      </c>
      <c r="BC62" s="17" t="n">
        <v>23.3288</v>
      </c>
      <c r="BD62" s="17" t="n">
        <v>65.7225</v>
      </c>
      <c r="BE62" s="17" t="n">
        <v>8.56696</v>
      </c>
      <c r="BF62" s="17" t="n">
        <v>-1.30038</v>
      </c>
      <c r="BG62" s="17" t="n">
        <v>7.26657</v>
      </c>
      <c r="BH62" s="17" t="n">
        <v>34.1229</v>
      </c>
      <c r="BI62" s="17" t="n">
        <v>34.1236</v>
      </c>
      <c r="BJ62" s="17" t="n">
        <v>33.6243</v>
      </c>
      <c r="BK62" s="17" t="n">
        <v>33.3828</v>
      </c>
      <c r="BL62" s="17" t="n">
        <v>32.6338</v>
      </c>
      <c r="BM62" s="17" t="n">
        <v>33.204</v>
      </c>
      <c r="BN62" s="17" t="n">
        <v>33.2969</v>
      </c>
      <c r="BO62" s="17" t="n">
        <v>33.7559</v>
      </c>
      <c r="BP62" s="17" t="n">
        <v>28.2958</v>
      </c>
      <c r="BQ62" s="17" t="n">
        <v>31.0093</v>
      </c>
      <c r="BR62" s="17" t="n">
        <v>29.5036</v>
      </c>
      <c r="BS62" s="17" t="n">
        <v>33.7786</v>
      </c>
      <c r="BT62" s="17" t="n">
        <v>28.4277</v>
      </c>
      <c r="BU62" s="17" t="n">
        <v>31.0351</v>
      </c>
      <c r="BV62" s="17" t="n">
        <v>29.5668</v>
      </c>
      <c r="BW62" s="17" t="n">
        <v>33.91</v>
      </c>
    </row>
    <row r="63" customFormat="1" s="2">
      <c r="A63" s="8" t="n">
        <v>36780.04166666666</v>
      </c>
      <c r="B63" s="16" t="n">
        <v>9.83</v>
      </c>
      <c r="C63" s="16" t="n">
        <v>10.48</v>
      </c>
      <c r="D63" s="16" t="n">
        <v>9.82</v>
      </c>
      <c r="E63" s="16" t="n">
        <v>10.14</v>
      </c>
      <c r="F63" s="16" t="n">
        <v>10.66</v>
      </c>
      <c r="G63" s="16" t="n">
        <v>10.05</v>
      </c>
      <c r="H63" s="16" t="n">
        <v>35</v>
      </c>
      <c r="I63" s="16" t="n">
        <v>156</v>
      </c>
      <c r="J63" s="16" t="n">
        <v>936.09</v>
      </c>
      <c r="K63" s="16" t="n">
        <v>733.208</v>
      </c>
      <c r="L63" s="17" t="n">
        <v>6.92295</v>
      </c>
      <c r="M63" s="17" t="n">
        <v>-2.80373</v>
      </c>
      <c r="N63" s="17" t="n">
        <v>4.11922</v>
      </c>
      <c r="O63" s="17" t="n">
        <v>6.91257</v>
      </c>
      <c r="P63" s="17" t="n">
        <v>-2.39582</v>
      </c>
      <c r="Q63" s="17" t="n">
        <v>4.51675</v>
      </c>
      <c r="R63" s="17" t="n">
        <v>7.73921</v>
      </c>
      <c r="S63" s="17" t="n">
        <v>0.566774</v>
      </c>
      <c r="T63" s="17" t="n">
        <v>8.30598</v>
      </c>
      <c r="U63" s="17" t="n">
        <v>9.08808</v>
      </c>
      <c r="V63" s="17" t="n">
        <v>1.84395</v>
      </c>
      <c r="W63" s="17" t="n">
        <v>10.932</v>
      </c>
      <c r="X63" s="17" t="n">
        <v>13.2844</v>
      </c>
      <c r="Y63" s="17" t="n">
        <v>6.03063</v>
      </c>
      <c r="Z63" s="17" t="n">
        <v>19.315</v>
      </c>
      <c r="AA63" s="17" t="n">
        <v>14.0926</v>
      </c>
      <c r="AB63" s="17" t="n">
        <v>3.10307</v>
      </c>
      <c r="AC63" s="17" t="n">
        <v>17.1956</v>
      </c>
      <c r="AD63" s="17" t="n">
        <v>13.362</v>
      </c>
      <c r="AE63" s="17" t="n">
        <v>2.39657</v>
      </c>
      <c r="AF63" s="17" t="n">
        <v>15.7586</v>
      </c>
      <c r="AG63" s="17" t="n">
        <v>9.7958</v>
      </c>
      <c r="AH63" s="17" t="n">
        <v>-0.275307</v>
      </c>
      <c r="AI63" s="17" t="n">
        <v>9.5205</v>
      </c>
      <c r="AJ63" s="17" t="n">
        <v>52.4268</v>
      </c>
      <c r="AK63" s="17" t="n">
        <v>31.3693</v>
      </c>
      <c r="AL63" s="17" t="n">
        <v>83.7961</v>
      </c>
      <c r="AM63" s="17" t="n">
        <v>31.383</v>
      </c>
      <c r="AN63" s="17" t="n">
        <v>15.3109</v>
      </c>
      <c r="AO63" s="17" t="n">
        <v>46.6939</v>
      </c>
      <c r="AP63" s="17" t="n">
        <v>43.1678</v>
      </c>
      <c r="AQ63" s="17" t="n">
        <v>23.7446</v>
      </c>
      <c r="AR63" s="17" t="n">
        <v>66.91240000000001</v>
      </c>
      <c r="AS63" s="17" t="n">
        <v>9.600669999999999</v>
      </c>
      <c r="AT63" s="17" t="n">
        <v>-0.418549</v>
      </c>
      <c r="AU63" s="17" t="n">
        <v>9.182130000000001</v>
      </c>
      <c r="AV63" s="17" t="n">
        <v>51.3893</v>
      </c>
      <c r="AW63" s="17" t="n">
        <v>30.6197</v>
      </c>
      <c r="AX63" s="17" t="n">
        <v>82.009</v>
      </c>
      <c r="AY63" s="17" t="n">
        <v>31.0157</v>
      </c>
      <c r="AZ63" s="17" t="n">
        <v>15.0497</v>
      </c>
      <c r="BA63" s="17" t="n">
        <v>46.0654</v>
      </c>
      <c r="BB63" s="17" t="n">
        <v>42.4974</v>
      </c>
      <c r="BC63" s="17" t="n">
        <v>23.2726</v>
      </c>
      <c r="BD63" s="17" t="n">
        <v>65.77</v>
      </c>
      <c r="BE63" s="17" t="n">
        <v>8.575900000000001</v>
      </c>
      <c r="BF63" s="17" t="n">
        <v>-1.30523</v>
      </c>
      <c r="BG63" s="17" t="n">
        <v>7.27067</v>
      </c>
      <c r="BH63" s="17" t="n">
        <v>34.1155</v>
      </c>
      <c r="BI63" s="17" t="n">
        <v>34.1168</v>
      </c>
      <c r="BJ63" s="17" t="n">
        <v>33.6179</v>
      </c>
      <c r="BK63" s="17" t="n">
        <v>33.377</v>
      </c>
      <c r="BL63" s="17" t="n">
        <v>32.6276</v>
      </c>
      <c r="BM63" s="17" t="n">
        <v>33.1994</v>
      </c>
      <c r="BN63" s="17" t="n">
        <v>33.2928</v>
      </c>
      <c r="BO63" s="17" t="n">
        <v>33.7484</v>
      </c>
      <c r="BP63" s="17" t="n">
        <v>28.3015</v>
      </c>
      <c r="BQ63" s="17" t="n">
        <v>30.9903</v>
      </c>
      <c r="BR63" s="17" t="n">
        <v>29.4845</v>
      </c>
      <c r="BS63" s="17" t="n">
        <v>33.7733</v>
      </c>
      <c r="BT63" s="17" t="n">
        <v>28.4341</v>
      </c>
      <c r="BU63" s="17" t="n">
        <v>31.0372</v>
      </c>
      <c r="BV63" s="17" t="n">
        <v>29.5702</v>
      </c>
      <c r="BW63" s="17" t="n">
        <v>33.9043</v>
      </c>
    </row>
    <row r="64" customFormat="1" s="2">
      <c r="A64" s="8" t="n">
        <v>36780.08333333334</v>
      </c>
      <c r="B64" s="16" t="n">
        <v>9.779999999999999</v>
      </c>
      <c r="C64" s="16" t="n">
        <v>10.48</v>
      </c>
      <c r="D64" s="16" t="n">
        <v>9.869999999999999</v>
      </c>
      <c r="E64" s="16" t="n">
        <v>10.11</v>
      </c>
      <c r="F64" s="16" t="n">
        <v>10.68</v>
      </c>
      <c r="G64" s="16" t="n">
        <v>10.05</v>
      </c>
      <c r="H64" s="16" t="n">
        <v>35</v>
      </c>
      <c r="I64" s="16" t="n">
        <v>156</v>
      </c>
      <c r="J64" s="16" t="n">
        <v>885.11</v>
      </c>
      <c r="K64" s="16" t="n">
        <v>725.654</v>
      </c>
      <c r="L64" s="17" t="n">
        <v>6.91028</v>
      </c>
      <c r="M64" s="17" t="n">
        <v>-2.8001</v>
      </c>
      <c r="N64" s="17" t="n">
        <v>4.11018</v>
      </c>
      <c r="O64" s="17" t="n">
        <v>6.89509</v>
      </c>
      <c r="P64" s="17" t="n">
        <v>-2.39663</v>
      </c>
      <c r="Q64" s="17" t="n">
        <v>4.49846</v>
      </c>
      <c r="R64" s="17" t="n">
        <v>7.68136</v>
      </c>
      <c r="S64" s="17" t="n">
        <v>0.496265</v>
      </c>
      <c r="T64" s="17" t="n">
        <v>8.177630000000001</v>
      </c>
      <c r="U64" s="17" t="n">
        <v>9.00798</v>
      </c>
      <c r="V64" s="17" t="n">
        <v>1.78257</v>
      </c>
      <c r="W64" s="17" t="n">
        <v>10.7906</v>
      </c>
      <c r="X64" s="17" t="n">
        <v>13.1515</v>
      </c>
      <c r="Y64" s="17" t="n">
        <v>5.98518</v>
      </c>
      <c r="Z64" s="17" t="n">
        <v>19.1367</v>
      </c>
      <c r="AA64" s="17" t="n">
        <v>13.9367</v>
      </c>
      <c r="AB64" s="17" t="n">
        <v>3.15206</v>
      </c>
      <c r="AC64" s="17" t="n">
        <v>17.0888</v>
      </c>
      <c r="AD64" s="17" t="n">
        <v>13.2267</v>
      </c>
      <c r="AE64" s="17" t="n">
        <v>2.44309</v>
      </c>
      <c r="AF64" s="17" t="n">
        <v>15.6698</v>
      </c>
      <c r="AG64" s="17" t="n">
        <v>9.75479</v>
      </c>
      <c r="AH64" s="17" t="n">
        <v>-0.228401</v>
      </c>
      <c r="AI64" s="17" t="n">
        <v>9.526389999999999</v>
      </c>
      <c r="AJ64" s="17" t="n">
        <v>51.6851</v>
      </c>
      <c r="AK64" s="17" t="n">
        <v>31.7733</v>
      </c>
      <c r="AL64" s="17" t="n">
        <v>83.4584</v>
      </c>
      <c r="AM64" s="17" t="n">
        <v>30.9998</v>
      </c>
      <c r="AN64" s="17" t="n">
        <v>15.5419</v>
      </c>
      <c r="AO64" s="17" t="n">
        <v>46.5417</v>
      </c>
      <c r="AP64" s="17" t="n">
        <v>42.5425</v>
      </c>
      <c r="AQ64" s="17" t="n">
        <v>24.036</v>
      </c>
      <c r="AR64" s="17" t="n">
        <v>66.57850000000001</v>
      </c>
      <c r="AS64" s="17" t="n">
        <v>9.54551</v>
      </c>
      <c r="AT64" s="17" t="n">
        <v>-0.389216</v>
      </c>
      <c r="AU64" s="17" t="n">
        <v>9.1563</v>
      </c>
      <c r="AV64" s="17" t="n">
        <v>50.5696</v>
      </c>
      <c r="AW64" s="17" t="n">
        <v>30.9449</v>
      </c>
      <c r="AX64" s="17" t="n">
        <v>81.5146</v>
      </c>
      <c r="AY64" s="17" t="n">
        <v>30.5344</v>
      </c>
      <c r="AZ64" s="17" t="n">
        <v>15.2015</v>
      </c>
      <c r="BA64" s="17" t="n">
        <v>45.7359</v>
      </c>
      <c r="BB64" s="17" t="n">
        <v>41.7744</v>
      </c>
      <c r="BC64" s="17" t="n">
        <v>23.4799</v>
      </c>
      <c r="BD64" s="17" t="n">
        <v>65.2543</v>
      </c>
      <c r="BE64" s="17" t="n">
        <v>8.53299</v>
      </c>
      <c r="BF64" s="17" t="n">
        <v>-1.28804</v>
      </c>
      <c r="BG64" s="17" t="n">
        <v>7.24495</v>
      </c>
      <c r="BH64" s="17" t="n">
        <v>34.0915</v>
      </c>
      <c r="BI64" s="17" t="n">
        <v>34.0935</v>
      </c>
      <c r="BJ64" s="17" t="n">
        <v>33.6053</v>
      </c>
      <c r="BK64" s="17" t="n">
        <v>33.3644</v>
      </c>
      <c r="BL64" s="17" t="n">
        <v>32.612</v>
      </c>
      <c r="BM64" s="17" t="n">
        <v>33.1678</v>
      </c>
      <c r="BN64" s="17" t="n">
        <v>33.2611</v>
      </c>
      <c r="BO64" s="17" t="n">
        <v>33.7176</v>
      </c>
      <c r="BP64" s="17" t="n">
        <v>28.2052</v>
      </c>
      <c r="BQ64" s="17" t="n">
        <v>30.9246</v>
      </c>
      <c r="BR64" s="17" t="n">
        <v>29.4071</v>
      </c>
      <c r="BS64" s="17" t="n">
        <v>33.7451</v>
      </c>
      <c r="BT64" s="17" t="n">
        <v>28.3518</v>
      </c>
      <c r="BU64" s="17" t="n">
        <v>30.9858</v>
      </c>
      <c r="BV64" s="17" t="n">
        <v>29.5081</v>
      </c>
      <c r="BW64" s="17" t="n">
        <v>33.8782</v>
      </c>
    </row>
    <row r="65" customFormat="1" s="2">
      <c r="A65" s="8" t="n">
        <v>36780.125</v>
      </c>
      <c r="B65" s="16" t="n">
        <v>9.74</v>
      </c>
      <c r="C65" s="16" t="n">
        <v>10.48</v>
      </c>
      <c r="D65" s="16" t="n">
        <v>9.91</v>
      </c>
      <c r="E65" s="16" t="n">
        <v>10.11</v>
      </c>
      <c r="F65" s="16" t="n">
        <v>10.71</v>
      </c>
      <c r="G65" s="16" t="n">
        <v>10.06</v>
      </c>
      <c r="H65" s="16" t="n">
        <v>35</v>
      </c>
      <c r="I65" s="16" t="n">
        <v>156</v>
      </c>
      <c r="J65" s="16" t="n">
        <v>892.5</v>
      </c>
      <c r="K65" s="16" t="n">
        <v>732.192</v>
      </c>
      <c r="L65" s="17" t="n">
        <v>6.93915</v>
      </c>
      <c r="M65" s="17" t="n">
        <v>-2.80311</v>
      </c>
      <c r="N65" s="17" t="n">
        <v>4.13605</v>
      </c>
      <c r="O65" s="17" t="n">
        <v>6.91927</v>
      </c>
      <c r="P65" s="17" t="n">
        <v>-2.40272</v>
      </c>
      <c r="Q65" s="17" t="n">
        <v>4.51655</v>
      </c>
      <c r="R65" s="17" t="n">
        <v>7.73593</v>
      </c>
      <c r="S65" s="17" t="n">
        <v>0.535888</v>
      </c>
      <c r="T65" s="17" t="n">
        <v>8.27182</v>
      </c>
      <c r="U65" s="17" t="n">
        <v>9.064640000000001</v>
      </c>
      <c r="V65" s="17" t="n">
        <v>1.81571</v>
      </c>
      <c r="W65" s="17" t="n">
        <v>10.8804</v>
      </c>
      <c r="X65" s="17" t="n">
        <v>13.225</v>
      </c>
      <c r="Y65" s="17" t="n">
        <v>6.0249</v>
      </c>
      <c r="Z65" s="17" t="n">
        <v>19.2499</v>
      </c>
      <c r="AA65" s="17" t="n">
        <v>13.9815</v>
      </c>
      <c r="AB65" s="17" t="n">
        <v>3.13825</v>
      </c>
      <c r="AC65" s="17" t="n">
        <v>17.1198</v>
      </c>
      <c r="AD65" s="17" t="n">
        <v>13.2622</v>
      </c>
      <c r="AE65" s="17" t="n">
        <v>2.42527</v>
      </c>
      <c r="AF65" s="17" t="n">
        <v>15.6875</v>
      </c>
      <c r="AG65" s="17" t="n">
        <v>9.79678</v>
      </c>
      <c r="AH65" s="17" t="n">
        <v>-0.230322</v>
      </c>
      <c r="AI65" s="17" t="n">
        <v>9.566459999999999</v>
      </c>
      <c r="AJ65" s="17" t="n">
        <v>51.826</v>
      </c>
      <c r="AK65" s="17" t="n">
        <v>31.7133</v>
      </c>
      <c r="AL65" s="17" t="n">
        <v>83.5393</v>
      </c>
      <c r="AM65" s="17" t="n">
        <v>31.1849</v>
      </c>
      <c r="AN65" s="17" t="n">
        <v>15.5788</v>
      </c>
      <c r="AO65" s="17" t="n">
        <v>46.7636</v>
      </c>
      <c r="AP65" s="17" t="n">
        <v>42.7817</v>
      </c>
      <c r="AQ65" s="17" t="n">
        <v>24.0763</v>
      </c>
      <c r="AR65" s="17" t="n">
        <v>66.858</v>
      </c>
      <c r="AS65" s="17" t="n">
        <v>9.56959</v>
      </c>
      <c r="AT65" s="17" t="n">
        <v>-0.404785</v>
      </c>
      <c r="AU65" s="17" t="n">
        <v>9.1648</v>
      </c>
      <c r="AV65" s="17" t="n">
        <v>50.6471</v>
      </c>
      <c r="AW65" s="17" t="n">
        <v>30.8414</v>
      </c>
      <c r="AX65" s="17" t="n">
        <v>81.4885</v>
      </c>
      <c r="AY65" s="17" t="n">
        <v>30.6405</v>
      </c>
      <c r="AZ65" s="17" t="n">
        <v>15.1824</v>
      </c>
      <c r="BA65" s="17" t="n">
        <v>45.8228</v>
      </c>
      <c r="BB65" s="17" t="n">
        <v>41.9266</v>
      </c>
      <c r="BC65" s="17" t="n">
        <v>23.4598</v>
      </c>
      <c r="BD65" s="17" t="n">
        <v>65.3865</v>
      </c>
      <c r="BE65" s="17" t="n">
        <v>8.557600000000001</v>
      </c>
      <c r="BF65" s="17" t="n">
        <v>-1.3005</v>
      </c>
      <c r="BG65" s="17" t="n">
        <v>7.2571</v>
      </c>
      <c r="BH65" s="17" t="n">
        <v>34.0916</v>
      </c>
      <c r="BI65" s="17" t="n">
        <v>34.0942</v>
      </c>
      <c r="BJ65" s="17" t="n">
        <v>33.5987</v>
      </c>
      <c r="BK65" s="17" t="n">
        <v>33.3581</v>
      </c>
      <c r="BL65" s="17" t="n">
        <v>32.6045</v>
      </c>
      <c r="BM65" s="17" t="n">
        <v>33.1697</v>
      </c>
      <c r="BN65" s="17" t="n">
        <v>33.2638</v>
      </c>
      <c r="BO65" s="17" t="n">
        <v>33.7175</v>
      </c>
      <c r="BP65" s="17" t="n">
        <v>28.2154</v>
      </c>
      <c r="BQ65" s="17" t="n">
        <v>30.9176</v>
      </c>
      <c r="BR65" s="17" t="n">
        <v>29.3994</v>
      </c>
      <c r="BS65" s="17" t="n">
        <v>33.7472</v>
      </c>
      <c r="BT65" s="17" t="n">
        <v>28.3697</v>
      </c>
      <c r="BU65" s="17" t="n">
        <v>30.9888</v>
      </c>
      <c r="BV65" s="17" t="n">
        <v>29.5113</v>
      </c>
      <c r="BW65" s="17" t="n">
        <v>33.8797</v>
      </c>
    </row>
    <row r="66" customFormat="1" s="2">
      <c r="A66" s="8" t="n">
        <v>36780.16666666666</v>
      </c>
      <c r="B66" s="16" t="n">
        <v>9.699999999999999</v>
      </c>
      <c r="C66" s="16" t="n">
        <v>10.48</v>
      </c>
      <c r="D66" s="16" t="n">
        <v>9.94</v>
      </c>
      <c r="E66" s="16" t="n">
        <v>10.14</v>
      </c>
      <c r="F66" s="16" t="n">
        <v>10.72</v>
      </c>
      <c r="G66" s="16" t="n">
        <v>10.06</v>
      </c>
      <c r="H66" s="16" t="n">
        <v>35</v>
      </c>
      <c r="I66" s="16" t="n">
        <v>156</v>
      </c>
      <c r="J66" s="16" t="n">
        <v>984.77</v>
      </c>
      <c r="K66" s="16" t="n">
        <v>750.016</v>
      </c>
      <c r="L66" s="17" t="n">
        <v>6.99039</v>
      </c>
      <c r="M66" s="17" t="n">
        <v>-2.81034</v>
      </c>
      <c r="N66" s="17" t="n">
        <v>4.18005</v>
      </c>
      <c r="O66" s="17" t="n">
        <v>6.96649</v>
      </c>
      <c r="P66" s="17" t="n">
        <v>-2.41107</v>
      </c>
      <c r="Q66" s="17" t="n">
        <v>4.55542</v>
      </c>
      <c r="R66" s="17" t="n">
        <v>7.90217</v>
      </c>
      <c r="S66" s="17" t="n">
        <v>0.7006019999999999</v>
      </c>
      <c r="T66" s="17" t="n">
        <v>8.60277</v>
      </c>
      <c r="U66" s="17" t="n">
        <v>9.265470000000001</v>
      </c>
      <c r="V66" s="17" t="n">
        <v>1.95328</v>
      </c>
      <c r="W66" s="17" t="n">
        <v>11.2188</v>
      </c>
      <c r="X66" s="17" t="n">
        <v>13.5297</v>
      </c>
      <c r="Y66" s="17" t="n">
        <v>6.14171</v>
      </c>
      <c r="Z66" s="17" t="n">
        <v>19.6714</v>
      </c>
      <c r="AA66" s="17" t="n">
        <v>14.2451</v>
      </c>
      <c r="AB66" s="17" t="n">
        <v>3.01907</v>
      </c>
      <c r="AC66" s="17" t="n">
        <v>17.2641</v>
      </c>
      <c r="AD66" s="17" t="n">
        <v>13.4807</v>
      </c>
      <c r="AE66" s="17" t="n">
        <v>2.30634</v>
      </c>
      <c r="AF66" s="17" t="n">
        <v>15.787</v>
      </c>
      <c r="AG66" s="17" t="n">
        <v>9.92554</v>
      </c>
      <c r="AH66" s="17" t="n">
        <v>-0.291704</v>
      </c>
      <c r="AI66" s="17" t="n">
        <v>9.63383</v>
      </c>
      <c r="AJ66" s="17" t="n">
        <v>53.1876</v>
      </c>
      <c r="AK66" s="17" t="n">
        <v>31.0141</v>
      </c>
      <c r="AL66" s="17" t="n">
        <v>84.20180000000001</v>
      </c>
      <c r="AM66" s="17" t="n">
        <v>32.0837</v>
      </c>
      <c r="AN66" s="17" t="n">
        <v>15.3009</v>
      </c>
      <c r="AO66" s="17" t="n">
        <v>47.3846</v>
      </c>
      <c r="AP66" s="17" t="n">
        <v>44.1081</v>
      </c>
      <c r="AQ66" s="17" t="n">
        <v>23.6877</v>
      </c>
      <c r="AR66" s="17" t="n">
        <v>67.7958</v>
      </c>
      <c r="AS66" s="17" t="n">
        <v>9.67421</v>
      </c>
      <c r="AT66" s="17" t="n">
        <v>-0.473503</v>
      </c>
      <c r="AU66" s="17" t="n">
        <v>9.200710000000001</v>
      </c>
      <c r="AV66" s="17" t="n">
        <v>52.0115</v>
      </c>
      <c r="AW66" s="17" t="n">
        <v>30.1856</v>
      </c>
      <c r="AX66" s="17" t="n">
        <v>82.19710000000001</v>
      </c>
      <c r="AY66" s="17" t="n">
        <v>31.4712</v>
      </c>
      <c r="AZ66" s="17" t="n">
        <v>14.8764</v>
      </c>
      <c r="BA66" s="17" t="n">
        <v>46.3476</v>
      </c>
      <c r="BB66" s="17" t="n">
        <v>43.1812</v>
      </c>
      <c r="BC66" s="17" t="n">
        <v>23.0515</v>
      </c>
      <c r="BD66" s="17" t="n">
        <v>66.23260000000001</v>
      </c>
      <c r="BE66" s="17" t="n">
        <v>8.647449999999999</v>
      </c>
      <c r="BF66" s="17" t="n">
        <v>-1.34356</v>
      </c>
      <c r="BG66" s="17" t="n">
        <v>7.30388</v>
      </c>
      <c r="BH66" s="17" t="n">
        <v>34.1297</v>
      </c>
      <c r="BI66" s="17" t="n">
        <v>34.1327</v>
      </c>
      <c r="BJ66" s="17" t="n">
        <v>33.6106</v>
      </c>
      <c r="BK66" s="17" t="n">
        <v>33.3709</v>
      </c>
      <c r="BL66" s="17" t="n">
        <v>32.6211</v>
      </c>
      <c r="BM66" s="17" t="n">
        <v>33.2266</v>
      </c>
      <c r="BN66" s="17" t="n">
        <v>33.3217</v>
      </c>
      <c r="BO66" s="17" t="n">
        <v>33.7643</v>
      </c>
      <c r="BP66" s="17" t="n">
        <v>28.3784</v>
      </c>
      <c r="BQ66" s="17" t="n">
        <v>31.0058</v>
      </c>
      <c r="BR66" s="17" t="n">
        <v>29.5088</v>
      </c>
      <c r="BS66" s="17" t="n">
        <v>33.7956</v>
      </c>
      <c r="BT66" s="17" t="n">
        <v>28.5249</v>
      </c>
      <c r="BU66" s="17" t="n">
        <v>31.082</v>
      </c>
      <c r="BV66" s="17" t="n">
        <v>29.6242</v>
      </c>
      <c r="BW66" s="17" t="n">
        <v>33.9234</v>
      </c>
    </row>
    <row r="67" customFormat="1" s="2">
      <c r="A67" s="8" t="n">
        <v>36780.20833333334</v>
      </c>
      <c r="B67" s="16" t="n">
        <v>9.710000000000001</v>
      </c>
      <c r="C67" s="16" t="n">
        <v>10.48</v>
      </c>
      <c r="D67" s="16" t="n">
        <v>9.98</v>
      </c>
      <c r="E67" s="16" t="n">
        <v>10.2</v>
      </c>
      <c r="F67" s="16" t="n">
        <v>10.71</v>
      </c>
      <c r="G67" s="16" t="n">
        <v>10.08</v>
      </c>
      <c r="H67" s="16" t="n">
        <v>35</v>
      </c>
      <c r="I67" s="16" t="n">
        <v>156</v>
      </c>
      <c r="J67" s="16" t="n">
        <v>918.41</v>
      </c>
      <c r="K67" s="16" t="n">
        <v>730.609</v>
      </c>
      <c r="L67" s="17" t="n">
        <v>6.93472</v>
      </c>
      <c r="M67" s="17" t="n">
        <v>-2.7994</v>
      </c>
      <c r="N67" s="17" t="n">
        <v>4.13532</v>
      </c>
      <c r="O67" s="17" t="n">
        <v>6.91123</v>
      </c>
      <c r="P67" s="17" t="n">
        <v>-2.40207</v>
      </c>
      <c r="Q67" s="17" t="n">
        <v>4.50916</v>
      </c>
      <c r="R67" s="17" t="n">
        <v>7.75781</v>
      </c>
      <c r="S67" s="17" t="n">
        <v>0.5777330000000001</v>
      </c>
      <c r="T67" s="17" t="n">
        <v>8.33554</v>
      </c>
      <c r="U67" s="17" t="n">
        <v>9.09233</v>
      </c>
      <c r="V67" s="17" t="n">
        <v>1.8466</v>
      </c>
      <c r="W67" s="17" t="n">
        <v>10.9389</v>
      </c>
      <c r="X67" s="17" t="n">
        <v>13.2756</v>
      </c>
      <c r="Y67" s="17" t="n">
        <v>6.04377</v>
      </c>
      <c r="Z67" s="17" t="n">
        <v>19.3193</v>
      </c>
      <c r="AA67" s="17" t="n">
        <v>13.9872</v>
      </c>
      <c r="AB67" s="17" t="n">
        <v>3.06876</v>
      </c>
      <c r="AC67" s="17" t="n">
        <v>17.056</v>
      </c>
      <c r="AD67" s="17" t="n">
        <v>13.2617</v>
      </c>
      <c r="AE67" s="17" t="n">
        <v>2.36259</v>
      </c>
      <c r="AF67" s="17" t="n">
        <v>15.6243</v>
      </c>
      <c r="AG67" s="17" t="n">
        <v>9.83709</v>
      </c>
      <c r="AH67" s="17" t="n">
        <v>-0.224234</v>
      </c>
      <c r="AI67" s="17" t="n">
        <v>9.61285</v>
      </c>
      <c r="AJ67" s="17" t="n">
        <v>52.0358</v>
      </c>
      <c r="AK67" s="17" t="n">
        <v>31.3972</v>
      </c>
      <c r="AL67" s="17" t="n">
        <v>83.43300000000001</v>
      </c>
      <c r="AM67" s="17" t="n">
        <v>31.394</v>
      </c>
      <c r="AN67" s="17" t="n">
        <v>15.4822</v>
      </c>
      <c r="AO67" s="17" t="n">
        <v>46.8762</v>
      </c>
      <c r="AP67" s="17" t="n">
        <v>43.0438</v>
      </c>
      <c r="AQ67" s="17" t="n">
        <v>23.8986</v>
      </c>
      <c r="AR67" s="17" t="n">
        <v>66.9425</v>
      </c>
      <c r="AS67" s="17" t="n">
        <v>9.57611</v>
      </c>
      <c r="AT67" s="17" t="n">
        <v>-0.423127</v>
      </c>
      <c r="AU67" s="17" t="n">
        <v>9.152979999999999</v>
      </c>
      <c r="AV67" s="17" t="n">
        <v>51.0183</v>
      </c>
      <c r="AW67" s="17" t="n">
        <v>30.6551</v>
      </c>
      <c r="AX67" s="17" t="n">
        <v>81.6735</v>
      </c>
      <c r="AY67" s="17" t="n">
        <v>30.783</v>
      </c>
      <c r="AZ67" s="17" t="n">
        <v>15.0436</v>
      </c>
      <c r="BA67" s="17" t="n">
        <v>45.8265</v>
      </c>
      <c r="BB67" s="17" t="n">
        <v>42.1566</v>
      </c>
      <c r="BC67" s="17" t="n">
        <v>23.2679</v>
      </c>
      <c r="BD67" s="17" t="n">
        <v>65.42449999999999</v>
      </c>
      <c r="BE67" s="17" t="n">
        <v>8.56507</v>
      </c>
      <c r="BF67" s="17" t="n">
        <v>-1.3068</v>
      </c>
      <c r="BG67" s="17" t="n">
        <v>7.25826</v>
      </c>
      <c r="BH67" s="17" t="n">
        <v>34.1053</v>
      </c>
      <c r="BI67" s="17" t="n">
        <v>34.1083</v>
      </c>
      <c r="BJ67" s="17" t="n">
        <v>33.6066</v>
      </c>
      <c r="BK67" s="17" t="n">
        <v>33.3669</v>
      </c>
      <c r="BL67" s="17" t="n">
        <v>32.6156</v>
      </c>
      <c r="BM67" s="17" t="n">
        <v>33.1954</v>
      </c>
      <c r="BN67" s="17" t="n">
        <v>33.289</v>
      </c>
      <c r="BO67" s="17" t="n">
        <v>33.7308</v>
      </c>
      <c r="BP67" s="17" t="n">
        <v>28.2865</v>
      </c>
      <c r="BQ67" s="17" t="n">
        <v>30.9496</v>
      </c>
      <c r="BR67" s="17" t="n">
        <v>29.4466</v>
      </c>
      <c r="BS67" s="17" t="n">
        <v>33.7645</v>
      </c>
      <c r="BT67" s="17" t="n">
        <v>28.4178</v>
      </c>
      <c r="BU67" s="17" t="n">
        <v>31.0285</v>
      </c>
      <c r="BV67" s="17" t="n">
        <v>29.5611</v>
      </c>
      <c r="BW67" s="17" t="n">
        <v>33.895</v>
      </c>
    </row>
    <row r="68" customFormat="1" s="2">
      <c r="A68" s="8" t="n">
        <v>36780.25</v>
      </c>
      <c r="B68" s="16" t="n">
        <v>9.710000000000001</v>
      </c>
      <c r="C68" s="16" t="n">
        <v>10.48</v>
      </c>
      <c r="D68" s="16" t="n">
        <v>10.02</v>
      </c>
      <c r="E68" s="16" t="n">
        <v>10.21</v>
      </c>
      <c r="F68" s="16" t="n">
        <v>10.7</v>
      </c>
      <c r="G68" s="16" t="n">
        <v>10.09</v>
      </c>
      <c r="H68" s="16" t="n">
        <v>34.99</v>
      </c>
      <c r="I68" s="16" t="n">
        <v>156</v>
      </c>
      <c r="J68" s="16" t="n">
        <v>941.01</v>
      </c>
      <c r="K68" s="16" t="n">
        <v>735.635</v>
      </c>
      <c r="L68" s="17" t="n">
        <v>6.94554</v>
      </c>
      <c r="M68" s="17" t="n">
        <v>-2.79379</v>
      </c>
      <c r="N68" s="17" t="n">
        <v>4.15175</v>
      </c>
      <c r="O68" s="17" t="n">
        <v>6.92332</v>
      </c>
      <c r="P68" s="17" t="n">
        <v>-2.39612</v>
      </c>
      <c r="Q68" s="17" t="n">
        <v>4.5272</v>
      </c>
      <c r="R68" s="17" t="n">
        <v>7.77092</v>
      </c>
      <c r="S68" s="17" t="n">
        <v>0.595008</v>
      </c>
      <c r="T68" s="17" t="n">
        <v>8.365919999999999</v>
      </c>
      <c r="U68" s="17" t="n">
        <v>9.11228</v>
      </c>
      <c r="V68" s="17" t="n">
        <v>1.85861</v>
      </c>
      <c r="W68" s="17" t="n">
        <v>10.9709</v>
      </c>
      <c r="X68" s="17" t="n">
        <v>13.3239</v>
      </c>
      <c r="Y68" s="17" t="n">
        <v>6.05344</v>
      </c>
      <c r="Z68" s="17" t="n">
        <v>19.3774</v>
      </c>
      <c r="AA68" s="17" t="n">
        <v>14.0391</v>
      </c>
      <c r="AB68" s="17" t="n">
        <v>3.03718</v>
      </c>
      <c r="AC68" s="17" t="n">
        <v>17.0763</v>
      </c>
      <c r="AD68" s="17" t="n">
        <v>13.3062</v>
      </c>
      <c r="AE68" s="17" t="n">
        <v>2.33387</v>
      </c>
      <c r="AF68" s="17" t="n">
        <v>15.6401</v>
      </c>
      <c r="AG68" s="17" t="n">
        <v>9.87257</v>
      </c>
      <c r="AH68" s="17" t="n">
        <v>-0.228405</v>
      </c>
      <c r="AI68" s="17" t="n">
        <v>9.644159999999999</v>
      </c>
      <c r="AJ68" s="17" t="n">
        <v>52.3499</v>
      </c>
      <c r="AK68" s="17" t="n">
        <v>31.215</v>
      </c>
      <c r="AL68" s="17" t="n">
        <v>83.56489999999999</v>
      </c>
      <c r="AM68" s="17" t="n">
        <v>31.5816</v>
      </c>
      <c r="AN68" s="17" t="n">
        <v>15.3956</v>
      </c>
      <c r="AO68" s="17" t="n">
        <v>46.9772</v>
      </c>
      <c r="AP68" s="17" t="n">
        <v>43.3252</v>
      </c>
      <c r="AQ68" s="17" t="n">
        <v>23.7767</v>
      </c>
      <c r="AR68" s="17" t="n">
        <v>67.1019</v>
      </c>
      <c r="AS68" s="17" t="n">
        <v>9.596590000000001</v>
      </c>
      <c r="AT68" s="17" t="n">
        <v>-0.436355</v>
      </c>
      <c r="AU68" s="17" t="n">
        <v>9.16023</v>
      </c>
      <c r="AV68" s="17" t="n">
        <v>51.3688</v>
      </c>
      <c r="AW68" s="17" t="n">
        <v>30.508</v>
      </c>
      <c r="AX68" s="17" t="n">
        <v>81.8768</v>
      </c>
      <c r="AY68" s="17" t="n">
        <v>30.9823</v>
      </c>
      <c r="AZ68" s="17" t="n">
        <v>14.9707</v>
      </c>
      <c r="BA68" s="17" t="n">
        <v>45.953</v>
      </c>
      <c r="BB68" s="17" t="n">
        <v>42.4726</v>
      </c>
      <c r="BC68" s="17" t="n">
        <v>23.178</v>
      </c>
      <c r="BD68" s="17" t="n">
        <v>65.6506</v>
      </c>
      <c r="BE68" s="17" t="n">
        <v>8.58234</v>
      </c>
      <c r="BF68" s="17" t="n">
        <v>-1.31304</v>
      </c>
      <c r="BG68" s="17" t="n">
        <v>7.26929</v>
      </c>
      <c r="BH68" s="17" t="n">
        <v>34.105</v>
      </c>
      <c r="BI68" s="17" t="n">
        <v>34.1078</v>
      </c>
      <c r="BJ68" s="17" t="n">
        <v>33.6044</v>
      </c>
      <c r="BK68" s="17" t="n">
        <v>33.3653</v>
      </c>
      <c r="BL68" s="17" t="n">
        <v>32.6143</v>
      </c>
      <c r="BM68" s="17" t="n">
        <v>33.201</v>
      </c>
      <c r="BN68" s="17" t="n">
        <v>33.2944</v>
      </c>
      <c r="BO68" s="17" t="n">
        <v>33.732</v>
      </c>
      <c r="BP68" s="17" t="n">
        <v>28.3193</v>
      </c>
      <c r="BQ68" s="17" t="n">
        <v>30.9657</v>
      </c>
      <c r="BR68" s="17" t="n">
        <v>29.4692</v>
      </c>
      <c r="BS68" s="17" t="n">
        <v>33.7671</v>
      </c>
      <c r="BT68" s="17" t="n">
        <v>28.4443</v>
      </c>
      <c r="BU68" s="17" t="n">
        <v>31.042</v>
      </c>
      <c r="BV68" s="17" t="n">
        <v>29.5779</v>
      </c>
      <c r="BW68" s="17" t="n">
        <v>33.8964</v>
      </c>
    </row>
    <row r="69" customFormat="1" s="2">
      <c r="A69" s="8" t="n">
        <v>36780.29166666666</v>
      </c>
      <c r="B69" s="16" t="n">
        <v>9.710000000000001</v>
      </c>
      <c r="C69" s="16" t="n">
        <v>10.48</v>
      </c>
      <c r="D69" s="16" t="n">
        <v>10.04</v>
      </c>
      <c r="E69" s="16" t="n">
        <v>10.22</v>
      </c>
      <c r="F69" s="16" t="n">
        <v>10.71</v>
      </c>
      <c r="G69" s="16" t="n">
        <v>10.1</v>
      </c>
      <c r="H69" s="16" t="n">
        <v>35</v>
      </c>
      <c r="I69" s="16" t="n">
        <v>156</v>
      </c>
      <c r="J69" s="16" t="n">
        <v>915.92</v>
      </c>
      <c r="K69" s="16" t="n">
        <v>734.024</v>
      </c>
      <c r="L69" s="17" t="n">
        <v>6.94734</v>
      </c>
      <c r="M69" s="17" t="n">
        <v>-2.79889</v>
      </c>
      <c r="N69" s="17" t="n">
        <v>4.14845</v>
      </c>
      <c r="O69" s="17" t="n">
        <v>6.92632</v>
      </c>
      <c r="P69" s="17" t="n">
        <v>-2.3998</v>
      </c>
      <c r="Q69" s="17" t="n">
        <v>4.52651</v>
      </c>
      <c r="R69" s="17" t="n">
        <v>7.77502</v>
      </c>
      <c r="S69" s="17" t="n">
        <v>0.586888</v>
      </c>
      <c r="T69" s="17" t="n">
        <v>8.36191</v>
      </c>
      <c r="U69" s="17" t="n">
        <v>9.10568</v>
      </c>
      <c r="V69" s="17" t="n">
        <v>1.85168</v>
      </c>
      <c r="W69" s="17" t="n">
        <v>10.9574</v>
      </c>
      <c r="X69" s="17" t="n">
        <v>13.2897</v>
      </c>
      <c r="Y69" s="17" t="n">
        <v>6.05289</v>
      </c>
      <c r="Z69" s="17" t="n">
        <v>19.3426</v>
      </c>
      <c r="AA69" s="17" t="n">
        <v>13.9765</v>
      </c>
      <c r="AB69" s="17" t="n">
        <v>3.05835</v>
      </c>
      <c r="AC69" s="17" t="n">
        <v>17.0349</v>
      </c>
      <c r="AD69" s="17" t="n">
        <v>13.2535</v>
      </c>
      <c r="AE69" s="17" t="n">
        <v>2.35387</v>
      </c>
      <c r="AF69" s="17" t="n">
        <v>15.6074</v>
      </c>
      <c r="AG69" s="17" t="n">
        <v>9.863670000000001</v>
      </c>
      <c r="AH69" s="17" t="n">
        <v>-0.208983</v>
      </c>
      <c r="AI69" s="17" t="n">
        <v>9.65469</v>
      </c>
      <c r="AJ69" s="17" t="n">
        <v>51.9668</v>
      </c>
      <c r="AK69" s="17" t="n">
        <v>31.3827</v>
      </c>
      <c r="AL69" s="17" t="n">
        <v>83.34950000000001</v>
      </c>
      <c r="AM69" s="17" t="n">
        <v>31.3543</v>
      </c>
      <c r="AN69" s="17" t="n">
        <v>15.4688</v>
      </c>
      <c r="AO69" s="17" t="n">
        <v>46.8232</v>
      </c>
      <c r="AP69" s="17" t="n">
        <v>42.9698</v>
      </c>
      <c r="AQ69" s="17" t="n">
        <v>23.8722</v>
      </c>
      <c r="AR69" s="17" t="n">
        <v>66.8419</v>
      </c>
      <c r="AS69" s="17" t="n">
        <v>9.57877</v>
      </c>
      <c r="AT69" s="17" t="n">
        <v>-0.427733</v>
      </c>
      <c r="AU69" s="17" t="n">
        <v>9.15104</v>
      </c>
      <c r="AV69" s="17" t="n">
        <v>50.995</v>
      </c>
      <c r="AW69" s="17" t="n">
        <v>30.673</v>
      </c>
      <c r="AX69" s="17" t="n">
        <v>81.66800000000001</v>
      </c>
      <c r="AY69" s="17" t="n">
        <v>30.7782</v>
      </c>
      <c r="AZ69" s="17" t="n">
        <v>15.0547</v>
      </c>
      <c r="BA69" s="17" t="n">
        <v>45.833</v>
      </c>
      <c r="BB69" s="17" t="n">
        <v>42.1538</v>
      </c>
      <c r="BC69" s="17" t="n">
        <v>23.2913</v>
      </c>
      <c r="BD69" s="17" t="n">
        <v>65.4451</v>
      </c>
      <c r="BE69" s="17" t="n">
        <v>8.572839999999999</v>
      </c>
      <c r="BF69" s="17" t="n">
        <v>-1.30855</v>
      </c>
      <c r="BG69" s="17" t="n">
        <v>7.26429</v>
      </c>
      <c r="BH69" s="17" t="n">
        <v>34.1024</v>
      </c>
      <c r="BI69" s="17" t="n">
        <v>34.1051</v>
      </c>
      <c r="BJ69" s="17" t="n">
        <v>33.6024</v>
      </c>
      <c r="BK69" s="17" t="n">
        <v>33.3632</v>
      </c>
      <c r="BL69" s="17" t="n">
        <v>32.6111</v>
      </c>
      <c r="BM69" s="17" t="n">
        <v>33.1943</v>
      </c>
      <c r="BN69" s="17" t="n">
        <v>33.2877</v>
      </c>
      <c r="BO69" s="17" t="n">
        <v>33.7257</v>
      </c>
      <c r="BP69" s="17" t="n">
        <v>28.2861</v>
      </c>
      <c r="BQ69" s="17" t="n">
        <v>30.9491</v>
      </c>
      <c r="BR69" s="17" t="n">
        <v>29.4485</v>
      </c>
      <c r="BS69" s="17" t="n">
        <v>33.7625</v>
      </c>
      <c r="BT69" s="17" t="n">
        <v>28.4116</v>
      </c>
      <c r="BU69" s="17" t="n">
        <v>31.0236</v>
      </c>
      <c r="BV69" s="17" t="n">
        <v>29.5539</v>
      </c>
      <c r="BW69" s="17" t="n">
        <v>33.8924</v>
      </c>
    </row>
    <row r="70" customFormat="1" s="2">
      <c r="A70" s="8" t="n">
        <v>36780.33333333334</v>
      </c>
      <c r="B70" s="16" t="n">
        <v>9.710000000000001</v>
      </c>
      <c r="C70" s="16" t="n">
        <v>10.46</v>
      </c>
      <c r="D70" s="16" t="n">
        <v>10.04</v>
      </c>
      <c r="E70" s="16" t="n">
        <v>10.24</v>
      </c>
      <c r="F70" s="16" t="n">
        <v>10.68</v>
      </c>
      <c r="G70" s="16" t="n">
        <v>10.08</v>
      </c>
      <c r="H70" s="16" t="n">
        <v>35</v>
      </c>
      <c r="I70" s="16" t="n">
        <v>156</v>
      </c>
      <c r="J70" s="16" t="n">
        <v>924.59</v>
      </c>
      <c r="K70" s="16" t="n">
        <v>736.353</v>
      </c>
      <c r="L70" s="17" t="n">
        <v>6.95535</v>
      </c>
      <c r="M70" s="17" t="n">
        <v>-2.80132</v>
      </c>
      <c r="N70" s="17" t="n">
        <v>4.15403</v>
      </c>
      <c r="O70" s="17" t="n">
        <v>6.93561</v>
      </c>
      <c r="P70" s="17" t="n">
        <v>-2.40084</v>
      </c>
      <c r="Q70" s="17" t="n">
        <v>4.53477</v>
      </c>
      <c r="R70" s="17" t="n">
        <v>7.7966</v>
      </c>
      <c r="S70" s="17" t="n">
        <v>0.605496</v>
      </c>
      <c r="T70" s="17" t="n">
        <v>8.402089999999999</v>
      </c>
      <c r="U70" s="17" t="n">
        <v>9.130129999999999</v>
      </c>
      <c r="V70" s="17" t="n">
        <v>1.86695</v>
      </c>
      <c r="W70" s="17" t="n">
        <v>10.9971</v>
      </c>
      <c r="X70" s="17" t="n">
        <v>13.3269</v>
      </c>
      <c r="Y70" s="17" t="n">
        <v>6.06904</v>
      </c>
      <c r="Z70" s="17" t="n">
        <v>19.3959</v>
      </c>
      <c r="AA70" s="17" t="n">
        <v>14.0062</v>
      </c>
      <c r="AB70" s="17" t="n">
        <v>3.04677</v>
      </c>
      <c r="AC70" s="17" t="n">
        <v>17.053</v>
      </c>
      <c r="AD70" s="17" t="n">
        <v>13.2796</v>
      </c>
      <c r="AE70" s="17" t="n">
        <v>2.34274</v>
      </c>
      <c r="AF70" s="17" t="n">
        <v>15.6223</v>
      </c>
      <c r="AG70" s="17" t="n">
        <v>9.88504</v>
      </c>
      <c r="AH70" s="17" t="n">
        <v>-0.211751</v>
      </c>
      <c r="AI70" s="17" t="n">
        <v>9.67328</v>
      </c>
      <c r="AJ70" s="17" t="n">
        <v>52.0683</v>
      </c>
      <c r="AK70" s="17" t="n">
        <v>31.2921</v>
      </c>
      <c r="AL70" s="17" t="n">
        <v>83.3604</v>
      </c>
      <c r="AM70" s="17" t="n">
        <v>31.4343</v>
      </c>
      <c r="AN70" s="17" t="n">
        <v>15.4348</v>
      </c>
      <c r="AO70" s="17" t="n">
        <v>46.8691</v>
      </c>
      <c r="AP70" s="17" t="n">
        <v>43.0897</v>
      </c>
      <c r="AQ70" s="17" t="n">
        <v>23.8273</v>
      </c>
      <c r="AR70" s="17" t="n">
        <v>66.917</v>
      </c>
      <c r="AS70" s="17" t="n">
        <v>9.590059999999999</v>
      </c>
      <c r="AT70" s="17" t="n">
        <v>-0.437293</v>
      </c>
      <c r="AU70" s="17" t="n">
        <v>9.15277</v>
      </c>
      <c r="AV70" s="17" t="n">
        <v>51.1895</v>
      </c>
      <c r="AW70" s="17" t="n">
        <v>30.6532</v>
      </c>
      <c r="AX70" s="17" t="n">
        <v>81.84269999999999</v>
      </c>
      <c r="AY70" s="17" t="n">
        <v>30.8765</v>
      </c>
      <c r="AZ70" s="17" t="n">
        <v>15.0357</v>
      </c>
      <c r="BA70" s="17" t="n">
        <v>45.9121</v>
      </c>
      <c r="BB70" s="17" t="n">
        <v>42.3086</v>
      </c>
      <c r="BC70" s="17" t="n">
        <v>23.274</v>
      </c>
      <c r="BD70" s="17" t="n">
        <v>65.5826</v>
      </c>
      <c r="BE70" s="17" t="n">
        <v>8.58436</v>
      </c>
      <c r="BF70" s="17" t="n">
        <v>-1.31449</v>
      </c>
      <c r="BG70" s="17" t="n">
        <v>7.26988</v>
      </c>
      <c r="BH70" s="17" t="n">
        <v>34.1057</v>
      </c>
      <c r="BI70" s="17" t="n">
        <v>34.1082</v>
      </c>
      <c r="BJ70" s="17" t="n">
        <v>33.6024</v>
      </c>
      <c r="BK70" s="17" t="n">
        <v>33.3634</v>
      </c>
      <c r="BL70" s="17" t="n">
        <v>32.6111</v>
      </c>
      <c r="BM70" s="17" t="n">
        <v>33.1991</v>
      </c>
      <c r="BN70" s="17" t="n">
        <v>33.2926</v>
      </c>
      <c r="BO70" s="17" t="n">
        <v>33.729</v>
      </c>
      <c r="BP70" s="17" t="n">
        <v>28.3052</v>
      </c>
      <c r="BQ70" s="17" t="n">
        <v>30.9583</v>
      </c>
      <c r="BR70" s="17" t="n">
        <v>29.4597</v>
      </c>
      <c r="BS70" s="17" t="n">
        <v>33.7669</v>
      </c>
      <c r="BT70" s="17" t="n">
        <v>28.4182</v>
      </c>
      <c r="BU70" s="17" t="n">
        <v>31.03</v>
      </c>
      <c r="BV70" s="17" t="n">
        <v>29.5601</v>
      </c>
      <c r="BW70" s="17" t="n">
        <v>33.8963</v>
      </c>
    </row>
    <row r="71" customFormat="1" s="2">
      <c r="A71" s="8" t="n">
        <v>36780.375</v>
      </c>
      <c r="B71" s="16" t="n">
        <v>9.710000000000001</v>
      </c>
      <c r="C71" s="16" t="n">
        <v>10.4</v>
      </c>
      <c r="D71" s="16" t="n">
        <v>10.03</v>
      </c>
      <c r="E71" s="16" t="n">
        <v>10.38</v>
      </c>
      <c r="F71" s="16" t="n">
        <v>10.65</v>
      </c>
      <c r="G71" s="16" t="n">
        <v>10.02</v>
      </c>
      <c r="H71" s="16" t="n">
        <v>35</v>
      </c>
      <c r="I71" s="16" t="n">
        <v>156</v>
      </c>
      <c r="J71" s="16" t="n">
        <v>913.59</v>
      </c>
      <c r="K71" s="16" t="n">
        <v>733.71</v>
      </c>
      <c r="L71" s="17" t="n">
        <v>6.94751</v>
      </c>
      <c r="M71" s="17" t="n">
        <v>-2.79952</v>
      </c>
      <c r="N71" s="17" t="n">
        <v>4.14798</v>
      </c>
      <c r="O71" s="17" t="n">
        <v>6.92945</v>
      </c>
      <c r="P71" s="17" t="n">
        <v>-2.39812</v>
      </c>
      <c r="Q71" s="17" t="n">
        <v>4.53133</v>
      </c>
      <c r="R71" s="17" t="n">
        <v>7.77929</v>
      </c>
      <c r="S71" s="17" t="n">
        <v>0.590396</v>
      </c>
      <c r="T71" s="17" t="n">
        <v>8.36969</v>
      </c>
      <c r="U71" s="17" t="n">
        <v>9.10783</v>
      </c>
      <c r="V71" s="17" t="n">
        <v>1.85359</v>
      </c>
      <c r="W71" s="17" t="n">
        <v>10.9614</v>
      </c>
      <c r="X71" s="17" t="n">
        <v>13.2935</v>
      </c>
      <c r="Y71" s="17" t="n">
        <v>6.05952</v>
      </c>
      <c r="Z71" s="17" t="n">
        <v>19.353</v>
      </c>
      <c r="AA71" s="17" t="n">
        <v>13.9715</v>
      </c>
      <c r="AB71" s="17" t="n">
        <v>3.0608</v>
      </c>
      <c r="AC71" s="17" t="n">
        <v>17.0323</v>
      </c>
      <c r="AD71" s="17" t="n">
        <v>13.2511</v>
      </c>
      <c r="AE71" s="17" t="n">
        <v>2.35746</v>
      </c>
      <c r="AF71" s="17" t="n">
        <v>15.6085</v>
      </c>
      <c r="AG71" s="17" t="n">
        <v>9.875120000000001</v>
      </c>
      <c r="AH71" s="17" t="n">
        <v>-0.197147</v>
      </c>
      <c r="AI71" s="17" t="n">
        <v>9.67797</v>
      </c>
      <c r="AJ71" s="17" t="n">
        <v>51.6263</v>
      </c>
      <c r="AK71" s="17" t="n">
        <v>31.1754</v>
      </c>
      <c r="AL71" s="17" t="n">
        <v>82.8017</v>
      </c>
      <c r="AM71" s="17" t="n">
        <v>31.2897</v>
      </c>
      <c r="AN71" s="17" t="n">
        <v>15.4443</v>
      </c>
      <c r="AO71" s="17" t="n">
        <v>46.734</v>
      </c>
      <c r="AP71" s="17" t="n">
        <v>42.8476</v>
      </c>
      <c r="AQ71" s="17" t="n">
        <v>23.8175</v>
      </c>
      <c r="AR71" s="17" t="n">
        <v>66.6651</v>
      </c>
      <c r="AS71" s="17" t="n">
        <v>9.57362</v>
      </c>
      <c r="AT71" s="17" t="n">
        <v>-0.42984</v>
      </c>
      <c r="AU71" s="17" t="n">
        <v>9.14378</v>
      </c>
      <c r="AV71" s="17" t="n">
        <v>51.0781</v>
      </c>
      <c r="AW71" s="17" t="n">
        <v>30.7745</v>
      </c>
      <c r="AX71" s="17" t="n">
        <v>81.8526</v>
      </c>
      <c r="AY71" s="17" t="n">
        <v>30.7879</v>
      </c>
      <c r="AZ71" s="17" t="n">
        <v>15.0831</v>
      </c>
      <c r="BA71" s="17" t="n">
        <v>45.871</v>
      </c>
      <c r="BB71" s="17" t="n">
        <v>42.1832</v>
      </c>
      <c r="BC71" s="17" t="n">
        <v>23.3439</v>
      </c>
      <c r="BD71" s="17" t="n">
        <v>65.5271</v>
      </c>
      <c r="BE71" s="17" t="n">
        <v>8.571680000000001</v>
      </c>
      <c r="BF71" s="17" t="n">
        <v>-1.3085</v>
      </c>
      <c r="BG71" s="17" t="n">
        <v>7.26318</v>
      </c>
      <c r="BH71" s="17" t="n">
        <v>34.1012</v>
      </c>
      <c r="BI71" s="17" t="n">
        <v>34.1036</v>
      </c>
      <c r="BJ71" s="17" t="n">
        <v>33.6006</v>
      </c>
      <c r="BK71" s="17" t="n">
        <v>33.3616</v>
      </c>
      <c r="BL71" s="17" t="n">
        <v>32.6086</v>
      </c>
      <c r="BM71" s="17" t="n">
        <v>33.1926</v>
      </c>
      <c r="BN71" s="17" t="n">
        <v>33.2858</v>
      </c>
      <c r="BO71" s="17" t="n">
        <v>33.7225</v>
      </c>
      <c r="BP71" s="17" t="n">
        <v>28.3214</v>
      </c>
      <c r="BQ71" s="17" t="n">
        <v>30.9522</v>
      </c>
      <c r="BR71" s="17" t="n">
        <v>29.4571</v>
      </c>
      <c r="BS71" s="17" t="n">
        <v>33.7615</v>
      </c>
      <c r="BT71" s="17" t="n">
        <v>28.3923</v>
      </c>
      <c r="BU71" s="17" t="n">
        <v>31.0172</v>
      </c>
      <c r="BV71" s="17" t="n">
        <v>29.543</v>
      </c>
      <c r="BW71" s="17" t="n">
        <v>33.8911</v>
      </c>
    </row>
    <row r="72" customFormat="1" s="2">
      <c r="A72" s="8" t="n">
        <v>36780.41666666666</v>
      </c>
      <c r="B72" s="16" t="n">
        <v>9.710000000000001</v>
      </c>
      <c r="C72" s="16" t="n">
        <v>10.39</v>
      </c>
      <c r="D72" s="16" t="n">
        <v>9.93</v>
      </c>
      <c r="E72" s="16" t="n">
        <v>10.67</v>
      </c>
      <c r="F72" s="16" t="n">
        <v>10.67</v>
      </c>
      <c r="G72" s="16" t="n">
        <v>9.99</v>
      </c>
      <c r="H72" s="16" t="n">
        <v>34.99</v>
      </c>
      <c r="I72" s="16" t="n">
        <v>156</v>
      </c>
      <c r="J72" s="16" t="n">
        <v>937.12</v>
      </c>
      <c r="K72" s="16" t="n">
        <v>735.524</v>
      </c>
      <c r="L72" s="17" t="n">
        <v>6.94589</v>
      </c>
      <c r="M72" s="17" t="n">
        <v>-2.79208</v>
      </c>
      <c r="N72" s="17" t="n">
        <v>4.15381</v>
      </c>
      <c r="O72" s="17" t="n">
        <v>6.92973</v>
      </c>
      <c r="P72" s="17" t="n">
        <v>-2.3902</v>
      </c>
      <c r="Q72" s="17" t="n">
        <v>4.53953</v>
      </c>
      <c r="R72" s="17" t="n">
        <v>7.78584</v>
      </c>
      <c r="S72" s="17" t="n">
        <v>0.6126549999999999</v>
      </c>
      <c r="T72" s="17" t="n">
        <v>8.3985</v>
      </c>
      <c r="U72" s="17" t="n">
        <v>9.12222</v>
      </c>
      <c r="V72" s="17" t="n">
        <v>1.87056</v>
      </c>
      <c r="W72" s="17" t="n">
        <v>10.9928</v>
      </c>
      <c r="X72" s="17" t="n">
        <v>13.3355</v>
      </c>
      <c r="Y72" s="17" t="n">
        <v>6.07207</v>
      </c>
      <c r="Z72" s="17" t="n">
        <v>19.4076</v>
      </c>
      <c r="AA72" s="17" t="n">
        <v>14.0466</v>
      </c>
      <c r="AB72" s="17" t="n">
        <v>3.05586</v>
      </c>
      <c r="AC72" s="17" t="n">
        <v>17.1024</v>
      </c>
      <c r="AD72" s="17" t="n">
        <v>13.3216</v>
      </c>
      <c r="AE72" s="17" t="n">
        <v>2.35632</v>
      </c>
      <c r="AF72" s="17" t="n">
        <v>15.6779</v>
      </c>
      <c r="AG72" s="17" t="n">
        <v>9.895009999999999</v>
      </c>
      <c r="AH72" s="17" t="n">
        <v>-0.203787</v>
      </c>
      <c r="AI72" s="17" t="n">
        <v>9.69122</v>
      </c>
      <c r="AJ72" s="17" t="n">
        <v>51.3956</v>
      </c>
      <c r="AK72" s="17" t="n">
        <v>30.5958</v>
      </c>
      <c r="AL72" s="17" t="n">
        <v>81.9913</v>
      </c>
      <c r="AM72" s="17" t="n">
        <v>31.3762</v>
      </c>
      <c r="AN72" s="17" t="n">
        <v>15.2876</v>
      </c>
      <c r="AO72" s="17" t="n">
        <v>46.6638</v>
      </c>
      <c r="AP72" s="17" t="n">
        <v>42.9324</v>
      </c>
      <c r="AQ72" s="17" t="n">
        <v>23.5551</v>
      </c>
      <c r="AR72" s="17" t="n">
        <v>66.4875</v>
      </c>
      <c r="AS72" s="17" t="n">
        <v>9.58639</v>
      </c>
      <c r="AT72" s="17" t="n">
        <v>-0.438748</v>
      </c>
      <c r="AU72" s="17" t="n">
        <v>9.147640000000001</v>
      </c>
      <c r="AV72" s="17" t="n">
        <v>51.3745</v>
      </c>
      <c r="AW72" s="17" t="n">
        <v>30.5806</v>
      </c>
      <c r="AX72" s="17" t="n">
        <v>81.9551</v>
      </c>
      <c r="AY72" s="17" t="n">
        <v>30.9964</v>
      </c>
      <c r="AZ72" s="17" t="n">
        <v>15.0177</v>
      </c>
      <c r="BA72" s="17" t="n">
        <v>46.0141</v>
      </c>
      <c r="BB72" s="17" t="n">
        <v>42.5031</v>
      </c>
      <c r="BC72" s="17" t="n">
        <v>23.2531</v>
      </c>
      <c r="BD72" s="17" t="n">
        <v>65.75620000000001</v>
      </c>
      <c r="BE72" s="17" t="n">
        <v>8.57982</v>
      </c>
      <c r="BF72" s="17" t="n">
        <v>-1.31093</v>
      </c>
      <c r="BG72" s="17" t="n">
        <v>7.26889</v>
      </c>
      <c r="BH72" s="17" t="n">
        <v>34.103</v>
      </c>
      <c r="BI72" s="17" t="n">
        <v>34.1051</v>
      </c>
      <c r="BJ72" s="17" t="n">
        <v>33.6</v>
      </c>
      <c r="BK72" s="17" t="n">
        <v>33.3614</v>
      </c>
      <c r="BL72" s="17" t="n">
        <v>32.6093</v>
      </c>
      <c r="BM72" s="17" t="n">
        <v>33.1963</v>
      </c>
      <c r="BN72" s="17" t="n">
        <v>33.2889</v>
      </c>
      <c r="BO72" s="17" t="n">
        <v>33.7264</v>
      </c>
      <c r="BP72" s="17" t="n">
        <v>28.427</v>
      </c>
      <c r="BQ72" s="17" t="n">
        <v>30.9834</v>
      </c>
      <c r="BR72" s="17" t="n">
        <v>29.5077</v>
      </c>
      <c r="BS72" s="17" t="n">
        <v>33.7659</v>
      </c>
      <c r="BT72" s="17" t="n">
        <v>28.4297</v>
      </c>
      <c r="BU72" s="17" t="n">
        <v>31.0319</v>
      </c>
      <c r="BV72" s="17" t="n">
        <v>29.5625</v>
      </c>
      <c r="BW72" s="17" t="n">
        <v>33.8944</v>
      </c>
    </row>
    <row r="73" customFormat="1" s="2">
      <c r="A73" s="8" t="n">
        <v>36780.45833333334</v>
      </c>
      <c r="B73" s="16" t="n">
        <v>9.710000000000001</v>
      </c>
      <c r="C73" s="16" t="n">
        <v>10.48</v>
      </c>
      <c r="D73" s="16" t="n">
        <v>9.949999999999999</v>
      </c>
      <c r="E73" s="16" t="n">
        <v>11.04</v>
      </c>
      <c r="F73" s="16" t="n">
        <v>10.7</v>
      </c>
      <c r="G73" s="16" t="n">
        <v>10.04</v>
      </c>
      <c r="H73" s="16" t="n">
        <v>35</v>
      </c>
      <c r="I73" s="16" t="n">
        <v>156</v>
      </c>
      <c r="J73" s="16" t="n">
        <v>922.77</v>
      </c>
      <c r="K73" s="16" t="n">
        <v>734.397</v>
      </c>
      <c r="L73" s="17" t="n">
        <v>6.94494</v>
      </c>
      <c r="M73" s="17" t="n">
        <v>-2.78977</v>
      </c>
      <c r="N73" s="17" t="n">
        <v>4.15517</v>
      </c>
      <c r="O73" s="17" t="n">
        <v>6.93045</v>
      </c>
      <c r="P73" s="17" t="n">
        <v>-2.38706</v>
      </c>
      <c r="Q73" s="17" t="n">
        <v>4.54339</v>
      </c>
      <c r="R73" s="17" t="n">
        <v>7.79956</v>
      </c>
      <c r="S73" s="17" t="n">
        <v>0.628136</v>
      </c>
      <c r="T73" s="17" t="n">
        <v>8.4277</v>
      </c>
      <c r="U73" s="17" t="n">
        <v>9.129849999999999</v>
      </c>
      <c r="V73" s="17" t="n">
        <v>1.88409</v>
      </c>
      <c r="W73" s="17" t="n">
        <v>11.0139</v>
      </c>
      <c r="X73" s="17" t="n">
        <v>13.3259</v>
      </c>
      <c r="Y73" s="17" t="n">
        <v>6.08794</v>
      </c>
      <c r="Z73" s="17" t="n">
        <v>19.4138</v>
      </c>
      <c r="AA73" s="17" t="n">
        <v>14.0234</v>
      </c>
      <c r="AB73" s="17" t="n">
        <v>3.08451</v>
      </c>
      <c r="AC73" s="17" t="n">
        <v>17.1079</v>
      </c>
      <c r="AD73" s="17" t="n">
        <v>13.2979</v>
      </c>
      <c r="AE73" s="17" t="n">
        <v>2.37881</v>
      </c>
      <c r="AF73" s="17" t="n">
        <v>15.6767</v>
      </c>
      <c r="AG73" s="17" t="n">
        <v>9.88334</v>
      </c>
      <c r="AH73" s="17" t="n">
        <v>-0.191338</v>
      </c>
      <c r="AI73" s="17" t="n">
        <v>9.692</v>
      </c>
      <c r="AJ73" s="17" t="n">
        <v>50.4679</v>
      </c>
      <c r="AK73" s="17" t="n">
        <v>30.1778</v>
      </c>
      <c r="AL73" s="17" t="n">
        <v>80.64579999999999</v>
      </c>
      <c r="AM73" s="17" t="n">
        <v>31.0467</v>
      </c>
      <c r="AN73" s="17" t="n">
        <v>15.192</v>
      </c>
      <c r="AO73" s="17" t="n">
        <v>46.2387</v>
      </c>
      <c r="AP73" s="17" t="n">
        <v>42.3628</v>
      </c>
      <c r="AQ73" s="17" t="n">
        <v>23.3548</v>
      </c>
      <c r="AR73" s="17" t="n">
        <v>65.7175</v>
      </c>
      <c r="AS73" s="17" t="n">
        <v>9.575290000000001</v>
      </c>
      <c r="AT73" s="17" t="n">
        <v>-0.428223</v>
      </c>
      <c r="AU73" s="17" t="n">
        <v>9.147069999999999</v>
      </c>
      <c r="AV73" s="17" t="n">
        <v>51.1169</v>
      </c>
      <c r="AW73" s="17" t="n">
        <v>30.6505</v>
      </c>
      <c r="AX73" s="17" t="n">
        <v>81.76739999999999</v>
      </c>
      <c r="AY73" s="17" t="n">
        <v>30.8792</v>
      </c>
      <c r="AZ73" s="17" t="n">
        <v>15.072</v>
      </c>
      <c r="BA73" s="17" t="n">
        <v>45.9512</v>
      </c>
      <c r="BB73" s="17" t="n">
        <v>42.3057</v>
      </c>
      <c r="BC73" s="17" t="n">
        <v>23.3143</v>
      </c>
      <c r="BD73" s="17" t="n">
        <v>65.62</v>
      </c>
      <c r="BE73" s="17" t="n">
        <v>8.5732</v>
      </c>
      <c r="BF73" s="17" t="n">
        <v>-1.30263</v>
      </c>
      <c r="BG73" s="17" t="n">
        <v>7.27057</v>
      </c>
      <c r="BH73" s="17" t="n">
        <v>34.1061</v>
      </c>
      <c r="BI73" s="17" t="n">
        <v>34.108</v>
      </c>
      <c r="BJ73" s="17" t="n">
        <v>33.6011</v>
      </c>
      <c r="BK73" s="17" t="n">
        <v>33.3625</v>
      </c>
      <c r="BL73" s="17" t="n">
        <v>32.6099</v>
      </c>
      <c r="BM73" s="17" t="n">
        <v>33.1951</v>
      </c>
      <c r="BN73" s="17" t="n">
        <v>33.2885</v>
      </c>
      <c r="BO73" s="17" t="n">
        <v>33.728</v>
      </c>
      <c r="BP73" s="17" t="n">
        <v>28.5045</v>
      </c>
      <c r="BQ73" s="17" t="n">
        <v>31.0041</v>
      </c>
      <c r="BR73" s="17" t="n">
        <v>29.5477</v>
      </c>
      <c r="BS73" s="17" t="n">
        <v>33.7676</v>
      </c>
      <c r="BT73" s="17" t="n">
        <v>28.4209</v>
      </c>
      <c r="BU73" s="17" t="n">
        <v>31.0257</v>
      </c>
      <c r="BV73" s="17" t="n">
        <v>29.555</v>
      </c>
      <c r="BW73" s="17" t="n">
        <v>33.8966</v>
      </c>
    </row>
    <row r="74" customFormat="1" s="2">
      <c r="A74" s="8" t="n">
        <v>36780.5</v>
      </c>
      <c r="B74" s="16" t="n">
        <v>9.880000000000001</v>
      </c>
      <c r="C74" s="16" t="n">
        <v>10.56</v>
      </c>
      <c r="D74" s="16" t="n">
        <v>10.02</v>
      </c>
      <c r="E74" s="16" t="n">
        <v>11.54</v>
      </c>
      <c r="F74" s="16" t="n">
        <v>10.66</v>
      </c>
      <c r="G74" s="16" t="n">
        <v>10.11</v>
      </c>
      <c r="H74" s="16" t="n">
        <v>35.01</v>
      </c>
      <c r="I74" s="16" t="n">
        <v>156</v>
      </c>
      <c r="J74" s="16" t="n">
        <v>935.15</v>
      </c>
      <c r="K74" s="16" t="n">
        <v>737.223</v>
      </c>
      <c r="L74" s="17" t="n">
        <v>6.94741</v>
      </c>
      <c r="M74" s="17" t="n">
        <v>-2.7891</v>
      </c>
      <c r="N74" s="17" t="n">
        <v>4.15832</v>
      </c>
      <c r="O74" s="17" t="n">
        <v>6.94012</v>
      </c>
      <c r="P74" s="17" t="n">
        <v>-2.38106</v>
      </c>
      <c r="Q74" s="17" t="n">
        <v>4.55906</v>
      </c>
      <c r="R74" s="17" t="n">
        <v>7.84954</v>
      </c>
      <c r="S74" s="17" t="n">
        <v>0.688102</v>
      </c>
      <c r="T74" s="17" t="n">
        <v>8.53764</v>
      </c>
      <c r="U74" s="17" t="n">
        <v>9.185370000000001</v>
      </c>
      <c r="V74" s="17" t="n">
        <v>1.93641</v>
      </c>
      <c r="W74" s="17" t="n">
        <v>11.1218</v>
      </c>
      <c r="X74" s="17" t="n">
        <v>13.3959</v>
      </c>
      <c r="Y74" s="17" t="n">
        <v>6.13821</v>
      </c>
      <c r="Z74" s="17" t="n">
        <v>19.5342</v>
      </c>
      <c r="AA74" s="17" t="n">
        <v>14.0564</v>
      </c>
      <c r="AB74" s="17" t="n">
        <v>3.07205</v>
      </c>
      <c r="AC74" s="17" t="n">
        <v>17.1285</v>
      </c>
      <c r="AD74" s="17" t="n">
        <v>13.3177</v>
      </c>
      <c r="AE74" s="17" t="n">
        <v>2.36084</v>
      </c>
      <c r="AF74" s="17" t="n">
        <v>15.6786</v>
      </c>
      <c r="AG74" s="17" t="n">
        <v>9.894959999999999</v>
      </c>
      <c r="AH74" s="17" t="n">
        <v>-0.199248</v>
      </c>
      <c r="AI74" s="17" t="n">
        <v>9.69571</v>
      </c>
      <c r="AJ74" s="17" t="n">
        <v>49.686</v>
      </c>
      <c r="AK74" s="17" t="n">
        <v>29.4001</v>
      </c>
      <c r="AL74" s="17" t="n">
        <v>79.0861</v>
      </c>
      <c r="AM74" s="17" t="n">
        <v>30.8633</v>
      </c>
      <c r="AN74" s="17" t="n">
        <v>14.9459</v>
      </c>
      <c r="AO74" s="17" t="n">
        <v>45.8093</v>
      </c>
      <c r="AP74" s="17" t="n">
        <v>42.0116</v>
      </c>
      <c r="AQ74" s="17" t="n">
        <v>22.9395</v>
      </c>
      <c r="AR74" s="17" t="n">
        <v>64.9512</v>
      </c>
      <c r="AS74" s="17" t="n">
        <v>9.59094</v>
      </c>
      <c r="AT74" s="17" t="n">
        <v>-0.431056</v>
      </c>
      <c r="AU74" s="17" t="n">
        <v>9.159890000000001</v>
      </c>
      <c r="AV74" s="17" t="n">
        <v>51.3988</v>
      </c>
      <c r="AW74" s="17" t="n">
        <v>30.6403</v>
      </c>
      <c r="AX74" s="17" t="n">
        <v>82.0391</v>
      </c>
      <c r="AY74" s="17" t="n">
        <v>31.0134</v>
      </c>
      <c r="AZ74" s="17" t="n">
        <v>15.0528</v>
      </c>
      <c r="BA74" s="17" t="n">
        <v>46.0661</v>
      </c>
      <c r="BB74" s="17" t="n">
        <v>42.5091</v>
      </c>
      <c r="BC74" s="17" t="n">
        <v>23.2904</v>
      </c>
      <c r="BD74" s="17" t="n">
        <v>65.79949999999999</v>
      </c>
      <c r="BE74" s="17" t="n">
        <v>8.588179999999999</v>
      </c>
      <c r="BF74" s="17" t="n">
        <v>-1.3006</v>
      </c>
      <c r="BG74" s="17" t="n">
        <v>7.28757</v>
      </c>
      <c r="BH74" s="17" t="n">
        <v>34.1219</v>
      </c>
      <c r="BI74" s="17" t="n">
        <v>34.1228</v>
      </c>
      <c r="BJ74" s="17" t="n">
        <v>33.6078</v>
      </c>
      <c r="BK74" s="17" t="n">
        <v>33.3691</v>
      </c>
      <c r="BL74" s="17" t="n">
        <v>32.6169</v>
      </c>
      <c r="BM74" s="17" t="n">
        <v>33.2131</v>
      </c>
      <c r="BN74" s="17" t="n">
        <v>33.3075</v>
      </c>
      <c r="BO74" s="17" t="n">
        <v>33.7451</v>
      </c>
      <c r="BP74" s="17" t="n">
        <v>28.6585</v>
      </c>
      <c r="BQ74" s="17" t="n">
        <v>31.0646</v>
      </c>
      <c r="BR74" s="17" t="n">
        <v>29.6395</v>
      </c>
      <c r="BS74" s="17" t="n">
        <v>33.784</v>
      </c>
      <c r="BT74" s="17" t="n">
        <v>28.4395</v>
      </c>
      <c r="BU74" s="17" t="n">
        <v>31.0455</v>
      </c>
      <c r="BV74" s="17" t="n">
        <v>29.5759</v>
      </c>
      <c r="BW74" s="17" t="n">
        <v>33.9121</v>
      </c>
    </row>
    <row r="75" customFormat="1" s="2">
      <c r="A75" s="8" t="n">
        <v>36780.54166666666</v>
      </c>
      <c r="B75" s="16" t="n">
        <v>10.14</v>
      </c>
      <c r="C75" s="16" t="n">
        <v>10.69</v>
      </c>
      <c r="D75" s="16" t="n">
        <v>10.15</v>
      </c>
      <c r="E75" s="16" t="n">
        <v>11.91</v>
      </c>
      <c r="F75" s="16" t="n">
        <v>10.6</v>
      </c>
      <c r="G75" s="16" t="n">
        <v>10.15</v>
      </c>
      <c r="H75" s="16" t="n">
        <v>35</v>
      </c>
      <c r="I75" s="16" t="n">
        <v>156</v>
      </c>
      <c r="J75" s="16" t="n">
        <v>987.79</v>
      </c>
      <c r="K75" s="16" t="n">
        <v>738.491</v>
      </c>
      <c r="L75" s="17" t="n">
        <v>6.91855</v>
      </c>
      <c r="M75" s="17" t="n">
        <v>-2.78256</v>
      </c>
      <c r="N75" s="17" t="n">
        <v>4.13599</v>
      </c>
      <c r="O75" s="17" t="n">
        <v>6.92994</v>
      </c>
      <c r="P75" s="17" t="n">
        <v>-2.36179</v>
      </c>
      <c r="Q75" s="17" t="n">
        <v>4.56815</v>
      </c>
      <c r="R75" s="17" t="n">
        <v>7.86931</v>
      </c>
      <c r="S75" s="17" t="n">
        <v>0.748023</v>
      </c>
      <c r="T75" s="17" t="n">
        <v>8.617330000000001</v>
      </c>
      <c r="U75" s="17" t="n">
        <v>9.224959999999999</v>
      </c>
      <c r="V75" s="17" t="n">
        <v>1.98569</v>
      </c>
      <c r="W75" s="17" t="n">
        <v>11.2106</v>
      </c>
      <c r="X75" s="17" t="n">
        <v>13.4909</v>
      </c>
      <c r="Y75" s="17" t="n">
        <v>6.17214</v>
      </c>
      <c r="Z75" s="17" t="n">
        <v>19.663</v>
      </c>
      <c r="AA75" s="17" t="n">
        <v>14.1181</v>
      </c>
      <c r="AB75" s="17" t="n">
        <v>2.99401</v>
      </c>
      <c r="AC75" s="17" t="n">
        <v>17.1121</v>
      </c>
      <c r="AD75" s="17" t="n">
        <v>13.3571</v>
      </c>
      <c r="AE75" s="17" t="n">
        <v>2.28587</v>
      </c>
      <c r="AF75" s="17" t="n">
        <v>15.643</v>
      </c>
      <c r="AG75" s="17" t="n">
        <v>9.90882</v>
      </c>
      <c r="AH75" s="17" t="n">
        <v>-0.225345</v>
      </c>
      <c r="AI75" s="17" t="n">
        <v>9.683479999999999</v>
      </c>
      <c r="AJ75" s="17" t="n">
        <v>49.6302</v>
      </c>
      <c r="AK75" s="17" t="n">
        <v>28.535</v>
      </c>
      <c r="AL75" s="17" t="n">
        <v>78.1651</v>
      </c>
      <c r="AM75" s="17" t="n">
        <v>30.8604</v>
      </c>
      <c r="AN75" s="17" t="n">
        <v>14.5015</v>
      </c>
      <c r="AO75" s="17" t="n">
        <v>45.362</v>
      </c>
      <c r="AP75" s="17" t="n">
        <v>42.0071</v>
      </c>
      <c r="AQ75" s="17" t="n">
        <v>22.2819</v>
      </c>
      <c r="AR75" s="17" t="n">
        <v>64.289</v>
      </c>
      <c r="AS75" s="17" t="n">
        <v>9.613759999999999</v>
      </c>
      <c r="AT75" s="17" t="n">
        <v>-0.442775</v>
      </c>
      <c r="AU75" s="17" t="n">
        <v>9.17098</v>
      </c>
      <c r="AV75" s="17" t="n">
        <v>52.2494</v>
      </c>
      <c r="AW75" s="17" t="n">
        <v>30.3813</v>
      </c>
      <c r="AX75" s="17" t="n">
        <v>82.6307</v>
      </c>
      <c r="AY75" s="17" t="n">
        <v>31.4379</v>
      </c>
      <c r="AZ75" s="17" t="n">
        <v>14.9015</v>
      </c>
      <c r="BA75" s="17" t="n">
        <v>46.3393</v>
      </c>
      <c r="BB75" s="17" t="n">
        <v>43.1884</v>
      </c>
      <c r="BC75" s="17" t="n">
        <v>23.0926</v>
      </c>
      <c r="BD75" s="17" t="n">
        <v>66.28100000000001</v>
      </c>
      <c r="BE75" s="17" t="n">
        <v>8.600860000000001</v>
      </c>
      <c r="BF75" s="17" t="n">
        <v>-1.29826</v>
      </c>
      <c r="BG75" s="17" t="n">
        <v>7.3026</v>
      </c>
      <c r="BH75" s="17" t="n">
        <v>34.14</v>
      </c>
      <c r="BI75" s="17" t="n">
        <v>34.1386</v>
      </c>
      <c r="BJ75" s="17" t="n">
        <v>33.6177</v>
      </c>
      <c r="BK75" s="17" t="n">
        <v>33.3796</v>
      </c>
      <c r="BL75" s="17" t="n">
        <v>32.6302</v>
      </c>
      <c r="BM75" s="17" t="n">
        <v>33.2451</v>
      </c>
      <c r="BN75" s="17" t="n">
        <v>33.3397</v>
      </c>
      <c r="BO75" s="17" t="n">
        <v>33.7683</v>
      </c>
      <c r="BP75" s="17" t="n">
        <v>28.831</v>
      </c>
      <c r="BQ75" s="17" t="n">
        <v>31.1641</v>
      </c>
      <c r="BR75" s="17" t="n">
        <v>29.7786</v>
      </c>
      <c r="BS75" s="17" t="n">
        <v>33.805</v>
      </c>
      <c r="BT75" s="17" t="n">
        <v>28.5055</v>
      </c>
      <c r="BU75" s="17" t="n">
        <v>31.0923</v>
      </c>
      <c r="BV75" s="17" t="n">
        <v>29.6317</v>
      </c>
      <c r="BW75" s="17" t="n">
        <v>33.9309</v>
      </c>
    </row>
    <row r="76" customFormat="1" s="2">
      <c r="A76" s="8" t="n">
        <v>36780.58333333334</v>
      </c>
      <c r="B76" s="16" t="n">
        <v>10.28</v>
      </c>
      <c r="C76" s="16" t="n">
        <v>10.86</v>
      </c>
      <c r="D76" s="16" t="n">
        <v>10.01</v>
      </c>
      <c r="E76" s="16" t="n">
        <v>12.18</v>
      </c>
      <c r="F76" s="16" t="n">
        <v>10.52</v>
      </c>
      <c r="G76" s="16" t="n">
        <v>10.16</v>
      </c>
      <c r="H76" s="16" t="n">
        <v>35.01</v>
      </c>
      <c r="I76" s="16" t="n">
        <v>156</v>
      </c>
      <c r="J76" s="16" t="n">
        <v>912.36</v>
      </c>
      <c r="K76" s="16" t="n">
        <v>721.929</v>
      </c>
      <c r="L76" s="17" t="n">
        <v>6.85535</v>
      </c>
      <c r="M76" s="17" t="n">
        <v>-2.78579</v>
      </c>
      <c r="N76" s="17" t="n">
        <v>4.06956</v>
      </c>
      <c r="O76" s="17" t="n">
        <v>6.88583</v>
      </c>
      <c r="P76" s="17" t="n">
        <v>-2.34978</v>
      </c>
      <c r="Q76" s="17" t="n">
        <v>4.53606</v>
      </c>
      <c r="R76" s="17" t="n">
        <v>7.74973</v>
      </c>
      <c r="S76" s="17" t="n">
        <v>0.646586</v>
      </c>
      <c r="T76" s="17" t="n">
        <v>8.39631</v>
      </c>
      <c r="U76" s="17" t="n">
        <v>9.076650000000001</v>
      </c>
      <c r="V76" s="17" t="n">
        <v>1.90143</v>
      </c>
      <c r="W76" s="17" t="n">
        <v>10.9781</v>
      </c>
      <c r="X76" s="17" t="n">
        <v>13.2533</v>
      </c>
      <c r="Y76" s="17" t="n">
        <v>6.10064</v>
      </c>
      <c r="Z76" s="17" t="n">
        <v>19.354</v>
      </c>
      <c r="AA76" s="17" t="n">
        <v>13.8986</v>
      </c>
      <c r="AB76" s="17" t="n">
        <v>3.09341</v>
      </c>
      <c r="AC76" s="17" t="n">
        <v>16.992</v>
      </c>
      <c r="AD76" s="17" t="n">
        <v>13.188</v>
      </c>
      <c r="AE76" s="17" t="n">
        <v>2.39523</v>
      </c>
      <c r="AF76" s="17" t="n">
        <v>15.5832</v>
      </c>
      <c r="AG76" s="17" t="n">
        <v>9.78773</v>
      </c>
      <c r="AH76" s="17" t="n">
        <v>-0.17818</v>
      </c>
      <c r="AI76" s="17" t="n">
        <v>9.60955</v>
      </c>
      <c r="AJ76" s="17" t="n">
        <v>48.0276</v>
      </c>
      <c r="AK76" s="17" t="n">
        <v>28.6452</v>
      </c>
      <c r="AL76" s="17" t="n">
        <v>76.6728</v>
      </c>
      <c r="AM76" s="17" t="n">
        <v>29.7765</v>
      </c>
      <c r="AN76" s="17" t="n">
        <v>14.4472</v>
      </c>
      <c r="AO76" s="17" t="n">
        <v>44.2237</v>
      </c>
      <c r="AP76" s="17" t="n">
        <v>40.41</v>
      </c>
      <c r="AQ76" s="17" t="n">
        <v>22.177</v>
      </c>
      <c r="AR76" s="17" t="n">
        <v>62.587</v>
      </c>
      <c r="AS76" s="17" t="n">
        <v>9.52164</v>
      </c>
      <c r="AT76" s="17" t="n">
        <v>-0.383577</v>
      </c>
      <c r="AU76" s="17" t="n">
        <v>9.138059999999999</v>
      </c>
      <c r="AV76" s="17" t="n">
        <v>51.2854</v>
      </c>
      <c r="AW76" s="17" t="n">
        <v>31.0349</v>
      </c>
      <c r="AX76" s="17" t="n">
        <v>82.3203</v>
      </c>
      <c r="AY76" s="17" t="n">
        <v>30.7745</v>
      </c>
      <c r="AZ76" s="17" t="n">
        <v>15.1667</v>
      </c>
      <c r="BA76" s="17" t="n">
        <v>45.9412</v>
      </c>
      <c r="BB76" s="17" t="n">
        <v>42.199</v>
      </c>
      <c r="BC76" s="17" t="n">
        <v>23.4552</v>
      </c>
      <c r="BD76" s="17" t="n">
        <v>65.6542</v>
      </c>
      <c r="BE76" s="17" t="n">
        <v>8.52369</v>
      </c>
      <c r="BF76" s="17" t="n">
        <v>-1.25653</v>
      </c>
      <c r="BG76" s="17" t="n">
        <v>7.26716</v>
      </c>
      <c r="BH76" s="17" t="n">
        <v>34.1226</v>
      </c>
      <c r="BI76" s="17" t="n">
        <v>34.1186</v>
      </c>
      <c r="BJ76" s="17" t="n">
        <v>33.6153</v>
      </c>
      <c r="BK76" s="17" t="n">
        <v>33.3765</v>
      </c>
      <c r="BL76" s="17" t="n">
        <v>32.6249</v>
      </c>
      <c r="BM76" s="17" t="n">
        <v>33.2108</v>
      </c>
      <c r="BN76" s="17" t="n">
        <v>33.3028</v>
      </c>
      <c r="BO76" s="17" t="n">
        <v>33.743</v>
      </c>
      <c r="BP76" s="17" t="n">
        <v>28.7927</v>
      </c>
      <c r="BQ76" s="17" t="n">
        <v>31.1554</v>
      </c>
      <c r="BR76" s="17" t="n">
        <v>29.7788</v>
      </c>
      <c r="BS76" s="17" t="n">
        <v>33.7774</v>
      </c>
      <c r="BT76" s="17" t="n">
        <v>28.371</v>
      </c>
      <c r="BU76" s="17" t="n">
        <v>31.0262</v>
      </c>
      <c r="BV76" s="17" t="n">
        <v>29.5472</v>
      </c>
      <c r="BW76" s="17" t="n">
        <v>33.9066</v>
      </c>
    </row>
    <row r="77" customFormat="1" s="2">
      <c r="A77" s="8" t="n">
        <v>36780.625</v>
      </c>
      <c r="B77" s="16" t="n">
        <v>10.28</v>
      </c>
      <c r="C77" s="16" t="n">
        <v>11.02</v>
      </c>
      <c r="D77" s="16" t="n">
        <v>10.07</v>
      </c>
      <c r="E77" s="16" t="n">
        <v>12.28</v>
      </c>
      <c r="F77" s="16" t="n">
        <v>10.41</v>
      </c>
      <c r="G77" s="16" t="n">
        <v>10.2</v>
      </c>
      <c r="H77" s="16" t="n">
        <v>35</v>
      </c>
      <c r="I77" s="16" t="n">
        <v>156</v>
      </c>
      <c r="J77" s="16" t="n">
        <v>910.09</v>
      </c>
      <c r="K77" s="16" t="n">
        <v>720.766</v>
      </c>
      <c r="L77" s="17" t="n">
        <v>6.83796</v>
      </c>
      <c r="M77" s="17" t="n">
        <v>-2.78188</v>
      </c>
      <c r="N77" s="17" t="n">
        <v>4.05608</v>
      </c>
      <c r="O77" s="17" t="n">
        <v>6.87841</v>
      </c>
      <c r="P77" s="17" t="n">
        <v>-2.33888</v>
      </c>
      <c r="Q77" s="17" t="n">
        <v>4.53953</v>
      </c>
      <c r="R77" s="17" t="n">
        <v>7.71633</v>
      </c>
      <c r="S77" s="17" t="n">
        <v>0.625031</v>
      </c>
      <c r="T77" s="17" t="n">
        <v>8.34136</v>
      </c>
      <c r="U77" s="17" t="n">
        <v>9.0443</v>
      </c>
      <c r="V77" s="17" t="n">
        <v>1.88471</v>
      </c>
      <c r="W77" s="17" t="n">
        <v>10.929</v>
      </c>
      <c r="X77" s="17" t="n">
        <v>13.2234</v>
      </c>
      <c r="Y77" s="17" t="n">
        <v>6.08926</v>
      </c>
      <c r="Z77" s="17" t="n">
        <v>19.3127</v>
      </c>
      <c r="AA77" s="17" t="n">
        <v>13.8893</v>
      </c>
      <c r="AB77" s="17" t="n">
        <v>3.11001</v>
      </c>
      <c r="AC77" s="17" t="n">
        <v>16.9994</v>
      </c>
      <c r="AD77" s="17" t="n">
        <v>13.1755</v>
      </c>
      <c r="AE77" s="17" t="n">
        <v>2.40786</v>
      </c>
      <c r="AF77" s="17" t="n">
        <v>15.5834</v>
      </c>
      <c r="AG77" s="17" t="n">
        <v>9.748150000000001</v>
      </c>
      <c r="AH77" s="17" t="n">
        <v>-0.190027</v>
      </c>
      <c r="AI77" s="17" t="n">
        <v>9.558120000000001</v>
      </c>
      <c r="AJ77" s="17" t="n">
        <v>47.7693</v>
      </c>
      <c r="AK77" s="17" t="n">
        <v>28.507</v>
      </c>
      <c r="AL77" s="17" t="n">
        <v>76.27630000000001</v>
      </c>
      <c r="AM77" s="17" t="n">
        <v>29.4308</v>
      </c>
      <c r="AN77" s="17" t="n">
        <v>14.2328</v>
      </c>
      <c r="AO77" s="17" t="n">
        <v>43.6637</v>
      </c>
      <c r="AP77" s="17" t="n">
        <v>39.9796</v>
      </c>
      <c r="AQ77" s="17" t="n">
        <v>21.9129</v>
      </c>
      <c r="AR77" s="17" t="n">
        <v>61.8925</v>
      </c>
      <c r="AS77" s="17" t="n">
        <v>9.511979999999999</v>
      </c>
      <c r="AT77" s="17" t="n">
        <v>-0.371363</v>
      </c>
      <c r="AU77" s="17" t="n">
        <v>9.14062</v>
      </c>
      <c r="AV77" s="17" t="n">
        <v>51.4516</v>
      </c>
      <c r="AW77" s="17" t="n">
        <v>31.2112</v>
      </c>
      <c r="AX77" s="17" t="n">
        <v>82.6628</v>
      </c>
      <c r="AY77" s="17" t="n">
        <v>30.8259</v>
      </c>
      <c r="AZ77" s="17" t="n">
        <v>15.24</v>
      </c>
      <c r="BA77" s="17" t="n">
        <v>46.0659</v>
      </c>
      <c r="BB77" s="17" t="n">
        <v>42.3058</v>
      </c>
      <c r="BC77" s="17" t="n">
        <v>23.577</v>
      </c>
      <c r="BD77" s="17" t="n">
        <v>65.8828</v>
      </c>
      <c r="BE77" s="17" t="n">
        <v>8.51141</v>
      </c>
      <c r="BF77" s="17" t="n">
        <v>-1.24674</v>
      </c>
      <c r="BG77" s="17" t="n">
        <v>7.26467</v>
      </c>
      <c r="BH77" s="17" t="n">
        <v>34.1137</v>
      </c>
      <c r="BI77" s="17" t="n">
        <v>34.1084</v>
      </c>
      <c r="BJ77" s="17" t="n">
        <v>33.6103</v>
      </c>
      <c r="BK77" s="17" t="n">
        <v>33.3711</v>
      </c>
      <c r="BL77" s="17" t="n">
        <v>32.6185</v>
      </c>
      <c r="BM77" s="17" t="n">
        <v>33.1997</v>
      </c>
      <c r="BN77" s="17" t="n">
        <v>33.2922</v>
      </c>
      <c r="BO77" s="17" t="n">
        <v>33.7365</v>
      </c>
      <c r="BP77" s="17" t="n">
        <v>28.8083</v>
      </c>
      <c r="BQ77" s="17" t="n">
        <v>31.1853</v>
      </c>
      <c r="BR77" s="17" t="n">
        <v>29.818</v>
      </c>
      <c r="BS77" s="17" t="n">
        <v>33.7671</v>
      </c>
      <c r="BT77" s="17" t="n">
        <v>28.331</v>
      </c>
      <c r="BU77" s="17" t="n">
        <v>31.0044</v>
      </c>
      <c r="BV77" s="17" t="n">
        <v>29.5164</v>
      </c>
      <c r="BW77" s="17" t="n">
        <v>33.8968</v>
      </c>
    </row>
    <row r="78" customFormat="1" s="2">
      <c r="A78" s="8" t="n">
        <v>36780.66666666666</v>
      </c>
      <c r="B78" s="16" t="n">
        <v>10.14</v>
      </c>
      <c r="C78" s="16" t="n">
        <v>11.17</v>
      </c>
      <c r="D78" s="16" t="n">
        <v>10.17</v>
      </c>
      <c r="E78" s="16" t="n">
        <v>12.34</v>
      </c>
      <c r="F78" s="16" t="n">
        <v>10.41</v>
      </c>
      <c r="G78" s="16" t="n">
        <v>10.21</v>
      </c>
      <c r="H78" s="16" t="n">
        <v>35</v>
      </c>
      <c r="I78" s="16" t="n">
        <v>156</v>
      </c>
      <c r="J78" s="16" t="n">
        <v>888.03</v>
      </c>
      <c r="K78" s="16" t="n">
        <v>717.7089999999999</v>
      </c>
      <c r="L78" s="17" t="n">
        <v>6.83097</v>
      </c>
      <c r="M78" s="17" t="n">
        <v>-2.77406</v>
      </c>
      <c r="N78" s="17" t="n">
        <v>4.05692</v>
      </c>
      <c r="O78" s="17" t="n">
        <v>6.86821</v>
      </c>
      <c r="P78" s="17" t="n">
        <v>-2.33429</v>
      </c>
      <c r="Q78" s="17" t="n">
        <v>4.53392</v>
      </c>
      <c r="R78" s="17" t="n">
        <v>7.6946</v>
      </c>
      <c r="S78" s="17" t="n">
        <v>0.605561</v>
      </c>
      <c r="T78" s="17" t="n">
        <v>8.30016</v>
      </c>
      <c r="U78" s="17" t="n">
        <v>9.01707</v>
      </c>
      <c r="V78" s="17" t="n">
        <v>1.87185</v>
      </c>
      <c r="W78" s="17" t="n">
        <v>10.8889</v>
      </c>
      <c r="X78" s="17" t="n">
        <v>13.174</v>
      </c>
      <c r="Y78" s="17" t="n">
        <v>6.08405</v>
      </c>
      <c r="Z78" s="17" t="n">
        <v>19.2581</v>
      </c>
      <c r="AA78" s="17" t="n">
        <v>13.8089</v>
      </c>
      <c r="AB78" s="17" t="n">
        <v>3.12773</v>
      </c>
      <c r="AC78" s="17" t="n">
        <v>16.9366</v>
      </c>
      <c r="AD78" s="17" t="n">
        <v>13.0978</v>
      </c>
      <c r="AE78" s="17" t="n">
        <v>2.42008</v>
      </c>
      <c r="AF78" s="17" t="n">
        <v>15.5179</v>
      </c>
      <c r="AG78" s="17" t="n">
        <v>9.689679999999999</v>
      </c>
      <c r="AH78" s="17" t="n">
        <v>-0.195832</v>
      </c>
      <c r="AI78" s="17" t="n">
        <v>9.49385</v>
      </c>
      <c r="AJ78" s="17" t="n">
        <v>47.3281</v>
      </c>
      <c r="AK78" s="17" t="n">
        <v>28.5657</v>
      </c>
      <c r="AL78" s="17" t="n">
        <v>75.8938</v>
      </c>
      <c r="AM78" s="17" t="n">
        <v>29.0199</v>
      </c>
      <c r="AN78" s="17" t="n">
        <v>14.1473</v>
      </c>
      <c r="AO78" s="17" t="n">
        <v>43.1672</v>
      </c>
      <c r="AP78" s="17" t="n">
        <v>39.4452</v>
      </c>
      <c r="AQ78" s="17" t="n">
        <v>21.8328</v>
      </c>
      <c r="AR78" s="17" t="n">
        <v>61.278</v>
      </c>
      <c r="AS78" s="17" t="n">
        <v>9.48945</v>
      </c>
      <c r="AT78" s="17" t="n">
        <v>-0.35028</v>
      </c>
      <c r="AU78" s="17" t="n">
        <v>9.13917</v>
      </c>
      <c r="AV78" s="17" t="n">
        <v>51.1139</v>
      </c>
      <c r="AW78" s="17" t="n">
        <v>31.3799</v>
      </c>
      <c r="AX78" s="17" t="n">
        <v>82.49379999999999</v>
      </c>
      <c r="AY78" s="17" t="n">
        <v>30.7106</v>
      </c>
      <c r="AZ78" s="17" t="n">
        <v>15.3831</v>
      </c>
      <c r="BA78" s="17" t="n">
        <v>46.0937</v>
      </c>
      <c r="BB78" s="17" t="n">
        <v>42.1199</v>
      </c>
      <c r="BC78" s="17" t="n">
        <v>23.7698</v>
      </c>
      <c r="BD78" s="17" t="n">
        <v>65.8897</v>
      </c>
      <c r="BE78" s="17" t="n">
        <v>8.48996</v>
      </c>
      <c r="BF78" s="17" t="n">
        <v>-1.23394</v>
      </c>
      <c r="BG78" s="17" t="n">
        <v>7.25602</v>
      </c>
      <c r="BH78" s="17" t="n">
        <v>34.1035</v>
      </c>
      <c r="BI78" s="17" t="n">
        <v>34.0986</v>
      </c>
      <c r="BJ78" s="17" t="n">
        <v>33.6042</v>
      </c>
      <c r="BK78" s="17" t="n">
        <v>33.3643</v>
      </c>
      <c r="BL78" s="17" t="n">
        <v>32.6102</v>
      </c>
      <c r="BM78" s="17" t="n">
        <v>33.1877</v>
      </c>
      <c r="BN78" s="17" t="n">
        <v>33.281</v>
      </c>
      <c r="BO78" s="17" t="n">
        <v>33.7283</v>
      </c>
      <c r="BP78" s="17" t="n">
        <v>28.7884</v>
      </c>
      <c r="BQ78" s="17" t="n">
        <v>31.1913</v>
      </c>
      <c r="BR78" s="17" t="n">
        <v>29.823</v>
      </c>
      <c r="BS78" s="17" t="n">
        <v>33.7546</v>
      </c>
      <c r="BT78" s="17" t="n">
        <v>28.2915</v>
      </c>
      <c r="BU78" s="17" t="n">
        <v>30.9694</v>
      </c>
      <c r="BV78" s="17" t="n">
        <v>29.4719</v>
      </c>
      <c r="BW78" s="17" t="n">
        <v>33.8857</v>
      </c>
    </row>
    <row r="79" customFormat="1" s="2">
      <c r="A79" s="8" t="n">
        <v>36780.70833333334</v>
      </c>
      <c r="B79" s="16" t="n">
        <v>10.21</v>
      </c>
      <c r="C79" s="16" t="n">
        <v>11.29</v>
      </c>
      <c r="D79" s="16" t="n">
        <v>10.19</v>
      </c>
      <c r="E79" s="16" t="n">
        <v>12.33</v>
      </c>
      <c r="F79" s="16" t="n">
        <v>10.39</v>
      </c>
      <c r="G79" s="16" t="n">
        <v>10.23</v>
      </c>
      <c r="H79" s="16" t="n">
        <v>35.01</v>
      </c>
      <c r="I79" s="16" t="n">
        <v>156</v>
      </c>
      <c r="J79" s="16" t="n">
        <v>948.66</v>
      </c>
      <c r="K79" s="16" t="n">
        <v>733.272</v>
      </c>
      <c r="L79" s="17" t="n">
        <v>6.88246</v>
      </c>
      <c r="M79" s="17" t="n">
        <v>-2.78131</v>
      </c>
      <c r="N79" s="17" t="n">
        <v>4.10115</v>
      </c>
      <c r="O79" s="17" t="n">
        <v>6.91426</v>
      </c>
      <c r="P79" s="17" t="n">
        <v>-2.34544</v>
      </c>
      <c r="Q79" s="17" t="n">
        <v>4.56882</v>
      </c>
      <c r="R79" s="17" t="n">
        <v>7.84297</v>
      </c>
      <c r="S79" s="17" t="n">
        <v>0.744401</v>
      </c>
      <c r="T79" s="17" t="n">
        <v>8.58737</v>
      </c>
      <c r="U79" s="17" t="n">
        <v>9.193759999999999</v>
      </c>
      <c r="V79" s="17" t="n">
        <v>1.99444</v>
      </c>
      <c r="W79" s="17" t="n">
        <v>11.1882</v>
      </c>
      <c r="X79" s="17" t="n">
        <v>13.4183</v>
      </c>
      <c r="Y79" s="17" t="n">
        <v>6.19209</v>
      </c>
      <c r="Z79" s="17" t="n">
        <v>19.6103</v>
      </c>
      <c r="AA79" s="17" t="n">
        <v>14.0068</v>
      </c>
      <c r="AB79" s="17" t="n">
        <v>3.0512</v>
      </c>
      <c r="AC79" s="17" t="n">
        <v>17.058</v>
      </c>
      <c r="AD79" s="17" t="n">
        <v>13.2636</v>
      </c>
      <c r="AE79" s="17" t="n">
        <v>2.34167</v>
      </c>
      <c r="AF79" s="17" t="n">
        <v>15.6053</v>
      </c>
      <c r="AG79" s="17" t="n">
        <v>9.749280000000001</v>
      </c>
      <c r="AH79" s="17" t="n">
        <v>-0.274668</v>
      </c>
      <c r="AI79" s="17" t="n">
        <v>9.47462</v>
      </c>
      <c r="AJ79" s="17" t="n">
        <v>48.24</v>
      </c>
      <c r="AK79" s="17" t="n">
        <v>28.1899</v>
      </c>
      <c r="AL79" s="17" t="n">
        <v>76.4299</v>
      </c>
      <c r="AM79" s="17" t="n">
        <v>29.4539</v>
      </c>
      <c r="AN79" s="17" t="n">
        <v>13.8794</v>
      </c>
      <c r="AO79" s="17" t="n">
        <v>43.3333</v>
      </c>
      <c r="AP79" s="17" t="n">
        <v>40.1621</v>
      </c>
      <c r="AQ79" s="17" t="n">
        <v>21.5177</v>
      </c>
      <c r="AR79" s="17" t="n">
        <v>61.6798</v>
      </c>
      <c r="AS79" s="17" t="n">
        <v>9.58081</v>
      </c>
      <c r="AT79" s="17" t="n">
        <v>-0.396104</v>
      </c>
      <c r="AU79" s="17" t="n">
        <v>9.184710000000001</v>
      </c>
      <c r="AV79" s="17" t="n">
        <v>52.1232</v>
      </c>
      <c r="AW79" s="17" t="n">
        <v>30.9838</v>
      </c>
      <c r="AX79" s="17" t="n">
        <v>83.107</v>
      </c>
      <c r="AY79" s="17" t="n">
        <v>31.3839</v>
      </c>
      <c r="AZ79" s="17" t="n">
        <v>15.2444</v>
      </c>
      <c r="BA79" s="17" t="n">
        <v>46.6283</v>
      </c>
      <c r="BB79" s="17" t="n">
        <v>43.1085</v>
      </c>
      <c r="BC79" s="17" t="n">
        <v>23.5824</v>
      </c>
      <c r="BD79" s="17" t="n">
        <v>66.6908</v>
      </c>
      <c r="BE79" s="17" t="n">
        <v>8.56616</v>
      </c>
      <c r="BF79" s="17" t="n">
        <v>-1.26721</v>
      </c>
      <c r="BG79" s="17" t="n">
        <v>7.29896</v>
      </c>
      <c r="BH79" s="17" t="n">
        <v>34.1366</v>
      </c>
      <c r="BI79" s="17" t="n">
        <v>34.1326</v>
      </c>
      <c r="BJ79" s="17" t="n">
        <v>33.615</v>
      </c>
      <c r="BK79" s="17" t="n">
        <v>33.3748</v>
      </c>
      <c r="BL79" s="17" t="n">
        <v>32.6234</v>
      </c>
      <c r="BM79" s="17" t="n">
        <v>33.2325</v>
      </c>
      <c r="BN79" s="17" t="n">
        <v>33.3268</v>
      </c>
      <c r="BO79" s="17" t="n">
        <v>33.7728</v>
      </c>
      <c r="BP79" s="17" t="n">
        <v>28.8883</v>
      </c>
      <c r="BQ79" s="17" t="n">
        <v>31.2723</v>
      </c>
      <c r="BR79" s="17" t="n">
        <v>29.9134</v>
      </c>
      <c r="BS79" s="17" t="n">
        <v>33.7942</v>
      </c>
      <c r="BT79" s="17" t="n">
        <v>28.3956</v>
      </c>
      <c r="BU79" s="17" t="n">
        <v>31.0274</v>
      </c>
      <c r="BV79" s="17" t="n">
        <v>29.5395</v>
      </c>
      <c r="BW79" s="17" t="n">
        <v>33.923</v>
      </c>
    </row>
    <row r="80" customFormat="1" s="2">
      <c r="A80" s="8" t="n">
        <v>36780.75</v>
      </c>
      <c r="B80" s="16" t="n">
        <v>10.24</v>
      </c>
      <c r="C80" s="16" t="n">
        <v>11.34</v>
      </c>
      <c r="D80" s="16" t="n">
        <v>10.15</v>
      </c>
      <c r="E80" s="16" t="n">
        <v>12.25</v>
      </c>
      <c r="F80" s="16" t="n">
        <v>10.42</v>
      </c>
      <c r="G80" s="16" t="n">
        <v>10.23</v>
      </c>
      <c r="H80" s="16" t="n">
        <v>35.01</v>
      </c>
      <c r="I80" s="16" t="n">
        <v>156</v>
      </c>
      <c r="J80" s="16" t="n">
        <v>946.37</v>
      </c>
      <c r="K80" s="16" t="n">
        <v>726.2140000000001</v>
      </c>
      <c r="L80" s="17" t="n">
        <v>6.85425</v>
      </c>
      <c r="M80" s="17" t="n">
        <v>-2.77751</v>
      </c>
      <c r="N80" s="17" t="n">
        <v>4.07674</v>
      </c>
      <c r="O80" s="17" t="n">
        <v>6.88674</v>
      </c>
      <c r="P80" s="17" t="n">
        <v>-2.34165</v>
      </c>
      <c r="Q80" s="17" t="n">
        <v>4.54509</v>
      </c>
      <c r="R80" s="17" t="n">
        <v>7.79936</v>
      </c>
      <c r="S80" s="17" t="n">
        <v>0.7206939999999999</v>
      </c>
      <c r="T80" s="17" t="n">
        <v>8.520049999999999</v>
      </c>
      <c r="U80" s="17" t="n">
        <v>9.1524</v>
      </c>
      <c r="V80" s="17" t="n">
        <v>1.9772</v>
      </c>
      <c r="W80" s="17" t="n">
        <v>11.1296</v>
      </c>
      <c r="X80" s="17" t="n">
        <v>13.3647</v>
      </c>
      <c r="Y80" s="17" t="n">
        <v>6.16614</v>
      </c>
      <c r="Z80" s="17" t="n">
        <v>19.5309</v>
      </c>
      <c r="AA80" s="17" t="n">
        <v>13.961</v>
      </c>
      <c r="AB80" s="17" t="n">
        <v>3.04792</v>
      </c>
      <c r="AC80" s="17" t="n">
        <v>17.0089</v>
      </c>
      <c r="AD80" s="17" t="n">
        <v>13.2285</v>
      </c>
      <c r="AE80" s="17" t="n">
        <v>2.34575</v>
      </c>
      <c r="AF80" s="17" t="n">
        <v>15.5743</v>
      </c>
      <c r="AG80" s="17" t="n">
        <v>9.69544</v>
      </c>
      <c r="AH80" s="17" t="n">
        <v>-0.288981</v>
      </c>
      <c r="AI80" s="17" t="n">
        <v>9.406459999999999</v>
      </c>
      <c r="AJ80" s="17" t="n">
        <v>48.3403</v>
      </c>
      <c r="AK80" s="17" t="n">
        <v>28.3237</v>
      </c>
      <c r="AL80" s="17" t="n">
        <v>76.6639</v>
      </c>
      <c r="AM80" s="17" t="n">
        <v>29.3097</v>
      </c>
      <c r="AN80" s="17" t="n">
        <v>13.8206</v>
      </c>
      <c r="AO80" s="17" t="n">
        <v>43.1303</v>
      </c>
      <c r="AP80" s="17" t="n">
        <v>40.0282</v>
      </c>
      <c r="AQ80" s="17" t="n">
        <v>21.4761</v>
      </c>
      <c r="AR80" s="17" t="n">
        <v>61.5043</v>
      </c>
      <c r="AS80" s="17" t="n">
        <v>9.5623</v>
      </c>
      <c r="AT80" s="17" t="n">
        <v>-0.382417</v>
      </c>
      <c r="AU80" s="17" t="n">
        <v>9.17989</v>
      </c>
      <c r="AV80" s="17" t="n">
        <v>52.0093</v>
      </c>
      <c r="AW80" s="17" t="n">
        <v>30.9665</v>
      </c>
      <c r="AX80" s="17" t="n">
        <v>82.9759</v>
      </c>
      <c r="AY80" s="17" t="n">
        <v>31.3373</v>
      </c>
      <c r="AZ80" s="17" t="n">
        <v>15.2564</v>
      </c>
      <c r="BA80" s="17" t="n">
        <v>46.5937</v>
      </c>
      <c r="BB80" s="17" t="n">
        <v>43.0252</v>
      </c>
      <c r="BC80" s="17" t="n">
        <v>23.579</v>
      </c>
      <c r="BD80" s="17" t="n">
        <v>66.6041</v>
      </c>
      <c r="BE80" s="17" t="n">
        <v>8.5436</v>
      </c>
      <c r="BF80" s="17" t="n">
        <v>-1.25705</v>
      </c>
      <c r="BG80" s="17" t="n">
        <v>7.28655</v>
      </c>
      <c r="BH80" s="17" t="n">
        <v>34.1391</v>
      </c>
      <c r="BI80" s="17" t="n">
        <v>34.135</v>
      </c>
      <c r="BJ80" s="17" t="n">
        <v>33.6217</v>
      </c>
      <c r="BK80" s="17" t="n">
        <v>33.3809</v>
      </c>
      <c r="BL80" s="17" t="n">
        <v>32.6311</v>
      </c>
      <c r="BM80" s="17" t="n">
        <v>33.2362</v>
      </c>
      <c r="BN80" s="17" t="n">
        <v>33.3292</v>
      </c>
      <c r="BO80" s="17" t="n">
        <v>33.7781</v>
      </c>
      <c r="BP80" s="17" t="n">
        <v>28.868</v>
      </c>
      <c r="BQ80" s="17" t="n">
        <v>31.286</v>
      </c>
      <c r="BR80" s="17" t="n">
        <v>29.9241</v>
      </c>
      <c r="BS80" s="17" t="n">
        <v>33.795</v>
      </c>
      <c r="BT80" s="17" t="n">
        <v>28.4019</v>
      </c>
      <c r="BU80" s="17" t="n">
        <v>31.0284</v>
      </c>
      <c r="BV80" s="17" t="n">
        <v>29.5434</v>
      </c>
      <c r="BW80" s="17" t="n">
        <v>33.9245</v>
      </c>
    </row>
    <row r="81" customFormat="1" s="2">
      <c r="A81" s="8" t="n">
        <v>36780.79166666666</v>
      </c>
      <c r="B81" s="16" t="n">
        <v>10.18</v>
      </c>
      <c r="C81" s="16" t="n">
        <v>11.34</v>
      </c>
      <c r="D81" s="16" t="n">
        <v>10.08</v>
      </c>
      <c r="E81" s="16" t="n">
        <v>12.07</v>
      </c>
      <c r="F81" s="16" t="n">
        <v>10.46</v>
      </c>
      <c r="G81" s="16" t="n">
        <v>10.18</v>
      </c>
      <c r="H81" s="16" t="n">
        <v>35.01</v>
      </c>
      <c r="I81" s="16" t="n">
        <v>156</v>
      </c>
      <c r="J81" s="16" t="n">
        <v>914.76</v>
      </c>
      <c r="K81" s="16" t="n">
        <v>719.177</v>
      </c>
      <c r="L81" s="17" t="n">
        <v>6.83371</v>
      </c>
      <c r="M81" s="17" t="n">
        <v>-2.77234</v>
      </c>
      <c r="N81" s="17" t="n">
        <v>4.06138</v>
      </c>
      <c r="O81" s="17" t="n">
        <v>6.86391</v>
      </c>
      <c r="P81" s="17" t="n">
        <v>-2.33856</v>
      </c>
      <c r="Q81" s="17" t="n">
        <v>4.52535</v>
      </c>
      <c r="R81" s="17" t="n">
        <v>7.7249</v>
      </c>
      <c r="S81" s="17" t="n">
        <v>0.649343</v>
      </c>
      <c r="T81" s="17" t="n">
        <v>8.37425</v>
      </c>
      <c r="U81" s="17" t="n">
        <v>9.06861</v>
      </c>
      <c r="V81" s="17" t="n">
        <v>1.91977</v>
      </c>
      <c r="W81" s="17" t="n">
        <v>10.9884</v>
      </c>
      <c r="X81" s="17" t="n">
        <v>13.2392</v>
      </c>
      <c r="Y81" s="17" t="n">
        <v>6.10977</v>
      </c>
      <c r="Z81" s="17" t="n">
        <v>19.349</v>
      </c>
      <c r="AA81" s="17" t="n">
        <v>13.875</v>
      </c>
      <c r="AB81" s="17" t="n">
        <v>3.09675</v>
      </c>
      <c r="AC81" s="17" t="n">
        <v>16.9717</v>
      </c>
      <c r="AD81" s="17" t="n">
        <v>13.164</v>
      </c>
      <c r="AE81" s="17" t="n">
        <v>2.39876</v>
      </c>
      <c r="AF81" s="17" t="n">
        <v>15.5628</v>
      </c>
      <c r="AG81" s="17" t="n">
        <v>9.625439999999999</v>
      </c>
      <c r="AH81" s="17" t="n">
        <v>-0.284938</v>
      </c>
      <c r="AI81" s="17" t="n">
        <v>9.3405</v>
      </c>
      <c r="AJ81" s="17" t="n">
        <v>48.2376</v>
      </c>
      <c r="AK81" s="17" t="n">
        <v>28.7878</v>
      </c>
      <c r="AL81" s="17" t="n">
        <v>77.0254</v>
      </c>
      <c r="AM81" s="17" t="n">
        <v>29.0324</v>
      </c>
      <c r="AN81" s="17" t="n">
        <v>13.9162</v>
      </c>
      <c r="AO81" s="17" t="n">
        <v>42.9485</v>
      </c>
      <c r="AP81" s="17" t="n">
        <v>39.6877</v>
      </c>
      <c r="AQ81" s="17" t="n">
        <v>21.6566</v>
      </c>
      <c r="AR81" s="17" t="n">
        <v>61.3443</v>
      </c>
      <c r="AS81" s="17" t="n">
        <v>9.525510000000001</v>
      </c>
      <c r="AT81" s="17" t="n">
        <v>-0.353909</v>
      </c>
      <c r="AU81" s="17" t="n">
        <v>9.1716</v>
      </c>
      <c r="AV81" s="17" t="n">
        <v>51.444</v>
      </c>
      <c r="AW81" s="17" t="n">
        <v>31.1362</v>
      </c>
      <c r="AX81" s="17" t="n">
        <v>82.5802</v>
      </c>
      <c r="AY81" s="17" t="n">
        <v>31.0274</v>
      </c>
      <c r="AZ81" s="17" t="n">
        <v>15.3532</v>
      </c>
      <c r="BA81" s="17" t="n">
        <v>46.3806</v>
      </c>
      <c r="BB81" s="17" t="n">
        <v>42.5398</v>
      </c>
      <c r="BC81" s="17" t="n">
        <v>23.692</v>
      </c>
      <c r="BD81" s="17" t="n">
        <v>66.23180000000001</v>
      </c>
      <c r="BE81" s="17" t="n">
        <v>8.508089999999999</v>
      </c>
      <c r="BF81" s="17" t="n">
        <v>-1.24032</v>
      </c>
      <c r="BG81" s="17" t="n">
        <v>7.26777</v>
      </c>
      <c r="BH81" s="17" t="n">
        <v>34.1265</v>
      </c>
      <c r="BI81" s="17" t="n">
        <v>34.1226</v>
      </c>
      <c r="BJ81" s="17" t="n">
        <v>33.6209</v>
      </c>
      <c r="BK81" s="17" t="n">
        <v>33.3792</v>
      </c>
      <c r="BL81" s="17" t="n">
        <v>32.6293</v>
      </c>
      <c r="BM81" s="17" t="n">
        <v>33.2162</v>
      </c>
      <c r="BN81" s="17" t="n">
        <v>33.3082</v>
      </c>
      <c r="BO81" s="17" t="n">
        <v>33.7656</v>
      </c>
      <c r="BP81" s="17" t="n">
        <v>28.7739</v>
      </c>
      <c r="BQ81" s="17" t="n">
        <v>31.2567</v>
      </c>
      <c r="BR81" s="17" t="n">
        <v>29.8792</v>
      </c>
      <c r="BS81" s="17" t="n">
        <v>33.7785</v>
      </c>
      <c r="BT81" s="17" t="n">
        <v>28.3593</v>
      </c>
      <c r="BU81" s="17" t="n">
        <v>30.9988</v>
      </c>
      <c r="BV81" s="17" t="n">
        <v>29.5105</v>
      </c>
      <c r="BW81" s="17" t="n">
        <v>33.9101</v>
      </c>
    </row>
    <row r="82" customFormat="1" s="2">
      <c r="A82" s="8" t="n">
        <v>36780.83333333334</v>
      </c>
      <c r="B82" s="16" t="n">
        <v>9.949999999999999</v>
      </c>
      <c r="C82" s="16" t="n">
        <v>11.23</v>
      </c>
      <c r="D82" s="16" t="n">
        <v>9.9</v>
      </c>
      <c r="E82" s="16" t="n">
        <v>11.75</v>
      </c>
      <c r="F82" s="16" t="n">
        <v>10.53</v>
      </c>
      <c r="G82" s="16" t="n">
        <v>10.02</v>
      </c>
      <c r="H82" s="16" t="n">
        <v>35</v>
      </c>
      <c r="I82" s="16" t="n">
        <v>156</v>
      </c>
      <c r="J82" s="16" t="n">
        <v>871.25</v>
      </c>
      <c r="K82" s="16" t="n">
        <v>710.934</v>
      </c>
      <c r="L82" s="17" t="n">
        <v>6.81924</v>
      </c>
      <c r="M82" s="17" t="n">
        <v>-2.76131</v>
      </c>
      <c r="N82" s="17" t="n">
        <v>4.05793</v>
      </c>
      <c r="O82" s="17" t="n">
        <v>6.83744</v>
      </c>
      <c r="P82" s="17" t="n">
        <v>-2.33788</v>
      </c>
      <c r="Q82" s="17" t="n">
        <v>4.49956</v>
      </c>
      <c r="R82" s="17" t="n">
        <v>7.62357</v>
      </c>
      <c r="S82" s="17" t="n">
        <v>0.537126</v>
      </c>
      <c r="T82" s="17" t="n">
        <v>8.160690000000001</v>
      </c>
      <c r="U82" s="17" t="n">
        <v>8.952809999999999</v>
      </c>
      <c r="V82" s="17" t="n">
        <v>1.82693</v>
      </c>
      <c r="W82" s="17" t="n">
        <v>10.7797</v>
      </c>
      <c r="X82" s="17" t="n">
        <v>13.0738</v>
      </c>
      <c r="Y82" s="17" t="n">
        <v>6.02597</v>
      </c>
      <c r="Z82" s="17" t="n">
        <v>19.0998</v>
      </c>
      <c r="AA82" s="17" t="n">
        <v>13.7889</v>
      </c>
      <c r="AB82" s="17" t="n">
        <v>3.18671</v>
      </c>
      <c r="AC82" s="17" t="n">
        <v>16.9756</v>
      </c>
      <c r="AD82" s="17" t="n">
        <v>13.1055</v>
      </c>
      <c r="AE82" s="17" t="n">
        <v>2.49198</v>
      </c>
      <c r="AF82" s="17" t="n">
        <v>15.5975</v>
      </c>
      <c r="AG82" s="17" t="n">
        <v>9.54593</v>
      </c>
      <c r="AH82" s="17" t="n">
        <v>-0.27251</v>
      </c>
      <c r="AI82" s="17" t="n">
        <v>9.27342</v>
      </c>
      <c r="AJ82" s="17" t="n">
        <v>48.1937</v>
      </c>
      <c r="AK82" s="17" t="n">
        <v>29.5277</v>
      </c>
      <c r="AL82" s="17" t="n">
        <v>77.7214</v>
      </c>
      <c r="AM82" s="17" t="n">
        <v>28.7535</v>
      </c>
      <c r="AN82" s="17" t="n">
        <v>14.1267</v>
      </c>
      <c r="AO82" s="17" t="n">
        <v>42.8802</v>
      </c>
      <c r="AP82" s="17" t="n">
        <v>39.3567</v>
      </c>
      <c r="AQ82" s="17" t="n">
        <v>22.0159</v>
      </c>
      <c r="AR82" s="17" t="n">
        <v>61.3725</v>
      </c>
      <c r="AS82" s="17" t="n">
        <v>9.473839999999999</v>
      </c>
      <c r="AT82" s="17" t="n">
        <v>-0.321207</v>
      </c>
      <c r="AU82" s="17" t="n">
        <v>9.15264</v>
      </c>
      <c r="AV82" s="17" t="n">
        <v>50.6074</v>
      </c>
      <c r="AW82" s="17" t="n">
        <v>31.3378</v>
      </c>
      <c r="AX82" s="17" t="n">
        <v>81.9451</v>
      </c>
      <c r="AY82" s="17" t="n">
        <v>30.5848</v>
      </c>
      <c r="AZ82" s="17" t="n">
        <v>15.4781</v>
      </c>
      <c r="BA82" s="17" t="n">
        <v>46.0628</v>
      </c>
      <c r="BB82" s="17" t="n">
        <v>41.8607</v>
      </c>
      <c r="BC82" s="17" t="n">
        <v>23.8463</v>
      </c>
      <c r="BD82" s="17" t="n">
        <v>65.7069</v>
      </c>
      <c r="BE82" s="17" t="n">
        <v>8.46022</v>
      </c>
      <c r="BF82" s="17" t="n">
        <v>-1.22355</v>
      </c>
      <c r="BG82" s="17" t="n">
        <v>7.23667</v>
      </c>
      <c r="BH82" s="17" t="n">
        <v>34.0963</v>
      </c>
      <c r="BI82" s="17" t="n">
        <v>34.0939</v>
      </c>
      <c r="BJ82" s="17" t="n">
        <v>33.6094</v>
      </c>
      <c r="BK82" s="17" t="n">
        <v>33.367</v>
      </c>
      <c r="BL82" s="17" t="n">
        <v>32.6153</v>
      </c>
      <c r="BM82" s="17" t="n">
        <v>33.1726</v>
      </c>
      <c r="BN82" s="17" t="n">
        <v>33.2632</v>
      </c>
      <c r="BO82" s="17" t="n">
        <v>33.7349</v>
      </c>
      <c r="BP82" s="17" t="n">
        <v>28.6132</v>
      </c>
      <c r="BQ82" s="17" t="n">
        <v>31.1895</v>
      </c>
      <c r="BR82" s="17" t="n">
        <v>29.7843</v>
      </c>
      <c r="BS82" s="17" t="n">
        <v>33.7445</v>
      </c>
      <c r="BT82" s="17" t="n">
        <v>28.2934</v>
      </c>
      <c r="BU82" s="17" t="n">
        <v>30.9468</v>
      </c>
      <c r="BV82" s="17" t="n">
        <v>29.4525</v>
      </c>
      <c r="BW82" s="17" t="n">
        <v>33.8788</v>
      </c>
    </row>
    <row r="83" customFormat="1" s="2">
      <c r="A83" s="8" t="n">
        <v>36780.875</v>
      </c>
      <c r="B83" s="16" t="n">
        <v>10.04</v>
      </c>
      <c r="C83" s="16" t="n">
        <v>11.07</v>
      </c>
      <c r="D83" s="16" t="n">
        <v>9.77</v>
      </c>
      <c r="E83" s="16" t="n">
        <v>11.31</v>
      </c>
      <c r="F83" s="16" t="n">
        <v>10.59</v>
      </c>
      <c r="G83" s="16" t="n">
        <v>10.04</v>
      </c>
      <c r="H83" s="16" t="n">
        <v>35</v>
      </c>
      <c r="I83" s="16" t="n">
        <v>156</v>
      </c>
      <c r="J83" s="16" t="n">
        <v>946.96</v>
      </c>
      <c r="K83" s="16" t="n">
        <v>732.52</v>
      </c>
      <c r="L83" s="17" t="n">
        <v>6.89571</v>
      </c>
      <c r="M83" s="17" t="n">
        <v>-2.77594</v>
      </c>
      <c r="N83" s="17" t="n">
        <v>4.11976</v>
      </c>
      <c r="O83" s="17" t="n">
        <v>6.90258</v>
      </c>
      <c r="P83" s="17" t="n">
        <v>-2.35932</v>
      </c>
      <c r="Q83" s="17" t="n">
        <v>4.54327</v>
      </c>
      <c r="R83" s="17" t="n">
        <v>7.78093</v>
      </c>
      <c r="S83" s="17" t="n">
        <v>0.666407</v>
      </c>
      <c r="T83" s="17" t="n">
        <v>8.447340000000001</v>
      </c>
      <c r="U83" s="17" t="n">
        <v>9.14263</v>
      </c>
      <c r="V83" s="17" t="n">
        <v>1.93841</v>
      </c>
      <c r="W83" s="17" t="n">
        <v>11.081</v>
      </c>
      <c r="X83" s="17" t="n">
        <v>13.3473</v>
      </c>
      <c r="Y83" s="17" t="n">
        <v>6.11863</v>
      </c>
      <c r="Z83" s="17" t="n">
        <v>19.4659</v>
      </c>
      <c r="AA83" s="17" t="n">
        <v>14.1181</v>
      </c>
      <c r="AB83" s="17" t="n">
        <v>3.1366</v>
      </c>
      <c r="AC83" s="17" t="n">
        <v>17.2547</v>
      </c>
      <c r="AD83" s="17" t="n">
        <v>13.3898</v>
      </c>
      <c r="AE83" s="17" t="n">
        <v>2.43312</v>
      </c>
      <c r="AF83" s="17" t="n">
        <v>15.8229</v>
      </c>
      <c r="AG83" s="17" t="n">
        <v>9.649010000000001</v>
      </c>
      <c r="AH83" s="17" t="n">
        <v>-0.359941</v>
      </c>
      <c r="AI83" s="17" t="n">
        <v>9.289070000000001</v>
      </c>
      <c r="AJ83" s="17" t="n">
        <v>50.2076</v>
      </c>
      <c r="AK83" s="17" t="n">
        <v>29.6271</v>
      </c>
      <c r="AL83" s="17" t="n">
        <v>79.83459999999999</v>
      </c>
      <c r="AM83" s="17" t="n">
        <v>29.7197</v>
      </c>
      <c r="AN83" s="17" t="n">
        <v>14.0756</v>
      </c>
      <c r="AO83" s="17" t="n">
        <v>43.7952</v>
      </c>
      <c r="AP83" s="17" t="n">
        <v>40.8903</v>
      </c>
      <c r="AQ83" s="17" t="n">
        <v>22.0429</v>
      </c>
      <c r="AR83" s="17" t="n">
        <v>62.9332</v>
      </c>
      <c r="AS83" s="17" t="n">
        <v>9.59188</v>
      </c>
      <c r="AT83" s="17" t="n">
        <v>-0.391284</v>
      </c>
      <c r="AU83" s="17" t="n">
        <v>9.2006</v>
      </c>
      <c r="AV83" s="17" t="n">
        <v>51.6882</v>
      </c>
      <c r="AW83" s="17" t="n">
        <v>30.6921</v>
      </c>
      <c r="AX83" s="17" t="n">
        <v>82.38030000000001</v>
      </c>
      <c r="AY83" s="17" t="n">
        <v>31.3162</v>
      </c>
      <c r="AZ83" s="17" t="n">
        <v>15.2053</v>
      </c>
      <c r="BA83" s="17" t="n">
        <v>46.5215</v>
      </c>
      <c r="BB83" s="17" t="n">
        <v>42.9389</v>
      </c>
      <c r="BC83" s="17" t="n">
        <v>23.4789</v>
      </c>
      <c r="BD83" s="17" t="n">
        <v>66.4178</v>
      </c>
      <c r="BE83" s="17" t="n">
        <v>8.56058</v>
      </c>
      <c r="BF83" s="17" t="n">
        <v>-1.27664</v>
      </c>
      <c r="BG83" s="17" t="n">
        <v>7.28394</v>
      </c>
      <c r="BH83" s="17" t="n">
        <v>34.1241</v>
      </c>
      <c r="BI83" s="17" t="n">
        <v>34.1233</v>
      </c>
      <c r="BJ83" s="17" t="n">
        <v>33.6153</v>
      </c>
      <c r="BK83" s="17" t="n">
        <v>33.373</v>
      </c>
      <c r="BL83" s="17" t="n">
        <v>32.6247</v>
      </c>
      <c r="BM83" s="17" t="n">
        <v>33.2068</v>
      </c>
      <c r="BN83" s="17" t="n">
        <v>33.2993</v>
      </c>
      <c r="BO83" s="17" t="n">
        <v>33.7744</v>
      </c>
      <c r="BP83" s="17" t="n">
        <v>28.6228</v>
      </c>
      <c r="BQ83" s="17" t="n">
        <v>31.2251</v>
      </c>
      <c r="BR83" s="17" t="n">
        <v>29.8063</v>
      </c>
      <c r="BS83" s="17" t="n">
        <v>33.7817</v>
      </c>
      <c r="BT83" s="17" t="n">
        <v>28.4348</v>
      </c>
      <c r="BU83" s="17" t="n">
        <v>31.0223</v>
      </c>
      <c r="BV83" s="17" t="n">
        <v>29.5461</v>
      </c>
      <c r="BW83" s="17" t="n">
        <v>33.9127</v>
      </c>
    </row>
    <row r="84" customFormat="1" s="2">
      <c r="A84" s="8" t="n">
        <v>36780.91666666666</v>
      </c>
      <c r="B84" s="16" t="n">
        <v>10.14</v>
      </c>
      <c r="C84" s="16" t="n">
        <v>10.92</v>
      </c>
      <c r="D84" s="16" t="n">
        <v>9.74</v>
      </c>
      <c r="E84" s="16" t="n">
        <v>10.98</v>
      </c>
      <c r="F84" s="16" t="n">
        <v>10.62</v>
      </c>
      <c r="G84" s="16" t="n">
        <v>10.06</v>
      </c>
      <c r="H84" s="16" t="n">
        <v>35.01</v>
      </c>
      <c r="I84" s="16" t="n">
        <v>156</v>
      </c>
      <c r="J84" s="16" t="n">
        <v>929.5</v>
      </c>
      <c r="K84" s="16" t="n">
        <v>729.028</v>
      </c>
      <c r="L84" s="17" t="n">
        <v>6.88685</v>
      </c>
      <c r="M84" s="17" t="n">
        <v>-2.79117</v>
      </c>
      <c r="N84" s="17" t="n">
        <v>4.09567</v>
      </c>
      <c r="O84" s="17" t="n">
        <v>6.89534</v>
      </c>
      <c r="P84" s="17" t="n">
        <v>-2.37103</v>
      </c>
      <c r="Q84" s="17" t="n">
        <v>4.52432</v>
      </c>
      <c r="R84" s="17" t="n">
        <v>7.77073</v>
      </c>
      <c r="S84" s="17" t="n">
        <v>0.644</v>
      </c>
      <c r="T84" s="17" t="n">
        <v>8.41473</v>
      </c>
      <c r="U84" s="17" t="n">
        <v>9.126110000000001</v>
      </c>
      <c r="V84" s="17" t="n">
        <v>1.92036</v>
      </c>
      <c r="W84" s="17" t="n">
        <v>11.0465</v>
      </c>
      <c r="X84" s="17" t="n">
        <v>13.3009</v>
      </c>
      <c r="Y84" s="17" t="n">
        <v>6.09452</v>
      </c>
      <c r="Z84" s="17" t="n">
        <v>19.3955</v>
      </c>
      <c r="AA84" s="17" t="n">
        <v>14.0911</v>
      </c>
      <c r="AB84" s="17" t="n">
        <v>3.16245</v>
      </c>
      <c r="AC84" s="17" t="n">
        <v>17.2536</v>
      </c>
      <c r="AD84" s="17" t="n">
        <v>13.3628</v>
      </c>
      <c r="AE84" s="17" t="n">
        <v>2.45245</v>
      </c>
      <c r="AF84" s="17" t="n">
        <v>15.8152</v>
      </c>
      <c r="AG84" s="17" t="n">
        <v>9.62762</v>
      </c>
      <c r="AH84" s="17" t="n">
        <v>-0.363059</v>
      </c>
      <c r="AI84" s="17" t="n">
        <v>9.264559999999999</v>
      </c>
      <c r="AJ84" s="17" t="n">
        <v>50.6294</v>
      </c>
      <c r="AK84" s="17" t="n">
        <v>30.2253</v>
      </c>
      <c r="AL84" s="17" t="n">
        <v>80.8548</v>
      </c>
      <c r="AM84" s="17" t="n">
        <v>29.8846</v>
      </c>
      <c r="AN84" s="17" t="n">
        <v>14.3419</v>
      </c>
      <c r="AO84" s="17" t="n">
        <v>44.2266</v>
      </c>
      <c r="AP84" s="17" t="n">
        <v>41.1623</v>
      </c>
      <c r="AQ84" s="17" t="n">
        <v>22.4575</v>
      </c>
      <c r="AR84" s="17" t="n">
        <v>63.6198</v>
      </c>
      <c r="AS84" s="17" t="n">
        <v>9.57863</v>
      </c>
      <c r="AT84" s="17" t="n">
        <v>-0.388286</v>
      </c>
      <c r="AU84" s="17" t="n">
        <v>9.19035</v>
      </c>
      <c r="AV84" s="17" t="n">
        <v>51.3747</v>
      </c>
      <c r="AW84" s="17" t="n">
        <v>30.7662</v>
      </c>
      <c r="AX84" s="17" t="n">
        <v>82.1409</v>
      </c>
      <c r="AY84" s="17" t="n">
        <v>31.0944</v>
      </c>
      <c r="AZ84" s="17" t="n">
        <v>15.206</v>
      </c>
      <c r="BA84" s="17" t="n">
        <v>46.3004</v>
      </c>
      <c r="BB84" s="17" t="n">
        <v>42.5942</v>
      </c>
      <c r="BC84" s="17" t="n">
        <v>23.4705</v>
      </c>
      <c r="BD84" s="17" t="n">
        <v>66.0647</v>
      </c>
      <c r="BE84" s="17" t="n">
        <v>8.55167</v>
      </c>
      <c r="BF84" s="17" t="n">
        <v>-1.27801</v>
      </c>
      <c r="BG84" s="17" t="n">
        <v>7.27366</v>
      </c>
      <c r="BH84" s="17" t="n">
        <v>34.1269</v>
      </c>
      <c r="BI84" s="17" t="n">
        <v>34.1258</v>
      </c>
      <c r="BJ84" s="17" t="n">
        <v>33.6193</v>
      </c>
      <c r="BK84" s="17" t="n">
        <v>33.3767</v>
      </c>
      <c r="BL84" s="17" t="n">
        <v>32.6296</v>
      </c>
      <c r="BM84" s="17" t="n">
        <v>33.2031</v>
      </c>
      <c r="BN84" s="17" t="n">
        <v>33.2965</v>
      </c>
      <c r="BO84" s="17" t="n">
        <v>33.7755</v>
      </c>
      <c r="BP84" s="17" t="n">
        <v>28.5178</v>
      </c>
      <c r="BQ84" s="17" t="n">
        <v>31.1779</v>
      </c>
      <c r="BR84" s="17" t="n">
        <v>29.7318</v>
      </c>
      <c r="BS84" s="17" t="n">
        <v>33.7817</v>
      </c>
      <c r="BT84" s="17" t="n">
        <v>28.4222</v>
      </c>
      <c r="BU84" s="17" t="n">
        <v>31.0228</v>
      </c>
      <c r="BV84" s="17" t="n">
        <v>29.5482</v>
      </c>
      <c r="BW84" s="17" t="n">
        <v>33.9134</v>
      </c>
    </row>
    <row r="85" customFormat="1" s="2">
      <c r="A85" s="8" t="n">
        <v>36780.95833333334</v>
      </c>
      <c r="B85" s="16" t="n">
        <v>10.04</v>
      </c>
      <c r="C85" s="16" t="n">
        <v>10.8</v>
      </c>
      <c r="D85" s="16" t="n">
        <v>9.73</v>
      </c>
      <c r="E85" s="16" t="n">
        <v>10.7</v>
      </c>
      <c r="F85" s="16" t="n">
        <v>10.64</v>
      </c>
      <c r="G85" s="16" t="n">
        <v>10.02</v>
      </c>
      <c r="H85" s="16" t="n">
        <v>35</v>
      </c>
      <c r="I85" s="16" t="n">
        <v>156</v>
      </c>
      <c r="J85" s="16" t="n">
        <v>905.96</v>
      </c>
      <c r="K85" s="16" t="n">
        <v>722.247</v>
      </c>
      <c r="L85" s="17" t="n">
        <v>6.86314</v>
      </c>
      <c r="M85" s="17" t="n">
        <v>-2.7894</v>
      </c>
      <c r="N85" s="17" t="n">
        <v>4.07375</v>
      </c>
      <c r="O85" s="17" t="n">
        <v>6.87215</v>
      </c>
      <c r="P85" s="17" t="n">
        <v>-2.36904</v>
      </c>
      <c r="Q85" s="17" t="n">
        <v>4.5031</v>
      </c>
      <c r="R85" s="17" t="n">
        <v>7.68646</v>
      </c>
      <c r="S85" s="17" t="n">
        <v>0.560429</v>
      </c>
      <c r="T85" s="17" t="n">
        <v>8.24689</v>
      </c>
      <c r="U85" s="17" t="n">
        <v>9.031330000000001</v>
      </c>
      <c r="V85" s="17" t="n">
        <v>1.84761</v>
      </c>
      <c r="W85" s="17" t="n">
        <v>10.8789</v>
      </c>
      <c r="X85" s="17" t="n">
        <v>13.1759</v>
      </c>
      <c r="Y85" s="17" t="n">
        <v>6.02313</v>
      </c>
      <c r="Z85" s="17" t="n">
        <v>19.1991</v>
      </c>
      <c r="AA85" s="17" t="n">
        <v>14.0103</v>
      </c>
      <c r="AB85" s="17" t="n">
        <v>3.19202</v>
      </c>
      <c r="AC85" s="17" t="n">
        <v>17.2023</v>
      </c>
      <c r="AD85" s="17" t="n">
        <v>13.2935</v>
      </c>
      <c r="AE85" s="17" t="n">
        <v>2.48211</v>
      </c>
      <c r="AF85" s="17" t="n">
        <v>15.7756</v>
      </c>
      <c r="AG85" s="17" t="n">
        <v>9.591340000000001</v>
      </c>
      <c r="AH85" s="17" t="n">
        <v>-0.342679</v>
      </c>
      <c r="AI85" s="17" t="n">
        <v>9.248659999999999</v>
      </c>
      <c r="AJ85" s="17" t="n">
        <v>50.8085</v>
      </c>
      <c r="AK85" s="17" t="n">
        <v>30.7878</v>
      </c>
      <c r="AL85" s="17" t="n">
        <v>81.5964</v>
      </c>
      <c r="AM85" s="17" t="n">
        <v>29.9818</v>
      </c>
      <c r="AN85" s="17" t="n">
        <v>14.6442</v>
      </c>
      <c r="AO85" s="17" t="n">
        <v>44.6261</v>
      </c>
      <c r="AP85" s="17" t="n">
        <v>41.3084</v>
      </c>
      <c r="AQ85" s="17" t="n">
        <v>22.8956</v>
      </c>
      <c r="AR85" s="17" t="n">
        <v>64.2041</v>
      </c>
      <c r="AS85" s="17" t="n">
        <v>9.54087</v>
      </c>
      <c r="AT85" s="17" t="n">
        <v>-0.370348</v>
      </c>
      <c r="AU85" s="17" t="n">
        <v>9.17052</v>
      </c>
      <c r="AV85" s="17" t="n">
        <v>50.9508</v>
      </c>
      <c r="AW85" s="17" t="n">
        <v>30.8924</v>
      </c>
      <c r="AX85" s="17" t="n">
        <v>81.8432</v>
      </c>
      <c r="AY85" s="17" t="n">
        <v>30.7993</v>
      </c>
      <c r="AZ85" s="17" t="n">
        <v>15.2355</v>
      </c>
      <c r="BA85" s="17" t="n">
        <v>46.0349</v>
      </c>
      <c r="BB85" s="17" t="n">
        <v>42.1663</v>
      </c>
      <c r="BC85" s="17" t="n">
        <v>23.5101</v>
      </c>
      <c r="BD85" s="17" t="n">
        <v>65.6764</v>
      </c>
      <c r="BE85" s="17" t="n">
        <v>8.51801</v>
      </c>
      <c r="BF85" s="17" t="n">
        <v>-1.26659</v>
      </c>
      <c r="BG85" s="17" t="n">
        <v>7.25142</v>
      </c>
      <c r="BH85" s="17" t="n">
        <v>34.1084</v>
      </c>
      <c r="BI85" s="17" t="n">
        <v>34.1072</v>
      </c>
      <c r="BJ85" s="17" t="n">
        <v>33.6138</v>
      </c>
      <c r="BK85" s="17" t="n">
        <v>33.3713</v>
      </c>
      <c r="BL85" s="17" t="n">
        <v>32.6238</v>
      </c>
      <c r="BM85" s="17" t="n">
        <v>33.1798</v>
      </c>
      <c r="BN85" s="17" t="n">
        <v>33.2729</v>
      </c>
      <c r="BO85" s="17" t="n">
        <v>33.7539</v>
      </c>
      <c r="BP85" s="17" t="n">
        <v>28.3991</v>
      </c>
      <c r="BQ85" s="17" t="n">
        <v>31.1048</v>
      </c>
      <c r="BR85" s="17" t="n">
        <v>29.6333</v>
      </c>
      <c r="BS85" s="17" t="n">
        <v>33.7605</v>
      </c>
      <c r="BT85" s="17" t="n">
        <v>28.3806</v>
      </c>
      <c r="BU85" s="17" t="n">
        <v>30.9986</v>
      </c>
      <c r="BV85" s="17" t="n">
        <v>29.5219</v>
      </c>
      <c r="BW85" s="17" t="n">
        <v>33.8934</v>
      </c>
    </row>
    <row r="86" customFormat="1" s="2">
      <c r="A86" s="8" t="n">
        <v>36781</v>
      </c>
      <c r="B86" s="16" t="n">
        <v>9.890000000000001</v>
      </c>
      <c r="C86" s="16" t="n">
        <v>10.68</v>
      </c>
      <c r="D86" s="16" t="n">
        <v>9.74</v>
      </c>
      <c r="E86" s="16" t="n">
        <v>10.45</v>
      </c>
      <c r="F86" s="16" t="n">
        <v>10.63</v>
      </c>
      <c r="G86" s="16" t="n">
        <v>9.99</v>
      </c>
      <c r="H86" s="16" t="n">
        <v>35</v>
      </c>
      <c r="I86" s="16" t="n">
        <v>156</v>
      </c>
      <c r="J86" s="16" t="n">
        <v>948.71</v>
      </c>
      <c r="K86" s="16" t="n">
        <v>734.823</v>
      </c>
      <c r="L86" s="17" t="n">
        <v>6.91007</v>
      </c>
      <c r="M86" s="17" t="n">
        <v>-2.79521</v>
      </c>
      <c r="N86" s="17" t="n">
        <v>4.11486</v>
      </c>
      <c r="O86" s="17" t="n">
        <v>6.90957</v>
      </c>
      <c r="P86" s="17" t="n">
        <v>-2.38119</v>
      </c>
      <c r="Q86" s="17" t="n">
        <v>4.52838</v>
      </c>
      <c r="R86" s="17" t="n">
        <v>7.77323</v>
      </c>
      <c r="S86" s="17" t="n">
        <v>0.627686</v>
      </c>
      <c r="T86" s="17" t="n">
        <v>8.40091</v>
      </c>
      <c r="U86" s="17" t="n">
        <v>9.13312</v>
      </c>
      <c r="V86" s="17" t="n">
        <v>1.90229</v>
      </c>
      <c r="W86" s="17" t="n">
        <v>11.0354</v>
      </c>
      <c r="X86" s="17" t="n">
        <v>13.3234</v>
      </c>
      <c r="Y86" s="17" t="n">
        <v>6.06605</v>
      </c>
      <c r="Z86" s="17" t="n">
        <v>19.3895</v>
      </c>
      <c r="AA86" s="17" t="n">
        <v>14.1653</v>
      </c>
      <c r="AB86" s="17" t="n">
        <v>3.13942</v>
      </c>
      <c r="AC86" s="17" t="n">
        <v>17.3047</v>
      </c>
      <c r="AD86" s="17" t="n">
        <v>13.4232</v>
      </c>
      <c r="AE86" s="17" t="n">
        <v>2.42612</v>
      </c>
      <c r="AF86" s="17" t="n">
        <v>15.8493</v>
      </c>
      <c r="AG86" s="17" t="n">
        <v>9.66765</v>
      </c>
      <c r="AH86" s="17" t="n">
        <v>-0.376642</v>
      </c>
      <c r="AI86" s="17" t="n">
        <v>9.291</v>
      </c>
      <c r="AJ86" s="17" t="n">
        <v>51.975</v>
      </c>
      <c r="AK86" s="17" t="n">
        <v>30.8402</v>
      </c>
      <c r="AL86" s="17" t="n">
        <v>82.8152</v>
      </c>
      <c r="AM86" s="17" t="n">
        <v>30.7243</v>
      </c>
      <c r="AN86" s="17" t="n">
        <v>14.7444</v>
      </c>
      <c r="AO86" s="17" t="n">
        <v>45.4688</v>
      </c>
      <c r="AP86" s="17" t="n">
        <v>42.3969</v>
      </c>
      <c r="AQ86" s="17" t="n">
        <v>23.0494</v>
      </c>
      <c r="AR86" s="17" t="n">
        <v>65.44629999999999</v>
      </c>
      <c r="AS86" s="17" t="n">
        <v>9.60455</v>
      </c>
      <c r="AT86" s="17" t="n">
        <v>-0.411985</v>
      </c>
      <c r="AU86" s="17" t="n">
        <v>9.19256</v>
      </c>
      <c r="AV86" s="17" t="n">
        <v>51.6335</v>
      </c>
      <c r="AW86" s="17" t="n">
        <v>30.595</v>
      </c>
      <c r="AX86" s="17" t="n">
        <v>82.2285</v>
      </c>
      <c r="AY86" s="17" t="n">
        <v>31.1922</v>
      </c>
      <c r="AZ86" s="17" t="n">
        <v>15.0751</v>
      </c>
      <c r="BA86" s="17" t="n">
        <v>46.2673</v>
      </c>
      <c r="BB86" s="17" t="n">
        <v>42.7654</v>
      </c>
      <c r="BC86" s="17" t="n">
        <v>23.3072</v>
      </c>
      <c r="BD86" s="17" t="n">
        <v>66.07259999999999</v>
      </c>
      <c r="BE86" s="17" t="n">
        <v>8.57464</v>
      </c>
      <c r="BF86" s="17" t="n">
        <v>-1.29671</v>
      </c>
      <c r="BG86" s="17" t="n">
        <v>7.27793</v>
      </c>
      <c r="BH86" s="17" t="n">
        <v>34.1231</v>
      </c>
      <c r="BI86" s="17" t="n">
        <v>34.1232</v>
      </c>
      <c r="BJ86" s="17" t="n">
        <v>33.6174</v>
      </c>
      <c r="BK86" s="17" t="n">
        <v>33.3756</v>
      </c>
      <c r="BL86" s="17" t="n">
        <v>32.6303</v>
      </c>
      <c r="BM86" s="17" t="n">
        <v>33.2025</v>
      </c>
      <c r="BN86" s="17" t="n">
        <v>33.2966</v>
      </c>
      <c r="BO86" s="17" t="n">
        <v>33.7732</v>
      </c>
      <c r="BP86" s="17" t="n">
        <v>28.4046</v>
      </c>
      <c r="BQ86" s="17" t="n">
        <v>31.1012</v>
      </c>
      <c r="BR86" s="17" t="n">
        <v>29.62</v>
      </c>
      <c r="BS86" s="17" t="n">
        <v>33.7812</v>
      </c>
      <c r="BT86" s="17" t="n">
        <v>28.4479</v>
      </c>
      <c r="BU86" s="17" t="n">
        <v>31.0418</v>
      </c>
      <c r="BV86" s="17" t="n">
        <v>29.5732</v>
      </c>
      <c r="BW86" s="17" t="n">
        <v>33.9119</v>
      </c>
    </row>
    <row r="87" customFormat="1" s="2">
      <c r="A87" s="8" t="n">
        <v>36781.04166666666</v>
      </c>
      <c r="B87" s="16" t="n">
        <v>9.73</v>
      </c>
      <c r="C87" s="16" t="n">
        <v>10.56</v>
      </c>
      <c r="D87" s="16" t="n">
        <v>9.73</v>
      </c>
      <c r="E87" s="16" t="n">
        <v>10.27</v>
      </c>
      <c r="F87" s="16" t="n">
        <v>10.68</v>
      </c>
      <c r="G87" s="16" t="n">
        <v>10.12</v>
      </c>
      <c r="H87" s="16" t="n">
        <v>35</v>
      </c>
      <c r="I87" s="16" t="n">
        <v>156</v>
      </c>
      <c r="J87" s="16" t="n">
        <v>896.9400000000001</v>
      </c>
      <c r="K87" s="16" t="n">
        <v>723.813</v>
      </c>
      <c r="L87" s="17" t="n">
        <v>6.89382</v>
      </c>
      <c r="M87" s="17" t="n">
        <v>-2.787</v>
      </c>
      <c r="N87" s="17" t="n">
        <v>4.10682</v>
      </c>
      <c r="O87" s="17" t="n">
        <v>6.87999</v>
      </c>
      <c r="P87" s="17" t="n">
        <v>-2.38436</v>
      </c>
      <c r="Q87" s="17" t="n">
        <v>4.49563</v>
      </c>
      <c r="R87" s="17" t="n">
        <v>7.68274</v>
      </c>
      <c r="S87" s="17" t="n">
        <v>0.529133</v>
      </c>
      <c r="T87" s="17" t="n">
        <v>8.211869999999999</v>
      </c>
      <c r="U87" s="17" t="n">
        <v>9.01901</v>
      </c>
      <c r="V87" s="17" t="n">
        <v>1.81571</v>
      </c>
      <c r="W87" s="17" t="n">
        <v>10.8347</v>
      </c>
      <c r="X87" s="17" t="n">
        <v>13.1482</v>
      </c>
      <c r="Y87" s="17" t="n">
        <v>5.98792</v>
      </c>
      <c r="Z87" s="17" t="n">
        <v>19.1362</v>
      </c>
      <c r="AA87" s="17" t="n">
        <v>14.0004</v>
      </c>
      <c r="AB87" s="17" t="n">
        <v>3.19031</v>
      </c>
      <c r="AC87" s="17" t="n">
        <v>17.1907</v>
      </c>
      <c r="AD87" s="17" t="n">
        <v>13.2845</v>
      </c>
      <c r="AE87" s="17" t="n">
        <v>2.47852</v>
      </c>
      <c r="AF87" s="17" t="n">
        <v>15.7631</v>
      </c>
      <c r="AG87" s="17" t="n">
        <v>9.61974</v>
      </c>
      <c r="AH87" s="17" t="n">
        <v>-0.330951</v>
      </c>
      <c r="AI87" s="17" t="n">
        <v>9.288790000000001</v>
      </c>
      <c r="AJ87" s="17" t="n">
        <v>51.5326</v>
      </c>
      <c r="AK87" s="17" t="n">
        <v>31.4636</v>
      </c>
      <c r="AL87" s="17" t="n">
        <v>82.9962</v>
      </c>
      <c r="AM87" s="17" t="n">
        <v>30.5259</v>
      </c>
      <c r="AN87" s="17" t="n">
        <v>15.1035</v>
      </c>
      <c r="AO87" s="17" t="n">
        <v>45.6294</v>
      </c>
      <c r="AP87" s="17" t="n">
        <v>42.0453</v>
      </c>
      <c r="AQ87" s="17" t="n">
        <v>23.5299</v>
      </c>
      <c r="AR87" s="17" t="n">
        <v>65.5752</v>
      </c>
      <c r="AS87" s="17" t="n">
        <v>9.541219999999999</v>
      </c>
      <c r="AT87" s="17" t="n">
        <v>-0.381795</v>
      </c>
      <c r="AU87" s="17" t="n">
        <v>9.159420000000001</v>
      </c>
      <c r="AV87" s="17" t="n">
        <v>50.7425</v>
      </c>
      <c r="AW87" s="17" t="n">
        <v>30.8806</v>
      </c>
      <c r="AX87" s="17" t="n">
        <v>81.62309999999999</v>
      </c>
      <c r="AY87" s="17" t="n">
        <v>30.6678</v>
      </c>
      <c r="AZ87" s="17" t="n">
        <v>15.2066</v>
      </c>
      <c r="BA87" s="17" t="n">
        <v>45.8744</v>
      </c>
      <c r="BB87" s="17" t="n">
        <v>41.9738</v>
      </c>
      <c r="BC87" s="17" t="n">
        <v>23.4784</v>
      </c>
      <c r="BD87" s="17" t="n">
        <v>65.4522</v>
      </c>
      <c r="BE87" s="17" t="n">
        <v>8.52366</v>
      </c>
      <c r="BF87" s="17" t="n">
        <v>-1.27865</v>
      </c>
      <c r="BG87" s="17" t="n">
        <v>7.24501</v>
      </c>
      <c r="BH87" s="17" t="n">
        <v>34.0998</v>
      </c>
      <c r="BI87" s="17" t="n">
        <v>34.1016</v>
      </c>
      <c r="BJ87" s="17" t="n">
        <v>33.6104</v>
      </c>
      <c r="BK87" s="17" t="n">
        <v>33.3687</v>
      </c>
      <c r="BL87" s="17" t="n">
        <v>32.6218</v>
      </c>
      <c r="BM87" s="17" t="n">
        <v>33.1718</v>
      </c>
      <c r="BN87" s="17" t="n">
        <v>33.2653</v>
      </c>
      <c r="BO87" s="17" t="n">
        <v>33.7438</v>
      </c>
      <c r="BP87" s="17" t="n">
        <v>28.2708</v>
      </c>
      <c r="BQ87" s="17" t="n">
        <v>31.0139</v>
      </c>
      <c r="BR87" s="17" t="n">
        <v>29.5097</v>
      </c>
      <c r="BS87" s="17" t="n">
        <v>33.7541</v>
      </c>
      <c r="BT87" s="17" t="n">
        <v>28.374</v>
      </c>
      <c r="BU87" s="17" t="n">
        <v>30.9954</v>
      </c>
      <c r="BV87" s="17" t="n">
        <v>29.519</v>
      </c>
      <c r="BW87" s="17" t="n">
        <v>33.887</v>
      </c>
    </row>
    <row r="88" customFormat="1" s="2">
      <c r="A88" s="8" t="n">
        <v>36781.08333333334</v>
      </c>
      <c r="B88" s="16" t="n">
        <v>9.69</v>
      </c>
      <c r="C88" s="16" t="n">
        <v>10.51</v>
      </c>
      <c r="D88" s="16" t="n">
        <v>9.74</v>
      </c>
      <c r="E88" s="16" t="n">
        <v>10.22</v>
      </c>
      <c r="F88" s="16" t="n">
        <v>10.67</v>
      </c>
      <c r="G88" s="16" t="n">
        <v>10.08</v>
      </c>
      <c r="H88" s="16" t="n">
        <v>34.99</v>
      </c>
      <c r="I88" s="16" t="n">
        <v>156</v>
      </c>
      <c r="J88" s="16" t="n">
        <v>905.87</v>
      </c>
      <c r="K88" s="16" t="n">
        <v>727.725</v>
      </c>
      <c r="L88" s="17" t="n">
        <v>6.91551</v>
      </c>
      <c r="M88" s="17" t="n">
        <v>-2.78009</v>
      </c>
      <c r="N88" s="17" t="n">
        <v>4.13542</v>
      </c>
      <c r="O88" s="17" t="n">
        <v>6.89075</v>
      </c>
      <c r="P88" s="17" t="n">
        <v>-2.38671</v>
      </c>
      <c r="Q88" s="17" t="n">
        <v>4.50405</v>
      </c>
      <c r="R88" s="17" t="n">
        <v>7.68708</v>
      </c>
      <c r="S88" s="17" t="n">
        <v>0.52536</v>
      </c>
      <c r="T88" s="17" t="n">
        <v>8.21245</v>
      </c>
      <c r="U88" s="17" t="n">
        <v>9.02352</v>
      </c>
      <c r="V88" s="17" t="n">
        <v>1.80857</v>
      </c>
      <c r="W88" s="17" t="n">
        <v>10.8321</v>
      </c>
      <c r="X88" s="17" t="n">
        <v>13.1669</v>
      </c>
      <c r="Y88" s="17" t="n">
        <v>5.98259</v>
      </c>
      <c r="Z88" s="17" t="n">
        <v>19.1494</v>
      </c>
      <c r="AA88" s="17" t="n">
        <v>14.0375</v>
      </c>
      <c r="AB88" s="17" t="n">
        <v>3.17976</v>
      </c>
      <c r="AC88" s="17" t="n">
        <v>17.2173</v>
      </c>
      <c r="AD88" s="17" t="n">
        <v>13.316</v>
      </c>
      <c r="AE88" s="17" t="n">
        <v>2.46704</v>
      </c>
      <c r="AF88" s="17" t="n">
        <v>15.783</v>
      </c>
      <c r="AG88" s="17" t="n">
        <v>9.65502</v>
      </c>
      <c r="AH88" s="17" t="n">
        <v>-0.324834</v>
      </c>
      <c r="AI88" s="17" t="n">
        <v>9.33019</v>
      </c>
      <c r="AJ88" s="17" t="n">
        <v>51.7757</v>
      </c>
      <c r="AK88" s="17" t="n">
        <v>31.4638</v>
      </c>
      <c r="AL88" s="17" t="n">
        <v>83.23950000000001</v>
      </c>
      <c r="AM88" s="17" t="n">
        <v>30.8584</v>
      </c>
      <c r="AN88" s="17" t="n">
        <v>15.2462</v>
      </c>
      <c r="AO88" s="17" t="n">
        <v>46.1046</v>
      </c>
      <c r="AP88" s="17" t="n">
        <v>42.4799</v>
      </c>
      <c r="AQ88" s="17" t="n">
        <v>23.702</v>
      </c>
      <c r="AR88" s="17" t="n">
        <v>66.1819</v>
      </c>
      <c r="AS88" s="17" t="n">
        <v>9.554510000000001</v>
      </c>
      <c r="AT88" s="17" t="n">
        <v>-0.393165</v>
      </c>
      <c r="AU88" s="17" t="n">
        <v>9.161339999999999</v>
      </c>
      <c r="AV88" s="17" t="n">
        <v>50.8896</v>
      </c>
      <c r="AW88" s="17" t="n">
        <v>30.8131</v>
      </c>
      <c r="AX88" s="17" t="n">
        <v>81.70269999999999</v>
      </c>
      <c r="AY88" s="17" t="n">
        <v>30.7408</v>
      </c>
      <c r="AZ88" s="17" t="n">
        <v>15.1611</v>
      </c>
      <c r="BA88" s="17" t="n">
        <v>45.9019</v>
      </c>
      <c r="BB88" s="17" t="n">
        <v>42.0945</v>
      </c>
      <c r="BC88" s="17" t="n">
        <v>23.426</v>
      </c>
      <c r="BD88" s="17" t="n">
        <v>65.5205</v>
      </c>
      <c r="BE88" s="17" t="n">
        <v>8.535780000000001</v>
      </c>
      <c r="BF88" s="17" t="n">
        <v>-1.28732</v>
      </c>
      <c r="BG88" s="17" t="n">
        <v>7.24846</v>
      </c>
      <c r="BH88" s="17" t="n">
        <v>34.0915</v>
      </c>
      <c r="BI88" s="17" t="n">
        <v>34.0947</v>
      </c>
      <c r="BJ88" s="17" t="n">
        <v>33.6037</v>
      </c>
      <c r="BK88" s="17" t="n">
        <v>33.3626</v>
      </c>
      <c r="BL88" s="17" t="n">
        <v>32.6154</v>
      </c>
      <c r="BM88" s="17" t="n">
        <v>33.1662</v>
      </c>
      <c r="BN88" s="17" t="n">
        <v>33.2599</v>
      </c>
      <c r="BO88" s="17" t="n">
        <v>33.7356</v>
      </c>
      <c r="BP88" s="17" t="n">
        <v>28.2631</v>
      </c>
      <c r="BQ88" s="17" t="n">
        <v>30.9807</v>
      </c>
      <c r="BR88" s="17" t="n">
        <v>29.4708</v>
      </c>
      <c r="BS88" s="17" t="n">
        <v>33.7486</v>
      </c>
      <c r="BT88" s="17" t="n">
        <v>28.3782</v>
      </c>
      <c r="BU88" s="17" t="n">
        <v>30.996</v>
      </c>
      <c r="BV88" s="17" t="n">
        <v>29.5209</v>
      </c>
      <c r="BW88" s="17" t="n">
        <v>33.881</v>
      </c>
    </row>
    <row r="89" customFormat="1" s="2">
      <c r="A89" s="8" t="n">
        <v>36781.125</v>
      </c>
      <c r="B89" s="16" t="n">
        <v>9.699999999999999</v>
      </c>
      <c r="C89" s="16" t="n">
        <v>10.5</v>
      </c>
      <c r="D89" s="16" t="n">
        <v>9.74</v>
      </c>
      <c r="E89" s="16" t="n">
        <v>10.22</v>
      </c>
      <c r="F89" s="16" t="n">
        <v>10.69</v>
      </c>
      <c r="G89" s="16" t="n">
        <v>10.1</v>
      </c>
      <c r="H89" s="16" t="n">
        <v>35</v>
      </c>
      <c r="I89" s="16" t="n">
        <v>156</v>
      </c>
      <c r="J89" s="16" t="n">
        <v>930.48</v>
      </c>
      <c r="K89" s="16" t="n">
        <v>737.688</v>
      </c>
      <c r="L89" s="17" t="n">
        <v>6.95518</v>
      </c>
      <c r="M89" s="17" t="n">
        <v>-2.79125</v>
      </c>
      <c r="N89" s="17" t="n">
        <v>4.16392</v>
      </c>
      <c r="O89" s="17" t="n">
        <v>6.92584</v>
      </c>
      <c r="P89" s="17" t="n">
        <v>-2.39938</v>
      </c>
      <c r="Q89" s="17" t="n">
        <v>4.52646</v>
      </c>
      <c r="R89" s="17" t="n">
        <v>7.78558</v>
      </c>
      <c r="S89" s="17" t="n">
        <v>0.604039</v>
      </c>
      <c r="T89" s="17" t="n">
        <v>8.389620000000001</v>
      </c>
      <c r="U89" s="17" t="n">
        <v>9.12881</v>
      </c>
      <c r="V89" s="17" t="n">
        <v>1.87292</v>
      </c>
      <c r="W89" s="17" t="n">
        <v>11.0017</v>
      </c>
      <c r="X89" s="17" t="n">
        <v>13.3008</v>
      </c>
      <c r="Y89" s="17" t="n">
        <v>6.04255</v>
      </c>
      <c r="Z89" s="17" t="n">
        <v>19.3434</v>
      </c>
      <c r="AA89" s="17" t="n">
        <v>14.1464</v>
      </c>
      <c r="AB89" s="17" t="n">
        <v>3.14809</v>
      </c>
      <c r="AC89" s="17" t="n">
        <v>17.2945</v>
      </c>
      <c r="AD89" s="17" t="n">
        <v>13.4074</v>
      </c>
      <c r="AE89" s="17" t="n">
        <v>2.43132</v>
      </c>
      <c r="AF89" s="17" t="n">
        <v>15.8387</v>
      </c>
      <c r="AG89" s="17" t="n">
        <v>9.72884</v>
      </c>
      <c r="AH89" s="17" t="n">
        <v>-0.337803</v>
      </c>
      <c r="AI89" s="17" t="n">
        <v>9.39104</v>
      </c>
      <c r="AJ89" s="17" t="n">
        <v>52.1956</v>
      </c>
      <c r="AK89" s="17" t="n">
        <v>31.2881</v>
      </c>
      <c r="AL89" s="17" t="n">
        <v>83.4837</v>
      </c>
      <c r="AM89" s="17" t="n">
        <v>31.291</v>
      </c>
      <c r="AN89" s="17" t="n">
        <v>15.285</v>
      </c>
      <c r="AO89" s="17" t="n">
        <v>46.576</v>
      </c>
      <c r="AP89" s="17" t="n">
        <v>43.0428</v>
      </c>
      <c r="AQ89" s="17" t="n">
        <v>23.7208</v>
      </c>
      <c r="AR89" s="17" t="n">
        <v>66.7636</v>
      </c>
      <c r="AS89" s="17" t="n">
        <v>9.602639999999999</v>
      </c>
      <c r="AT89" s="17" t="n">
        <v>-0.424842</v>
      </c>
      <c r="AU89" s="17" t="n">
        <v>9.1778</v>
      </c>
      <c r="AV89" s="17" t="n">
        <v>51.2608</v>
      </c>
      <c r="AW89" s="17" t="n">
        <v>30.6107</v>
      </c>
      <c r="AX89" s="17" t="n">
        <v>81.8715</v>
      </c>
      <c r="AY89" s="17" t="n">
        <v>30.9992</v>
      </c>
      <c r="AZ89" s="17" t="n">
        <v>15.0769</v>
      </c>
      <c r="BA89" s="17" t="n">
        <v>46.076</v>
      </c>
      <c r="BB89" s="17" t="n">
        <v>42.4711</v>
      </c>
      <c r="BC89" s="17" t="n">
        <v>23.317</v>
      </c>
      <c r="BD89" s="17" t="n">
        <v>65.7881</v>
      </c>
      <c r="BE89" s="17" t="n">
        <v>8.582459999999999</v>
      </c>
      <c r="BF89" s="17" t="n">
        <v>-1.31067</v>
      </c>
      <c r="BG89" s="17" t="n">
        <v>7.27179</v>
      </c>
      <c r="BH89" s="17" t="n">
        <v>34.1086</v>
      </c>
      <c r="BI89" s="17" t="n">
        <v>34.1124</v>
      </c>
      <c r="BJ89" s="17" t="n">
        <v>33.6071</v>
      </c>
      <c r="BK89" s="17" t="n">
        <v>33.3668</v>
      </c>
      <c r="BL89" s="17" t="n">
        <v>32.6203</v>
      </c>
      <c r="BM89" s="17" t="n">
        <v>33.187</v>
      </c>
      <c r="BN89" s="17" t="n">
        <v>33.2817</v>
      </c>
      <c r="BO89" s="17" t="n">
        <v>33.7531</v>
      </c>
      <c r="BP89" s="17" t="n">
        <v>28.3106</v>
      </c>
      <c r="BQ89" s="17" t="n">
        <v>30.9897</v>
      </c>
      <c r="BR89" s="17" t="n">
        <v>29.4836</v>
      </c>
      <c r="BS89" s="17" t="n">
        <v>33.7693</v>
      </c>
      <c r="BT89" s="17" t="n">
        <v>28.4304</v>
      </c>
      <c r="BU89" s="17" t="n">
        <v>31.0271</v>
      </c>
      <c r="BV89" s="17" t="n">
        <v>29.5569</v>
      </c>
      <c r="BW89" s="17" t="n">
        <v>33.9001</v>
      </c>
    </row>
    <row r="90" customFormat="1" s="2">
      <c r="A90" s="8" t="n">
        <v>36781.16666666666</v>
      </c>
      <c r="B90" s="16" t="n">
        <v>9.699999999999999</v>
      </c>
      <c r="C90" s="16" t="n">
        <v>10.46</v>
      </c>
      <c r="D90" s="16" t="n">
        <v>9.75</v>
      </c>
      <c r="E90" s="16" t="n">
        <v>10.15</v>
      </c>
      <c r="F90" s="16" t="n">
        <v>10.69</v>
      </c>
      <c r="G90" s="16" t="n">
        <v>10.09</v>
      </c>
      <c r="H90" s="16" t="n">
        <v>34.99</v>
      </c>
      <c r="I90" s="16" t="n">
        <v>156</v>
      </c>
      <c r="J90" s="16" t="n">
        <v>893.98</v>
      </c>
      <c r="K90" s="16" t="n">
        <v>725.622</v>
      </c>
      <c r="L90" s="17" t="n">
        <v>6.91707</v>
      </c>
      <c r="M90" s="17" t="n">
        <v>-2.78466</v>
      </c>
      <c r="N90" s="17" t="n">
        <v>4.13241</v>
      </c>
      <c r="O90" s="17" t="n">
        <v>6.88894</v>
      </c>
      <c r="P90" s="17" t="n">
        <v>-2.39329</v>
      </c>
      <c r="Q90" s="17" t="n">
        <v>4.49565</v>
      </c>
      <c r="R90" s="17" t="n">
        <v>7.68319</v>
      </c>
      <c r="S90" s="17" t="n">
        <v>0.510634</v>
      </c>
      <c r="T90" s="17" t="n">
        <v>8.193820000000001</v>
      </c>
      <c r="U90" s="17" t="n">
        <v>9.007960000000001</v>
      </c>
      <c r="V90" s="17" t="n">
        <v>1.78916</v>
      </c>
      <c r="W90" s="17" t="n">
        <v>10.7971</v>
      </c>
      <c r="X90" s="17" t="n">
        <v>13.1399</v>
      </c>
      <c r="Y90" s="17" t="n">
        <v>5.96772</v>
      </c>
      <c r="Z90" s="17" t="n">
        <v>19.1076</v>
      </c>
      <c r="AA90" s="17" t="n">
        <v>13.9977</v>
      </c>
      <c r="AB90" s="17" t="n">
        <v>3.18043</v>
      </c>
      <c r="AC90" s="17" t="n">
        <v>17.1782</v>
      </c>
      <c r="AD90" s="17" t="n">
        <v>13.2806</v>
      </c>
      <c r="AE90" s="17" t="n">
        <v>2.46731</v>
      </c>
      <c r="AF90" s="17" t="n">
        <v>15.7479</v>
      </c>
      <c r="AG90" s="17" t="n">
        <v>9.68783</v>
      </c>
      <c r="AH90" s="17" t="n">
        <v>-0.287797</v>
      </c>
      <c r="AI90" s="17" t="n">
        <v>9.400029999999999</v>
      </c>
      <c r="AJ90" s="17" t="n">
        <v>51.7229</v>
      </c>
      <c r="AK90" s="17" t="n">
        <v>31.6396</v>
      </c>
      <c r="AL90" s="17" t="n">
        <v>83.3625</v>
      </c>
      <c r="AM90" s="17" t="n">
        <v>31.0005</v>
      </c>
      <c r="AN90" s="17" t="n">
        <v>15.4602</v>
      </c>
      <c r="AO90" s="17" t="n">
        <v>46.4607</v>
      </c>
      <c r="AP90" s="17" t="n">
        <v>42.5725</v>
      </c>
      <c r="AQ90" s="17" t="n">
        <v>23.9337</v>
      </c>
      <c r="AR90" s="17" t="n">
        <v>66.5063</v>
      </c>
      <c r="AS90" s="17" t="n">
        <v>9.53997</v>
      </c>
      <c r="AT90" s="17" t="n">
        <v>-0.396138</v>
      </c>
      <c r="AU90" s="17" t="n">
        <v>9.143829999999999</v>
      </c>
      <c r="AV90" s="17" t="n">
        <v>50.6648</v>
      </c>
      <c r="AW90" s="17" t="n">
        <v>30.8576</v>
      </c>
      <c r="AX90" s="17" t="n">
        <v>81.5224</v>
      </c>
      <c r="AY90" s="17" t="n">
        <v>30.5968</v>
      </c>
      <c r="AZ90" s="17" t="n">
        <v>15.1665</v>
      </c>
      <c r="BA90" s="17" t="n">
        <v>45.7634</v>
      </c>
      <c r="BB90" s="17" t="n">
        <v>41.881</v>
      </c>
      <c r="BC90" s="17" t="n">
        <v>23.4355</v>
      </c>
      <c r="BD90" s="17" t="n">
        <v>65.3165</v>
      </c>
      <c r="BE90" s="17" t="n">
        <v>8.528359999999999</v>
      </c>
      <c r="BF90" s="17" t="n">
        <v>-1.29019</v>
      </c>
      <c r="BG90" s="17" t="n">
        <v>7.23817</v>
      </c>
      <c r="BH90" s="17" t="n">
        <v>34.0852</v>
      </c>
      <c r="BI90" s="17" t="n">
        <v>34.0889</v>
      </c>
      <c r="BJ90" s="17" t="n">
        <v>33.599</v>
      </c>
      <c r="BK90" s="17" t="n">
        <v>33.3591</v>
      </c>
      <c r="BL90" s="17" t="n">
        <v>32.6111</v>
      </c>
      <c r="BM90" s="17" t="n">
        <v>33.1591</v>
      </c>
      <c r="BN90" s="17" t="n">
        <v>33.2529</v>
      </c>
      <c r="BO90" s="17" t="n">
        <v>33.7228</v>
      </c>
      <c r="BP90" s="17" t="n">
        <v>28.2246</v>
      </c>
      <c r="BQ90" s="17" t="n">
        <v>30.9351</v>
      </c>
      <c r="BR90" s="17" t="n">
        <v>29.4215</v>
      </c>
      <c r="BS90" s="17" t="n">
        <v>33.7422</v>
      </c>
      <c r="BT90" s="17" t="n">
        <v>28.363</v>
      </c>
      <c r="BU90" s="17" t="n">
        <v>30.9879</v>
      </c>
      <c r="BV90" s="17" t="n">
        <v>29.5119</v>
      </c>
      <c r="BW90" s="17" t="n">
        <v>33.8745</v>
      </c>
    </row>
    <row r="91" customFormat="1" s="2">
      <c r="A91" s="8" t="n">
        <v>36781.20833333334</v>
      </c>
      <c r="B91" s="16" t="n">
        <v>9.699999999999999</v>
      </c>
      <c r="C91" s="16" t="n">
        <v>10.42</v>
      </c>
      <c r="D91" s="16" t="n">
        <v>9.75</v>
      </c>
      <c r="E91" s="16" t="n">
        <v>10.12</v>
      </c>
      <c r="F91" s="16" t="n">
        <v>10.7</v>
      </c>
      <c r="G91" s="16" t="n">
        <v>10.08</v>
      </c>
      <c r="H91" s="16" t="n">
        <v>35</v>
      </c>
      <c r="I91" s="16" t="n">
        <v>156</v>
      </c>
      <c r="J91" s="16" t="n">
        <v>961.59</v>
      </c>
      <c r="K91" s="16" t="n">
        <v>745.763</v>
      </c>
      <c r="L91" s="17" t="n">
        <v>6.98099</v>
      </c>
      <c r="M91" s="17" t="n">
        <v>-2.80097</v>
      </c>
      <c r="N91" s="17" t="n">
        <v>4.18002</v>
      </c>
      <c r="O91" s="17" t="n">
        <v>6.95284</v>
      </c>
      <c r="P91" s="17" t="n">
        <v>-2.40642</v>
      </c>
      <c r="Q91" s="17" t="n">
        <v>4.54642</v>
      </c>
      <c r="R91" s="17" t="n">
        <v>7.85387</v>
      </c>
      <c r="S91" s="17" t="n">
        <v>0.658915</v>
      </c>
      <c r="T91" s="17" t="n">
        <v>8.512790000000001</v>
      </c>
      <c r="U91" s="17" t="n">
        <v>9.202360000000001</v>
      </c>
      <c r="V91" s="17" t="n">
        <v>1.91234</v>
      </c>
      <c r="W91" s="17" t="n">
        <v>11.1147</v>
      </c>
      <c r="X91" s="17" t="n">
        <v>13.4123</v>
      </c>
      <c r="Y91" s="17" t="n">
        <v>6.07811</v>
      </c>
      <c r="Z91" s="17" t="n">
        <v>19.4904</v>
      </c>
      <c r="AA91" s="17" t="n">
        <v>14.2451</v>
      </c>
      <c r="AB91" s="17" t="n">
        <v>3.10214</v>
      </c>
      <c r="AC91" s="17" t="n">
        <v>17.3472</v>
      </c>
      <c r="AD91" s="17" t="n">
        <v>13.4907</v>
      </c>
      <c r="AE91" s="17" t="n">
        <v>2.38568</v>
      </c>
      <c r="AF91" s="17" t="n">
        <v>15.8764</v>
      </c>
      <c r="AG91" s="17" t="n">
        <v>9.81786</v>
      </c>
      <c r="AH91" s="17" t="n">
        <v>-0.333611</v>
      </c>
      <c r="AI91" s="17" t="n">
        <v>9.484249999999999</v>
      </c>
      <c r="AJ91" s="17" t="n">
        <v>52.8759</v>
      </c>
      <c r="AK91" s="17" t="n">
        <v>31.2032</v>
      </c>
      <c r="AL91" s="17" t="n">
        <v>84.0791</v>
      </c>
      <c r="AM91" s="17" t="n">
        <v>31.7752</v>
      </c>
      <c r="AN91" s="17" t="n">
        <v>15.311</v>
      </c>
      <c r="AO91" s="17" t="n">
        <v>47.0862</v>
      </c>
      <c r="AP91" s="17" t="n">
        <v>43.6953</v>
      </c>
      <c r="AQ91" s="17" t="n">
        <v>23.7258</v>
      </c>
      <c r="AR91" s="17" t="n">
        <v>67.4211</v>
      </c>
      <c r="AS91" s="17" t="n">
        <v>9.6424</v>
      </c>
      <c r="AT91" s="17" t="n">
        <v>-0.457367</v>
      </c>
      <c r="AU91" s="17" t="n">
        <v>9.185029999999999</v>
      </c>
      <c r="AV91" s="17" t="n">
        <v>51.7124</v>
      </c>
      <c r="AW91" s="17" t="n">
        <v>30.3739</v>
      </c>
      <c r="AX91" s="17" t="n">
        <v>82.08629999999999</v>
      </c>
      <c r="AY91" s="17" t="n">
        <v>31.2691</v>
      </c>
      <c r="AZ91" s="17" t="n">
        <v>14.9559</v>
      </c>
      <c r="BA91" s="17" t="n">
        <v>46.225</v>
      </c>
      <c r="BB91" s="17" t="n">
        <v>42.8801</v>
      </c>
      <c r="BC91" s="17" t="n">
        <v>23.1595</v>
      </c>
      <c r="BD91" s="17" t="n">
        <v>66.03959999999999</v>
      </c>
      <c r="BE91" s="17" t="n">
        <v>8.62077</v>
      </c>
      <c r="BF91" s="17" t="n">
        <v>-1.33235</v>
      </c>
      <c r="BG91" s="17" t="n">
        <v>7.28842</v>
      </c>
      <c r="BH91" s="17" t="n">
        <v>34.1202</v>
      </c>
      <c r="BI91" s="17" t="n">
        <v>34.1238</v>
      </c>
      <c r="BJ91" s="17" t="n">
        <v>33.6089</v>
      </c>
      <c r="BK91" s="17" t="n">
        <v>33.37</v>
      </c>
      <c r="BL91" s="17" t="n">
        <v>32.6243</v>
      </c>
      <c r="BM91" s="17" t="n">
        <v>33.2048</v>
      </c>
      <c r="BN91" s="17" t="n">
        <v>33.2998</v>
      </c>
      <c r="BO91" s="17" t="n">
        <v>33.7627</v>
      </c>
      <c r="BP91" s="17" t="n">
        <v>28.3364</v>
      </c>
      <c r="BQ91" s="17" t="n">
        <v>30.9956</v>
      </c>
      <c r="BR91" s="17" t="n">
        <v>29.4934</v>
      </c>
      <c r="BS91" s="17" t="n">
        <v>33.7848</v>
      </c>
      <c r="BT91" s="17" t="n">
        <v>28.483</v>
      </c>
      <c r="BU91" s="17" t="n">
        <v>31.0594</v>
      </c>
      <c r="BV91" s="17" t="n">
        <v>29.5961</v>
      </c>
      <c r="BW91" s="17" t="n">
        <v>33.9136</v>
      </c>
    </row>
    <row r="92" customFormat="1" s="2">
      <c r="A92" s="8" t="n">
        <v>36781.25</v>
      </c>
      <c r="B92" s="16" t="n">
        <v>9.699999999999999</v>
      </c>
      <c r="C92" s="16" t="n">
        <v>10.4</v>
      </c>
      <c r="D92" s="16" t="n">
        <v>9.77</v>
      </c>
      <c r="E92" s="16" t="n">
        <v>10.11</v>
      </c>
      <c r="F92" s="16" t="n">
        <v>10.7</v>
      </c>
      <c r="G92" s="16" t="n">
        <v>10.1</v>
      </c>
      <c r="H92" s="16" t="n">
        <v>35</v>
      </c>
      <c r="I92" s="16" t="n">
        <v>156</v>
      </c>
      <c r="J92" s="16" t="n">
        <v>956.78</v>
      </c>
      <c r="K92" s="16" t="n">
        <v>738.966</v>
      </c>
      <c r="L92" s="17" t="n">
        <v>6.95806</v>
      </c>
      <c r="M92" s="17" t="n">
        <v>-2.79963</v>
      </c>
      <c r="N92" s="17" t="n">
        <v>4.15843</v>
      </c>
      <c r="O92" s="17" t="n">
        <v>6.9323</v>
      </c>
      <c r="P92" s="17" t="n">
        <v>-2.40357</v>
      </c>
      <c r="Q92" s="17" t="n">
        <v>4.52872</v>
      </c>
      <c r="R92" s="17" t="n">
        <v>7.81472</v>
      </c>
      <c r="S92" s="17" t="n">
        <v>0.633216</v>
      </c>
      <c r="T92" s="17" t="n">
        <v>8.447929999999999</v>
      </c>
      <c r="U92" s="17" t="n">
        <v>9.15709</v>
      </c>
      <c r="V92" s="17" t="n">
        <v>1.8861</v>
      </c>
      <c r="W92" s="17" t="n">
        <v>11.0432</v>
      </c>
      <c r="X92" s="17" t="n">
        <v>13.3568</v>
      </c>
      <c r="Y92" s="17" t="n">
        <v>6.04846</v>
      </c>
      <c r="Z92" s="17" t="n">
        <v>19.4053</v>
      </c>
      <c r="AA92" s="17" t="n">
        <v>14.1867</v>
      </c>
      <c r="AB92" s="17" t="n">
        <v>3.09041</v>
      </c>
      <c r="AC92" s="17" t="n">
        <v>17.2772</v>
      </c>
      <c r="AD92" s="17" t="n">
        <v>13.4391</v>
      </c>
      <c r="AE92" s="17" t="n">
        <v>2.37804</v>
      </c>
      <c r="AF92" s="17" t="n">
        <v>15.8171</v>
      </c>
      <c r="AG92" s="17" t="n">
        <v>9.815770000000001</v>
      </c>
      <c r="AH92" s="17" t="n">
        <v>-0.309642</v>
      </c>
      <c r="AI92" s="17" t="n">
        <v>9.506130000000001</v>
      </c>
      <c r="AJ92" s="17" t="n">
        <v>52.804</v>
      </c>
      <c r="AK92" s="17" t="n">
        <v>31.2537</v>
      </c>
      <c r="AL92" s="17" t="n">
        <v>84.0577</v>
      </c>
      <c r="AM92" s="17" t="n">
        <v>31.732</v>
      </c>
      <c r="AN92" s="17" t="n">
        <v>15.3426</v>
      </c>
      <c r="AO92" s="17" t="n">
        <v>47.0746</v>
      </c>
      <c r="AP92" s="17" t="n">
        <v>43.6093</v>
      </c>
      <c r="AQ92" s="17" t="n">
        <v>23.7488</v>
      </c>
      <c r="AR92" s="17" t="n">
        <v>67.358</v>
      </c>
      <c r="AS92" s="17" t="n">
        <v>9.618550000000001</v>
      </c>
      <c r="AT92" s="17" t="n">
        <v>-0.451552</v>
      </c>
      <c r="AU92" s="17" t="n">
        <v>9.167</v>
      </c>
      <c r="AV92" s="17" t="n">
        <v>51.6201</v>
      </c>
      <c r="AW92" s="17" t="n">
        <v>30.4076</v>
      </c>
      <c r="AX92" s="17" t="n">
        <v>82.0277</v>
      </c>
      <c r="AY92" s="17" t="n">
        <v>31.1593</v>
      </c>
      <c r="AZ92" s="17" t="n">
        <v>14.9398</v>
      </c>
      <c r="BA92" s="17" t="n">
        <v>46.0991</v>
      </c>
      <c r="BB92" s="17" t="n">
        <v>42.7246</v>
      </c>
      <c r="BC92" s="17" t="n">
        <v>23.1327</v>
      </c>
      <c r="BD92" s="17" t="n">
        <v>65.8573</v>
      </c>
      <c r="BE92" s="17" t="n">
        <v>8.60041</v>
      </c>
      <c r="BF92" s="17" t="n">
        <v>-1.32543</v>
      </c>
      <c r="BG92" s="17" t="n">
        <v>7.27498</v>
      </c>
      <c r="BH92" s="17" t="n">
        <v>34.1209</v>
      </c>
      <c r="BI92" s="17" t="n">
        <v>34.1241</v>
      </c>
      <c r="BJ92" s="17" t="n">
        <v>33.6137</v>
      </c>
      <c r="BK92" s="17" t="n">
        <v>33.3755</v>
      </c>
      <c r="BL92" s="17" t="n">
        <v>32.6305</v>
      </c>
      <c r="BM92" s="17" t="n">
        <v>33.2075</v>
      </c>
      <c r="BN92" s="17" t="n">
        <v>33.302</v>
      </c>
      <c r="BO92" s="17" t="n">
        <v>33.7598</v>
      </c>
      <c r="BP92" s="17" t="n">
        <v>28.3283</v>
      </c>
      <c r="BQ92" s="17" t="n">
        <v>30.9907</v>
      </c>
      <c r="BR92" s="17" t="n">
        <v>29.4901</v>
      </c>
      <c r="BS92" s="17" t="n">
        <v>33.7847</v>
      </c>
      <c r="BT92" s="17" t="n">
        <v>28.4779</v>
      </c>
      <c r="BU92" s="17" t="n">
        <v>31.0631</v>
      </c>
      <c r="BV92" s="17" t="n">
        <v>29.6018</v>
      </c>
      <c r="BW92" s="17" t="n">
        <v>33.9134</v>
      </c>
    </row>
    <row r="93" customFormat="1" s="2">
      <c r="A93" s="8" t="n">
        <v>36781.29166666666</v>
      </c>
      <c r="B93" s="16" t="n">
        <v>9.710000000000001</v>
      </c>
      <c r="C93" s="16" t="n">
        <v>10.41</v>
      </c>
      <c r="D93" s="16" t="n">
        <v>9.77</v>
      </c>
      <c r="E93" s="16" t="n">
        <v>10.1</v>
      </c>
      <c r="F93" s="16" t="n">
        <v>10.7</v>
      </c>
      <c r="G93" s="16" t="n">
        <v>10.14</v>
      </c>
      <c r="H93" s="16" t="n">
        <v>35</v>
      </c>
      <c r="I93" s="16" t="n">
        <v>156</v>
      </c>
      <c r="J93" s="16" t="n">
        <v>937.83</v>
      </c>
      <c r="K93" s="16" t="n">
        <v>734.942</v>
      </c>
      <c r="L93" s="17" t="n">
        <v>6.94622</v>
      </c>
      <c r="M93" s="17" t="n">
        <v>-2.79725</v>
      </c>
      <c r="N93" s="17" t="n">
        <v>4.14897</v>
      </c>
      <c r="O93" s="17" t="n">
        <v>6.92311</v>
      </c>
      <c r="P93" s="17" t="n">
        <v>-2.39977</v>
      </c>
      <c r="Q93" s="17" t="n">
        <v>4.52334</v>
      </c>
      <c r="R93" s="17" t="n">
        <v>7.77088</v>
      </c>
      <c r="S93" s="17" t="n">
        <v>0.59066</v>
      </c>
      <c r="T93" s="17" t="n">
        <v>8.36154</v>
      </c>
      <c r="U93" s="17" t="n">
        <v>9.10216</v>
      </c>
      <c r="V93" s="17" t="n">
        <v>1.84623</v>
      </c>
      <c r="W93" s="17" t="n">
        <v>10.9484</v>
      </c>
      <c r="X93" s="17" t="n">
        <v>13.2807</v>
      </c>
      <c r="Y93" s="17" t="n">
        <v>6.01288</v>
      </c>
      <c r="Z93" s="17" t="n">
        <v>19.2936</v>
      </c>
      <c r="AA93" s="17" t="n">
        <v>14.12</v>
      </c>
      <c r="AB93" s="17" t="n">
        <v>3.10672</v>
      </c>
      <c r="AC93" s="17" t="n">
        <v>17.2267</v>
      </c>
      <c r="AD93" s="17" t="n">
        <v>13.3858</v>
      </c>
      <c r="AE93" s="17" t="n">
        <v>2.39787</v>
      </c>
      <c r="AF93" s="17" t="n">
        <v>15.7837</v>
      </c>
      <c r="AG93" s="17" t="n">
        <v>9.809620000000001</v>
      </c>
      <c r="AH93" s="17" t="n">
        <v>-0.279231</v>
      </c>
      <c r="AI93" s="17" t="n">
        <v>9.530390000000001</v>
      </c>
      <c r="AJ93" s="17" t="n">
        <v>52.5339</v>
      </c>
      <c r="AK93" s="17" t="n">
        <v>31.4035</v>
      </c>
      <c r="AL93" s="17" t="n">
        <v>83.9374</v>
      </c>
      <c r="AM93" s="17" t="n">
        <v>31.5771</v>
      </c>
      <c r="AN93" s="17" t="n">
        <v>15.4208</v>
      </c>
      <c r="AO93" s="17" t="n">
        <v>46.9979</v>
      </c>
      <c r="AP93" s="17" t="n">
        <v>43.3572</v>
      </c>
      <c r="AQ93" s="17" t="n">
        <v>23.8422</v>
      </c>
      <c r="AR93" s="17" t="n">
        <v>67.1994</v>
      </c>
      <c r="AS93" s="17" t="n">
        <v>9.59328</v>
      </c>
      <c r="AT93" s="17" t="n">
        <v>-0.438841</v>
      </c>
      <c r="AU93" s="17" t="n">
        <v>9.154439999999999</v>
      </c>
      <c r="AV93" s="17" t="n">
        <v>51.3367</v>
      </c>
      <c r="AW93" s="17" t="n">
        <v>30.5394</v>
      </c>
      <c r="AX93" s="17" t="n">
        <v>81.87609999999999</v>
      </c>
      <c r="AY93" s="17" t="n">
        <v>30.9637</v>
      </c>
      <c r="AZ93" s="17" t="n">
        <v>14.985</v>
      </c>
      <c r="BA93" s="17" t="n">
        <v>45.9487</v>
      </c>
      <c r="BB93" s="17" t="n">
        <v>42.4348</v>
      </c>
      <c r="BC93" s="17" t="n">
        <v>23.1933</v>
      </c>
      <c r="BD93" s="17" t="n">
        <v>65.6281</v>
      </c>
      <c r="BE93" s="17" t="n">
        <v>8.580550000000001</v>
      </c>
      <c r="BF93" s="17" t="n">
        <v>-1.31596</v>
      </c>
      <c r="BG93" s="17" t="n">
        <v>7.2646</v>
      </c>
      <c r="BH93" s="17" t="n">
        <v>34.1133</v>
      </c>
      <c r="BI93" s="17" t="n">
        <v>34.1163</v>
      </c>
      <c r="BJ93" s="17" t="n">
        <v>33.613</v>
      </c>
      <c r="BK93" s="17" t="n">
        <v>33.3754</v>
      </c>
      <c r="BL93" s="17" t="n">
        <v>32.6296</v>
      </c>
      <c r="BM93" s="17" t="n">
        <v>33.1976</v>
      </c>
      <c r="BN93" s="17" t="n">
        <v>33.2913</v>
      </c>
      <c r="BO93" s="17" t="n">
        <v>33.7478</v>
      </c>
      <c r="BP93" s="17" t="n">
        <v>28.2942</v>
      </c>
      <c r="BQ93" s="17" t="n">
        <v>30.9693</v>
      </c>
      <c r="BR93" s="17" t="n">
        <v>29.4656</v>
      </c>
      <c r="BS93" s="17" t="n">
        <v>33.7754</v>
      </c>
      <c r="BT93" s="17" t="n">
        <v>28.447</v>
      </c>
      <c r="BU93" s="17" t="n">
        <v>31.0476</v>
      </c>
      <c r="BV93" s="17" t="n">
        <v>29.5833</v>
      </c>
      <c r="BW93" s="17" t="n">
        <v>33.9047</v>
      </c>
    </row>
    <row r="94" customFormat="1" s="2">
      <c r="A94" s="8" t="n">
        <v>36781.33333333334</v>
      </c>
      <c r="B94" s="16" t="n">
        <v>9.699999999999999</v>
      </c>
      <c r="C94" s="16" t="n">
        <v>10.4</v>
      </c>
      <c r="D94" s="16" t="n">
        <v>9.789999999999999</v>
      </c>
      <c r="E94" s="16" t="n">
        <v>10.17</v>
      </c>
      <c r="F94" s="16" t="n">
        <v>10.69</v>
      </c>
      <c r="G94" s="16" t="n">
        <v>10.02</v>
      </c>
      <c r="H94" s="16" t="n">
        <v>35</v>
      </c>
      <c r="I94" s="16" t="n">
        <v>156</v>
      </c>
      <c r="J94" s="16" t="n">
        <v>925.74</v>
      </c>
      <c r="K94" s="16" t="n">
        <v>734.001</v>
      </c>
      <c r="L94" s="17" t="n">
        <v>6.94479</v>
      </c>
      <c r="M94" s="17" t="n">
        <v>-2.79643</v>
      </c>
      <c r="N94" s="17" t="n">
        <v>4.14836</v>
      </c>
      <c r="O94" s="17" t="n">
        <v>6.92361</v>
      </c>
      <c r="P94" s="17" t="n">
        <v>-2.39773</v>
      </c>
      <c r="Q94" s="17" t="n">
        <v>4.52588</v>
      </c>
      <c r="R94" s="17" t="n">
        <v>7.75595</v>
      </c>
      <c r="S94" s="17" t="n">
        <v>0.572119</v>
      </c>
      <c r="T94" s="17" t="n">
        <v>8.32807</v>
      </c>
      <c r="U94" s="17" t="n">
        <v>9.07976</v>
      </c>
      <c r="V94" s="17" t="n">
        <v>1.82783</v>
      </c>
      <c r="W94" s="17" t="n">
        <v>10.9076</v>
      </c>
      <c r="X94" s="17" t="n">
        <v>13.2485</v>
      </c>
      <c r="Y94" s="17" t="n">
        <v>6.00085</v>
      </c>
      <c r="Z94" s="17" t="n">
        <v>19.2494</v>
      </c>
      <c r="AA94" s="17" t="n">
        <v>14.0873</v>
      </c>
      <c r="AB94" s="17" t="n">
        <v>3.1198</v>
      </c>
      <c r="AC94" s="17" t="n">
        <v>17.2071</v>
      </c>
      <c r="AD94" s="17" t="n">
        <v>13.358</v>
      </c>
      <c r="AE94" s="17" t="n">
        <v>2.41035</v>
      </c>
      <c r="AF94" s="17" t="n">
        <v>15.7684</v>
      </c>
      <c r="AG94" s="17" t="n">
        <v>9.8154</v>
      </c>
      <c r="AH94" s="17" t="n">
        <v>-0.257144</v>
      </c>
      <c r="AI94" s="17" t="n">
        <v>9.558260000000001</v>
      </c>
      <c r="AJ94" s="17" t="n">
        <v>52.2189</v>
      </c>
      <c r="AK94" s="17" t="n">
        <v>31.3932</v>
      </c>
      <c r="AL94" s="17" t="n">
        <v>83.6121</v>
      </c>
      <c r="AM94" s="17" t="n">
        <v>31.4853</v>
      </c>
      <c r="AN94" s="17" t="n">
        <v>15.4721</v>
      </c>
      <c r="AO94" s="17" t="n">
        <v>46.9575</v>
      </c>
      <c r="AP94" s="17" t="n">
        <v>43.1898</v>
      </c>
      <c r="AQ94" s="17" t="n">
        <v>23.8941</v>
      </c>
      <c r="AR94" s="17" t="n">
        <v>67.0839</v>
      </c>
      <c r="AS94" s="17" t="n">
        <v>9.58127</v>
      </c>
      <c r="AT94" s="17" t="n">
        <v>-0.432765</v>
      </c>
      <c r="AU94" s="17" t="n">
        <v>9.1485</v>
      </c>
      <c r="AV94" s="17" t="n">
        <v>51.1784</v>
      </c>
      <c r="AW94" s="17" t="n">
        <v>30.6373</v>
      </c>
      <c r="AX94" s="17" t="n">
        <v>81.81570000000001</v>
      </c>
      <c r="AY94" s="17" t="n">
        <v>30.86</v>
      </c>
      <c r="AZ94" s="17" t="n">
        <v>15.025</v>
      </c>
      <c r="BA94" s="17" t="n">
        <v>45.885</v>
      </c>
      <c r="BB94" s="17" t="n">
        <v>42.2832</v>
      </c>
      <c r="BC94" s="17" t="n">
        <v>23.2522</v>
      </c>
      <c r="BD94" s="17" t="n">
        <v>65.5355</v>
      </c>
      <c r="BE94" s="17" t="n">
        <v>8.572419999999999</v>
      </c>
      <c r="BF94" s="17" t="n">
        <v>-1.31179</v>
      </c>
      <c r="BG94" s="17" t="n">
        <v>7.26063</v>
      </c>
      <c r="BH94" s="17" t="n">
        <v>34.1076</v>
      </c>
      <c r="BI94" s="17" t="n">
        <v>34.1104</v>
      </c>
      <c r="BJ94" s="17" t="n">
        <v>33.6103</v>
      </c>
      <c r="BK94" s="17" t="n">
        <v>33.373</v>
      </c>
      <c r="BL94" s="17" t="n">
        <v>32.6261</v>
      </c>
      <c r="BM94" s="17" t="n">
        <v>33.1898</v>
      </c>
      <c r="BN94" s="17" t="n">
        <v>33.2836</v>
      </c>
      <c r="BO94" s="17" t="n">
        <v>33.7388</v>
      </c>
      <c r="BP94" s="17" t="n">
        <v>28.2901</v>
      </c>
      <c r="BQ94" s="17" t="n">
        <v>30.9543</v>
      </c>
      <c r="BR94" s="17" t="n">
        <v>29.4503</v>
      </c>
      <c r="BS94" s="17" t="n">
        <v>33.7689</v>
      </c>
      <c r="BT94" s="17" t="n">
        <v>28.4238</v>
      </c>
      <c r="BU94" s="17" t="n">
        <v>31.0346</v>
      </c>
      <c r="BV94" s="17" t="n">
        <v>29.5668</v>
      </c>
      <c r="BW94" s="17" t="n">
        <v>33.8985</v>
      </c>
    </row>
    <row r="95" customFormat="1" s="2">
      <c r="A95" s="8" t="n">
        <v>36781.375</v>
      </c>
      <c r="B95" s="16" t="n">
        <v>9.710000000000001</v>
      </c>
      <c r="C95" s="16" t="n">
        <v>10.36</v>
      </c>
      <c r="D95" s="16" t="n">
        <v>9.76</v>
      </c>
      <c r="E95" s="16" t="n">
        <v>10.35</v>
      </c>
      <c r="F95" s="16" t="n">
        <v>10.68</v>
      </c>
      <c r="G95" s="16" t="n">
        <v>9.99</v>
      </c>
      <c r="H95" s="16" t="n">
        <v>35</v>
      </c>
      <c r="I95" s="16" t="n">
        <v>156</v>
      </c>
      <c r="J95" s="16" t="n">
        <v>938</v>
      </c>
      <c r="K95" s="16" t="n">
        <v>737.299</v>
      </c>
      <c r="L95" s="17" t="n">
        <v>6.95444</v>
      </c>
      <c r="M95" s="17" t="n">
        <v>-2.79723</v>
      </c>
      <c r="N95" s="17" t="n">
        <v>4.15721</v>
      </c>
      <c r="O95" s="17" t="n">
        <v>6.93481</v>
      </c>
      <c r="P95" s="17" t="n">
        <v>-2.39715</v>
      </c>
      <c r="Q95" s="17" t="n">
        <v>4.53766</v>
      </c>
      <c r="R95" s="17" t="n">
        <v>7.78523</v>
      </c>
      <c r="S95" s="17" t="n">
        <v>0.600486</v>
      </c>
      <c r="T95" s="17" t="n">
        <v>8.38571</v>
      </c>
      <c r="U95" s="17" t="n">
        <v>9.111700000000001</v>
      </c>
      <c r="V95" s="17" t="n">
        <v>1.84985</v>
      </c>
      <c r="W95" s="17" t="n">
        <v>10.9616</v>
      </c>
      <c r="X95" s="17" t="n">
        <v>13.298</v>
      </c>
      <c r="Y95" s="17" t="n">
        <v>6.02387</v>
      </c>
      <c r="Z95" s="17" t="n">
        <v>19.3218</v>
      </c>
      <c r="AA95" s="17" t="n">
        <v>14.1366</v>
      </c>
      <c r="AB95" s="17" t="n">
        <v>3.11276</v>
      </c>
      <c r="AC95" s="17" t="n">
        <v>17.2494</v>
      </c>
      <c r="AD95" s="17" t="n">
        <v>13.402</v>
      </c>
      <c r="AE95" s="17" t="n">
        <v>2.4033</v>
      </c>
      <c r="AF95" s="17" t="n">
        <v>15.8053</v>
      </c>
      <c r="AG95" s="17" t="n">
        <v>9.848050000000001</v>
      </c>
      <c r="AH95" s="17" t="n">
        <v>-0.254799</v>
      </c>
      <c r="AI95" s="17" t="n">
        <v>9.593249999999999</v>
      </c>
      <c r="AJ95" s="17" t="n">
        <v>52.0608</v>
      </c>
      <c r="AK95" s="17" t="n">
        <v>31.053</v>
      </c>
      <c r="AL95" s="17" t="n">
        <v>83.1138</v>
      </c>
      <c r="AM95" s="17" t="n">
        <v>31.5704</v>
      </c>
      <c r="AN95" s="17" t="n">
        <v>15.4084</v>
      </c>
      <c r="AO95" s="17" t="n">
        <v>46.9788</v>
      </c>
      <c r="AP95" s="17" t="n">
        <v>43.2704</v>
      </c>
      <c r="AQ95" s="17" t="n">
        <v>23.7728</v>
      </c>
      <c r="AR95" s="17" t="n">
        <v>67.0432</v>
      </c>
      <c r="AS95" s="17" t="n">
        <v>9.59646</v>
      </c>
      <c r="AT95" s="17" t="n">
        <v>-0.442985</v>
      </c>
      <c r="AU95" s="17" t="n">
        <v>9.15348</v>
      </c>
      <c r="AV95" s="17" t="n">
        <v>51.3872</v>
      </c>
      <c r="AW95" s="17" t="n">
        <v>30.5667</v>
      </c>
      <c r="AX95" s="17" t="n">
        <v>81.9539</v>
      </c>
      <c r="AY95" s="17" t="n">
        <v>30.9886</v>
      </c>
      <c r="AZ95" s="17" t="n">
        <v>14.9952</v>
      </c>
      <c r="BA95" s="17" t="n">
        <v>45.9838</v>
      </c>
      <c r="BB95" s="17" t="n">
        <v>42.4813</v>
      </c>
      <c r="BC95" s="17" t="n">
        <v>23.2177</v>
      </c>
      <c r="BD95" s="17" t="n">
        <v>65.699</v>
      </c>
      <c r="BE95" s="17" t="n">
        <v>8.58676</v>
      </c>
      <c r="BF95" s="17" t="n">
        <v>-1.31775</v>
      </c>
      <c r="BG95" s="17" t="n">
        <v>7.26901</v>
      </c>
      <c r="BH95" s="17" t="n">
        <v>34.1124</v>
      </c>
      <c r="BI95" s="17" t="n">
        <v>34.1149</v>
      </c>
      <c r="BJ95" s="17" t="n">
        <v>33.6105</v>
      </c>
      <c r="BK95" s="17" t="n">
        <v>33.3738</v>
      </c>
      <c r="BL95" s="17" t="n">
        <v>32.6266</v>
      </c>
      <c r="BM95" s="17" t="n">
        <v>33.1957</v>
      </c>
      <c r="BN95" s="17" t="n">
        <v>33.2894</v>
      </c>
      <c r="BO95" s="17" t="n">
        <v>33.743</v>
      </c>
      <c r="BP95" s="17" t="n">
        <v>28.3552</v>
      </c>
      <c r="BQ95" s="17" t="n">
        <v>30.9705</v>
      </c>
      <c r="BR95" s="17" t="n">
        <v>29.4772</v>
      </c>
      <c r="BS95" s="17" t="n">
        <v>33.7752</v>
      </c>
      <c r="BT95" s="17" t="n">
        <v>28.4412</v>
      </c>
      <c r="BU95" s="17" t="n">
        <v>31.0448</v>
      </c>
      <c r="BV95" s="17" t="n">
        <v>29.5779</v>
      </c>
      <c r="BW95" s="17" t="n">
        <v>33.904</v>
      </c>
    </row>
    <row r="96" customFormat="1" s="2">
      <c r="A96" s="8" t="n">
        <v>36781.41666666666</v>
      </c>
      <c r="B96" s="16" t="n">
        <v>9.710000000000001</v>
      </c>
      <c r="C96" s="16" t="n">
        <v>10.44</v>
      </c>
      <c r="D96" s="16" t="n">
        <v>9.779999999999999</v>
      </c>
      <c r="E96" s="16" t="n">
        <v>10.75</v>
      </c>
      <c r="F96" s="16" t="n">
        <v>10.67</v>
      </c>
      <c r="G96" s="16" t="n">
        <v>10.1</v>
      </c>
      <c r="H96" s="16" t="n">
        <v>35</v>
      </c>
      <c r="I96" s="16" t="n">
        <v>156</v>
      </c>
      <c r="J96" s="16" t="n">
        <v>948.17</v>
      </c>
      <c r="K96" s="16" t="n">
        <v>737.624</v>
      </c>
      <c r="L96" s="17" t="n">
        <v>6.9514</v>
      </c>
      <c r="M96" s="17" t="n">
        <v>-2.7919</v>
      </c>
      <c r="N96" s="17" t="n">
        <v>4.1595</v>
      </c>
      <c r="O96" s="17" t="n">
        <v>6.93424</v>
      </c>
      <c r="P96" s="17" t="n">
        <v>-2.39071</v>
      </c>
      <c r="Q96" s="17" t="n">
        <v>4.54352</v>
      </c>
      <c r="R96" s="17" t="n">
        <v>7.79954</v>
      </c>
      <c r="S96" s="17" t="n">
        <v>0.6268860000000001</v>
      </c>
      <c r="T96" s="17" t="n">
        <v>8.42642</v>
      </c>
      <c r="U96" s="17" t="n">
        <v>9.12805</v>
      </c>
      <c r="V96" s="17" t="n">
        <v>1.87047</v>
      </c>
      <c r="W96" s="17" t="n">
        <v>10.9985</v>
      </c>
      <c r="X96" s="17" t="n">
        <v>13.3269</v>
      </c>
      <c r="Y96" s="17" t="n">
        <v>6.04345</v>
      </c>
      <c r="Z96" s="17" t="n">
        <v>19.3704</v>
      </c>
      <c r="AA96" s="17" t="n">
        <v>14.1562</v>
      </c>
      <c r="AB96" s="17" t="n">
        <v>3.10456</v>
      </c>
      <c r="AC96" s="17" t="n">
        <v>17.2608</v>
      </c>
      <c r="AD96" s="17" t="n">
        <v>13.4151</v>
      </c>
      <c r="AE96" s="17" t="n">
        <v>2.39376</v>
      </c>
      <c r="AF96" s="17" t="n">
        <v>15.8089</v>
      </c>
      <c r="AG96" s="17" t="n">
        <v>9.86478</v>
      </c>
      <c r="AH96" s="17" t="n">
        <v>-0.246635</v>
      </c>
      <c r="AI96" s="17" t="n">
        <v>9.61815</v>
      </c>
      <c r="AJ96" s="17" t="n">
        <v>51.4241</v>
      </c>
      <c r="AK96" s="17" t="n">
        <v>30.4253</v>
      </c>
      <c r="AL96" s="17" t="n">
        <v>81.8494</v>
      </c>
      <c r="AM96" s="17" t="n">
        <v>31.5085</v>
      </c>
      <c r="AN96" s="17" t="n">
        <v>15.2761</v>
      </c>
      <c r="AO96" s="17" t="n">
        <v>46.7846</v>
      </c>
      <c r="AP96" s="17" t="n">
        <v>43.0955</v>
      </c>
      <c r="AQ96" s="17" t="n">
        <v>23.518</v>
      </c>
      <c r="AR96" s="17" t="n">
        <v>66.6135</v>
      </c>
      <c r="AS96" s="17" t="n">
        <v>9.59975</v>
      </c>
      <c r="AT96" s="17" t="n">
        <v>-0.444551</v>
      </c>
      <c r="AU96" s="17" t="n">
        <v>9.155200000000001</v>
      </c>
      <c r="AV96" s="17" t="n">
        <v>51.5525</v>
      </c>
      <c r="AW96" s="17" t="n">
        <v>30.5176</v>
      </c>
      <c r="AX96" s="17" t="n">
        <v>82.0701</v>
      </c>
      <c r="AY96" s="17" t="n">
        <v>31.0781</v>
      </c>
      <c r="AZ96" s="17" t="n">
        <v>14.972</v>
      </c>
      <c r="BA96" s="17" t="n">
        <v>46.05</v>
      </c>
      <c r="BB96" s="17" t="n">
        <v>42.6219</v>
      </c>
      <c r="BC96" s="17" t="n">
        <v>23.1866</v>
      </c>
      <c r="BD96" s="17" t="n">
        <v>65.8085</v>
      </c>
      <c r="BE96" s="17" t="n">
        <v>8.58944</v>
      </c>
      <c r="BF96" s="17" t="n">
        <v>-1.31533</v>
      </c>
      <c r="BG96" s="17" t="n">
        <v>7.27412</v>
      </c>
      <c r="BH96" s="17" t="n">
        <v>34.1176</v>
      </c>
      <c r="BI96" s="17" t="n">
        <v>34.1198</v>
      </c>
      <c r="BJ96" s="17" t="n">
        <v>33.6125</v>
      </c>
      <c r="BK96" s="17" t="n">
        <v>33.3762</v>
      </c>
      <c r="BL96" s="17" t="n">
        <v>32.6292</v>
      </c>
      <c r="BM96" s="17" t="n">
        <v>33.2031</v>
      </c>
      <c r="BN96" s="17" t="n">
        <v>33.2972</v>
      </c>
      <c r="BO96" s="17" t="n">
        <v>33.7478</v>
      </c>
      <c r="BP96" s="17" t="n">
        <v>28.4726</v>
      </c>
      <c r="BQ96" s="17" t="n">
        <v>31.0005</v>
      </c>
      <c r="BR96" s="17" t="n">
        <v>29.5297</v>
      </c>
      <c r="BS96" s="17" t="n">
        <v>33.7815</v>
      </c>
      <c r="BT96" s="17" t="n">
        <v>28.4563</v>
      </c>
      <c r="BU96" s="17" t="n">
        <v>31.0552</v>
      </c>
      <c r="BV96" s="17" t="n">
        <v>29.5899</v>
      </c>
      <c r="BW96" s="17" t="n">
        <v>33.9097</v>
      </c>
    </row>
    <row r="97" customFormat="1" s="2">
      <c r="A97" s="8" t="n">
        <v>36781.45833333334</v>
      </c>
      <c r="B97" s="16" t="n">
        <v>9.720000000000001</v>
      </c>
      <c r="C97" s="16" t="n">
        <v>10.51</v>
      </c>
      <c r="D97" s="16" t="n">
        <v>9.85</v>
      </c>
      <c r="E97" s="16" t="n">
        <v>11.01</v>
      </c>
      <c r="F97" s="16" t="n">
        <v>10.71</v>
      </c>
      <c r="G97" s="16" t="n">
        <v>10.14</v>
      </c>
      <c r="H97" s="16" t="n">
        <v>35</v>
      </c>
      <c r="I97" s="16" t="n">
        <v>156</v>
      </c>
      <c r="J97" s="16" t="n">
        <v>930.73</v>
      </c>
      <c r="K97" s="16" t="n">
        <v>732.1079999999999</v>
      </c>
      <c r="L97" s="17" t="n">
        <v>6.93232</v>
      </c>
      <c r="M97" s="17" t="n">
        <v>-2.78246</v>
      </c>
      <c r="N97" s="17" t="n">
        <v>4.14986</v>
      </c>
      <c r="O97" s="17" t="n">
        <v>6.91793</v>
      </c>
      <c r="P97" s="17" t="n">
        <v>-2.38072</v>
      </c>
      <c r="Q97" s="17" t="n">
        <v>4.53721</v>
      </c>
      <c r="R97" s="17" t="n">
        <v>7.7642</v>
      </c>
      <c r="S97" s="17" t="n">
        <v>0.606756</v>
      </c>
      <c r="T97" s="17" t="n">
        <v>8.37096</v>
      </c>
      <c r="U97" s="17" t="n">
        <v>9.084669999999999</v>
      </c>
      <c r="V97" s="17" t="n">
        <v>1.85239</v>
      </c>
      <c r="W97" s="17" t="n">
        <v>10.9371</v>
      </c>
      <c r="X97" s="17" t="n">
        <v>13.2652</v>
      </c>
      <c r="Y97" s="17" t="n">
        <v>6.03054</v>
      </c>
      <c r="Z97" s="17" t="n">
        <v>19.2958</v>
      </c>
      <c r="AA97" s="17" t="n">
        <v>14.0748</v>
      </c>
      <c r="AB97" s="17" t="n">
        <v>3.11721</v>
      </c>
      <c r="AC97" s="17" t="n">
        <v>17.192</v>
      </c>
      <c r="AD97" s="17" t="n">
        <v>13.3403</v>
      </c>
      <c r="AE97" s="17" t="n">
        <v>2.40543</v>
      </c>
      <c r="AF97" s="17" t="n">
        <v>15.7457</v>
      </c>
      <c r="AG97" s="17" t="n">
        <v>9.83963</v>
      </c>
      <c r="AH97" s="17" t="n">
        <v>-0.220381</v>
      </c>
      <c r="AI97" s="17" t="n">
        <v>9.61924</v>
      </c>
      <c r="AJ97" s="17" t="n">
        <v>50.6266</v>
      </c>
      <c r="AK97" s="17" t="n">
        <v>30.1716</v>
      </c>
      <c r="AL97" s="17" t="n">
        <v>80.79819999999999</v>
      </c>
      <c r="AM97" s="17" t="n">
        <v>31.0878</v>
      </c>
      <c r="AN97" s="17" t="n">
        <v>15.1619</v>
      </c>
      <c r="AO97" s="17" t="n">
        <v>46.2498</v>
      </c>
      <c r="AP97" s="17" t="n">
        <v>42.4249</v>
      </c>
      <c r="AQ97" s="17" t="n">
        <v>23.3053</v>
      </c>
      <c r="AR97" s="17" t="n">
        <v>65.7302</v>
      </c>
      <c r="AS97" s="17" t="n">
        <v>9.569889999999999</v>
      </c>
      <c r="AT97" s="17" t="n">
        <v>-0.424938</v>
      </c>
      <c r="AU97" s="17" t="n">
        <v>9.14495</v>
      </c>
      <c r="AV97" s="17" t="n">
        <v>51.2064</v>
      </c>
      <c r="AW97" s="17" t="n">
        <v>30.5921</v>
      </c>
      <c r="AX97" s="17" t="n">
        <v>81.7985</v>
      </c>
      <c r="AY97" s="17" t="n">
        <v>30.9043</v>
      </c>
      <c r="AZ97" s="17" t="n">
        <v>15.031</v>
      </c>
      <c r="BA97" s="17" t="n">
        <v>45.9353</v>
      </c>
      <c r="BB97" s="17" t="n">
        <v>42.3543</v>
      </c>
      <c r="BC97" s="17" t="n">
        <v>23.2554</v>
      </c>
      <c r="BD97" s="17" t="n">
        <v>65.60980000000001</v>
      </c>
      <c r="BE97" s="17" t="n">
        <v>8.563789999999999</v>
      </c>
      <c r="BF97" s="17" t="n">
        <v>-1.29885</v>
      </c>
      <c r="BG97" s="17" t="n">
        <v>7.26495</v>
      </c>
      <c r="BH97" s="17" t="n">
        <v>34.1117</v>
      </c>
      <c r="BI97" s="17" t="n">
        <v>34.1135</v>
      </c>
      <c r="BJ97" s="17" t="n">
        <v>33.611</v>
      </c>
      <c r="BK97" s="17" t="n">
        <v>33.3748</v>
      </c>
      <c r="BL97" s="17" t="n">
        <v>32.6269</v>
      </c>
      <c r="BM97" s="17" t="n">
        <v>33.1964</v>
      </c>
      <c r="BN97" s="17" t="n">
        <v>33.2905</v>
      </c>
      <c r="BO97" s="17" t="n">
        <v>33.7391</v>
      </c>
      <c r="BP97" s="17" t="n">
        <v>28.5125</v>
      </c>
      <c r="BQ97" s="17" t="n">
        <v>31.0163</v>
      </c>
      <c r="BR97" s="17" t="n">
        <v>29.5635</v>
      </c>
      <c r="BS97" s="17" t="n">
        <v>33.7737</v>
      </c>
      <c r="BT97" s="17" t="n">
        <v>28.4383</v>
      </c>
      <c r="BU97" s="17" t="n">
        <v>31.0398</v>
      </c>
      <c r="BV97" s="17" t="n">
        <v>29.5726</v>
      </c>
      <c r="BW97" s="17" t="n">
        <v>33.9026</v>
      </c>
    </row>
    <row r="98" customFormat="1" s="2">
      <c r="A98" s="8" t="n">
        <v>36781.5</v>
      </c>
      <c r="B98" s="16" t="n">
        <v>9.83</v>
      </c>
      <c r="C98" s="16" t="n">
        <v>10.57</v>
      </c>
      <c r="D98" s="16" t="n">
        <v>9.92</v>
      </c>
      <c r="E98" s="16" t="n">
        <v>11.1</v>
      </c>
      <c r="F98" s="16" t="n">
        <v>10.66</v>
      </c>
      <c r="G98" s="16" t="n">
        <v>10.14</v>
      </c>
      <c r="H98" s="16" t="n">
        <v>34.99</v>
      </c>
      <c r="I98" s="16" t="n">
        <v>156</v>
      </c>
      <c r="J98" s="16" t="n">
        <v>944.08</v>
      </c>
      <c r="K98" s="16" t="n">
        <v>731.659</v>
      </c>
      <c r="L98" s="17" t="n">
        <v>6.92043</v>
      </c>
      <c r="M98" s="17" t="n">
        <v>-2.77575</v>
      </c>
      <c r="N98" s="17" t="n">
        <v>4.14467</v>
      </c>
      <c r="O98" s="17" t="n">
        <v>6.91203</v>
      </c>
      <c r="P98" s="17" t="n">
        <v>-2.37048</v>
      </c>
      <c r="Q98" s="17" t="n">
        <v>4.54155</v>
      </c>
      <c r="R98" s="17" t="n">
        <v>7.75257</v>
      </c>
      <c r="S98" s="17" t="n">
        <v>0.612489</v>
      </c>
      <c r="T98" s="17" t="n">
        <v>8.36506</v>
      </c>
      <c r="U98" s="17" t="n">
        <v>9.077120000000001</v>
      </c>
      <c r="V98" s="17" t="n">
        <v>1.85573</v>
      </c>
      <c r="W98" s="17" t="n">
        <v>10.9328</v>
      </c>
      <c r="X98" s="17" t="n">
        <v>13.2751</v>
      </c>
      <c r="Y98" s="17" t="n">
        <v>6.03319</v>
      </c>
      <c r="Z98" s="17" t="n">
        <v>19.3083</v>
      </c>
      <c r="AA98" s="17" t="n">
        <v>14.0716</v>
      </c>
      <c r="AB98" s="17" t="n">
        <v>3.08932</v>
      </c>
      <c r="AC98" s="17" t="n">
        <v>17.1609</v>
      </c>
      <c r="AD98" s="17" t="n">
        <v>13.3328</v>
      </c>
      <c r="AE98" s="17" t="n">
        <v>2.3798</v>
      </c>
      <c r="AF98" s="17" t="n">
        <v>15.7126</v>
      </c>
      <c r="AG98" s="17" t="n">
        <v>9.83957</v>
      </c>
      <c r="AH98" s="17" t="n">
        <v>-0.221787</v>
      </c>
      <c r="AI98" s="17" t="n">
        <v>9.61778</v>
      </c>
      <c r="AJ98" s="17" t="n">
        <v>50.6056</v>
      </c>
      <c r="AK98" s="17" t="n">
        <v>29.9403</v>
      </c>
      <c r="AL98" s="17" t="n">
        <v>80.5459</v>
      </c>
      <c r="AM98" s="17" t="n">
        <v>30.9426</v>
      </c>
      <c r="AN98" s="17" t="n">
        <v>14.9478</v>
      </c>
      <c r="AO98" s="17" t="n">
        <v>45.8904</v>
      </c>
      <c r="AP98" s="17" t="n">
        <v>42.2448</v>
      </c>
      <c r="AQ98" s="17" t="n">
        <v>23.0106</v>
      </c>
      <c r="AR98" s="17" t="n">
        <v>65.25539999999999</v>
      </c>
      <c r="AS98" s="17" t="n">
        <v>9.56969</v>
      </c>
      <c r="AT98" s="17" t="n">
        <v>-0.424855</v>
      </c>
      <c r="AU98" s="17" t="n">
        <v>9.14484</v>
      </c>
      <c r="AV98" s="17" t="n">
        <v>51.4744</v>
      </c>
      <c r="AW98" s="17" t="n">
        <v>30.566</v>
      </c>
      <c r="AX98" s="17" t="n">
        <v>82.04040000000001</v>
      </c>
      <c r="AY98" s="17" t="n">
        <v>31.001</v>
      </c>
      <c r="AZ98" s="17" t="n">
        <v>14.9892</v>
      </c>
      <c r="BA98" s="17" t="n">
        <v>45.9903</v>
      </c>
      <c r="BB98" s="17" t="n">
        <v>42.5205</v>
      </c>
      <c r="BC98" s="17" t="n">
        <v>23.2041</v>
      </c>
      <c r="BD98" s="17" t="n">
        <v>65.7246</v>
      </c>
      <c r="BE98" s="17" t="n">
        <v>8.56072</v>
      </c>
      <c r="BF98" s="17" t="n">
        <v>-1.29502</v>
      </c>
      <c r="BG98" s="17" t="n">
        <v>7.2657</v>
      </c>
      <c r="BH98" s="17" t="n">
        <v>34.1096</v>
      </c>
      <c r="BI98" s="17" t="n">
        <v>34.1107</v>
      </c>
      <c r="BJ98" s="17" t="n">
        <v>33.6091</v>
      </c>
      <c r="BK98" s="17" t="n">
        <v>33.3731</v>
      </c>
      <c r="BL98" s="17" t="n">
        <v>32.6253</v>
      </c>
      <c r="BM98" s="17" t="n">
        <v>33.1999</v>
      </c>
      <c r="BN98" s="17" t="n">
        <v>33.2939</v>
      </c>
      <c r="BO98" s="17" t="n">
        <v>33.7383</v>
      </c>
      <c r="BP98" s="17" t="n">
        <v>28.5523</v>
      </c>
      <c r="BQ98" s="17" t="n">
        <v>31.0537</v>
      </c>
      <c r="BR98" s="17" t="n">
        <v>29.6159</v>
      </c>
      <c r="BS98" s="17" t="n">
        <v>33.7726</v>
      </c>
      <c r="BT98" s="17" t="n">
        <v>28.4417</v>
      </c>
      <c r="BU98" s="17" t="n">
        <v>31.0462</v>
      </c>
      <c r="BV98" s="17" t="n">
        <v>29.5808</v>
      </c>
      <c r="BW98" s="17" t="n">
        <v>33.901</v>
      </c>
    </row>
    <row r="99" customFormat="1" s="2">
      <c r="A99" s="8" t="n">
        <v>36781.54166666666</v>
      </c>
      <c r="B99" s="16" t="n">
        <v>9.949999999999999</v>
      </c>
      <c r="C99" s="16" t="n">
        <v>10.6</v>
      </c>
      <c r="D99" s="16" t="n">
        <v>9.949999999999999</v>
      </c>
      <c r="E99" s="16" t="n">
        <v>11.07</v>
      </c>
      <c r="F99" s="16" t="n">
        <v>10.63</v>
      </c>
      <c r="G99" s="16" t="n">
        <v>10.1</v>
      </c>
      <c r="H99" s="16" t="n">
        <v>35</v>
      </c>
      <c r="I99" s="16" t="n">
        <v>156</v>
      </c>
      <c r="J99" s="16" t="n">
        <v>925.04</v>
      </c>
      <c r="K99" s="16" t="n">
        <v>730.9</v>
      </c>
      <c r="L99" s="17" t="n">
        <v>6.91488</v>
      </c>
      <c r="M99" s="17" t="n">
        <v>-2.78606</v>
      </c>
      <c r="N99" s="17" t="n">
        <v>4.12882</v>
      </c>
      <c r="O99" s="17" t="n">
        <v>6.91616</v>
      </c>
      <c r="P99" s="17" t="n">
        <v>-2.37206</v>
      </c>
      <c r="Q99" s="17" t="n">
        <v>4.5441</v>
      </c>
      <c r="R99" s="17" t="n">
        <v>7.76434</v>
      </c>
      <c r="S99" s="17" t="n">
        <v>0.616554</v>
      </c>
      <c r="T99" s="17" t="n">
        <v>8.380890000000001</v>
      </c>
      <c r="U99" s="17" t="n">
        <v>9.082079999999999</v>
      </c>
      <c r="V99" s="17" t="n">
        <v>1.86055</v>
      </c>
      <c r="W99" s="17" t="n">
        <v>10.9426</v>
      </c>
      <c r="X99" s="17" t="n">
        <v>13.2598</v>
      </c>
      <c r="Y99" s="17" t="n">
        <v>6.04343</v>
      </c>
      <c r="Z99" s="17" t="n">
        <v>19.3032</v>
      </c>
      <c r="AA99" s="17" t="n">
        <v>14.0187</v>
      </c>
      <c r="AB99" s="17" t="n">
        <v>3.10107</v>
      </c>
      <c r="AC99" s="17" t="n">
        <v>17.1198</v>
      </c>
      <c r="AD99" s="17" t="n">
        <v>13.2883</v>
      </c>
      <c r="AE99" s="17" t="n">
        <v>2.39152</v>
      </c>
      <c r="AF99" s="17" t="n">
        <v>15.6798</v>
      </c>
      <c r="AG99" s="17" t="n">
        <v>9.821109999999999</v>
      </c>
      <c r="AH99" s="17" t="n">
        <v>-0.217183</v>
      </c>
      <c r="AI99" s="17" t="n">
        <v>9.60393</v>
      </c>
      <c r="AJ99" s="17" t="n">
        <v>50.3978</v>
      </c>
      <c r="AK99" s="17" t="n">
        <v>30.1138</v>
      </c>
      <c r="AL99" s="17" t="n">
        <v>80.5116</v>
      </c>
      <c r="AM99" s="17" t="n">
        <v>30.6274</v>
      </c>
      <c r="AN99" s="17" t="n">
        <v>14.8958</v>
      </c>
      <c r="AO99" s="17" t="n">
        <v>45.5232</v>
      </c>
      <c r="AP99" s="17" t="n">
        <v>41.8263</v>
      </c>
      <c r="AQ99" s="17" t="n">
        <v>22.9687</v>
      </c>
      <c r="AR99" s="17" t="n">
        <v>64.795</v>
      </c>
      <c r="AS99" s="17" t="n">
        <v>9.558809999999999</v>
      </c>
      <c r="AT99" s="17" t="n">
        <v>-0.416638</v>
      </c>
      <c r="AU99" s="17" t="n">
        <v>9.14217</v>
      </c>
      <c r="AV99" s="17" t="n">
        <v>51.2722</v>
      </c>
      <c r="AW99" s="17" t="n">
        <v>30.75</v>
      </c>
      <c r="AX99" s="17" t="n">
        <v>82.0222</v>
      </c>
      <c r="AY99" s="17" t="n">
        <v>30.8708</v>
      </c>
      <c r="AZ99" s="17" t="n">
        <v>15.07</v>
      </c>
      <c r="BA99" s="17" t="n">
        <v>45.9408</v>
      </c>
      <c r="BB99" s="17" t="n">
        <v>42.3207</v>
      </c>
      <c r="BC99" s="17" t="n">
        <v>23.3193</v>
      </c>
      <c r="BD99" s="17" t="n">
        <v>65.64</v>
      </c>
      <c r="BE99" s="17" t="n">
        <v>8.55517</v>
      </c>
      <c r="BF99" s="17" t="n">
        <v>-1.29057</v>
      </c>
      <c r="BG99" s="17" t="n">
        <v>7.2646</v>
      </c>
      <c r="BH99" s="17" t="n">
        <v>34.1111</v>
      </c>
      <c r="BI99" s="17" t="n">
        <v>34.111</v>
      </c>
      <c r="BJ99" s="17" t="n">
        <v>33.6084</v>
      </c>
      <c r="BK99" s="17" t="n">
        <v>33.3723</v>
      </c>
      <c r="BL99" s="17" t="n">
        <v>32.6235</v>
      </c>
      <c r="BM99" s="17" t="n">
        <v>33.198</v>
      </c>
      <c r="BN99" s="17" t="n">
        <v>33.2919</v>
      </c>
      <c r="BO99" s="17" t="n">
        <v>33.7375</v>
      </c>
      <c r="BP99" s="17" t="n">
        <v>28.5216</v>
      </c>
      <c r="BQ99" s="17" t="n">
        <v>31.063</v>
      </c>
      <c r="BR99" s="17" t="n">
        <v>29.6235</v>
      </c>
      <c r="BS99" s="17" t="n">
        <v>33.7713</v>
      </c>
      <c r="BT99" s="17" t="n">
        <v>28.4092</v>
      </c>
      <c r="BU99" s="17" t="n">
        <v>31.0317</v>
      </c>
      <c r="BV99" s="17" t="n">
        <v>29.5599</v>
      </c>
      <c r="BW99" s="17" t="n">
        <v>33.9003</v>
      </c>
    </row>
    <row r="100" customFormat="1" s="2">
      <c r="A100" s="8" t="n">
        <v>36781.58333333334</v>
      </c>
      <c r="B100" s="16" t="n">
        <v>10.03</v>
      </c>
      <c r="C100" s="16" t="n">
        <v>10.64</v>
      </c>
      <c r="D100" s="16" t="n">
        <v>10.02</v>
      </c>
      <c r="E100" s="16" t="n">
        <v>11.1</v>
      </c>
      <c r="F100" s="16" t="n">
        <v>10.59</v>
      </c>
      <c r="G100" s="16" t="n">
        <v>10.11</v>
      </c>
      <c r="H100" s="16" t="n">
        <v>35</v>
      </c>
      <c r="I100" s="16" t="n">
        <v>156</v>
      </c>
      <c r="J100" s="16" t="n">
        <v>962.5599999999999</v>
      </c>
      <c r="K100" s="16" t="n">
        <v>737.251</v>
      </c>
      <c r="L100" s="17" t="n">
        <v>6.9209</v>
      </c>
      <c r="M100" s="17" t="n">
        <v>-2.79332</v>
      </c>
      <c r="N100" s="17" t="n">
        <v>4.12757</v>
      </c>
      <c r="O100" s="17" t="n">
        <v>6.93234</v>
      </c>
      <c r="P100" s="17" t="n">
        <v>-2.3708</v>
      </c>
      <c r="Q100" s="17" t="n">
        <v>4.56153</v>
      </c>
      <c r="R100" s="17" t="n">
        <v>7.82459</v>
      </c>
      <c r="S100" s="17" t="n">
        <v>0.682044</v>
      </c>
      <c r="T100" s="17" t="n">
        <v>8.506640000000001</v>
      </c>
      <c r="U100" s="17" t="n">
        <v>9.15765</v>
      </c>
      <c r="V100" s="17" t="n">
        <v>1.91675</v>
      </c>
      <c r="W100" s="17" t="n">
        <v>11.0744</v>
      </c>
      <c r="X100" s="17" t="n">
        <v>13.3781</v>
      </c>
      <c r="Y100" s="17" t="n">
        <v>6.09194</v>
      </c>
      <c r="Z100" s="17" t="n">
        <v>19.47</v>
      </c>
      <c r="AA100" s="17" t="n">
        <v>14.1054</v>
      </c>
      <c r="AB100" s="17" t="n">
        <v>3.04525</v>
      </c>
      <c r="AC100" s="17" t="n">
        <v>17.1507</v>
      </c>
      <c r="AD100" s="17" t="n">
        <v>13.3567</v>
      </c>
      <c r="AE100" s="17" t="n">
        <v>2.33611</v>
      </c>
      <c r="AF100" s="17" t="n">
        <v>15.6928</v>
      </c>
      <c r="AG100" s="17" t="n">
        <v>9.85483</v>
      </c>
      <c r="AH100" s="17" t="n">
        <v>-0.249314</v>
      </c>
      <c r="AI100" s="17" t="n">
        <v>9.60552</v>
      </c>
      <c r="AJ100" s="17" t="n">
        <v>50.8941</v>
      </c>
      <c r="AK100" s="17" t="n">
        <v>29.8257</v>
      </c>
      <c r="AL100" s="17" t="n">
        <v>80.71980000000001</v>
      </c>
      <c r="AM100" s="17" t="n">
        <v>30.8712</v>
      </c>
      <c r="AN100" s="17" t="n">
        <v>14.7179</v>
      </c>
      <c r="AO100" s="17" t="n">
        <v>45.5892</v>
      </c>
      <c r="AP100" s="17" t="n">
        <v>42.2449</v>
      </c>
      <c r="AQ100" s="17" t="n">
        <v>22.7555</v>
      </c>
      <c r="AR100" s="17" t="n">
        <v>65.0004</v>
      </c>
      <c r="AS100" s="17" t="n">
        <v>9.598179999999999</v>
      </c>
      <c r="AT100" s="17" t="n">
        <v>-0.439064</v>
      </c>
      <c r="AU100" s="17" t="n">
        <v>9.15912</v>
      </c>
      <c r="AV100" s="17" t="n">
        <v>51.9144</v>
      </c>
      <c r="AW100" s="17" t="n">
        <v>30.5535</v>
      </c>
      <c r="AX100" s="17" t="n">
        <v>82.4679</v>
      </c>
      <c r="AY100" s="17" t="n">
        <v>31.2426</v>
      </c>
      <c r="AZ100" s="17" t="n">
        <v>14.9785</v>
      </c>
      <c r="BA100" s="17" t="n">
        <v>46.221</v>
      </c>
      <c r="BB100" s="17" t="n">
        <v>42.891</v>
      </c>
      <c r="BC100" s="17" t="n">
        <v>23.2045</v>
      </c>
      <c r="BD100" s="17" t="n">
        <v>66.0955</v>
      </c>
      <c r="BE100" s="17" t="n">
        <v>8.587490000000001</v>
      </c>
      <c r="BF100" s="17" t="n">
        <v>-1.30341</v>
      </c>
      <c r="BG100" s="17" t="n">
        <v>7.28409</v>
      </c>
      <c r="BH100" s="17" t="n">
        <v>34.1283</v>
      </c>
      <c r="BI100" s="17" t="n">
        <v>34.1268</v>
      </c>
      <c r="BJ100" s="17" t="n">
        <v>33.6145</v>
      </c>
      <c r="BK100" s="17" t="n">
        <v>33.3784</v>
      </c>
      <c r="BL100" s="17" t="n">
        <v>32.6311</v>
      </c>
      <c r="BM100" s="17" t="n">
        <v>33.2233</v>
      </c>
      <c r="BN100" s="17" t="n">
        <v>33.3176</v>
      </c>
      <c r="BO100" s="17" t="n">
        <v>33.7587</v>
      </c>
      <c r="BP100" s="17" t="n">
        <v>28.5894</v>
      </c>
      <c r="BQ100" s="17" t="n">
        <v>31.1115</v>
      </c>
      <c r="BR100" s="17" t="n">
        <v>29.6789</v>
      </c>
      <c r="BS100" s="17" t="n">
        <v>33.791</v>
      </c>
      <c r="BT100" s="17" t="n">
        <v>28.4609</v>
      </c>
      <c r="BU100" s="17" t="n">
        <v>31.0647</v>
      </c>
      <c r="BV100" s="17" t="n">
        <v>29.5975</v>
      </c>
      <c r="BW100" s="17" t="n">
        <v>33.9183</v>
      </c>
    </row>
    <row r="101" customFormat="1" s="2">
      <c r="A101" s="8" t="n">
        <v>36781.625</v>
      </c>
      <c r="B101" s="16" t="n">
        <v>10.21</v>
      </c>
      <c r="C101" s="16" t="n">
        <v>10.73</v>
      </c>
      <c r="D101" s="16" t="n">
        <v>10.1</v>
      </c>
      <c r="E101" s="16" t="n">
        <v>11.36</v>
      </c>
      <c r="F101" s="16" t="n">
        <v>10.55</v>
      </c>
      <c r="G101" s="16" t="n">
        <v>10.17</v>
      </c>
      <c r="H101" s="16" t="n">
        <v>35</v>
      </c>
      <c r="I101" s="16" t="n">
        <v>156</v>
      </c>
      <c r="J101" s="16" t="n">
        <v>984.6</v>
      </c>
      <c r="K101" s="16" t="n">
        <v>736.895</v>
      </c>
      <c r="L101" s="17" t="n">
        <v>6.90071</v>
      </c>
      <c r="M101" s="17" t="n">
        <v>-2.79309</v>
      </c>
      <c r="N101" s="17" t="n">
        <v>4.10762</v>
      </c>
      <c r="O101" s="17" t="n">
        <v>6.92461</v>
      </c>
      <c r="P101" s="17" t="n">
        <v>-2.36165</v>
      </c>
      <c r="Q101" s="17" t="n">
        <v>4.56296</v>
      </c>
      <c r="R101" s="17" t="n">
        <v>7.83587</v>
      </c>
      <c r="S101" s="17" t="n">
        <v>0.714153</v>
      </c>
      <c r="T101" s="17" t="n">
        <v>8.55002</v>
      </c>
      <c r="U101" s="17" t="n">
        <v>9.177569999999999</v>
      </c>
      <c r="V101" s="17" t="n">
        <v>1.94396</v>
      </c>
      <c r="W101" s="17" t="n">
        <v>11.1215</v>
      </c>
      <c r="X101" s="17" t="n">
        <v>13.4174</v>
      </c>
      <c r="Y101" s="17" t="n">
        <v>6.10938</v>
      </c>
      <c r="Z101" s="17" t="n">
        <v>19.5268</v>
      </c>
      <c r="AA101" s="17" t="n">
        <v>14.1102</v>
      </c>
      <c r="AB101" s="17" t="n">
        <v>3.00123</v>
      </c>
      <c r="AC101" s="17" t="n">
        <v>17.1114</v>
      </c>
      <c r="AD101" s="17" t="n">
        <v>13.3549</v>
      </c>
      <c r="AE101" s="17" t="n">
        <v>2.29596</v>
      </c>
      <c r="AF101" s="17" t="n">
        <v>15.6509</v>
      </c>
      <c r="AG101" s="17" t="n">
        <v>9.854189999999999</v>
      </c>
      <c r="AH101" s="17" t="n">
        <v>-0.260506</v>
      </c>
      <c r="AI101" s="17" t="n">
        <v>9.593680000000001</v>
      </c>
      <c r="AJ101" s="17" t="n">
        <v>50.6838</v>
      </c>
      <c r="AK101" s="17" t="n">
        <v>29.3334</v>
      </c>
      <c r="AL101" s="17" t="n">
        <v>80.0172</v>
      </c>
      <c r="AM101" s="17" t="n">
        <v>30.9162</v>
      </c>
      <c r="AN101" s="17" t="n">
        <v>14.5714</v>
      </c>
      <c r="AO101" s="17" t="n">
        <v>45.4876</v>
      </c>
      <c r="AP101" s="17" t="n">
        <v>42.3024</v>
      </c>
      <c r="AQ101" s="17" t="n">
        <v>22.5287</v>
      </c>
      <c r="AR101" s="17" t="n">
        <v>64.83110000000001</v>
      </c>
      <c r="AS101" s="17" t="n">
        <v>9.60591</v>
      </c>
      <c r="AT101" s="17" t="n">
        <v>-0.441154</v>
      </c>
      <c r="AU101" s="17" t="n">
        <v>9.164759999999999</v>
      </c>
      <c r="AV101" s="17" t="n">
        <v>52.3001</v>
      </c>
      <c r="AW101" s="17" t="n">
        <v>30.4737</v>
      </c>
      <c r="AX101" s="17" t="n">
        <v>82.77379999999999</v>
      </c>
      <c r="AY101" s="17" t="n">
        <v>31.4325</v>
      </c>
      <c r="AZ101" s="17" t="n">
        <v>14.9296</v>
      </c>
      <c r="BA101" s="17" t="n">
        <v>46.362</v>
      </c>
      <c r="BB101" s="17" t="n">
        <v>43.1899</v>
      </c>
      <c r="BC101" s="17" t="n">
        <v>23.1386</v>
      </c>
      <c r="BD101" s="17" t="n">
        <v>66.32850000000001</v>
      </c>
      <c r="BE101" s="17" t="n">
        <v>8.59061</v>
      </c>
      <c r="BF101" s="17" t="n">
        <v>-1.29986</v>
      </c>
      <c r="BG101" s="17" t="n">
        <v>7.29074</v>
      </c>
      <c r="BH101" s="17" t="n">
        <v>34.1408</v>
      </c>
      <c r="BI101" s="17" t="n">
        <v>34.1378</v>
      </c>
      <c r="BJ101" s="17" t="n">
        <v>33.6222</v>
      </c>
      <c r="BK101" s="17" t="n">
        <v>33.3863</v>
      </c>
      <c r="BL101" s="17" t="n">
        <v>32.6408</v>
      </c>
      <c r="BM101" s="17" t="n">
        <v>33.2432</v>
      </c>
      <c r="BN101" s="17" t="n">
        <v>33.3372</v>
      </c>
      <c r="BO101" s="17" t="n">
        <v>33.7731</v>
      </c>
      <c r="BP101" s="17" t="n">
        <v>28.6896</v>
      </c>
      <c r="BQ101" s="17" t="n">
        <v>31.1508</v>
      </c>
      <c r="BR101" s="17" t="n">
        <v>29.7331</v>
      </c>
      <c r="BS101" s="17" t="n">
        <v>33.804</v>
      </c>
      <c r="BT101" s="17" t="n">
        <v>28.4884</v>
      </c>
      <c r="BU101" s="17" t="n">
        <v>31.0865</v>
      </c>
      <c r="BV101" s="17" t="n">
        <v>29.6226</v>
      </c>
      <c r="BW101" s="17" t="n">
        <v>33.9304</v>
      </c>
    </row>
    <row r="102" customFormat="1" s="2">
      <c r="A102" s="8" t="n">
        <v>36781.66666666666</v>
      </c>
      <c r="B102" s="16" t="n">
        <v>10.29</v>
      </c>
      <c r="C102" s="16" t="n">
        <v>10.8</v>
      </c>
      <c r="D102" s="16" t="n">
        <v>10.13</v>
      </c>
      <c r="E102" s="16" t="n">
        <v>11.44</v>
      </c>
      <c r="F102" s="16" t="n">
        <v>10.52</v>
      </c>
      <c r="G102" s="16" t="n">
        <v>10.18</v>
      </c>
      <c r="H102" s="16" t="n">
        <v>35</v>
      </c>
      <c r="I102" s="16" t="n">
        <v>156</v>
      </c>
      <c r="J102" s="16" t="n">
        <v>899.22</v>
      </c>
      <c r="K102" s="16" t="n">
        <v>717.579</v>
      </c>
      <c r="L102" s="17" t="n">
        <v>6.83353</v>
      </c>
      <c r="M102" s="17" t="n">
        <v>-2.7886</v>
      </c>
      <c r="N102" s="17" t="n">
        <v>4.04493</v>
      </c>
      <c r="O102" s="17" t="n">
        <v>6.86899</v>
      </c>
      <c r="P102" s="17" t="n">
        <v>-2.34821</v>
      </c>
      <c r="Q102" s="17" t="n">
        <v>4.52077</v>
      </c>
      <c r="R102" s="17" t="n">
        <v>7.67482</v>
      </c>
      <c r="S102" s="17" t="n">
        <v>0.570374</v>
      </c>
      <c r="T102" s="17" t="n">
        <v>8.245200000000001</v>
      </c>
      <c r="U102" s="17" t="n">
        <v>8.98446</v>
      </c>
      <c r="V102" s="17" t="n">
        <v>1.82352</v>
      </c>
      <c r="W102" s="17" t="n">
        <v>10.808</v>
      </c>
      <c r="X102" s="17" t="n">
        <v>13.1272</v>
      </c>
      <c r="Y102" s="17" t="n">
        <v>6.00658</v>
      </c>
      <c r="Z102" s="17" t="n">
        <v>19.1338</v>
      </c>
      <c r="AA102" s="17" t="n">
        <v>13.8197</v>
      </c>
      <c r="AB102" s="17" t="n">
        <v>3.08598</v>
      </c>
      <c r="AC102" s="17" t="n">
        <v>16.9057</v>
      </c>
      <c r="AD102" s="17" t="n">
        <v>13.1119</v>
      </c>
      <c r="AE102" s="17" t="n">
        <v>2.38642</v>
      </c>
      <c r="AF102" s="17" t="n">
        <v>15.4984</v>
      </c>
      <c r="AG102" s="17" t="n">
        <v>9.72688</v>
      </c>
      <c r="AH102" s="17" t="n">
        <v>-0.195676</v>
      </c>
      <c r="AI102" s="17" t="n">
        <v>9.5312</v>
      </c>
      <c r="AJ102" s="17" t="n">
        <v>49.2565</v>
      </c>
      <c r="AK102" s="17" t="n">
        <v>29.7879</v>
      </c>
      <c r="AL102" s="17" t="n">
        <v>79.0444</v>
      </c>
      <c r="AM102" s="17" t="n">
        <v>29.9777</v>
      </c>
      <c r="AN102" s="17" t="n">
        <v>14.7272</v>
      </c>
      <c r="AO102" s="17" t="n">
        <v>44.7048</v>
      </c>
      <c r="AP102" s="17" t="n">
        <v>40.9018</v>
      </c>
      <c r="AQ102" s="17" t="n">
        <v>22.7191</v>
      </c>
      <c r="AR102" s="17" t="n">
        <v>63.6208</v>
      </c>
      <c r="AS102" s="17" t="n">
        <v>9.49762</v>
      </c>
      <c r="AT102" s="17" t="n">
        <v>-0.372411</v>
      </c>
      <c r="AU102" s="17" t="n">
        <v>9.125209999999999</v>
      </c>
      <c r="AV102" s="17" t="n">
        <v>51.0613</v>
      </c>
      <c r="AW102" s="17" t="n">
        <v>31.1198</v>
      </c>
      <c r="AX102" s="17" t="n">
        <v>82.1811</v>
      </c>
      <c r="AY102" s="17" t="n">
        <v>30.6597</v>
      </c>
      <c r="AZ102" s="17" t="n">
        <v>15.2224</v>
      </c>
      <c r="BA102" s="17" t="n">
        <v>45.8821</v>
      </c>
      <c r="BB102" s="17" t="n">
        <v>42.0275</v>
      </c>
      <c r="BC102" s="17" t="n">
        <v>23.5287</v>
      </c>
      <c r="BD102" s="17" t="n">
        <v>65.5562</v>
      </c>
      <c r="BE102" s="17" t="n">
        <v>8.49681</v>
      </c>
      <c r="BF102" s="17" t="n">
        <v>-1.25324</v>
      </c>
      <c r="BG102" s="17" t="n">
        <v>7.24357</v>
      </c>
      <c r="BH102" s="17" t="n">
        <v>34.1088</v>
      </c>
      <c r="BI102" s="17" t="n">
        <v>34.1042</v>
      </c>
      <c r="BJ102" s="17" t="n">
        <v>33.6129</v>
      </c>
      <c r="BK102" s="17" t="n">
        <v>33.3762</v>
      </c>
      <c r="BL102" s="17" t="n">
        <v>32.6274</v>
      </c>
      <c r="BM102" s="17" t="n">
        <v>33.1977</v>
      </c>
      <c r="BN102" s="17" t="n">
        <v>33.29</v>
      </c>
      <c r="BO102" s="17" t="n">
        <v>33.7315</v>
      </c>
      <c r="BP102" s="17" t="n">
        <v>28.5763</v>
      </c>
      <c r="BQ102" s="17" t="n">
        <v>31.0905</v>
      </c>
      <c r="BR102" s="17" t="n">
        <v>29.6659</v>
      </c>
      <c r="BS102" s="17" t="n">
        <v>33.7614</v>
      </c>
      <c r="BT102" s="17" t="n">
        <v>28.341</v>
      </c>
      <c r="BU102" s="17" t="n">
        <v>31.0016</v>
      </c>
      <c r="BV102" s="17" t="n">
        <v>29.5191</v>
      </c>
      <c r="BW102" s="17" t="n">
        <v>33.8919</v>
      </c>
    </row>
    <row r="103" customFormat="1" s="2">
      <c r="A103" s="8" t="n">
        <v>36781.70833333334</v>
      </c>
      <c r="B103" s="16" t="n">
        <v>10.23</v>
      </c>
      <c r="C103" s="16" t="n">
        <v>10.82</v>
      </c>
      <c r="D103" s="16" t="n">
        <v>10.08</v>
      </c>
      <c r="E103" s="16" t="n">
        <v>11.35</v>
      </c>
      <c r="F103" s="16" t="n">
        <v>10.48</v>
      </c>
      <c r="G103" s="16" t="n">
        <v>10.18</v>
      </c>
      <c r="H103" s="16" t="n">
        <v>35</v>
      </c>
      <c r="I103" s="16" t="n">
        <v>156</v>
      </c>
      <c r="J103" s="16" t="n">
        <v>969.39</v>
      </c>
      <c r="K103" s="16" t="n">
        <v>736.073</v>
      </c>
      <c r="L103" s="17" t="n">
        <v>6.88397</v>
      </c>
      <c r="M103" s="17" t="n">
        <v>-2.7999</v>
      </c>
      <c r="N103" s="17" t="n">
        <v>4.08407</v>
      </c>
      <c r="O103" s="17" t="n">
        <v>6.92227</v>
      </c>
      <c r="P103" s="17" t="n">
        <v>-2.35676</v>
      </c>
      <c r="Q103" s="17" t="n">
        <v>4.5655</v>
      </c>
      <c r="R103" s="17" t="n">
        <v>7.81491</v>
      </c>
      <c r="S103" s="17" t="n">
        <v>0.6958490000000001</v>
      </c>
      <c r="T103" s="17" t="n">
        <v>8.510759999999999</v>
      </c>
      <c r="U103" s="17" t="n">
        <v>9.154070000000001</v>
      </c>
      <c r="V103" s="17" t="n">
        <v>1.93194</v>
      </c>
      <c r="W103" s="17" t="n">
        <v>11.086</v>
      </c>
      <c r="X103" s="17" t="n">
        <v>13.3798</v>
      </c>
      <c r="Y103" s="17" t="n">
        <v>6.10342</v>
      </c>
      <c r="Z103" s="17" t="n">
        <v>19.4832</v>
      </c>
      <c r="AA103" s="17" t="n">
        <v>14.0693</v>
      </c>
      <c r="AB103" s="17" t="n">
        <v>3.02036</v>
      </c>
      <c r="AC103" s="17" t="n">
        <v>17.0897</v>
      </c>
      <c r="AD103" s="17" t="n">
        <v>13.3296</v>
      </c>
      <c r="AE103" s="17" t="n">
        <v>2.321</v>
      </c>
      <c r="AF103" s="17" t="n">
        <v>15.6506</v>
      </c>
      <c r="AG103" s="17" t="n">
        <v>9.816459999999999</v>
      </c>
      <c r="AH103" s="17" t="n">
        <v>-0.264988</v>
      </c>
      <c r="AI103" s="17" t="n">
        <v>9.55147</v>
      </c>
      <c r="AJ103" s="17" t="n">
        <v>50.473</v>
      </c>
      <c r="AK103" s="17" t="n">
        <v>29.4356</v>
      </c>
      <c r="AL103" s="17" t="n">
        <v>79.90860000000001</v>
      </c>
      <c r="AM103" s="17" t="n">
        <v>30.562</v>
      </c>
      <c r="AN103" s="17" t="n">
        <v>14.4625</v>
      </c>
      <c r="AO103" s="17" t="n">
        <v>45.0244</v>
      </c>
      <c r="AP103" s="17" t="n">
        <v>41.8326</v>
      </c>
      <c r="AQ103" s="17" t="n">
        <v>22.4029</v>
      </c>
      <c r="AR103" s="17" t="n">
        <v>64.2355</v>
      </c>
      <c r="AS103" s="17" t="n">
        <v>9.59643</v>
      </c>
      <c r="AT103" s="17" t="n">
        <v>-0.425159</v>
      </c>
      <c r="AU103" s="17" t="n">
        <v>9.171279999999999</v>
      </c>
      <c r="AV103" s="17" t="n">
        <v>52.2299</v>
      </c>
      <c r="AW103" s="17" t="n">
        <v>30.6846</v>
      </c>
      <c r="AX103" s="17" t="n">
        <v>82.91459999999999</v>
      </c>
      <c r="AY103" s="17" t="n">
        <v>31.4005</v>
      </c>
      <c r="AZ103" s="17" t="n">
        <v>15.0487</v>
      </c>
      <c r="BA103" s="17" t="n">
        <v>46.4492</v>
      </c>
      <c r="BB103" s="17" t="n">
        <v>43.1417</v>
      </c>
      <c r="BC103" s="17" t="n">
        <v>23.3096</v>
      </c>
      <c r="BD103" s="17" t="n">
        <v>66.4513</v>
      </c>
      <c r="BE103" s="17" t="n">
        <v>8.57958</v>
      </c>
      <c r="BF103" s="17" t="n">
        <v>-1.29069</v>
      </c>
      <c r="BG103" s="17" t="n">
        <v>7.28889</v>
      </c>
      <c r="BH103" s="17" t="n">
        <v>34.136</v>
      </c>
      <c r="BI103" s="17" t="n">
        <v>34.1312</v>
      </c>
      <c r="BJ103" s="17" t="n">
        <v>33.6192</v>
      </c>
      <c r="BK103" s="17" t="n">
        <v>33.3826</v>
      </c>
      <c r="BL103" s="17" t="n">
        <v>32.636</v>
      </c>
      <c r="BM103" s="17" t="n">
        <v>33.2343</v>
      </c>
      <c r="BN103" s="17" t="n">
        <v>33.3271</v>
      </c>
      <c r="BO103" s="17" t="n">
        <v>33.768</v>
      </c>
      <c r="BP103" s="17" t="n">
        <v>28.6655</v>
      </c>
      <c r="BQ103" s="17" t="n">
        <v>31.1644</v>
      </c>
      <c r="BR103" s="17" t="n">
        <v>29.7499</v>
      </c>
      <c r="BS103" s="17" t="n">
        <v>33.7956</v>
      </c>
      <c r="BT103" s="17" t="n">
        <v>28.445</v>
      </c>
      <c r="BU103" s="17" t="n">
        <v>31.0591</v>
      </c>
      <c r="BV103" s="17" t="n">
        <v>29.5856</v>
      </c>
      <c r="BW103" s="17" t="n">
        <v>33.9232</v>
      </c>
    </row>
    <row r="104" customFormat="1" s="2">
      <c r="A104" s="8" t="n">
        <v>36781.75</v>
      </c>
      <c r="B104" s="16" t="n">
        <v>10.11</v>
      </c>
      <c r="C104" s="16" t="n">
        <v>10.75</v>
      </c>
      <c r="D104" s="16" t="n">
        <v>9.94</v>
      </c>
      <c r="E104" s="16" t="n">
        <v>11.1</v>
      </c>
      <c r="F104" s="16" t="n">
        <v>10.51</v>
      </c>
      <c r="G104" s="16" t="n">
        <v>10.09</v>
      </c>
      <c r="H104" s="16" t="n">
        <v>35.01</v>
      </c>
      <c r="I104" s="16" t="n">
        <v>156</v>
      </c>
      <c r="J104" s="16" t="n">
        <v>925.9299999999999</v>
      </c>
      <c r="K104" s="16" t="n">
        <v>727.17</v>
      </c>
      <c r="L104" s="17" t="n">
        <v>6.87066</v>
      </c>
      <c r="M104" s="17" t="n">
        <v>-2.80457</v>
      </c>
      <c r="N104" s="17" t="n">
        <v>4.06609</v>
      </c>
      <c r="O104" s="17" t="n">
        <v>6.90121</v>
      </c>
      <c r="P104" s="17" t="n">
        <v>-2.36589</v>
      </c>
      <c r="Q104" s="17" t="n">
        <v>4.53532</v>
      </c>
      <c r="R104" s="17" t="n">
        <v>7.76234</v>
      </c>
      <c r="S104" s="17" t="n">
        <v>0.634185</v>
      </c>
      <c r="T104" s="17" t="n">
        <v>8.39653</v>
      </c>
      <c r="U104" s="17" t="n">
        <v>9.086539999999999</v>
      </c>
      <c r="V104" s="17" t="n">
        <v>1.88209</v>
      </c>
      <c r="W104" s="17" t="n">
        <v>10.9686</v>
      </c>
      <c r="X104" s="17" t="n">
        <v>13.2595</v>
      </c>
      <c r="Y104" s="17" t="n">
        <v>6.05946</v>
      </c>
      <c r="Z104" s="17" t="n">
        <v>19.319</v>
      </c>
      <c r="AA104" s="17" t="n">
        <v>13.9763</v>
      </c>
      <c r="AB104" s="17" t="n">
        <v>3.08395</v>
      </c>
      <c r="AC104" s="17" t="n">
        <v>17.0602</v>
      </c>
      <c r="AD104" s="17" t="n">
        <v>13.2617</v>
      </c>
      <c r="AE104" s="17" t="n">
        <v>2.38729</v>
      </c>
      <c r="AF104" s="17" t="n">
        <v>15.649</v>
      </c>
      <c r="AG104" s="17" t="n">
        <v>9.756589999999999</v>
      </c>
      <c r="AH104" s="17" t="n">
        <v>-0.25199</v>
      </c>
      <c r="AI104" s="17" t="n">
        <v>9.5046</v>
      </c>
      <c r="AJ104" s="17" t="n">
        <v>50.34</v>
      </c>
      <c r="AK104" s="17" t="n">
        <v>30.0774</v>
      </c>
      <c r="AL104" s="17" t="n">
        <v>80.4174</v>
      </c>
      <c r="AM104" s="17" t="n">
        <v>30.182</v>
      </c>
      <c r="AN104" s="17" t="n">
        <v>14.5876</v>
      </c>
      <c r="AO104" s="17" t="n">
        <v>44.7695</v>
      </c>
      <c r="AP104" s="17" t="n">
        <v>41.34</v>
      </c>
      <c r="AQ104" s="17" t="n">
        <v>22.6316</v>
      </c>
      <c r="AR104" s="17" t="n">
        <v>63.9716</v>
      </c>
      <c r="AS104" s="17" t="n">
        <v>9.554819999999999</v>
      </c>
      <c r="AT104" s="17" t="n">
        <v>-0.402212</v>
      </c>
      <c r="AU104" s="17" t="n">
        <v>9.152609999999999</v>
      </c>
      <c r="AV104" s="17" t="n">
        <v>51.5347</v>
      </c>
      <c r="AW104" s="17" t="n">
        <v>30.9461</v>
      </c>
      <c r="AX104" s="17" t="n">
        <v>82.4808</v>
      </c>
      <c r="AY104" s="17" t="n">
        <v>31.0301</v>
      </c>
      <c r="AZ104" s="17" t="n">
        <v>15.1944</v>
      </c>
      <c r="BA104" s="17" t="n">
        <v>46.2245</v>
      </c>
      <c r="BB104" s="17" t="n">
        <v>42.5587</v>
      </c>
      <c r="BC104" s="17" t="n">
        <v>23.4953</v>
      </c>
      <c r="BD104" s="17" t="n">
        <v>66.054</v>
      </c>
      <c r="BE104" s="17" t="n">
        <v>8.544879999999999</v>
      </c>
      <c r="BF104" s="17" t="n">
        <v>-1.28019</v>
      </c>
      <c r="BG104" s="17" t="n">
        <v>7.2647</v>
      </c>
      <c r="BH104" s="17" t="n">
        <v>34.1272</v>
      </c>
      <c r="BI104" s="17" t="n">
        <v>34.1233</v>
      </c>
      <c r="BJ104" s="17" t="n">
        <v>33.6192</v>
      </c>
      <c r="BK104" s="17" t="n">
        <v>33.3819</v>
      </c>
      <c r="BL104" s="17" t="n">
        <v>32.6342</v>
      </c>
      <c r="BM104" s="17" t="n">
        <v>33.2143</v>
      </c>
      <c r="BN104" s="17" t="n">
        <v>33.3061</v>
      </c>
      <c r="BO104" s="17" t="n">
        <v>33.7565</v>
      </c>
      <c r="BP104" s="17" t="n">
        <v>28.5422</v>
      </c>
      <c r="BQ104" s="17" t="n">
        <v>31.1322</v>
      </c>
      <c r="BR104" s="17" t="n">
        <v>29.6986</v>
      </c>
      <c r="BS104" s="17" t="n">
        <v>33.7824</v>
      </c>
      <c r="BT104" s="17" t="n">
        <v>28.3887</v>
      </c>
      <c r="BU104" s="17" t="n">
        <v>31.0232</v>
      </c>
      <c r="BV104" s="17" t="n">
        <v>29.542</v>
      </c>
      <c r="BW104" s="17" t="n">
        <v>33.9121</v>
      </c>
    </row>
    <row r="105" customFormat="1" s="2">
      <c r="A105" s="8" t="n">
        <v>36781.79166666666</v>
      </c>
      <c r="B105" s="16" t="n">
        <v>9.92</v>
      </c>
      <c r="C105" s="16" t="n">
        <v>10.66</v>
      </c>
      <c r="D105" s="16" t="n">
        <v>9.789999999999999</v>
      </c>
      <c r="E105" s="16" t="n">
        <v>10.77</v>
      </c>
      <c r="F105" s="16" t="n">
        <v>10.6</v>
      </c>
      <c r="G105" s="16" t="n">
        <v>10</v>
      </c>
      <c r="H105" s="16" t="n">
        <v>35</v>
      </c>
      <c r="I105" s="16" t="n">
        <v>156</v>
      </c>
      <c r="J105" s="16" t="n">
        <v>952.77</v>
      </c>
      <c r="K105" s="16" t="n">
        <v>731.8339999999999</v>
      </c>
      <c r="L105" s="17" t="n">
        <v>6.89365</v>
      </c>
      <c r="M105" s="17" t="n">
        <v>-2.79884</v>
      </c>
      <c r="N105" s="17" t="n">
        <v>4.0948</v>
      </c>
      <c r="O105" s="17" t="n">
        <v>6.90998</v>
      </c>
      <c r="P105" s="17" t="n">
        <v>-2.37185</v>
      </c>
      <c r="Q105" s="17" t="n">
        <v>4.53814</v>
      </c>
      <c r="R105" s="17" t="n">
        <v>7.77067</v>
      </c>
      <c r="S105" s="17" t="n">
        <v>0.635617</v>
      </c>
      <c r="T105" s="17" t="n">
        <v>8.40629</v>
      </c>
      <c r="U105" s="17" t="n">
        <v>9.106159999999999</v>
      </c>
      <c r="V105" s="17" t="n">
        <v>1.88313</v>
      </c>
      <c r="W105" s="17" t="n">
        <v>10.9893</v>
      </c>
      <c r="X105" s="17" t="n">
        <v>13.3094</v>
      </c>
      <c r="Y105" s="17" t="n">
        <v>6.0546</v>
      </c>
      <c r="Z105" s="17" t="n">
        <v>19.364</v>
      </c>
      <c r="AA105" s="17" t="n">
        <v>14.1001</v>
      </c>
      <c r="AB105" s="17" t="n">
        <v>3.08628</v>
      </c>
      <c r="AC105" s="17" t="n">
        <v>17.1864</v>
      </c>
      <c r="AD105" s="17" t="n">
        <v>13.3768</v>
      </c>
      <c r="AE105" s="17" t="n">
        <v>2.39077</v>
      </c>
      <c r="AF105" s="17" t="n">
        <v>15.7676</v>
      </c>
      <c r="AG105" s="17" t="n">
        <v>9.77702</v>
      </c>
      <c r="AH105" s="17" t="n">
        <v>-0.283033</v>
      </c>
      <c r="AI105" s="17" t="n">
        <v>9.49399</v>
      </c>
      <c r="AJ105" s="17" t="n">
        <v>51.3778</v>
      </c>
      <c r="AK105" s="17" t="n">
        <v>30.3516</v>
      </c>
      <c r="AL105" s="17" t="n">
        <v>81.7295</v>
      </c>
      <c r="AM105" s="17" t="n">
        <v>30.5454</v>
      </c>
      <c r="AN105" s="17" t="n">
        <v>14.5907</v>
      </c>
      <c r="AO105" s="17" t="n">
        <v>45.1361</v>
      </c>
      <c r="AP105" s="17" t="n">
        <v>41.9855</v>
      </c>
      <c r="AQ105" s="17" t="n">
        <v>22.7172</v>
      </c>
      <c r="AR105" s="17" t="n">
        <v>64.7028</v>
      </c>
      <c r="AS105" s="17" t="n">
        <v>9.58595</v>
      </c>
      <c r="AT105" s="17" t="n">
        <v>-0.42147</v>
      </c>
      <c r="AU105" s="17" t="n">
        <v>9.164479999999999</v>
      </c>
      <c r="AV105" s="17" t="n">
        <v>51.7515</v>
      </c>
      <c r="AW105" s="17" t="n">
        <v>30.6194</v>
      </c>
      <c r="AX105" s="17" t="n">
        <v>82.37090000000001</v>
      </c>
      <c r="AY105" s="17" t="n">
        <v>31.2616</v>
      </c>
      <c r="AZ105" s="17" t="n">
        <v>15.0958</v>
      </c>
      <c r="BA105" s="17" t="n">
        <v>46.3574</v>
      </c>
      <c r="BB105" s="17" t="n">
        <v>42.8878</v>
      </c>
      <c r="BC105" s="17" t="n">
        <v>23.3474</v>
      </c>
      <c r="BD105" s="17" t="n">
        <v>66.23520000000001</v>
      </c>
      <c r="BE105" s="17" t="n">
        <v>8.56681</v>
      </c>
      <c r="BF105" s="17" t="n">
        <v>-1.29603</v>
      </c>
      <c r="BG105" s="17" t="n">
        <v>7.27078</v>
      </c>
      <c r="BH105" s="17" t="n">
        <v>34.1271</v>
      </c>
      <c r="BI105" s="17" t="n">
        <v>34.1251</v>
      </c>
      <c r="BJ105" s="17" t="n">
        <v>33.6197</v>
      </c>
      <c r="BK105" s="17" t="n">
        <v>33.3825</v>
      </c>
      <c r="BL105" s="17" t="n">
        <v>32.6358</v>
      </c>
      <c r="BM105" s="17" t="n">
        <v>33.2146</v>
      </c>
      <c r="BN105" s="17" t="n">
        <v>33.3062</v>
      </c>
      <c r="BO105" s="17" t="n">
        <v>33.762</v>
      </c>
      <c r="BP105" s="17" t="n">
        <v>28.4946</v>
      </c>
      <c r="BQ105" s="17" t="n">
        <v>31.1324</v>
      </c>
      <c r="BR105" s="17" t="n">
        <v>29.6838</v>
      </c>
      <c r="BS105" s="17" t="n">
        <v>33.7862</v>
      </c>
      <c r="BT105" s="17" t="n">
        <v>28.4472</v>
      </c>
      <c r="BU105" s="17" t="n">
        <v>31.0417</v>
      </c>
      <c r="BV105" s="17" t="n">
        <v>29.5696</v>
      </c>
      <c r="BW105" s="17" t="n">
        <v>33.9153</v>
      </c>
    </row>
    <row r="106" customFormat="1" s="2">
      <c r="A106" s="8" t="n">
        <v>36781.83333333334</v>
      </c>
      <c r="B106" s="16" t="n">
        <v>9.779999999999999</v>
      </c>
      <c r="C106" s="16" t="n">
        <v>10.54</v>
      </c>
      <c r="D106" s="16" t="n">
        <v>9.74</v>
      </c>
      <c r="E106" s="16" t="n">
        <v>10.4</v>
      </c>
      <c r="F106" s="16" t="n">
        <v>10.63</v>
      </c>
      <c r="G106" s="16" t="n">
        <v>9.970000000000001</v>
      </c>
      <c r="H106" s="16" t="n">
        <v>35.01</v>
      </c>
      <c r="I106" s="16" t="n">
        <v>156</v>
      </c>
      <c r="J106" s="16" t="n">
        <v>931.33</v>
      </c>
      <c r="K106" s="16" t="n">
        <v>732.399</v>
      </c>
      <c r="L106" s="17" t="n">
        <v>6.91931</v>
      </c>
      <c r="M106" s="17" t="n">
        <v>-2.80225</v>
      </c>
      <c r="N106" s="17" t="n">
        <v>4.11706</v>
      </c>
      <c r="O106" s="17" t="n">
        <v>6.91792</v>
      </c>
      <c r="P106" s="17" t="n">
        <v>-2.38785</v>
      </c>
      <c r="Q106" s="17" t="n">
        <v>4.53007</v>
      </c>
      <c r="R106" s="17" t="n">
        <v>7.77462</v>
      </c>
      <c r="S106" s="17" t="n">
        <v>0.6113420000000001</v>
      </c>
      <c r="T106" s="17" t="n">
        <v>8.385960000000001</v>
      </c>
      <c r="U106" s="17" t="n">
        <v>9.10243</v>
      </c>
      <c r="V106" s="17" t="n">
        <v>1.86359</v>
      </c>
      <c r="W106" s="17" t="n">
        <v>10.966</v>
      </c>
      <c r="X106" s="17" t="n">
        <v>13.2793</v>
      </c>
      <c r="Y106" s="17" t="n">
        <v>6.03759</v>
      </c>
      <c r="Z106" s="17" t="n">
        <v>19.3169</v>
      </c>
      <c r="AA106" s="17" t="n">
        <v>14.0966</v>
      </c>
      <c r="AB106" s="17" t="n">
        <v>3.12548</v>
      </c>
      <c r="AC106" s="17" t="n">
        <v>17.2221</v>
      </c>
      <c r="AD106" s="17" t="n">
        <v>13.3744</v>
      </c>
      <c r="AE106" s="17" t="n">
        <v>2.42252</v>
      </c>
      <c r="AF106" s="17" t="n">
        <v>15.7969</v>
      </c>
      <c r="AG106" s="17" t="n">
        <v>9.76858</v>
      </c>
      <c r="AH106" s="17" t="n">
        <v>-0.286923</v>
      </c>
      <c r="AI106" s="17" t="n">
        <v>9.48166</v>
      </c>
      <c r="AJ106" s="17" t="n">
        <v>51.8217</v>
      </c>
      <c r="AK106" s="17" t="n">
        <v>31.0234</v>
      </c>
      <c r="AL106" s="17" t="n">
        <v>82.8451</v>
      </c>
      <c r="AM106" s="17" t="n">
        <v>30.6229</v>
      </c>
      <c r="AN106" s="17" t="n">
        <v>14.8195</v>
      </c>
      <c r="AO106" s="17" t="n">
        <v>45.4424</v>
      </c>
      <c r="AP106" s="17" t="n">
        <v>42.1536</v>
      </c>
      <c r="AQ106" s="17" t="n">
        <v>23.101</v>
      </c>
      <c r="AR106" s="17" t="n">
        <v>65.2546</v>
      </c>
      <c r="AS106" s="17" t="n">
        <v>9.58442</v>
      </c>
      <c r="AT106" s="17" t="n">
        <v>-0.421506</v>
      </c>
      <c r="AU106" s="17" t="n">
        <v>9.16291</v>
      </c>
      <c r="AV106" s="17" t="n">
        <v>51.3949</v>
      </c>
      <c r="AW106" s="17" t="n">
        <v>30.7142</v>
      </c>
      <c r="AX106" s="17" t="n">
        <v>82.1091</v>
      </c>
      <c r="AY106" s="17" t="n">
        <v>31.0591</v>
      </c>
      <c r="AZ106" s="17" t="n">
        <v>15.1305</v>
      </c>
      <c r="BA106" s="17" t="n">
        <v>46.1896</v>
      </c>
      <c r="BB106" s="17" t="n">
        <v>42.5548</v>
      </c>
      <c r="BC106" s="17" t="n">
        <v>23.3843</v>
      </c>
      <c r="BD106" s="17" t="n">
        <v>65.9391</v>
      </c>
      <c r="BE106" s="17" t="n">
        <v>8.56873</v>
      </c>
      <c r="BF106" s="17" t="n">
        <v>-1.30305</v>
      </c>
      <c r="BG106" s="17" t="n">
        <v>7.26567</v>
      </c>
      <c r="BH106" s="17" t="n">
        <v>34.1236</v>
      </c>
      <c r="BI106" s="17" t="n">
        <v>34.1238</v>
      </c>
      <c r="BJ106" s="17" t="n">
        <v>33.6194</v>
      </c>
      <c r="BK106" s="17" t="n">
        <v>33.3819</v>
      </c>
      <c r="BL106" s="17" t="n">
        <v>32.6348</v>
      </c>
      <c r="BM106" s="17" t="n">
        <v>33.2042</v>
      </c>
      <c r="BN106" s="17" t="n">
        <v>33.2967</v>
      </c>
      <c r="BO106" s="17" t="n">
        <v>33.7586</v>
      </c>
      <c r="BP106" s="17" t="n">
        <v>28.3716</v>
      </c>
      <c r="BQ106" s="17" t="n">
        <v>31.0872</v>
      </c>
      <c r="BR106" s="17" t="n">
        <v>29.6101</v>
      </c>
      <c r="BS106" s="17" t="n">
        <v>33.7822</v>
      </c>
      <c r="BT106" s="17" t="n">
        <v>28.4263</v>
      </c>
      <c r="BU106" s="17" t="n">
        <v>31.0313</v>
      </c>
      <c r="BV106" s="17" t="n">
        <v>29.5587</v>
      </c>
      <c r="BW106" s="17" t="n">
        <v>33.9123</v>
      </c>
    </row>
    <row r="107" customFormat="1" s="2">
      <c r="A107" s="8" t="n">
        <v>36781.875</v>
      </c>
      <c r="B107" s="16" t="n">
        <v>9.83</v>
      </c>
      <c r="C107" s="16" t="n">
        <v>10.43</v>
      </c>
      <c r="D107" s="16" t="n">
        <v>9.74</v>
      </c>
      <c r="E107" s="16" t="n">
        <v>10.22</v>
      </c>
      <c r="F107" s="16" t="n">
        <v>10.66</v>
      </c>
      <c r="G107" s="16" t="n">
        <v>10.11</v>
      </c>
      <c r="H107" s="16" t="n">
        <v>35</v>
      </c>
      <c r="I107" s="16" t="n">
        <v>156</v>
      </c>
      <c r="J107" s="16" t="n">
        <v>865.09</v>
      </c>
      <c r="K107" s="16" t="n">
        <v>718.895</v>
      </c>
      <c r="L107" s="17" t="n">
        <v>6.88717</v>
      </c>
      <c r="M107" s="17" t="n">
        <v>-2.79116</v>
      </c>
      <c r="N107" s="17" t="n">
        <v>4.096</v>
      </c>
      <c r="O107" s="17" t="n">
        <v>6.8771</v>
      </c>
      <c r="P107" s="17" t="n">
        <v>-2.38518</v>
      </c>
      <c r="Q107" s="17" t="n">
        <v>4.49191</v>
      </c>
      <c r="R107" s="17" t="n">
        <v>7.63955</v>
      </c>
      <c r="S107" s="17" t="n">
        <v>0.466029</v>
      </c>
      <c r="T107" s="17" t="n">
        <v>8.10558</v>
      </c>
      <c r="U107" s="17" t="n">
        <v>8.941380000000001</v>
      </c>
      <c r="V107" s="17" t="n">
        <v>1.73986</v>
      </c>
      <c r="W107" s="17" t="n">
        <v>10.6812</v>
      </c>
      <c r="X107" s="17" t="n">
        <v>13.0477</v>
      </c>
      <c r="Y107" s="17" t="n">
        <v>5.93245</v>
      </c>
      <c r="Z107" s="17" t="n">
        <v>18.9802</v>
      </c>
      <c r="AA107" s="17" t="n">
        <v>13.8962</v>
      </c>
      <c r="AB107" s="17" t="n">
        <v>3.21147</v>
      </c>
      <c r="AC107" s="17" t="n">
        <v>17.1076</v>
      </c>
      <c r="AD107" s="17" t="n">
        <v>13.2018</v>
      </c>
      <c r="AE107" s="17" t="n">
        <v>2.50516</v>
      </c>
      <c r="AF107" s="17" t="n">
        <v>15.7069</v>
      </c>
      <c r="AG107" s="17" t="n">
        <v>9.68291</v>
      </c>
      <c r="AH107" s="17" t="n">
        <v>-0.233747</v>
      </c>
      <c r="AI107" s="17" t="n">
        <v>9.449159999999999</v>
      </c>
      <c r="AJ107" s="17" t="n">
        <v>51.1246</v>
      </c>
      <c r="AK107" s="17" t="n">
        <v>31.7632</v>
      </c>
      <c r="AL107" s="17" t="n">
        <v>82.8878</v>
      </c>
      <c r="AM107" s="17" t="n">
        <v>30.2711</v>
      </c>
      <c r="AN107" s="17" t="n">
        <v>15.2318</v>
      </c>
      <c r="AO107" s="17" t="n">
        <v>45.5029</v>
      </c>
      <c r="AP107" s="17" t="n">
        <v>41.6258</v>
      </c>
      <c r="AQ107" s="17" t="n">
        <v>23.6885</v>
      </c>
      <c r="AR107" s="17" t="n">
        <v>65.3142</v>
      </c>
      <c r="AS107" s="17" t="n">
        <v>9.50081</v>
      </c>
      <c r="AT107" s="17" t="n">
        <v>-0.374092</v>
      </c>
      <c r="AU107" s="17" t="n">
        <v>9.126720000000001</v>
      </c>
      <c r="AV107" s="17" t="n">
        <v>50.2832</v>
      </c>
      <c r="AW107" s="17" t="n">
        <v>31.1312</v>
      </c>
      <c r="AX107" s="17" t="n">
        <v>81.4144</v>
      </c>
      <c r="AY107" s="17" t="n">
        <v>30.3847</v>
      </c>
      <c r="AZ107" s="17" t="n">
        <v>15.3159</v>
      </c>
      <c r="BA107" s="17" t="n">
        <v>45.7006</v>
      </c>
      <c r="BB107" s="17" t="n">
        <v>41.5453</v>
      </c>
      <c r="BC107" s="17" t="n">
        <v>23.6295</v>
      </c>
      <c r="BD107" s="17" t="n">
        <v>65.1748</v>
      </c>
      <c r="BE107" s="17" t="n">
        <v>8.49676</v>
      </c>
      <c r="BF107" s="17" t="n">
        <v>-1.27466</v>
      </c>
      <c r="BG107" s="17" t="n">
        <v>7.2221</v>
      </c>
      <c r="BH107" s="17" t="n">
        <v>34.084</v>
      </c>
      <c r="BI107" s="17" t="n">
        <v>34.0853</v>
      </c>
      <c r="BJ107" s="17" t="n">
        <v>33.6037</v>
      </c>
      <c r="BK107" s="17" t="n">
        <v>33.3657</v>
      </c>
      <c r="BL107" s="17" t="n">
        <v>32.6152</v>
      </c>
      <c r="BM107" s="17" t="n">
        <v>33.1518</v>
      </c>
      <c r="BN107" s="17" t="n">
        <v>33.2442</v>
      </c>
      <c r="BO107" s="17" t="n">
        <v>33.7122</v>
      </c>
      <c r="BP107" s="17" t="n">
        <v>28.2004</v>
      </c>
      <c r="BQ107" s="17" t="n">
        <v>30.9739</v>
      </c>
      <c r="BR107" s="17" t="n">
        <v>29.4637</v>
      </c>
      <c r="BS107" s="17" t="n">
        <v>33.7364</v>
      </c>
      <c r="BT107" s="17" t="n">
        <v>28.3123</v>
      </c>
      <c r="BU107" s="17" t="n">
        <v>30.9588</v>
      </c>
      <c r="BV107" s="17" t="n">
        <v>29.4744</v>
      </c>
      <c r="BW107" s="17" t="n">
        <v>33.8699</v>
      </c>
    </row>
    <row r="108" customFormat="1" s="2">
      <c r="A108" s="8" t="n">
        <v>36781.91666666666</v>
      </c>
      <c r="B108" s="16" t="n">
        <v>9.81</v>
      </c>
      <c r="C108" s="16" t="n">
        <v>10.41</v>
      </c>
      <c r="D108" s="16" t="n">
        <v>9.789999999999999</v>
      </c>
      <c r="E108" s="16" t="n">
        <v>10.15</v>
      </c>
      <c r="F108" s="16" t="n">
        <v>10.68</v>
      </c>
      <c r="G108" s="16" t="n">
        <v>10.13</v>
      </c>
      <c r="H108" s="16" t="n">
        <v>34.99</v>
      </c>
      <c r="I108" s="16" t="n">
        <v>156</v>
      </c>
      <c r="J108" s="16" t="n">
        <v>912.3099999999999</v>
      </c>
      <c r="K108" s="16" t="n">
        <v>733.432</v>
      </c>
      <c r="L108" s="17" t="n">
        <v>6.9319</v>
      </c>
      <c r="M108" s="17" t="n">
        <v>-2.79709</v>
      </c>
      <c r="N108" s="17" t="n">
        <v>4.13481</v>
      </c>
      <c r="O108" s="17" t="n">
        <v>6.91917</v>
      </c>
      <c r="P108" s="17" t="n">
        <v>-2.39204</v>
      </c>
      <c r="Q108" s="17" t="n">
        <v>4.52713</v>
      </c>
      <c r="R108" s="17" t="n">
        <v>7.73187</v>
      </c>
      <c r="S108" s="17" t="n">
        <v>0.549847</v>
      </c>
      <c r="T108" s="17" t="n">
        <v>8.28171</v>
      </c>
      <c r="U108" s="17" t="n">
        <v>9.05199</v>
      </c>
      <c r="V108" s="17" t="n">
        <v>1.81045</v>
      </c>
      <c r="W108" s="17" t="n">
        <v>10.8624</v>
      </c>
      <c r="X108" s="17" t="n">
        <v>13.2189</v>
      </c>
      <c r="Y108" s="17" t="n">
        <v>5.9993</v>
      </c>
      <c r="Z108" s="17" t="n">
        <v>19.2182</v>
      </c>
      <c r="AA108" s="17" t="n">
        <v>14.0704</v>
      </c>
      <c r="AB108" s="17" t="n">
        <v>3.15716</v>
      </c>
      <c r="AC108" s="17" t="n">
        <v>17.2275</v>
      </c>
      <c r="AD108" s="17" t="n">
        <v>13.3428</v>
      </c>
      <c r="AE108" s="17" t="n">
        <v>2.44303</v>
      </c>
      <c r="AF108" s="17" t="n">
        <v>15.7858</v>
      </c>
      <c r="AG108" s="17" t="n">
        <v>9.767160000000001</v>
      </c>
      <c r="AH108" s="17" t="n">
        <v>-0.269724</v>
      </c>
      <c r="AI108" s="17" t="n">
        <v>9.497439999999999</v>
      </c>
      <c r="AJ108" s="17" t="n">
        <v>52.0312</v>
      </c>
      <c r="AK108" s="17" t="n">
        <v>31.5056</v>
      </c>
      <c r="AL108" s="17" t="n">
        <v>83.5368</v>
      </c>
      <c r="AM108" s="17" t="n">
        <v>31.009</v>
      </c>
      <c r="AN108" s="17" t="n">
        <v>15.2664</v>
      </c>
      <c r="AO108" s="17" t="n">
        <v>46.2755</v>
      </c>
      <c r="AP108" s="17" t="n">
        <v>42.69</v>
      </c>
      <c r="AQ108" s="17" t="n">
        <v>23.7344</v>
      </c>
      <c r="AR108" s="17" t="n">
        <v>66.4243</v>
      </c>
      <c r="AS108" s="17" t="n">
        <v>9.571730000000001</v>
      </c>
      <c r="AT108" s="17" t="n">
        <v>-0.415408</v>
      </c>
      <c r="AU108" s="17" t="n">
        <v>9.156319999999999</v>
      </c>
      <c r="AV108" s="17" t="n">
        <v>50.9885</v>
      </c>
      <c r="AW108" s="17" t="n">
        <v>30.7427</v>
      </c>
      <c r="AX108" s="17" t="n">
        <v>81.7311</v>
      </c>
      <c r="AY108" s="17" t="n">
        <v>30.8524</v>
      </c>
      <c r="AZ108" s="17" t="n">
        <v>15.1536</v>
      </c>
      <c r="BA108" s="17" t="n">
        <v>46.006</v>
      </c>
      <c r="BB108" s="17" t="n">
        <v>42.2504</v>
      </c>
      <c r="BC108" s="17" t="n">
        <v>23.4208</v>
      </c>
      <c r="BD108" s="17" t="n">
        <v>65.6712</v>
      </c>
      <c r="BE108" s="17" t="n">
        <v>8.55714</v>
      </c>
      <c r="BF108" s="17" t="n">
        <v>-1.30439</v>
      </c>
      <c r="BG108" s="17" t="n">
        <v>7.25275</v>
      </c>
      <c r="BH108" s="17" t="n">
        <v>34.0926</v>
      </c>
      <c r="BI108" s="17" t="n">
        <v>34.0943</v>
      </c>
      <c r="BJ108" s="17" t="n">
        <v>33.5985</v>
      </c>
      <c r="BK108" s="17" t="n">
        <v>33.3609</v>
      </c>
      <c r="BL108" s="17" t="n">
        <v>32.611</v>
      </c>
      <c r="BM108" s="17" t="n">
        <v>33.1685</v>
      </c>
      <c r="BN108" s="17" t="n">
        <v>33.2627</v>
      </c>
      <c r="BO108" s="17" t="n">
        <v>33.7256</v>
      </c>
      <c r="BP108" s="17" t="n">
        <v>28.2542</v>
      </c>
      <c r="BQ108" s="17" t="n">
        <v>30.9757</v>
      </c>
      <c r="BR108" s="17" t="n">
        <v>29.4635</v>
      </c>
      <c r="BS108" s="17" t="n">
        <v>33.7509</v>
      </c>
      <c r="BT108" s="17" t="n">
        <v>28.3892</v>
      </c>
      <c r="BU108" s="17" t="n">
        <v>30.996</v>
      </c>
      <c r="BV108" s="17" t="n">
        <v>29.5204</v>
      </c>
      <c r="BW108" s="17" t="n">
        <v>33.8822</v>
      </c>
    </row>
    <row r="109" customFormat="1" s="2">
      <c r="A109" s="8" t="n">
        <v>36781.95833333334</v>
      </c>
      <c r="B109" s="16" t="n">
        <v>9.789999999999999</v>
      </c>
      <c r="C109" s="16" t="n">
        <v>10.44</v>
      </c>
      <c r="D109" s="16" t="n">
        <v>9.890000000000001</v>
      </c>
      <c r="E109" s="16" t="n">
        <v>10.29</v>
      </c>
      <c r="F109" s="16" t="n">
        <v>10.67</v>
      </c>
      <c r="G109" s="16" t="n">
        <v>10.14</v>
      </c>
      <c r="H109" s="16" t="n">
        <v>34.99</v>
      </c>
      <c r="I109" s="16" t="n">
        <v>156</v>
      </c>
      <c r="J109" s="16" t="n">
        <v>927.23</v>
      </c>
      <c r="K109" s="16" t="n">
        <v>735.6</v>
      </c>
      <c r="L109" s="17" t="n">
        <v>6.93838</v>
      </c>
      <c r="M109" s="17" t="n">
        <v>-2.79886</v>
      </c>
      <c r="N109" s="17" t="n">
        <v>4.13952</v>
      </c>
      <c r="O109" s="17" t="n">
        <v>6.92405</v>
      </c>
      <c r="P109" s="17" t="n">
        <v>-2.39466</v>
      </c>
      <c r="Q109" s="17" t="n">
        <v>4.52939</v>
      </c>
      <c r="R109" s="17" t="n">
        <v>7.77167</v>
      </c>
      <c r="S109" s="17" t="n">
        <v>0.593515</v>
      </c>
      <c r="T109" s="17" t="n">
        <v>8.36519</v>
      </c>
      <c r="U109" s="17" t="n">
        <v>9.09666</v>
      </c>
      <c r="V109" s="17" t="n">
        <v>1.84678</v>
      </c>
      <c r="W109" s="17" t="n">
        <v>10.9434</v>
      </c>
      <c r="X109" s="17" t="n">
        <v>13.2791</v>
      </c>
      <c r="Y109" s="17" t="n">
        <v>6.03095</v>
      </c>
      <c r="Z109" s="17" t="n">
        <v>19.3101</v>
      </c>
      <c r="AA109" s="17" t="n">
        <v>14.0842</v>
      </c>
      <c r="AB109" s="17" t="n">
        <v>3.11512</v>
      </c>
      <c r="AC109" s="17" t="n">
        <v>17.1993</v>
      </c>
      <c r="AD109" s="17" t="n">
        <v>13.3436</v>
      </c>
      <c r="AE109" s="17" t="n">
        <v>2.398</v>
      </c>
      <c r="AF109" s="17" t="n">
        <v>15.7416</v>
      </c>
      <c r="AG109" s="17" t="n">
        <v>9.79725</v>
      </c>
      <c r="AH109" s="17" t="n">
        <v>-0.271176</v>
      </c>
      <c r="AI109" s="17" t="n">
        <v>9.52608</v>
      </c>
      <c r="AJ109" s="17" t="n">
        <v>51.9943</v>
      </c>
      <c r="AK109" s="17" t="n">
        <v>31.203</v>
      </c>
      <c r="AL109" s="17" t="n">
        <v>83.1973</v>
      </c>
      <c r="AM109" s="17" t="n">
        <v>31.2835</v>
      </c>
      <c r="AN109" s="17" t="n">
        <v>15.3147</v>
      </c>
      <c r="AO109" s="17" t="n">
        <v>46.5982</v>
      </c>
      <c r="AP109" s="17" t="n">
        <v>43.0053</v>
      </c>
      <c r="AQ109" s="17" t="n">
        <v>23.7429</v>
      </c>
      <c r="AR109" s="17" t="n">
        <v>66.74809999999999</v>
      </c>
      <c r="AS109" s="17" t="n">
        <v>9.586259999999999</v>
      </c>
      <c r="AT109" s="17" t="n">
        <v>-0.427824</v>
      </c>
      <c r="AU109" s="17" t="n">
        <v>9.158440000000001</v>
      </c>
      <c r="AV109" s="17" t="n">
        <v>51.2267</v>
      </c>
      <c r="AW109" s="17" t="n">
        <v>30.6458</v>
      </c>
      <c r="AX109" s="17" t="n">
        <v>81.8725</v>
      </c>
      <c r="AY109" s="17" t="n">
        <v>30.9623</v>
      </c>
      <c r="AZ109" s="17" t="n">
        <v>15.0852</v>
      </c>
      <c r="BA109" s="17" t="n">
        <v>46.0475</v>
      </c>
      <c r="BB109" s="17" t="n">
        <v>42.4219</v>
      </c>
      <c r="BC109" s="17" t="n">
        <v>23.3302</v>
      </c>
      <c r="BD109" s="17" t="n">
        <v>65.7521</v>
      </c>
      <c r="BE109" s="17" t="n">
        <v>8.570180000000001</v>
      </c>
      <c r="BF109" s="17" t="n">
        <v>-1.31185</v>
      </c>
      <c r="BG109" s="17" t="n">
        <v>7.25834</v>
      </c>
      <c r="BH109" s="17" t="n">
        <v>34.0992</v>
      </c>
      <c r="BI109" s="17" t="n">
        <v>34.101</v>
      </c>
      <c r="BJ109" s="17" t="n">
        <v>33.5981</v>
      </c>
      <c r="BK109" s="17" t="n">
        <v>33.3608</v>
      </c>
      <c r="BL109" s="17" t="n">
        <v>32.6117</v>
      </c>
      <c r="BM109" s="17" t="n">
        <v>33.1817</v>
      </c>
      <c r="BN109" s="17" t="n">
        <v>33.2768</v>
      </c>
      <c r="BO109" s="17" t="n">
        <v>33.7321</v>
      </c>
      <c r="BP109" s="17" t="n">
        <v>28.3145</v>
      </c>
      <c r="BQ109" s="17" t="n">
        <v>30.9735</v>
      </c>
      <c r="BR109" s="17" t="n">
        <v>29.4686</v>
      </c>
      <c r="BS109" s="17" t="n">
        <v>33.7592</v>
      </c>
      <c r="BT109" s="17" t="n">
        <v>28.413</v>
      </c>
      <c r="BU109" s="17" t="n">
        <v>31.0148</v>
      </c>
      <c r="BV109" s="17" t="n">
        <v>29.5435</v>
      </c>
      <c r="BW109" s="17" t="n">
        <v>33.8897</v>
      </c>
    </row>
    <row r="110" customFormat="1" s="2">
      <c r="A110" s="8" t="n">
        <v>36782</v>
      </c>
      <c r="B110" s="16" t="n">
        <v>9.73</v>
      </c>
      <c r="C110" s="16" t="n">
        <v>10.46</v>
      </c>
      <c r="D110" s="16" t="n">
        <v>9.970000000000001</v>
      </c>
      <c r="E110" s="16" t="n">
        <v>10.29</v>
      </c>
      <c r="F110" s="16" t="n">
        <v>10.69</v>
      </c>
      <c r="G110" s="16" t="n">
        <v>10.06</v>
      </c>
      <c r="H110" s="16" t="n">
        <v>35</v>
      </c>
      <c r="I110" s="16" t="n">
        <v>156</v>
      </c>
      <c r="J110" s="16" t="n">
        <v>949.9299999999999</v>
      </c>
      <c r="K110" s="16" t="n">
        <v>741.345</v>
      </c>
      <c r="L110" s="17" t="n">
        <v>6.9608</v>
      </c>
      <c r="M110" s="17" t="n">
        <v>-2.80375</v>
      </c>
      <c r="N110" s="17" t="n">
        <v>4.15705</v>
      </c>
      <c r="O110" s="17" t="n">
        <v>6.94362</v>
      </c>
      <c r="P110" s="17" t="n">
        <v>-2.4008</v>
      </c>
      <c r="Q110" s="17" t="n">
        <v>4.54282</v>
      </c>
      <c r="R110" s="17" t="n">
        <v>7.84481</v>
      </c>
      <c r="S110" s="17" t="n">
        <v>0.660376</v>
      </c>
      <c r="T110" s="17" t="n">
        <v>8.505190000000001</v>
      </c>
      <c r="U110" s="17" t="n">
        <v>9.17815</v>
      </c>
      <c r="V110" s="17" t="n">
        <v>1.90349</v>
      </c>
      <c r="W110" s="17" t="n">
        <v>11.0816</v>
      </c>
      <c r="X110" s="17" t="n">
        <v>13.3831</v>
      </c>
      <c r="Y110" s="17" t="n">
        <v>6.07982</v>
      </c>
      <c r="Z110" s="17" t="n">
        <v>19.4629</v>
      </c>
      <c r="AA110" s="17" t="n">
        <v>14.1296</v>
      </c>
      <c r="AB110" s="17" t="n">
        <v>3.06062</v>
      </c>
      <c r="AC110" s="17" t="n">
        <v>17.1902</v>
      </c>
      <c r="AD110" s="17" t="n">
        <v>13.3779</v>
      </c>
      <c r="AE110" s="17" t="n">
        <v>2.34481</v>
      </c>
      <c r="AF110" s="17" t="n">
        <v>15.7227</v>
      </c>
      <c r="AG110" s="17" t="n">
        <v>9.8475</v>
      </c>
      <c r="AH110" s="17" t="n">
        <v>-0.281595</v>
      </c>
      <c r="AI110" s="17" t="n">
        <v>9.565910000000001</v>
      </c>
      <c r="AJ110" s="17" t="n">
        <v>52.352</v>
      </c>
      <c r="AK110" s="17" t="n">
        <v>31.0435</v>
      </c>
      <c r="AL110" s="17" t="n">
        <v>83.3955</v>
      </c>
      <c r="AM110" s="17" t="n">
        <v>31.5507</v>
      </c>
      <c r="AN110" s="17" t="n">
        <v>15.2728</v>
      </c>
      <c r="AO110" s="17" t="n">
        <v>46.8235</v>
      </c>
      <c r="AP110" s="17" t="n">
        <v>43.3402</v>
      </c>
      <c r="AQ110" s="17" t="n">
        <v>23.6484</v>
      </c>
      <c r="AR110" s="17" t="n">
        <v>66.98860000000001</v>
      </c>
      <c r="AS110" s="17" t="n">
        <v>9.619619999999999</v>
      </c>
      <c r="AT110" s="17" t="n">
        <v>-0.449029</v>
      </c>
      <c r="AU110" s="17" t="n">
        <v>9.170590000000001</v>
      </c>
      <c r="AV110" s="17" t="n">
        <v>51.5516</v>
      </c>
      <c r="AW110" s="17" t="n">
        <v>30.4693</v>
      </c>
      <c r="AX110" s="17" t="n">
        <v>82.0209</v>
      </c>
      <c r="AY110" s="17" t="n">
        <v>31.1676</v>
      </c>
      <c r="AZ110" s="17" t="n">
        <v>15.0024</v>
      </c>
      <c r="BA110" s="17" t="n">
        <v>46.1701</v>
      </c>
      <c r="BB110" s="17" t="n">
        <v>42.7231</v>
      </c>
      <c r="BC110" s="17" t="n">
        <v>23.217</v>
      </c>
      <c r="BD110" s="17" t="n">
        <v>65.9401</v>
      </c>
      <c r="BE110" s="17" t="n">
        <v>8.601699999999999</v>
      </c>
      <c r="BF110" s="17" t="n">
        <v>-1.32563</v>
      </c>
      <c r="BG110" s="17" t="n">
        <v>7.27608</v>
      </c>
      <c r="BH110" s="17" t="n">
        <v>34.1173</v>
      </c>
      <c r="BI110" s="17" t="n">
        <v>34.1195</v>
      </c>
      <c r="BJ110" s="17" t="n">
        <v>33.6053</v>
      </c>
      <c r="BK110" s="17" t="n">
        <v>33.3682</v>
      </c>
      <c r="BL110" s="17" t="n">
        <v>32.6206</v>
      </c>
      <c r="BM110" s="17" t="n">
        <v>33.2082</v>
      </c>
      <c r="BN110" s="17" t="n">
        <v>33.3035</v>
      </c>
      <c r="BO110" s="17" t="n">
        <v>33.7512</v>
      </c>
      <c r="BP110" s="17" t="n">
        <v>28.3611</v>
      </c>
      <c r="BQ110" s="17" t="n">
        <v>30.999</v>
      </c>
      <c r="BR110" s="17" t="n">
        <v>29.5039</v>
      </c>
      <c r="BS110" s="17" t="n">
        <v>33.7801</v>
      </c>
      <c r="BT110" s="17" t="n">
        <v>28.4626</v>
      </c>
      <c r="BU110" s="17" t="n">
        <v>31.0475</v>
      </c>
      <c r="BV110" s="17" t="n">
        <v>29.5822</v>
      </c>
      <c r="BW110" s="17" t="n">
        <v>33.9092</v>
      </c>
    </row>
    <row r="111" customFormat="1" s="2">
      <c r="A111" s="8" t="n">
        <v>36782.04166666666</v>
      </c>
      <c r="B111" s="16" t="n">
        <v>9.699999999999999</v>
      </c>
      <c r="C111" s="16" t="n">
        <v>10.48</v>
      </c>
      <c r="D111" s="16" t="n">
        <v>10.04</v>
      </c>
      <c r="E111" s="16" t="n">
        <v>10.22</v>
      </c>
      <c r="F111" s="16" t="n">
        <v>10.71</v>
      </c>
      <c r="G111" s="16" t="n">
        <v>10.05</v>
      </c>
      <c r="H111" s="16" t="n">
        <v>35</v>
      </c>
      <c r="I111" s="16" t="n">
        <v>156</v>
      </c>
      <c r="J111" s="16" t="n">
        <v>955.98</v>
      </c>
      <c r="K111" s="16" t="n">
        <v>738.772</v>
      </c>
      <c r="L111" s="17" t="n">
        <v>6.95414</v>
      </c>
      <c r="M111" s="17" t="n">
        <v>-2.79833</v>
      </c>
      <c r="N111" s="17" t="n">
        <v>4.15581</v>
      </c>
      <c r="O111" s="17" t="n">
        <v>6.93436</v>
      </c>
      <c r="P111" s="17" t="n">
        <v>-2.39807</v>
      </c>
      <c r="Q111" s="17" t="n">
        <v>4.53629</v>
      </c>
      <c r="R111" s="17" t="n">
        <v>7.83111</v>
      </c>
      <c r="S111" s="17" t="n">
        <v>0.656369</v>
      </c>
      <c r="T111" s="17" t="n">
        <v>8.48747</v>
      </c>
      <c r="U111" s="17" t="n">
        <v>9.165559999999999</v>
      </c>
      <c r="V111" s="17" t="n">
        <v>1.8986</v>
      </c>
      <c r="W111" s="17" t="n">
        <v>11.0642</v>
      </c>
      <c r="X111" s="17" t="n">
        <v>13.3733</v>
      </c>
      <c r="Y111" s="17" t="n">
        <v>6.06988</v>
      </c>
      <c r="Z111" s="17" t="n">
        <v>19.4432</v>
      </c>
      <c r="AA111" s="17" t="n">
        <v>14.0924</v>
      </c>
      <c r="AB111" s="17" t="n">
        <v>3.02405</v>
      </c>
      <c r="AC111" s="17" t="n">
        <v>17.1165</v>
      </c>
      <c r="AD111" s="17" t="n">
        <v>13.3446</v>
      </c>
      <c r="AE111" s="17" t="n">
        <v>2.31481</v>
      </c>
      <c r="AF111" s="17" t="n">
        <v>15.6594</v>
      </c>
      <c r="AG111" s="17" t="n">
        <v>9.855969999999999</v>
      </c>
      <c r="AH111" s="17" t="n">
        <v>-0.271803</v>
      </c>
      <c r="AI111" s="17" t="n">
        <v>9.584160000000001</v>
      </c>
      <c r="AJ111" s="17" t="n">
        <v>52.5669</v>
      </c>
      <c r="AK111" s="17" t="n">
        <v>31.1023</v>
      </c>
      <c r="AL111" s="17" t="n">
        <v>83.66930000000001</v>
      </c>
      <c r="AM111" s="17" t="n">
        <v>31.5988</v>
      </c>
      <c r="AN111" s="17" t="n">
        <v>15.2603</v>
      </c>
      <c r="AO111" s="17" t="n">
        <v>46.8591</v>
      </c>
      <c r="AP111" s="17" t="n">
        <v>43.4065</v>
      </c>
      <c r="AQ111" s="17" t="n">
        <v>23.6223</v>
      </c>
      <c r="AR111" s="17" t="n">
        <v>67.0288</v>
      </c>
      <c r="AS111" s="17" t="n">
        <v>9.6142</v>
      </c>
      <c r="AT111" s="17" t="n">
        <v>-0.449831</v>
      </c>
      <c r="AU111" s="17" t="n">
        <v>9.16437</v>
      </c>
      <c r="AV111" s="17" t="n">
        <v>51.5902</v>
      </c>
      <c r="AW111" s="17" t="n">
        <v>30.4039</v>
      </c>
      <c r="AX111" s="17" t="n">
        <v>81.994</v>
      </c>
      <c r="AY111" s="17" t="n">
        <v>31.1682</v>
      </c>
      <c r="AZ111" s="17" t="n">
        <v>14.9573</v>
      </c>
      <c r="BA111" s="17" t="n">
        <v>46.1254</v>
      </c>
      <c r="BB111" s="17" t="n">
        <v>42.7293</v>
      </c>
      <c r="BC111" s="17" t="n">
        <v>23.1504</v>
      </c>
      <c r="BD111" s="17" t="n">
        <v>65.8796</v>
      </c>
      <c r="BE111" s="17" t="n">
        <v>8.59666</v>
      </c>
      <c r="BF111" s="17" t="n">
        <v>-1.32346</v>
      </c>
      <c r="BG111" s="17" t="n">
        <v>7.2732</v>
      </c>
      <c r="BH111" s="17" t="n">
        <v>34.121</v>
      </c>
      <c r="BI111" s="17" t="n">
        <v>34.1235</v>
      </c>
      <c r="BJ111" s="17" t="n">
        <v>33.6104</v>
      </c>
      <c r="BK111" s="17" t="n">
        <v>33.3736</v>
      </c>
      <c r="BL111" s="17" t="n">
        <v>32.6269</v>
      </c>
      <c r="BM111" s="17" t="n">
        <v>33.2187</v>
      </c>
      <c r="BN111" s="17" t="n">
        <v>33.3132</v>
      </c>
      <c r="BO111" s="17" t="n">
        <v>33.7542</v>
      </c>
      <c r="BP111" s="17" t="n">
        <v>28.3554</v>
      </c>
      <c r="BQ111" s="17" t="n">
        <v>31.0059</v>
      </c>
      <c r="BR111" s="17" t="n">
        <v>29.5133</v>
      </c>
      <c r="BS111" s="17" t="n">
        <v>33.7847</v>
      </c>
      <c r="BT111" s="17" t="n">
        <v>28.4789</v>
      </c>
      <c r="BU111" s="17" t="n">
        <v>31.0603</v>
      </c>
      <c r="BV111" s="17" t="n">
        <v>29.5989</v>
      </c>
      <c r="BW111" s="17" t="n">
        <v>33.9134</v>
      </c>
    </row>
    <row r="112" customFormat="1" s="2">
      <c r="A112" s="8" t="n">
        <v>36782.08333333334</v>
      </c>
      <c r="B112" s="16" t="n">
        <v>9.69</v>
      </c>
      <c r="C112" s="16" t="n">
        <v>10.49</v>
      </c>
      <c r="D112" s="16" t="n">
        <v>10.09</v>
      </c>
      <c r="E112" s="16" t="n">
        <v>10.14</v>
      </c>
      <c r="F112" s="16" t="n">
        <v>10.73</v>
      </c>
      <c r="G112" s="16" t="n">
        <v>10.06</v>
      </c>
      <c r="H112" s="16" t="n">
        <v>35</v>
      </c>
      <c r="I112" s="16" t="n">
        <v>156</v>
      </c>
      <c r="J112" s="16" t="n">
        <v>916.9400000000001</v>
      </c>
      <c r="K112" s="16" t="n">
        <v>730.3339999999999</v>
      </c>
      <c r="L112" s="17" t="n">
        <v>6.93268</v>
      </c>
      <c r="M112" s="17" t="n">
        <v>-2.79138</v>
      </c>
      <c r="N112" s="17" t="n">
        <v>4.14129</v>
      </c>
      <c r="O112" s="17" t="n">
        <v>6.91206</v>
      </c>
      <c r="P112" s="17" t="n">
        <v>-2.39309</v>
      </c>
      <c r="Q112" s="17" t="n">
        <v>4.51897</v>
      </c>
      <c r="R112" s="17" t="n">
        <v>7.75373</v>
      </c>
      <c r="S112" s="17" t="n">
        <v>0.581883</v>
      </c>
      <c r="T112" s="17" t="n">
        <v>8.335610000000001</v>
      </c>
      <c r="U112" s="17" t="n">
        <v>9.07207</v>
      </c>
      <c r="V112" s="17" t="n">
        <v>1.83454</v>
      </c>
      <c r="W112" s="17" t="n">
        <v>10.9066</v>
      </c>
      <c r="X112" s="17" t="n">
        <v>13.2356</v>
      </c>
      <c r="Y112" s="17" t="n">
        <v>6.01408</v>
      </c>
      <c r="Z112" s="17" t="n">
        <v>19.2497</v>
      </c>
      <c r="AA112" s="17" t="n">
        <v>13.9439</v>
      </c>
      <c r="AB112" s="17" t="n">
        <v>3.0479</v>
      </c>
      <c r="AC112" s="17" t="n">
        <v>16.9918</v>
      </c>
      <c r="AD112" s="17" t="n">
        <v>13.2207</v>
      </c>
      <c r="AE112" s="17" t="n">
        <v>2.34408</v>
      </c>
      <c r="AF112" s="17" t="n">
        <v>15.5647</v>
      </c>
      <c r="AG112" s="17" t="n">
        <v>9.81514</v>
      </c>
      <c r="AH112" s="17" t="n">
        <v>-0.231195</v>
      </c>
      <c r="AI112" s="17" t="n">
        <v>9.58395</v>
      </c>
      <c r="AJ112" s="17" t="n">
        <v>52.1223</v>
      </c>
      <c r="AK112" s="17" t="n">
        <v>31.4956</v>
      </c>
      <c r="AL112" s="17" t="n">
        <v>83.61790000000001</v>
      </c>
      <c r="AM112" s="17" t="n">
        <v>31.266</v>
      </c>
      <c r="AN112" s="17" t="n">
        <v>15.4127</v>
      </c>
      <c r="AO112" s="17" t="n">
        <v>46.6787</v>
      </c>
      <c r="AP112" s="17" t="n">
        <v>42.9101</v>
      </c>
      <c r="AQ112" s="17" t="n">
        <v>23.8326</v>
      </c>
      <c r="AR112" s="17" t="n">
        <v>66.7427</v>
      </c>
      <c r="AS112" s="17" t="n">
        <v>9.564220000000001</v>
      </c>
      <c r="AT112" s="17" t="n">
        <v>-0.422009</v>
      </c>
      <c r="AU112" s="17" t="n">
        <v>9.14221</v>
      </c>
      <c r="AV112" s="17" t="n">
        <v>50.9598</v>
      </c>
      <c r="AW112" s="17" t="n">
        <v>30.647</v>
      </c>
      <c r="AX112" s="17" t="n">
        <v>81.60680000000001</v>
      </c>
      <c r="AY112" s="17" t="n">
        <v>30.7733</v>
      </c>
      <c r="AZ112" s="17" t="n">
        <v>15.0587</v>
      </c>
      <c r="BA112" s="17" t="n">
        <v>45.8319</v>
      </c>
      <c r="BB112" s="17" t="n">
        <v>42.1368</v>
      </c>
      <c r="BC112" s="17" t="n">
        <v>23.2824</v>
      </c>
      <c r="BD112" s="17" t="n">
        <v>65.4192</v>
      </c>
      <c r="BE112" s="17" t="n">
        <v>8.55561</v>
      </c>
      <c r="BF112" s="17" t="n">
        <v>-1.30425</v>
      </c>
      <c r="BG112" s="17" t="n">
        <v>7.25136</v>
      </c>
      <c r="BH112" s="17" t="n">
        <v>34.1048</v>
      </c>
      <c r="BI112" s="17" t="n">
        <v>34.1075</v>
      </c>
      <c r="BJ112" s="17" t="n">
        <v>33.6067</v>
      </c>
      <c r="BK112" s="17" t="n">
        <v>33.3698</v>
      </c>
      <c r="BL112" s="17" t="n">
        <v>32.6216</v>
      </c>
      <c r="BM112" s="17" t="n">
        <v>33.1995</v>
      </c>
      <c r="BN112" s="17" t="n">
        <v>33.2929</v>
      </c>
      <c r="BO112" s="17" t="n">
        <v>33.7326</v>
      </c>
      <c r="BP112" s="17" t="n">
        <v>28.2698</v>
      </c>
      <c r="BQ112" s="17" t="n">
        <v>30.9629</v>
      </c>
      <c r="BR112" s="17" t="n">
        <v>29.4593</v>
      </c>
      <c r="BS112" s="17" t="n">
        <v>33.765</v>
      </c>
      <c r="BT112" s="17" t="n">
        <v>28.4199</v>
      </c>
      <c r="BU112" s="17" t="n">
        <v>31.0265</v>
      </c>
      <c r="BV112" s="17" t="n">
        <v>29.5592</v>
      </c>
      <c r="BW112" s="17" t="n">
        <v>33.8953</v>
      </c>
    </row>
    <row r="113" customFormat="1" s="2">
      <c r="A113" s="8" t="n">
        <v>36782.125</v>
      </c>
      <c r="B113" s="16" t="n">
        <v>9.699999999999999</v>
      </c>
      <c r="C113" s="16" t="n">
        <v>10.51</v>
      </c>
      <c r="D113" s="16" t="n">
        <v>10.11</v>
      </c>
      <c r="E113" s="16" t="n">
        <v>10.1</v>
      </c>
      <c r="F113" s="16" t="n">
        <v>10.75</v>
      </c>
      <c r="G113" s="16" t="n">
        <v>10.08</v>
      </c>
      <c r="H113" s="16" t="n">
        <v>34.99</v>
      </c>
      <c r="I113" s="16" t="n">
        <v>156</v>
      </c>
      <c r="J113" s="16" t="n">
        <v>974</v>
      </c>
      <c r="K113" s="16" t="n">
        <v>740.703</v>
      </c>
      <c r="L113" s="17" t="n">
        <v>6.95693</v>
      </c>
      <c r="M113" s="17" t="n">
        <v>-2.78966</v>
      </c>
      <c r="N113" s="17" t="n">
        <v>4.16727</v>
      </c>
      <c r="O113" s="17" t="n">
        <v>6.93665</v>
      </c>
      <c r="P113" s="17" t="n">
        <v>-2.3909</v>
      </c>
      <c r="Q113" s="17" t="n">
        <v>4.54575</v>
      </c>
      <c r="R113" s="17" t="n">
        <v>7.81968</v>
      </c>
      <c r="S113" s="17" t="n">
        <v>0.6517500000000001</v>
      </c>
      <c r="T113" s="17" t="n">
        <v>8.47143</v>
      </c>
      <c r="U113" s="17" t="n">
        <v>9.15901</v>
      </c>
      <c r="V113" s="17" t="n">
        <v>1.89179</v>
      </c>
      <c r="W113" s="17" t="n">
        <v>11.0508</v>
      </c>
      <c r="X113" s="17" t="n">
        <v>13.3878</v>
      </c>
      <c r="Y113" s="17" t="n">
        <v>6.05988</v>
      </c>
      <c r="Z113" s="17" t="n">
        <v>19.4477</v>
      </c>
      <c r="AA113" s="17" t="n">
        <v>14.0918</v>
      </c>
      <c r="AB113" s="17" t="n">
        <v>2.97658</v>
      </c>
      <c r="AC113" s="17" t="n">
        <v>17.0684</v>
      </c>
      <c r="AD113" s="17" t="n">
        <v>13.3465</v>
      </c>
      <c r="AE113" s="17" t="n">
        <v>2.27687</v>
      </c>
      <c r="AF113" s="17" t="n">
        <v>15.6234</v>
      </c>
      <c r="AG113" s="17" t="n">
        <v>9.88945</v>
      </c>
      <c r="AH113" s="17" t="n">
        <v>-0.261481</v>
      </c>
      <c r="AI113" s="17" t="n">
        <v>9.627969999999999</v>
      </c>
      <c r="AJ113" s="17" t="n">
        <v>53.0607</v>
      </c>
      <c r="AK113" s="17" t="n">
        <v>31.1464</v>
      </c>
      <c r="AL113" s="17" t="n">
        <v>84.2071</v>
      </c>
      <c r="AM113" s="17" t="n">
        <v>31.8436</v>
      </c>
      <c r="AN113" s="17" t="n">
        <v>15.2708</v>
      </c>
      <c r="AO113" s="17" t="n">
        <v>47.1144</v>
      </c>
      <c r="AP113" s="17" t="n">
        <v>43.7896</v>
      </c>
      <c r="AQ113" s="17" t="n">
        <v>23.6498</v>
      </c>
      <c r="AR113" s="17" t="n">
        <v>67.4393</v>
      </c>
      <c r="AS113" s="17" t="n">
        <v>9.62115</v>
      </c>
      <c r="AT113" s="17" t="n">
        <v>-0.458543</v>
      </c>
      <c r="AU113" s="17" t="n">
        <v>9.162610000000001</v>
      </c>
      <c r="AV113" s="17" t="n">
        <v>51.7533</v>
      </c>
      <c r="AW113" s="17" t="n">
        <v>30.2204</v>
      </c>
      <c r="AX113" s="17" t="n">
        <v>81.97369999999999</v>
      </c>
      <c r="AY113" s="17" t="n">
        <v>31.2605</v>
      </c>
      <c r="AZ113" s="17" t="n">
        <v>14.8643</v>
      </c>
      <c r="BA113" s="17" t="n">
        <v>46.1248</v>
      </c>
      <c r="BB113" s="17" t="n">
        <v>42.8832</v>
      </c>
      <c r="BC113" s="17" t="n">
        <v>23.0241</v>
      </c>
      <c r="BD113" s="17" t="n">
        <v>65.90730000000001</v>
      </c>
      <c r="BE113" s="17" t="n">
        <v>8.602399999999999</v>
      </c>
      <c r="BF113" s="17" t="n">
        <v>-1.3257</v>
      </c>
      <c r="BG113" s="17" t="n">
        <v>7.2767</v>
      </c>
      <c r="BH113" s="17" t="n">
        <v>34.119</v>
      </c>
      <c r="BI113" s="17" t="n">
        <v>34.1215</v>
      </c>
      <c r="BJ113" s="17" t="n">
        <v>33.6104</v>
      </c>
      <c r="BK113" s="17" t="n">
        <v>33.3741</v>
      </c>
      <c r="BL113" s="17" t="n">
        <v>32.628</v>
      </c>
      <c r="BM113" s="17" t="n">
        <v>33.2257</v>
      </c>
      <c r="BN113" s="17" t="n">
        <v>33.319</v>
      </c>
      <c r="BO113" s="17" t="n">
        <v>33.7519</v>
      </c>
      <c r="BP113" s="17" t="n">
        <v>28.3469</v>
      </c>
      <c r="BQ113" s="17" t="n">
        <v>31.0032</v>
      </c>
      <c r="BR113" s="17" t="n">
        <v>29.5076</v>
      </c>
      <c r="BS113" s="17" t="n">
        <v>33.7854</v>
      </c>
      <c r="BT113" s="17" t="n">
        <v>28.5106</v>
      </c>
      <c r="BU113" s="17" t="n">
        <v>31.0762</v>
      </c>
      <c r="BV113" s="17" t="n">
        <v>29.6211</v>
      </c>
      <c r="BW113" s="17" t="n">
        <v>33.913</v>
      </c>
    </row>
    <row r="114" customFormat="1" s="2">
      <c r="A114" s="8" t="n">
        <v>36782.16666666666</v>
      </c>
      <c r="B114" s="16" t="n">
        <v>9.699999999999999</v>
      </c>
      <c r="C114" s="16" t="n">
        <v>10.52</v>
      </c>
      <c r="D114" s="16" t="n">
        <v>10.09</v>
      </c>
      <c r="E114" s="16" t="n">
        <v>10.13</v>
      </c>
      <c r="F114" s="16" t="n">
        <v>10.76</v>
      </c>
      <c r="G114" s="16" t="n">
        <v>10.09</v>
      </c>
      <c r="H114" s="16" t="n">
        <v>35</v>
      </c>
      <c r="I114" s="16" t="n">
        <v>156</v>
      </c>
      <c r="J114" s="16" t="n">
        <v>948.0599999999999</v>
      </c>
      <c r="K114" s="16" t="n">
        <v>736.335</v>
      </c>
      <c r="L114" s="17" t="n">
        <v>6.94872</v>
      </c>
      <c r="M114" s="17" t="n">
        <v>-2.79373</v>
      </c>
      <c r="N114" s="17" t="n">
        <v>4.15498</v>
      </c>
      <c r="O114" s="17" t="n">
        <v>6.93002</v>
      </c>
      <c r="P114" s="17" t="n">
        <v>-2.39341</v>
      </c>
      <c r="Q114" s="17" t="n">
        <v>4.53661</v>
      </c>
      <c r="R114" s="17" t="n">
        <v>7.80288</v>
      </c>
      <c r="S114" s="17" t="n">
        <v>0.631198</v>
      </c>
      <c r="T114" s="17" t="n">
        <v>8.43408</v>
      </c>
      <c r="U114" s="17" t="n">
        <v>9.13166</v>
      </c>
      <c r="V114" s="17" t="n">
        <v>1.87451</v>
      </c>
      <c r="W114" s="17" t="n">
        <v>11.0062</v>
      </c>
      <c r="X114" s="17" t="n">
        <v>13.3275</v>
      </c>
      <c r="Y114" s="17" t="n">
        <v>6.04463</v>
      </c>
      <c r="Z114" s="17" t="n">
        <v>19.3722</v>
      </c>
      <c r="AA114" s="17" t="n">
        <v>14.0193</v>
      </c>
      <c r="AB114" s="17" t="n">
        <v>2.99897</v>
      </c>
      <c r="AC114" s="17" t="n">
        <v>17.0183</v>
      </c>
      <c r="AD114" s="17" t="n">
        <v>13.2888</v>
      </c>
      <c r="AE114" s="17" t="n">
        <v>2.30146</v>
      </c>
      <c r="AF114" s="17" t="n">
        <v>15.5902</v>
      </c>
      <c r="AG114" s="17" t="n">
        <v>9.87505</v>
      </c>
      <c r="AH114" s="17" t="n">
        <v>-0.237697</v>
      </c>
      <c r="AI114" s="17" t="n">
        <v>9.63735</v>
      </c>
      <c r="AJ114" s="17" t="n">
        <v>52.6292</v>
      </c>
      <c r="AK114" s="17" t="n">
        <v>31.2929</v>
      </c>
      <c r="AL114" s="17" t="n">
        <v>83.9221</v>
      </c>
      <c r="AM114" s="17" t="n">
        <v>31.6455</v>
      </c>
      <c r="AN114" s="17" t="n">
        <v>15.3743</v>
      </c>
      <c r="AO114" s="17" t="n">
        <v>47.0199</v>
      </c>
      <c r="AP114" s="17" t="n">
        <v>43.459</v>
      </c>
      <c r="AQ114" s="17" t="n">
        <v>23.7742</v>
      </c>
      <c r="AR114" s="17" t="n">
        <v>67.2332</v>
      </c>
      <c r="AS114" s="17" t="n">
        <v>9.59581</v>
      </c>
      <c r="AT114" s="17" t="n">
        <v>-0.447055</v>
      </c>
      <c r="AU114" s="17" t="n">
        <v>9.14875</v>
      </c>
      <c r="AV114" s="17" t="n">
        <v>51.3661</v>
      </c>
      <c r="AW114" s="17" t="n">
        <v>30.386</v>
      </c>
      <c r="AX114" s="17" t="n">
        <v>81.7521</v>
      </c>
      <c r="AY114" s="17" t="n">
        <v>31.0045</v>
      </c>
      <c r="AZ114" s="17" t="n">
        <v>14.9214</v>
      </c>
      <c r="BA114" s="17" t="n">
        <v>45.9259</v>
      </c>
      <c r="BB114" s="17" t="n">
        <v>42.4911</v>
      </c>
      <c r="BC114" s="17" t="n">
        <v>23.0969</v>
      </c>
      <c r="BD114" s="17" t="n">
        <v>65.58799999999999</v>
      </c>
      <c r="BE114" s="17" t="n">
        <v>8.585330000000001</v>
      </c>
      <c r="BF114" s="17" t="n">
        <v>-1.31819</v>
      </c>
      <c r="BG114" s="17" t="n">
        <v>7.26713</v>
      </c>
      <c r="BH114" s="17" t="n">
        <v>34.1179</v>
      </c>
      <c r="BI114" s="17" t="n">
        <v>34.1203</v>
      </c>
      <c r="BJ114" s="17" t="n">
        <v>33.6119</v>
      </c>
      <c r="BK114" s="17" t="n">
        <v>33.3755</v>
      </c>
      <c r="BL114" s="17" t="n">
        <v>32.629</v>
      </c>
      <c r="BM114" s="17" t="n">
        <v>33.2204</v>
      </c>
      <c r="BN114" s="17" t="n">
        <v>33.3131</v>
      </c>
      <c r="BO114" s="17" t="n">
        <v>33.7465</v>
      </c>
      <c r="BP114" s="17" t="n">
        <v>28.3192</v>
      </c>
      <c r="BQ114" s="17" t="n">
        <v>30.9829</v>
      </c>
      <c r="BR114" s="17" t="n">
        <v>29.4833</v>
      </c>
      <c r="BS114" s="17" t="n">
        <v>33.7819</v>
      </c>
      <c r="BT114" s="17" t="n">
        <v>28.4795</v>
      </c>
      <c r="BU114" s="17" t="n">
        <v>31.0643</v>
      </c>
      <c r="BV114" s="17" t="n">
        <v>29.6061</v>
      </c>
      <c r="BW114" s="17" t="n">
        <v>33.9102</v>
      </c>
    </row>
    <row r="115" customFormat="1" s="2">
      <c r="A115" s="8" t="n">
        <v>36782.20833333334</v>
      </c>
      <c r="B115" s="16" t="n">
        <v>9.699999999999999</v>
      </c>
      <c r="C115" s="16" t="n">
        <v>10.53</v>
      </c>
      <c r="D115" s="16" t="n">
        <v>10.1</v>
      </c>
      <c r="E115" s="16" t="n">
        <v>10.18</v>
      </c>
      <c r="F115" s="16" t="n">
        <v>10.75</v>
      </c>
      <c r="G115" s="16" t="n">
        <v>10.12</v>
      </c>
      <c r="H115" s="16" t="n">
        <v>35</v>
      </c>
      <c r="I115" s="16" t="n">
        <v>156</v>
      </c>
      <c r="J115" s="16" t="n">
        <v>890.23</v>
      </c>
      <c r="K115" s="16" t="n">
        <v>725.614</v>
      </c>
      <c r="L115" s="17" t="n">
        <v>6.92034</v>
      </c>
      <c r="M115" s="17" t="n">
        <v>-2.7886</v>
      </c>
      <c r="N115" s="17" t="n">
        <v>4.13174</v>
      </c>
      <c r="O115" s="17" t="n">
        <v>6.9035</v>
      </c>
      <c r="P115" s="17" t="n">
        <v>-2.38807</v>
      </c>
      <c r="Q115" s="17" t="n">
        <v>4.51543</v>
      </c>
      <c r="R115" s="17" t="n">
        <v>7.70869</v>
      </c>
      <c r="S115" s="17" t="n">
        <v>0.53283</v>
      </c>
      <c r="T115" s="17" t="n">
        <v>8.24152</v>
      </c>
      <c r="U115" s="17" t="n">
        <v>9.015510000000001</v>
      </c>
      <c r="V115" s="17" t="n">
        <v>1.79187</v>
      </c>
      <c r="W115" s="17" t="n">
        <v>10.8074</v>
      </c>
      <c r="X115" s="17" t="n">
        <v>13.15</v>
      </c>
      <c r="Y115" s="17" t="n">
        <v>5.97844</v>
      </c>
      <c r="Z115" s="17" t="n">
        <v>19.1285</v>
      </c>
      <c r="AA115" s="17" t="n">
        <v>13.8484</v>
      </c>
      <c r="AB115" s="17" t="n">
        <v>3.06708</v>
      </c>
      <c r="AC115" s="17" t="n">
        <v>16.9155</v>
      </c>
      <c r="AD115" s="17" t="n">
        <v>13.1456</v>
      </c>
      <c r="AE115" s="17" t="n">
        <v>2.36959</v>
      </c>
      <c r="AF115" s="17" t="n">
        <v>15.5152</v>
      </c>
      <c r="AG115" s="17" t="n">
        <v>9.813560000000001</v>
      </c>
      <c r="AH115" s="17" t="n">
        <v>-0.183813</v>
      </c>
      <c r="AI115" s="17" t="n">
        <v>9.62975</v>
      </c>
      <c r="AJ115" s="17" t="n">
        <v>51.6319</v>
      </c>
      <c r="AK115" s="17" t="n">
        <v>31.6398</v>
      </c>
      <c r="AL115" s="17" t="n">
        <v>83.2717</v>
      </c>
      <c r="AM115" s="17" t="n">
        <v>31.1145</v>
      </c>
      <c r="AN115" s="17" t="n">
        <v>15.5764</v>
      </c>
      <c r="AO115" s="17" t="n">
        <v>46.6909</v>
      </c>
      <c r="AP115" s="17" t="n">
        <v>42.6332</v>
      </c>
      <c r="AQ115" s="17" t="n">
        <v>24.0287</v>
      </c>
      <c r="AR115" s="17" t="n">
        <v>66.6619</v>
      </c>
      <c r="AS115" s="17" t="n">
        <v>9.527200000000001</v>
      </c>
      <c r="AT115" s="17" t="n">
        <v>-0.407954</v>
      </c>
      <c r="AU115" s="17" t="n">
        <v>9.11924</v>
      </c>
      <c r="AV115" s="17" t="n">
        <v>50.5062</v>
      </c>
      <c r="AW115" s="17" t="n">
        <v>30.806</v>
      </c>
      <c r="AX115" s="17" t="n">
        <v>81.3122</v>
      </c>
      <c r="AY115" s="17" t="n">
        <v>30.463</v>
      </c>
      <c r="AZ115" s="17" t="n">
        <v>15.1014</v>
      </c>
      <c r="BA115" s="17" t="n">
        <v>45.5643</v>
      </c>
      <c r="BB115" s="17" t="n">
        <v>41.6834</v>
      </c>
      <c r="BC115" s="17" t="n">
        <v>23.3429</v>
      </c>
      <c r="BD115" s="17" t="n">
        <v>65.02630000000001</v>
      </c>
      <c r="BE115" s="17" t="n">
        <v>8.52994</v>
      </c>
      <c r="BF115" s="17" t="n">
        <v>-1.29236</v>
      </c>
      <c r="BG115" s="17" t="n">
        <v>7.23758</v>
      </c>
      <c r="BH115" s="17" t="n">
        <v>34.0929</v>
      </c>
      <c r="BI115" s="17" t="n">
        <v>34.0951</v>
      </c>
      <c r="BJ115" s="17" t="n">
        <v>33.6026</v>
      </c>
      <c r="BK115" s="17" t="n">
        <v>33.3658</v>
      </c>
      <c r="BL115" s="17" t="n">
        <v>32.6163</v>
      </c>
      <c r="BM115" s="17" t="n">
        <v>33.1847</v>
      </c>
      <c r="BN115" s="17" t="n">
        <v>33.2769</v>
      </c>
      <c r="BO115" s="17" t="n">
        <v>33.7136</v>
      </c>
      <c r="BP115" s="17" t="n">
        <v>28.2321</v>
      </c>
      <c r="BQ115" s="17" t="n">
        <v>30.9215</v>
      </c>
      <c r="BR115" s="17" t="n">
        <v>29.4116</v>
      </c>
      <c r="BS115" s="17" t="n">
        <v>33.7512</v>
      </c>
      <c r="BT115" s="17" t="n">
        <v>28.3796</v>
      </c>
      <c r="BU115" s="17" t="n">
        <v>31.0069</v>
      </c>
      <c r="BV115" s="17" t="n">
        <v>29.5361</v>
      </c>
      <c r="BW115" s="17" t="n">
        <v>33.8819</v>
      </c>
    </row>
    <row r="116" customFormat="1" s="2">
      <c r="A116" s="8" t="n">
        <v>36782.25</v>
      </c>
      <c r="B116" s="16" t="n">
        <v>9.710000000000001</v>
      </c>
      <c r="C116" s="16" t="n">
        <v>10.54</v>
      </c>
      <c r="D116" s="16" t="n">
        <v>10.1</v>
      </c>
      <c r="E116" s="16" t="n">
        <v>10.18</v>
      </c>
      <c r="F116" s="16" t="n">
        <v>10.73</v>
      </c>
      <c r="G116" s="16" t="n">
        <v>10.13</v>
      </c>
      <c r="H116" s="16" t="n">
        <v>35.01</v>
      </c>
      <c r="I116" s="16" t="n">
        <v>156</v>
      </c>
      <c r="J116" s="16" t="n">
        <v>984.03</v>
      </c>
      <c r="K116" s="16" t="n">
        <v>750.7329999999999</v>
      </c>
      <c r="L116" s="17" t="n">
        <v>6.99685</v>
      </c>
      <c r="M116" s="17" t="n">
        <v>-2.80636</v>
      </c>
      <c r="N116" s="17" t="n">
        <v>4.19049</v>
      </c>
      <c r="O116" s="17" t="n">
        <v>6.98014</v>
      </c>
      <c r="P116" s="17" t="n">
        <v>-2.40246</v>
      </c>
      <c r="Q116" s="17" t="n">
        <v>4.57768</v>
      </c>
      <c r="R116" s="17" t="n">
        <v>7.92408</v>
      </c>
      <c r="S116" s="17" t="n">
        <v>0.724368</v>
      </c>
      <c r="T116" s="17" t="n">
        <v>8.64845</v>
      </c>
      <c r="U116" s="17" t="n">
        <v>9.26882</v>
      </c>
      <c r="V116" s="17" t="n">
        <v>1.95598</v>
      </c>
      <c r="W116" s="17" t="n">
        <v>11.2248</v>
      </c>
      <c r="X116" s="17" t="n">
        <v>13.5121</v>
      </c>
      <c r="Y116" s="17" t="n">
        <v>6.12529</v>
      </c>
      <c r="Z116" s="17" t="n">
        <v>19.6374</v>
      </c>
      <c r="AA116" s="17" t="n">
        <v>14.1759</v>
      </c>
      <c r="AB116" s="17" t="n">
        <v>2.96764</v>
      </c>
      <c r="AC116" s="17" t="n">
        <v>17.1436</v>
      </c>
      <c r="AD116" s="17" t="n">
        <v>13.4215</v>
      </c>
      <c r="AE116" s="17" t="n">
        <v>2.26457</v>
      </c>
      <c r="AF116" s="17" t="n">
        <v>15.6861</v>
      </c>
      <c r="AG116" s="17" t="n">
        <v>9.965579999999999</v>
      </c>
      <c r="AH116" s="17" t="n">
        <v>-0.260144</v>
      </c>
      <c r="AI116" s="17" t="n">
        <v>9.70543</v>
      </c>
      <c r="AJ116" s="17" t="n">
        <v>53.114</v>
      </c>
      <c r="AK116" s="17" t="n">
        <v>30.9767</v>
      </c>
      <c r="AL116" s="17" t="n">
        <v>84.0908</v>
      </c>
      <c r="AM116" s="17" t="n">
        <v>32.0589</v>
      </c>
      <c r="AN116" s="17" t="n">
        <v>15.2908</v>
      </c>
      <c r="AO116" s="17" t="n">
        <v>47.3497</v>
      </c>
      <c r="AP116" s="17" t="n">
        <v>44.0357</v>
      </c>
      <c r="AQ116" s="17" t="n">
        <v>23.649</v>
      </c>
      <c r="AR116" s="17" t="n">
        <v>67.68470000000001</v>
      </c>
      <c r="AS116" s="17" t="n">
        <v>9.6587</v>
      </c>
      <c r="AT116" s="17" t="n">
        <v>-0.485786</v>
      </c>
      <c r="AU116" s="17" t="n">
        <v>9.17292</v>
      </c>
      <c r="AV116" s="17" t="n">
        <v>51.9988</v>
      </c>
      <c r="AW116" s="17" t="n">
        <v>30.1906</v>
      </c>
      <c r="AX116" s="17" t="n">
        <v>82.18940000000001</v>
      </c>
      <c r="AY116" s="17" t="n">
        <v>31.3947</v>
      </c>
      <c r="AZ116" s="17" t="n">
        <v>14.8303</v>
      </c>
      <c r="BA116" s="17" t="n">
        <v>46.225</v>
      </c>
      <c r="BB116" s="17" t="n">
        <v>43.0841</v>
      </c>
      <c r="BC116" s="17" t="n">
        <v>22.9955</v>
      </c>
      <c r="BD116" s="17" t="n">
        <v>66.0796</v>
      </c>
      <c r="BE116" s="17" t="n">
        <v>8.646800000000001</v>
      </c>
      <c r="BF116" s="17" t="n">
        <v>-1.34491</v>
      </c>
      <c r="BG116" s="17" t="n">
        <v>7.30189</v>
      </c>
      <c r="BH116" s="17" t="n">
        <v>34.1386</v>
      </c>
      <c r="BI116" s="17" t="n">
        <v>34.1407</v>
      </c>
      <c r="BJ116" s="17" t="n">
        <v>33.6164</v>
      </c>
      <c r="BK116" s="17" t="n">
        <v>33.3799</v>
      </c>
      <c r="BL116" s="17" t="n">
        <v>32.6337</v>
      </c>
      <c r="BM116" s="17" t="n">
        <v>33.2445</v>
      </c>
      <c r="BN116" s="17" t="n">
        <v>33.3385</v>
      </c>
      <c r="BO116" s="17" t="n">
        <v>33.7689</v>
      </c>
      <c r="BP116" s="17" t="n">
        <v>28.395</v>
      </c>
      <c r="BQ116" s="17" t="n">
        <v>31.0173</v>
      </c>
      <c r="BR116" s="17" t="n">
        <v>29.5257</v>
      </c>
      <c r="BS116" s="17" t="n">
        <v>33.8071</v>
      </c>
      <c r="BT116" s="17" t="n">
        <v>28.5339</v>
      </c>
      <c r="BU116" s="17" t="n">
        <v>31.1</v>
      </c>
      <c r="BV116" s="17" t="n">
        <v>29.6442</v>
      </c>
      <c r="BW116" s="17" t="n">
        <v>33.9331</v>
      </c>
    </row>
    <row r="117" customFormat="1" s="2">
      <c r="A117" s="8" t="n">
        <v>36782.29166666666</v>
      </c>
      <c r="B117" s="16" t="n">
        <v>9.699999999999999</v>
      </c>
      <c r="C117" s="16" t="n">
        <v>10.54</v>
      </c>
      <c r="D117" s="16" t="n">
        <v>10.1</v>
      </c>
      <c r="E117" s="16" t="n">
        <v>10.23</v>
      </c>
      <c r="F117" s="16" t="n">
        <v>10.72</v>
      </c>
      <c r="G117" s="16" t="n">
        <v>10.13</v>
      </c>
      <c r="H117" s="16" t="n">
        <v>35</v>
      </c>
      <c r="I117" s="16" t="n">
        <v>156</v>
      </c>
      <c r="J117" s="16" t="n">
        <v>879.25</v>
      </c>
      <c r="K117" s="16" t="n">
        <v>720.312</v>
      </c>
      <c r="L117" s="17" t="n">
        <v>6.90297</v>
      </c>
      <c r="M117" s="17" t="n">
        <v>-2.78859</v>
      </c>
      <c r="N117" s="17" t="n">
        <v>4.11438</v>
      </c>
      <c r="O117" s="17" t="n">
        <v>6.88944</v>
      </c>
      <c r="P117" s="17" t="n">
        <v>-2.38559</v>
      </c>
      <c r="Q117" s="17" t="n">
        <v>4.50385</v>
      </c>
      <c r="R117" s="17" t="n">
        <v>7.67734</v>
      </c>
      <c r="S117" s="17" t="n">
        <v>0.506177</v>
      </c>
      <c r="T117" s="17" t="n">
        <v>8.18352</v>
      </c>
      <c r="U117" s="17" t="n">
        <v>8.98081</v>
      </c>
      <c r="V117" s="17" t="n">
        <v>1.77014</v>
      </c>
      <c r="W117" s="17" t="n">
        <v>10.7509</v>
      </c>
      <c r="X117" s="17" t="n">
        <v>13.1036</v>
      </c>
      <c r="Y117" s="17" t="n">
        <v>5.95994</v>
      </c>
      <c r="Z117" s="17" t="n">
        <v>19.0635</v>
      </c>
      <c r="AA117" s="17" t="n">
        <v>13.7968</v>
      </c>
      <c r="AB117" s="17" t="n">
        <v>3.0744</v>
      </c>
      <c r="AC117" s="17" t="n">
        <v>16.8712</v>
      </c>
      <c r="AD117" s="17" t="n">
        <v>13.1002</v>
      </c>
      <c r="AE117" s="17" t="n">
        <v>2.37791</v>
      </c>
      <c r="AF117" s="17" t="n">
        <v>15.4781</v>
      </c>
      <c r="AG117" s="17" t="n">
        <v>9.806789999999999</v>
      </c>
      <c r="AH117" s="17" t="n">
        <v>-0.15963</v>
      </c>
      <c r="AI117" s="17" t="n">
        <v>9.64716</v>
      </c>
      <c r="AJ117" s="17" t="n">
        <v>51.3463</v>
      </c>
      <c r="AK117" s="17" t="n">
        <v>31.6481</v>
      </c>
      <c r="AL117" s="17" t="n">
        <v>82.9944</v>
      </c>
      <c r="AM117" s="17" t="n">
        <v>30.9663</v>
      </c>
      <c r="AN117" s="17" t="n">
        <v>15.5914</v>
      </c>
      <c r="AO117" s="17" t="n">
        <v>46.5578</v>
      </c>
      <c r="AP117" s="17" t="n">
        <v>42.3964</v>
      </c>
      <c r="AQ117" s="17" t="n">
        <v>24.0315</v>
      </c>
      <c r="AR117" s="17" t="n">
        <v>66.42789999999999</v>
      </c>
      <c r="AS117" s="17" t="n">
        <v>9.50118</v>
      </c>
      <c r="AT117" s="17" t="n">
        <v>-0.401733</v>
      </c>
      <c r="AU117" s="17" t="n">
        <v>9.099449999999999</v>
      </c>
      <c r="AV117" s="17" t="n">
        <v>50.3815</v>
      </c>
      <c r="AW117" s="17" t="n">
        <v>30.9291</v>
      </c>
      <c r="AX117" s="17" t="n">
        <v>81.3107</v>
      </c>
      <c r="AY117" s="17" t="n">
        <v>30.348</v>
      </c>
      <c r="AZ117" s="17" t="n">
        <v>15.1378</v>
      </c>
      <c r="BA117" s="17" t="n">
        <v>45.4858</v>
      </c>
      <c r="BB117" s="17" t="n">
        <v>41.5295</v>
      </c>
      <c r="BC117" s="17" t="n">
        <v>23.4017</v>
      </c>
      <c r="BD117" s="17" t="n">
        <v>64.9312</v>
      </c>
      <c r="BE117" s="17" t="n">
        <v>8.510289999999999</v>
      </c>
      <c r="BF117" s="17" t="n">
        <v>-1.28561</v>
      </c>
      <c r="BG117" s="17" t="n">
        <v>7.22468</v>
      </c>
      <c r="BH117" s="17" t="n">
        <v>34.0894</v>
      </c>
      <c r="BI117" s="17" t="n">
        <v>34.0912</v>
      </c>
      <c r="BJ117" s="17" t="n">
        <v>33.6033</v>
      </c>
      <c r="BK117" s="17" t="n">
        <v>33.3662</v>
      </c>
      <c r="BL117" s="17" t="n">
        <v>32.6161</v>
      </c>
      <c r="BM117" s="17" t="n">
        <v>33.1801</v>
      </c>
      <c r="BN117" s="17" t="n">
        <v>33.272</v>
      </c>
      <c r="BO117" s="17" t="n">
        <v>33.7064</v>
      </c>
      <c r="BP117" s="17" t="n">
        <v>28.2269</v>
      </c>
      <c r="BQ117" s="17" t="n">
        <v>30.9152</v>
      </c>
      <c r="BR117" s="17" t="n">
        <v>29.4075</v>
      </c>
      <c r="BS117" s="17" t="n">
        <v>33.7467</v>
      </c>
      <c r="BT117" s="17" t="n">
        <v>28.3542</v>
      </c>
      <c r="BU117" s="17" t="n">
        <v>30.9968</v>
      </c>
      <c r="BV117" s="17" t="n">
        <v>29.5219</v>
      </c>
      <c r="BW117" s="17" t="n">
        <v>33.8774</v>
      </c>
    </row>
    <row r="118" customFormat="1" s="2">
      <c r="A118" s="8" t="n">
        <v>36782.33333333334</v>
      </c>
      <c r="B118" s="16" t="n">
        <v>9.710000000000001</v>
      </c>
      <c r="C118" s="16" t="n">
        <v>10.54</v>
      </c>
      <c r="D118" s="16" t="n">
        <v>10.09</v>
      </c>
      <c r="E118" s="16" t="n">
        <v>10.28</v>
      </c>
      <c r="F118" s="16" t="n">
        <v>10.69</v>
      </c>
      <c r="G118" s="16" t="n">
        <v>10.12</v>
      </c>
      <c r="H118" s="16" t="n">
        <v>34.99</v>
      </c>
      <c r="I118" s="16" t="n">
        <v>156</v>
      </c>
      <c r="J118" s="16" t="n">
        <v>953.64</v>
      </c>
      <c r="K118" s="16" t="n">
        <v>739.949</v>
      </c>
      <c r="L118" s="17" t="n">
        <v>6.95819</v>
      </c>
      <c r="M118" s="17" t="n">
        <v>-2.7913</v>
      </c>
      <c r="N118" s="17" t="n">
        <v>4.16689</v>
      </c>
      <c r="O118" s="17" t="n">
        <v>6.94519</v>
      </c>
      <c r="P118" s="17" t="n">
        <v>-2.38709</v>
      </c>
      <c r="Q118" s="17" t="n">
        <v>4.55811</v>
      </c>
      <c r="R118" s="17" t="n">
        <v>7.80177</v>
      </c>
      <c r="S118" s="17" t="n">
        <v>0.625216</v>
      </c>
      <c r="T118" s="17" t="n">
        <v>8.42698</v>
      </c>
      <c r="U118" s="17" t="n">
        <v>9.13467</v>
      </c>
      <c r="V118" s="17" t="n">
        <v>1.87096</v>
      </c>
      <c r="W118" s="17" t="n">
        <v>11.0056</v>
      </c>
      <c r="X118" s="17" t="n">
        <v>13.3471</v>
      </c>
      <c r="Y118" s="17" t="n">
        <v>6.04974</v>
      </c>
      <c r="Z118" s="17" t="n">
        <v>19.3969</v>
      </c>
      <c r="AA118" s="17" t="n">
        <v>14.0531</v>
      </c>
      <c r="AB118" s="17" t="n">
        <v>3.00309</v>
      </c>
      <c r="AC118" s="17" t="n">
        <v>17.0562</v>
      </c>
      <c r="AD118" s="17" t="n">
        <v>13.3192</v>
      </c>
      <c r="AE118" s="17" t="n">
        <v>2.30452</v>
      </c>
      <c r="AF118" s="17" t="n">
        <v>15.6237</v>
      </c>
      <c r="AG118" s="17" t="n">
        <v>9.9191</v>
      </c>
      <c r="AH118" s="17" t="n">
        <v>-0.214767</v>
      </c>
      <c r="AI118" s="17" t="n">
        <v>9.704330000000001</v>
      </c>
      <c r="AJ118" s="17" t="n">
        <v>52.4127</v>
      </c>
      <c r="AK118" s="17" t="n">
        <v>31.0323</v>
      </c>
      <c r="AL118" s="17" t="n">
        <v>83.44499999999999</v>
      </c>
      <c r="AM118" s="17" t="n">
        <v>31.6839</v>
      </c>
      <c r="AN118" s="17" t="n">
        <v>15.343</v>
      </c>
      <c r="AO118" s="17" t="n">
        <v>47.0269</v>
      </c>
      <c r="AP118" s="17" t="n">
        <v>43.4694</v>
      </c>
      <c r="AQ118" s="17" t="n">
        <v>23.6981</v>
      </c>
      <c r="AR118" s="17" t="n">
        <v>67.1675</v>
      </c>
      <c r="AS118" s="17" t="n">
        <v>9.59853</v>
      </c>
      <c r="AT118" s="17" t="n">
        <v>-0.456489</v>
      </c>
      <c r="AU118" s="17" t="n">
        <v>9.14204</v>
      </c>
      <c r="AV118" s="17" t="n">
        <v>51.5837</v>
      </c>
      <c r="AW118" s="17" t="n">
        <v>30.4388</v>
      </c>
      <c r="AX118" s="17" t="n">
        <v>82.02249999999999</v>
      </c>
      <c r="AY118" s="17" t="n">
        <v>31.0941</v>
      </c>
      <c r="AZ118" s="17" t="n">
        <v>14.9275</v>
      </c>
      <c r="BA118" s="17" t="n">
        <v>46.0216</v>
      </c>
      <c r="BB118" s="17" t="n">
        <v>42.6616</v>
      </c>
      <c r="BC118" s="17" t="n">
        <v>23.1346</v>
      </c>
      <c r="BD118" s="17" t="n">
        <v>65.7962</v>
      </c>
      <c r="BE118" s="17" t="n">
        <v>8.59282</v>
      </c>
      <c r="BF118" s="17" t="n">
        <v>-1.32171</v>
      </c>
      <c r="BG118" s="17" t="n">
        <v>7.27111</v>
      </c>
      <c r="BH118" s="17" t="n">
        <v>34.1094</v>
      </c>
      <c r="BI118" s="17" t="n">
        <v>34.111</v>
      </c>
      <c r="BJ118" s="17" t="n">
        <v>33.6046</v>
      </c>
      <c r="BK118" s="17" t="n">
        <v>33.3679</v>
      </c>
      <c r="BL118" s="17" t="n">
        <v>32.6198</v>
      </c>
      <c r="BM118" s="17" t="n">
        <v>33.2114</v>
      </c>
      <c r="BN118" s="17" t="n">
        <v>33.3043</v>
      </c>
      <c r="BO118" s="17" t="n">
        <v>33.7346</v>
      </c>
      <c r="BP118" s="17" t="n">
        <v>28.3566</v>
      </c>
      <c r="BQ118" s="17" t="n">
        <v>30.9801</v>
      </c>
      <c r="BR118" s="17" t="n">
        <v>29.4885</v>
      </c>
      <c r="BS118" s="17" t="n">
        <v>33.7752</v>
      </c>
      <c r="BT118" s="17" t="n">
        <v>28.4615</v>
      </c>
      <c r="BU118" s="17" t="n">
        <v>31.0547</v>
      </c>
      <c r="BV118" s="17" t="n">
        <v>29.5907</v>
      </c>
      <c r="BW118" s="17" t="n">
        <v>33.9025</v>
      </c>
    </row>
    <row r="119" customFormat="1" s="2">
      <c r="A119" s="8" t="n">
        <v>36782.375</v>
      </c>
      <c r="B119" s="16" t="n">
        <v>9.710000000000001</v>
      </c>
      <c r="C119" s="16" t="n">
        <v>10.51</v>
      </c>
      <c r="D119" s="16" t="n">
        <v>10.07</v>
      </c>
      <c r="E119" s="16" t="n">
        <v>10.32</v>
      </c>
      <c r="F119" s="16" t="n">
        <v>10.69</v>
      </c>
      <c r="G119" s="16" t="n">
        <v>10.1</v>
      </c>
      <c r="H119" s="16" t="n">
        <v>35.01</v>
      </c>
      <c r="I119" s="16" t="n">
        <v>156</v>
      </c>
      <c r="J119" s="16" t="n">
        <v>964.7</v>
      </c>
      <c r="K119" s="16" t="n">
        <v>744.638</v>
      </c>
      <c r="L119" s="17" t="n">
        <v>6.97866</v>
      </c>
      <c r="M119" s="17" t="n">
        <v>-2.80577</v>
      </c>
      <c r="N119" s="17" t="n">
        <v>4.17289</v>
      </c>
      <c r="O119" s="17" t="n">
        <v>6.9664</v>
      </c>
      <c r="P119" s="17" t="n">
        <v>-2.39882</v>
      </c>
      <c r="Q119" s="17" t="n">
        <v>4.56758</v>
      </c>
      <c r="R119" s="17" t="n">
        <v>7.88672</v>
      </c>
      <c r="S119" s="17" t="n">
        <v>0.6947449999999999</v>
      </c>
      <c r="T119" s="17" t="n">
        <v>8.58146</v>
      </c>
      <c r="U119" s="17" t="n">
        <v>9.2248</v>
      </c>
      <c r="V119" s="17" t="n">
        <v>1.93185</v>
      </c>
      <c r="W119" s="17" t="n">
        <v>11.1567</v>
      </c>
      <c r="X119" s="17" t="n">
        <v>13.4442</v>
      </c>
      <c r="Y119" s="17" t="n">
        <v>6.1031</v>
      </c>
      <c r="Z119" s="17" t="n">
        <v>19.5473</v>
      </c>
      <c r="AA119" s="17" t="n">
        <v>14.1118</v>
      </c>
      <c r="AB119" s="17" t="n">
        <v>2.98833</v>
      </c>
      <c r="AC119" s="17" t="n">
        <v>17.1001</v>
      </c>
      <c r="AD119" s="17" t="n">
        <v>13.3683</v>
      </c>
      <c r="AE119" s="17" t="n">
        <v>2.28664</v>
      </c>
      <c r="AF119" s="17" t="n">
        <v>15.655</v>
      </c>
      <c r="AG119" s="17" t="n">
        <v>9.95411</v>
      </c>
      <c r="AH119" s="17" t="n">
        <v>-0.230196</v>
      </c>
      <c r="AI119" s="17" t="n">
        <v>9.72392</v>
      </c>
      <c r="AJ119" s="17" t="n">
        <v>52.5348</v>
      </c>
      <c r="AK119" s="17" t="n">
        <v>30.9079</v>
      </c>
      <c r="AL119" s="17" t="n">
        <v>83.4427</v>
      </c>
      <c r="AM119" s="17" t="n">
        <v>31.7687</v>
      </c>
      <c r="AN119" s="17" t="n">
        <v>15.2773</v>
      </c>
      <c r="AO119" s="17" t="n">
        <v>47.0461</v>
      </c>
      <c r="AP119" s="17" t="n">
        <v>43.5732</v>
      </c>
      <c r="AQ119" s="17" t="n">
        <v>23.5996</v>
      </c>
      <c r="AR119" s="17" t="n">
        <v>67.1728</v>
      </c>
      <c r="AS119" s="17" t="n">
        <v>9.62659</v>
      </c>
      <c r="AT119" s="17" t="n">
        <v>-0.475317</v>
      </c>
      <c r="AU119" s="17" t="n">
        <v>9.15127</v>
      </c>
      <c r="AV119" s="17" t="n">
        <v>51.7869</v>
      </c>
      <c r="AW119" s="17" t="n">
        <v>30.3754</v>
      </c>
      <c r="AX119" s="17" t="n">
        <v>82.1622</v>
      </c>
      <c r="AY119" s="17" t="n">
        <v>31.2348</v>
      </c>
      <c r="AZ119" s="17" t="n">
        <v>14.9034</v>
      </c>
      <c r="BA119" s="17" t="n">
        <v>46.1382</v>
      </c>
      <c r="BB119" s="17" t="n">
        <v>42.8521</v>
      </c>
      <c r="BC119" s="17" t="n">
        <v>23.0994</v>
      </c>
      <c r="BD119" s="17" t="n">
        <v>65.9516</v>
      </c>
      <c r="BE119" s="17" t="n">
        <v>8.62223</v>
      </c>
      <c r="BF119" s="17" t="n">
        <v>-1.33592</v>
      </c>
      <c r="BG119" s="17" t="n">
        <v>7.28631</v>
      </c>
      <c r="BH119" s="17" t="n">
        <v>34.132</v>
      </c>
      <c r="BI119" s="17" t="n">
        <v>34.1335</v>
      </c>
      <c r="BJ119" s="17" t="n">
        <v>33.6144</v>
      </c>
      <c r="BK119" s="17" t="n">
        <v>33.3776</v>
      </c>
      <c r="BL119" s="17" t="n">
        <v>32.631</v>
      </c>
      <c r="BM119" s="17" t="n">
        <v>33.2345</v>
      </c>
      <c r="BN119" s="17" t="n">
        <v>33.3281</v>
      </c>
      <c r="BO119" s="17" t="n">
        <v>33.7576</v>
      </c>
      <c r="BP119" s="17" t="n">
        <v>28.4003</v>
      </c>
      <c r="BQ119" s="17" t="n">
        <v>31.013</v>
      </c>
      <c r="BR119" s="17" t="n">
        <v>29.5278</v>
      </c>
      <c r="BS119" s="17" t="n">
        <v>33.7988</v>
      </c>
      <c r="BT119" s="17" t="n">
        <v>28.4944</v>
      </c>
      <c r="BU119" s="17" t="n">
        <v>31.0802</v>
      </c>
      <c r="BV119" s="17" t="n">
        <v>29.6185</v>
      </c>
      <c r="BW119" s="17" t="n">
        <v>33.9252</v>
      </c>
    </row>
    <row r="120" customFormat="1" s="2">
      <c r="A120" s="8" t="n">
        <v>36782.41666666666</v>
      </c>
      <c r="B120" s="16" t="n">
        <v>9.710000000000001</v>
      </c>
      <c r="C120" s="16" t="n">
        <v>10.47</v>
      </c>
      <c r="D120" s="16" t="n">
        <v>10.03</v>
      </c>
      <c r="E120" s="16" t="n">
        <v>10.4</v>
      </c>
      <c r="F120" s="16" t="n">
        <v>10.71</v>
      </c>
      <c r="G120" s="16" t="n">
        <v>10.06</v>
      </c>
      <c r="H120" s="16" t="n">
        <v>35</v>
      </c>
      <c r="I120" s="16" t="n">
        <v>156</v>
      </c>
      <c r="J120" s="16" t="n">
        <v>983.02</v>
      </c>
      <c r="K120" s="16" t="n">
        <v>740.378</v>
      </c>
      <c r="L120" s="17" t="n">
        <v>6.95615</v>
      </c>
      <c r="M120" s="17" t="n">
        <v>-2.79571</v>
      </c>
      <c r="N120" s="17" t="n">
        <v>4.16044</v>
      </c>
      <c r="O120" s="17" t="n">
        <v>6.94608</v>
      </c>
      <c r="P120" s="17" t="n">
        <v>-2.38857</v>
      </c>
      <c r="Q120" s="17" t="n">
        <v>4.55751</v>
      </c>
      <c r="R120" s="17" t="n">
        <v>7.84605</v>
      </c>
      <c r="S120" s="17" t="n">
        <v>0.6781470000000001</v>
      </c>
      <c r="T120" s="17" t="n">
        <v>8.5242</v>
      </c>
      <c r="U120" s="17" t="n">
        <v>9.190329999999999</v>
      </c>
      <c r="V120" s="17" t="n">
        <v>1.91591</v>
      </c>
      <c r="W120" s="17" t="n">
        <v>11.1062</v>
      </c>
      <c r="X120" s="17" t="n">
        <v>13.4249</v>
      </c>
      <c r="Y120" s="17" t="n">
        <v>6.07806</v>
      </c>
      <c r="Z120" s="17" t="n">
        <v>19.5029</v>
      </c>
      <c r="AA120" s="17" t="n">
        <v>14.1233</v>
      </c>
      <c r="AB120" s="17" t="n">
        <v>2.97075</v>
      </c>
      <c r="AC120" s="17" t="n">
        <v>17.0941</v>
      </c>
      <c r="AD120" s="17" t="n">
        <v>13.3804</v>
      </c>
      <c r="AE120" s="17" t="n">
        <v>2.27557</v>
      </c>
      <c r="AF120" s="17" t="n">
        <v>15.656</v>
      </c>
      <c r="AG120" s="17" t="n">
        <v>9.95148</v>
      </c>
      <c r="AH120" s="17" t="n">
        <v>-0.227872</v>
      </c>
      <c r="AI120" s="17" t="n">
        <v>9.723610000000001</v>
      </c>
      <c r="AJ120" s="17" t="n">
        <v>52.6072</v>
      </c>
      <c r="AK120" s="17" t="n">
        <v>30.6728</v>
      </c>
      <c r="AL120" s="17" t="n">
        <v>83.2801</v>
      </c>
      <c r="AM120" s="17" t="n">
        <v>31.8104</v>
      </c>
      <c r="AN120" s="17" t="n">
        <v>15.1639</v>
      </c>
      <c r="AO120" s="17" t="n">
        <v>46.9742</v>
      </c>
      <c r="AP120" s="17" t="n">
        <v>43.6471</v>
      </c>
      <c r="AQ120" s="17" t="n">
        <v>23.4311</v>
      </c>
      <c r="AR120" s="17" t="n">
        <v>67.0782</v>
      </c>
      <c r="AS120" s="17" t="n">
        <v>9.61895</v>
      </c>
      <c r="AT120" s="17" t="n">
        <v>-0.474495</v>
      </c>
      <c r="AU120" s="17" t="n">
        <v>9.14446</v>
      </c>
      <c r="AV120" s="17" t="n">
        <v>51.9752</v>
      </c>
      <c r="AW120" s="17" t="n">
        <v>30.227</v>
      </c>
      <c r="AX120" s="17" t="n">
        <v>82.20229999999999</v>
      </c>
      <c r="AY120" s="17" t="n">
        <v>31.332</v>
      </c>
      <c r="AZ120" s="17" t="n">
        <v>14.8319</v>
      </c>
      <c r="BA120" s="17" t="n">
        <v>46.1639</v>
      </c>
      <c r="BB120" s="17" t="n">
        <v>43.0101</v>
      </c>
      <c r="BC120" s="17" t="n">
        <v>22.9933</v>
      </c>
      <c r="BD120" s="17" t="n">
        <v>66.0035</v>
      </c>
      <c r="BE120" s="17" t="n">
        <v>8.610609999999999</v>
      </c>
      <c r="BF120" s="17" t="n">
        <v>-1.33036</v>
      </c>
      <c r="BG120" s="17" t="n">
        <v>7.28025</v>
      </c>
      <c r="BH120" s="17" t="n">
        <v>34.1332</v>
      </c>
      <c r="BI120" s="17" t="n">
        <v>34.1345</v>
      </c>
      <c r="BJ120" s="17" t="n">
        <v>33.6197</v>
      </c>
      <c r="BK120" s="17" t="n">
        <v>33.3832</v>
      </c>
      <c r="BL120" s="17" t="n">
        <v>32.6383</v>
      </c>
      <c r="BM120" s="17" t="n">
        <v>33.2401</v>
      </c>
      <c r="BN120" s="17" t="n">
        <v>33.3327</v>
      </c>
      <c r="BO120" s="17" t="n">
        <v>33.76</v>
      </c>
      <c r="BP120" s="17" t="n">
        <v>28.4447</v>
      </c>
      <c r="BQ120" s="17" t="n">
        <v>31.0362</v>
      </c>
      <c r="BR120" s="17" t="n">
        <v>29.5612</v>
      </c>
      <c r="BS120" s="17" t="n">
        <v>33.8014</v>
      </c>
      <c r="BT120" s="17" t="n">
        <v>28.5235</v>
      </c>
      <c r="BU120" s="17" t="n">
        <v>31.0958</v>
      </c>
      <c r="BV120" s="17" t="n">
        <v>29.6406</v>
      </c>
      <c r="BW120" s="17" t="n">
        <v>33.927</v>
      </c>
    </row>
    <row r="121" customFormat="1" s="2">
      <c r="A121" s="8" t="n">
        <v>36782.45833333334</v>
      </c>
      <c r="B121" s="16" t="n">
        <v>9.710000000000001</v>
      </c>
      <c r="C121" s="16" t="n">
        <v>10.41</v>
      </c>
      <c r="D121" s="16" t="n">
        <v>9.960000000000001</v>
      </c>
      <c r="E121" s="16" t="n">
        <v>10.59</v>
      </c>
      <c r="F121" s="16" t="n">
        <v>10.69</v>
      </c>
      <c r="G121" s="16" t="n">
        <v>10.02</v>
      </c>
      <c r="H121" s="16" t="n">
        <v>35</v>
      </c>
      <c r="I121" s="16" t="n">
        <v>156</v>
      </c>
      <c r="J121" s="16" t="n">
        <v>966.46</v>
      </c>
      <c r="K121" s="16" t="n">
        <v>736.095</v>
      </c>
      <c r="L121" s="17" t="n">
        <v>6.94192</v>
      </c>
      <c r="M121" s="17" t="n">
        <v>-2.78942</v>
      </c>
      <c r="N121" s="17" t="n">
        <v>4.1525</v>
      </c>
      <c r="O121" s="17" t="n">
        <v>6.93346</v>
      </c>
      <c r="P121" s="17" t="n">
        <v>-2.3821</v>
      </c>
      <c r="Q121" s="17" t="n">
        <v>4.55136</v>
      </c>
      <c r="R121" s="17" t="n">
        <v>7.80183</v>
      </c>
      <c r="S121" s="17" t="n">
        <v>0.643016</v>
      </c>
      <c r="T121" s="17" t="n">
        <v>8.444850000000001</v>
      </c>
      <c r="U121" s="17" t="n">
        <v>9.13875</v>
      </c>
      <c r="V121" s="17" t="n">
        <v>1.88515</v>
      </c>
      <c r="W121" s="17" t="n">
        <v>11.0239</v>
      </c>
      <c r="X121" s="17" t="n">
        <v>13.3508</v>
      </c>
      <c r="Y121" s="17" t="n">
        <v>6.04712</v>
      </c>
      <c r="Z121" s="17" t="n">
        <v>19.3979</v>
      </c>
      <c r="AA121" s="17" t="n">
        <v>14.0842</v>
      </c>
      <c r="AB121" s="17" t="n">
        <v>3.0048</v>
      </c>
      <c r="AC121" s="17" t="n">
        <v>17.089</v>
      </c>
      <c r="AD121" s="17" t="n">
        <v>13.3539</v>
      </c>
      <c r="AE121" s="17" t="n">
        <v>2.31233</v>
      </c>
      <c r="AF121" s="17" t="n">
        <v>15.6663</v>
      </c>
      <c r="AG121" s="17" t="n">
        <v>9.92709</v>
      </c>
      <c r="AH121" s="17" t="n">
        <v>-0.209416</v>
      </c>
      <c r="AI121" s="17" t="n">
        <v>9.71768</v>
      </c>
      <c r="AJ121" s="17" t="n">
        <v>51.9826</v>
      </c>
      <c r="AK121" s="17" t="n">
        <v>30.5239</v>
      </c>
      <c r="AL121" s="17" t="n">
        <v>82.5065</v>
      </c>
      <c r="AM121" s="17" t="n">
        <v>31.5473</v>
      </c>
      <c r="AN121" s="17" t="n">
        <v>15.1448</v>
      </c>
      <c r="AO121" s="17" t="n">
        <v>46.6921</v>
      </c>
      <c r="AP121" s="17" t="n">
        <v>43.2237</v>
      </c>
      <c r="AQ121" s="17" t="n">
        <v>23.3719</v>
      </c>
      <c r="AR121" s="17" t="n">
        <v>66.5955</v>
      </c>
      <c r="AS121" s="17" t="n">
        <v>9.59468</v>
      </c>
      <c r="AT121" s="17" t="n">
        <v>-0.458842</v>
      </c>
      <c r="AU121" s="17" t="n">
        <v>9.13584</v>
      </c>
      <c r="AV121" s="17" t="n">
        <v>51.7651</v>
      </c>
      <c r="AW121" s="17" t="n">
        <v>30.3691</v>
      </c>
      <c r="AX121" s="17" t="n">
        <v>82.13420000000001</v>
      </c>
      <c r="AY121" s="17" t="n">
        <v>31.1594</v>
      </c>
      <c r="AZ121" s="17" t="n">
        <v>14.8733</v>
      </c>
      <c r="BA121" s="17" t="n">
        <v>46.0327</v>
      </c>
      <c r="BB121" s="17" t="n">
        <v>42.7535</v>
      </c>
      <c r="BC121" s="17" t="n">
        <v>23.0459</v>
      </c>
      <c r="BD121" s="17" t="n">
        <v>65.79940000000001</v>
      </c>
      <c r="BE121" s="17" t="n">
        <v>8.58942</v>
      </c>
      <c r="BF121" s="17" t="n">
        <v>-1.3183</v>
      </c>
      <c r="BG121" s="17" t="n">
        <v>7.27112</v>
      </c>
      <c r="BH121" s="17" t="n">
        <v>34.1274</v>
      </c>
      <c r="BI121" s="17" t="n">
        <v>34.1285</v>
      </c>
      <c r="BJ121" s="17" t="n">
        <v>33.6202</v>
      </c>
      <c r="BK121" s="17" t="n">
        <v>33.3838</v>
      </c>
      <c r="BL121" s="17" t="n">
        <v>32.6389</v>
      </c>
      <c r="BM121" s="17" t="n">
        <v>33.2296</v>
      </c>
      <c r="BN121" s="17" t="n">
        <v>33.3214</v>
      </c>
      <c r="BO121" s="17" t="n">
        <v>33.7522</v>
      </c>
      <c r="BP121" s="17" t="n">
        <v>28.4659</v>
      </c>
      <c r="BQ121" s="17" t="n">
        <v>31.0346</v>
      </c>
      <c r="BR121" s="17" t="n">
        <v>29.5669</v>
      </c>
      <c r="BS121" s="17" t="n">
        <v>33.794</v>
      </c>
      <c r="BT121" s="17" t="n">
        <v>28.4932</v>
      </c>
      <c r="BU121" s="17" t="n">
        <v>31.0833</v>
      </c>
      <c r="BV121" s="17" t="n">
        <v>29.626</v>
      </c>
      <c r="BW121" s="17" t="n">
        <v>33.9203</v>
      </c>
    </row>
    <row r="122" customFormat="1" s="2">
      <c r="A122" s="8" t="n">
        <v>36782.5</v>
      </c>
      <c r="B122" s="16" t="n">
        <v>9.710000000000001</v>
      </c>
      <c r="C122" s="16" t="n">
        <v>10.36</v>
      </c>
      <c r="D122" s="16" t="n">
        <v>9.869999999999999</v>
      </c>
      <c r="E122" s="16" t="n">
        <v>10.61</v>
      </c>
      <c r="F122" s="16" t="n">
        <v>10.69</v>
      </c>
      <c r="G122" s="16" t="n">
        <v>10.14</v>
      </c>
      <c r="H122" s="16" t="n">
        <v>35</v>
      </c>
      <c r="I122" s="16" t="n">
        <v>156</v>
      </c>
      <c r="J122" s="16" t="n">
        <v>935.5</v>
      </c>
      <c r="K122" s="16" t="n">
        <v>731.22</v>
      </c>
      <c r="L122" s="17" t="n">
        <v>6.93057</v>
      </c>
      <c r="M122" s="17" t="n">
        <v>-2.78771</v>
      </c>
      <c r="N122" s="17" t="n">
        <v>4.14286</v>
      </c>
      <c r="O122" s="17" t="n">
        <v>6.92301</v>
      </c>
      <c r="P122" s="17" t="n">
        <v>-2.38007</v>
      </c>
      <c r="Q122" s="17" t="n">
        <v>4.54294</v>
      </c>
      <c r="R122" s="17" t="n">
        <v>7.75282</v>
      </c>
      <c r="S122" s="17" t="n">
        <v>0.591278</v>
      </c>
      <c r="T122" s="17" t="n">
        <v>8.344099999999999</v>
      </c>
      <c r="U122" s="17" t="n">
        <v>9.07742</v>
      </c>
      <c r="V122" s="17" t="n">
        <v>1.84111</v>
      </c>
      <c r="W122" s="17" t="n">
        <v>10.9185</v>
      </c>
      <c r="X122" s="17" t="n">
        <v>13.2563</v>
      </c>
      <c r="Y122" s="17" t="n">
        <v>6.0113</v>
      </c>
      <c r="Z122" s="17" t="n">
        <v>19.2676</v>
      </c>
      <c r="AA122" s="17" t="n">
        <v>14.0311</v>
      </c>
      <c r="AB122" s="17" t="n">
        <v>3.06521</v>
      </c>
      <c r="AC122" s="17" t="n">
        <v>17.0963</v>
      </c>
      <c r="AD122" s="17" t="n">
        <v>13.3156</v>
      </c>
      <c r="AE122" s="17" t="n">
        <v>2.37171</v>
      </c>
      <c r="AF122" s="17" t="n">
        <v>15.6873</v>
      </c>
      <c r="AG122" s="17" t="n">
        <v>9.891080000000001</v>
      </c>
      <c r="AH122" s="17" t="n">
        <v>-0.187995</v>
      </c>
      <c r="AI122" s="17" t="n">
        <v>9.70308</v>
      </c>
      <c r="AJ122" s="17" t="n">
        <v>51.4725</v>
      </c>
      <c r="AK122" s="17" t="n">
        <v>30.6983</v>
      </c>
      <c r="AL122" s="17" t="n">
        <v>82.1708</v>
      </c>
      <c r="AM122" s="17" t="n">
        <v>31.1626</v>
      </c>
      <c r="AN122" s="17" t="n">
        <v>15.1675</v>
      </c>
      <c r="AO122" s="17" t="n">
        <v>46.3301</v>
      </c>
      <c r="AP122" s="17" t="n">
        <v>42.6531</v>
      </c>
      <c r="AQ122" s="17" t="n">
        <v>23.3982</v>
      </c>
      <c r="AR122" s="17" t="n">
        <v>66.0513</v>
      </c>
      <c r="AS122" s="17" t="n">
        <v>9.5627</v>
      </c>
      <c r="AT122" s="17" t="n">
        <v>-0.439321</v>
      </c>
      <c r="AU122" s="17" t="n">
        <v>9.123379999999999</v>
      </c>
      <c r="AV122" s="17" t="n">
        <v>51.3109</v>
      </c>
      <c r="AW122" s="17" t="n">
        <v>30.5815</v>
      </c>
      <c r="AX122" s="17" t="n">
        <v>81.8925</v>
      </c>
      <c r="AY122" s="17" t="n">
        <v>30.8907</v>
      </c>
      <c r="AZ122" s="17" t="n">
        <v>14.974</v>
      </c>
      <c r="BA122" s="17" t="n">
        <v>45.8647</v>
      </c>
      <c r="BB122" s="17" t="n">
        <v>42.3481</v>
      </c>
      <c r="BC122" s="17" t="n">
        <v>23.1833</v>
      </c>
      <c r="BD122" s="17" t="n">
        <v>65.5313</v>
      </c>
      <c r="BE122" s="17" t="n">
        <v>8.56326</v>
      </c>
      <c r="BF122" s="17" t="n">
        <v>-1.30641</v>
      </c>
      <c r="BG122" s="17" t="n">
        <v>7.25685</v>
      </c>
      <c r="BH122" s="17" t="n">
        <v>34.1142</v>
      </c>
      <c r="BI122" s="17" t="n">
        <v>34.1152</v>
      </c>
      <c r="BJ122" s="17" t="n">
        <v>33.6152</v>
      </c>
      <c r="BK122" s="17" t="n">
        <v>33.3786</v>
      </c>
      <c r="BL122" s="17" t="n">
        <v>32.6322</v>
      </c>
      <c r="BM122" s="17" t="n">
        <v>33.2067</v>
      </c>
      <c r="BN122" s="17" t="n">
        <v>33.2981</v>
      </c>
      <c r="BO122" s="17" t="n">
        <v>33.7358</v>
      </c>
      <c r="BP122" s="17" t="n">
        <v>28.4214</v>
      </c>
      <c r="BQ122" s="17" t="n">
        <v>31.0171</v>
      </c>
      <c r="BR122" s="17" t="n">
        <v>29.5485</v>
      </c>
      <c r="BS122" s="17" t="n">
        <v>33.7778</v>
      </c>
      <c r="BT122" s="17" t="n">
        <v>28.442</v>
      </c>
      <c r="BU122" s="17" t="n">
        <v>31.0519</v>
      </c>
      <c r="BV122" s="17" t="n">
        <v>29.5875</v>
      </c>
      <c r="BW122" s="17" t="n">
        <v>33.9055</v>
      </c>
    </row>
    <row r="123" customFormat="1" s="2">
      <c r="A123" s="8" t="n">
        <v>36782.54166666666</v>
      </c>
      <c r="B123" s="16" t="n">
        <v>9.710000000000001</v>
      </c>
      <c r="C123" s="16" t="n">
        <v>10.33</v>
      </c>
      <c r="D123" s="16" t="n">
        <v>9.81</v>
      </c>
      <c r="E123" s="16" t="n">
        <v>10.53</v>
      </c>
      <c r="F123" s="16" t="n">
        <v>10.66</v>
      </c>
      <c r="G123" s="16" t="n">
        <v>10.18</v>
      </c>
      <c r="H123" s="16" t="n">
        <v>35.01</v>
      </c>
      <c r="I123" s="16" t="n">
        <v>156</v>
      </c>
      <c r="J123" s="16" t="n">
        <v>956.29</v>
      </c>
      <c r="K123" s="16" t="n">
        <v>740.929</v>
      </c>
      <c r="L123" s="17" t="n">
        <v>6.96616</v>
      </c>
      <c r="M123" s="17" t="n">
        <v>-2.80073</v>
      </c>
      <c r="N123" s="17" t="n">
        <v>4.16543</v>
      </c>
      <c r="O123" s="17" t="n">
        <v>6.95828</v>
      </c>
      <c r="P123" s="17" t="n">
        <v>-2.39134</v>
      </c>
      <c r="Q123" s="17" t="n">
        <v>4.56695</v>
      </c>
      <c r="R123" s="17" t="n">
        <v>7.84039</v>
      </c>
      <c r="S123" s="17" t="n">
        <v>0.655241</v>
      </c>
      <c r="T123" s="17" t="n">
        <v>8.49563</v>
      </c>
      <c r="U123" s="17" t="n">
        <v>9.173640000000001</v>
      </c>
      <c r="V123" s="17" t="n">
        <v>1.89641</v>
      </c>
      <c r="W123" s="17" t="n">
        <v>11.07</v>
      </c>
      <c r="X123" s="17" t="n">
        <v>13.3793</v>
      </c>
      <c r="Y123" s="17" t="n">
        <v>6.06549</v>
      </c>
      <c r="Z123" s="17" t="n">
        <v>19.4447</v>
      </c>
      <c r="AA123" s="17" t="n">
        <v>14.1612</v>
      </c>
      <c r="AB123" s="17" t="n">
        <v>3.06531</v>
      </c>
      <c r="AC123" s="17" t="n">
        <v>17.2265</v>
      </c>
      <c r="AD123" s="17" t="n">
        <v>13.4275</v>
      </c>
      <c r="AE123" s="17" t="n">
        <v>2.3643</v>
      </c>
      <c r="AF123" s="17" t="n">
        <v>15.7918</v>
      </c>
      <c r="AG123" s="17" t="n">
        <v>9.93655</v>
      </c>
      <c r="AH123" s="17" t="n">
        <v>-0.21887</v>
      </c>
      <c r="AI123" s="17" t="n">
        <v>9.71768</v>
      </c>
      <c r="AJ123" s="17" t="n">
        <v>51.9748</v>
      </c>
      <c r="AK123" s="17" t="n">
        <v>30.6658</v>
      </c>
      <c r="AL123" s="17" t="n">
        <v>82.64060000000001</v>
      </c>
      <c r="AM123" s="17" t="n">
        <v>31.3501</v>
      </c>
      <c r="AN123" s="17" t="n">
        <v>15.0734</v>
      </c>
      <c r="AO123" s="17" t="n">
        <v>46.4235</v>
      </c>
      <c r="AP123" s="17" t="n">
        <v>42.9663</v>
      </c>
      <c r="AQ123" s="17" t="n">
        <v>23.3032</v>
      </c>
      <c r="AR123" s="17" t="n">
        <v>66.26949999999999</v>
      </c>
      <c r="AS123" s="17" t="n">
        <v>9.60909</v>
      </c>
      <c r="AT123" s="17" t="n">
        <v>-0.465498</v>
      </c>
      <c r="AU123" s="17" t="n">
        <v>9.14359</v>
      </c>
      <c r="AV123" s="17" t="n">
        <v>51.7176</v>
      </c>
      <c r="AW123" s="17" t="n">
        <v>30.4818</v>
      </c>
      <c r="AX123" s="17" t="n">
        <v>82.1994</v>
      </c>
      <c r="AY123" s="17" t="n">
        <v>31.1468</v>
      </c>
      <c r="AZ123" s="17" t="n">
        <v>14.9304</v>
      </c>
      <c r="BA123" s="17" t="n">
        <v>46.0771</v>
      </c>
      <c r="BB123" s="17" t="n">
        <v>42.7262</v>
      </c>
      <c r="BC123" s="17" t="n">
        <v>23.1359</v>
      </c>
      <c r="BD123" s="17" t="n">
        <v>65.8621</v>
      </c>
      <c r="BE123" s="17" t="n">
        <v>8.606909999999999</v>
      </c>
      <c r="BF123" s="17" t="n">
        <v>-1.32735</v>
      </c>
      <c r="BG123" s="17" t="n">
        <v>7.27956</v>
      </c>
      <c r="BH123" s="17" t="n">
        <v>34.1296</v>
      </c>
      <c r="BI123" s="17" t="n">
        <v>34.1306</v>
      </c>
      <c r="BJ123" s="17" t="n">
        <v>33.6189</v>
      </c>
      <c r="BK123" s="17" t="n">
        <v>33.3823</v>
      </c>
      <c r="BL123" s="17" t="n">
        <v>32.6361</v>
      </c>
      <c r="BM123" s="17" t="n">
        <v>33.2203</v>
      </c>
      <c r="BN123" s="17" t="n">
        <v>33.313</v>
      </c>
      <c r="BO123" s="17" t="n">
        <v>33.7542</v>
      </c>
      <c r="BP123" s="17" t="n">
        <v>28.4414</v>
      </c>
      <c r="BQ123" s="17" t="n">
        <v>31.0479</v>
      </c>
      <c r="BR123" s="17" t="n">
        <v>29.5799</v>
      </c>
      <c r="BS123" s="17" t="n">
        <v>33.7956</v>
      </c>
      <c r="BT123" s="17" t="n">
        <v>28.4739</v>
      </c>
      <c r="BU123" s="17" t="n">
        <v>31.0736</v>
      </c>
      <c r="BV123" s="17" t="n">
        <v>29.6102</v>
      </c>
      <c r="BW123" s="17" t="n">
        <v>33.9223</v>
      </c>
    </row>
    <row r="124" customFormat="1" s="2">
      <c r="A124" s="8" t="n">
        <v>36782.58333333334</v>
      </c>
      <c r="B124" s="16" t="n">
        <v>9.710000000000001</v>
      </c>
      <c r="C124" s="16" t="n">
        <v>10.34</v>
      </c>
      <c r="D124" s="16" t="n">
        <v>9.84</v>
      </c>
      <c r="E124" s="16" t="n">
        <v>10.69</v>
      </c>
      <c r="F124" s="16" t="n">
        <v>10.62</v>
      </c>
      <c r="G124" s="16" t="n">
        <v>10.15</v>
      </c>
      <c r="H124" s="16" t="n">
        <v>35.01</v>
      </c>
      <c r="I124" s="16" t="n">
        <v>156</v>
      </c>
      <c r="J124" s="16" t="n">
        <v>899.6900000000001</v>
      </c>
      <c r="K124" s="16" t="n">
        <v>727.966</v>
      </c>
      <c r="L124" s="17" t="n">
        <v>6.9293</v>
      </c>
      <c r="M124" s="17" t="n">
        <v>-2.79438</v>
      </c>
      <c r="N124" s="17" t="n">
        <v>4.13492</v>
      </c>
      <c r="O124" s="17" t="n">
        <v>6.92254</v>
      </c>
      <c r="P124" s="17" t="n">
        <v>-2.38526</v>
      </c>
      <c r="Q124" s="17" t="n">
        <v>4.53728</v>
      </c>
      <c r="R124" s="17" t="n">
        <v>7.74043</v>
      </c>
      <c r="S124" s="17" t="n">
        <v>0.560882</v>
      </c>
      <c r="T124" s="17" t="n">
        <v>8.301310000000001</v>
      </c>
      <c r="U124" s="17" t="n">
        <v>9.051780000000001</v>
      </c>
      <c r="V124" s="17" t="n">
        <v>1.81679</v>
      </c>
      <c r="W124" s="17" t="n">
        <v>10.8686</v>
      </c>
      <c r="X124" s="17" t="n">
        <v>13.197</v>
      </c>
      <c r="Y124" s="17" t="n">
        <v>6.00161</v>
      </c>
      <c r="Z124" s="17" t="n">
        <v>19.1986</v>
      </c>
      <c r="AA124" s="17" t="n">
        <v>13.9847</v>
      </c>
      <c r="AB124" s="17" t="n">
        <v>3.13435</v>
      </c>
      <c r="AC124" s="17" t="n">
        <v>17.119</v>
      </c>
      <c r="AD124" s="17" t="n">
        <v>13.2719</v>
      </c>
      <c r="AE124" s="17" t="n">
        <v>2.42863</v>
      </c>
      <c r="AF124" s="17" t="n">
        <v>15.7005</v>
      </c>
      <c r="AG124" s="17" t="n">
        <v>9.85492</v>
      </c>
      <c r="AH124" s="17" t="n">
        <v>-0.174901</v>
      </c>
      <c r="AI124" s="17" t="n">
        <v>9.680020000000001</v>
      </c>
      <c r="AJ124" s="17" t="n">
        <v>50.8052</v>
      </c>
      <c r="AK124" s="17" t="n">
        <v>30.846</v>
      </c>
      <c r="AL124" s="17" t="n">
        <v>81.6512</v>
      </c>
      <c r="AM124" s="17" t="n">
        <v>30.7754</v>
      </c>
      <c r="AN124" s="17" t="n">
        <v>15.227</v>
      </c>
      <c r="AO124" s="17" t="n">
        <v>46.0024</v>
      </c>
      <c r="AP124" s="17" t="n">
        <v>42.0955</v>
      </c>
      <c r="AQ124" s="17" t="n">
        <v>23.4966</v>
      </c>
      <c r="AR124" s="17" t="n">
        <v>65.5921</v>
      </c>
      <c r="AS124" s="17" t="n">
        <v>9.537369999999999</v>
      </c>
      <c r="AT124" s="17" t="n">
        <v>-0.423188</v>
      </c>
      <c r="AU124" s="17" t="n">
        <v>9.114179999999999</v>
      </c>
      <c r="AV124" s="17" t="n">
        <v>50.9281</v>
      </c>
      <c r="AW124" s="17" t="n">
        <v>30.9366</v>
      </c>
      <c r="AX124" s="17" t="n">
        <v>81.8648</v>
      </c>
      <c r="AY124" s="17" t="n">
        <v>30.6368</v>
      </c>
      <c r="AZ124" s="17" t="n">
        <v>15.1264</v>
      </c>
      <c r="BA124" s="17" t="n">
        <v>45.7633</v>
      </c>
      <c r="BB124" s="17" t="n">
        <v>41.9676</v>
      </c>
      <c r="BC124" s="17" t="n">
        <v>23.4047</v>
      </c>
      <c r="BD124" s="17" t="n">
        <v>65.3724</v>
      </c>
      <c r="BE124" s="17" t="n">
        <v>8.54569</v>
      </c>
      <c r="BF124" s="17" t="n">
        <v>-1.29934</v>
      </c>
      <c r="BG124" s="17" t="n">
        <v>7.24635</v>
      </c>
      <c r="BH124" s="17" t="n">
        <v>34.1066</v>
      </c>
      <c r="BI124" s="17" t="n">
        <v>34.1075</v>
      </c>
      <c r="BJ124" s="17" t="n">
        <v>33.6112</v>
      </c>
      <c r="BK124" s="17" t="n">
        <v>33.3743</v>
      </c>
      <c r="BL124" s="17" t="n">
        <v>32.6252</v>
      </c>
      <c r="BM124" s="17" t="n">
        <v>33.1867</v>
      </c>
      <c r="BN124" s="17" t="n">
        <v>33.2796</v>
      </c>
      <c r="BO124" s="17" t="n">
        <v>33.7251</v>
      </c>
      <c r="BP124" s="17" t="n">
        <v>28.3861</v>
      </c>
      <c r="BQ124" s="17" t="n">
        <v>30.9976</v>
      </c>
      <c r="BR124" s="17" t="n">
        <v>29.5217</v>
      </c>
      <c r="BS124" s="17" t="n">
        <v>33.7665</v>
      </c>
      <c r="BT124" s="17" t="n">
        <v>28.3701</v>
      </c>
      <c r="BU124" s="17" t="n">
        <v>31.0156</v>
      </c>
      <c r="BV124" s="17" t="n">
        <v>29.5384</v>
      </c>
      <c r="BW124" s="17" t="n">
        <v>33.8958</v>
      </c>
    </row>
    <row r="125" customFormat="1" s="2">
      <c r="A125" s="8" t="n">
        <v>36782.625</v>
      </c>
      <c r="B125" s="16" t="n">
        <v>9.73</v>
      </c>
      <c r="C125" s="16" t="n">
        <v>10.37</v>
      </c>
      <c r="D125" s="16" t="n">
        <v>9.890000000000001</v>
      </c>
      <c r="E125" s="16" t="n">
        <v>10.73</v>
      </c>
      <c r="F125" s="16" t="n">
        <v>10.58</v>
      </c>
      <c r="G125" s="16" t="n">
        <v>10.16</v>
      </c>
      <c r="H125" s="16" t="n">
        <v>35.02</v>
      </c>
      <c r="I125" s="16" t="n">
        <v>156</v>
      </c>
      <c r="J125" s="16" t="n">
        <v>941.22</v>
      </c>
      <c r="K125" s="16" t="n">
        <v>742.668</v>
      </c>
      <c r="L125" s="17" t="n">
        <v>6.97767</v>
      </c>
      <c r="M125" s="17" t="n">
        <v>-2.80569</v>
      </c>
      <c r="N125" s="17" t="n">
        <v>4.17198</v>
      </c>
      <c r="O125" s="17" t="n">
        <v>6.97125</v>
      </c>
      <c r="P125" s="17" t="n">
        <v>-2.39452</v>
      </c>
      <c r="Q125" s="17" t="n">
        <v>4.57673</v>
      </c>
      <c r="R125" s="17" t="n">
        <v>7.86846</v>
      </c>
      <c r="S125" s="17" t="n">
        <v>0.670735</v>
      </c>
      <c r="T125" s="17" t="n">
        <v>8.53919</v>
      </c>
      <c r="U125" s="17" t="n">
        <v>9.197240000000001</v>
      </c>
      <c r="V125" s="17" t="n">
        <v>1.9118</v>
      </c>
      <c r="W125" s="17" t="n">
        <v>11.109</v>
      </c>
      <c r="X125" s="17" t="n">
        <v>13.3957</v>
      </c>
      <c r="Y125" s="17" t="n">
        <v>6.09381</v>
      </c>
      <c r="Z125" s="17" t="n">
        <v>19.4895</v>
      </c>
      <c r="AA125" s="17" t="n">
        <v>14.1472</v>
      </c>
      <c r="AB125" s="17" t="n">
        <v>3.08644</v>
      </c>
      <c r="AC125" s="17" t="n">
        <v>17.2336</v>
      </c>
      <c r="AD125" s="17" t="n">
        <v>13.4043</v>
      </c>
      <c r="AE125" s="17" t="n">
        <v>2.37316</v>
      </c>
      <c r="AF125" s="17" t="n">
        <v>15.7775</v>
      </c>
      <c r="AG125" s="17" t="n">
        <v>9.92802</v>
      </c>
      <c r="AH125" s="17" t="n">
        <v>-0.220226</v>
      </c>
      <c r="AI125" s="17" t="n">
        <v>9.707789999999999</v>
      </c>
      <c r="AJ125" s="17" t="n">
        <v>51.3936</v>
      </c>
      <c r="AK125" s="17" t="n">
        <v>30.4971</v>
      </c>
      <c r="AL125" s="17" t="n">
        <v>81.8907</v>
      </c>
      <c r="AM125" s="17" t="n">
        <v>31.1683</v>
      </c>
      <c r="AN125" s="17" t="n">
        <v>15.0724</v>
      </c>
      <c r="AO125" s="17" t="n">
        <v>46.2407</v>
      </c>
      <c r="AP125" s="17" t="n">
        <v>42.6723</v>
      </c>
      <c r="AQ125" s="17" t="n">
        <v>23.2894</v>
      </c>
      <c r="AR125" s="17" t="n">
        <v>65.96169999999999</v>
      </c>
      <c r="AS125" s="17" t="n">
        <v>9.61098</v>
      </c>
      <c r="AT125" s="17" t="n">
        <v>-0.4607</v>
      </c>
      <c r="AU125" s="17" t="n">
        <v>9.15029</v>
      </c>
      <c r="AV125" s="17" t="n">
        <v>51.6868</v>
      </c>
      <c r="AW125" s="17" t="n">
        <v>30.7085</v>
      </c>
      <c r="AX125" s="17" t="n">
        <v>82.39530000000001</v>
      </c>
      <c r="AY125" s="17" t="n">
        <v>31.1285</v>
      </c>
      <c r="AZ125" s="17" t="n">
        <v>15.0441</v>
      </c>
      <c r="BA125" s="17" t="n">
        <v>46.1725</v>
      </c>
      <c r="BB125" s="17" t="n">
        <v>42.6998</v>
      </c>
      <c r="BC125" s="17" t="n">
        <v>23.3087</v>
      </c>
      <c r="BD125" s="17" t="n">
        <v>66.0085</v>
      </c>
      <c r="BE125" s="17" t="n">
        <v>8.611190000000001</v>
      </c>
      <c r="BF125" s="17" t="n">
        <v>-1.32702</v>
      </c>
      <c r="BG125" s="17" t="n">
        <v>7.28417</v>
      </c>
      <c r="BH125" s="17" t="n">
        <v>34.131</v>
      </c>
      <c r="BI125" s="17" t="n">
        <v>34.1318</v>
      </c>
      <c r="BJ125" s="17" t="n">
        <v>33.6171</v>
      </c>
      <c r="BK125" s="17" t="n">
        <v>33.3802</v>
      </c>
      <c r="BL125" s="17" t="n">
        <v>32.6317</v>
      </c>
      <c r="BM125" s="17" t="n">
        <v>33.2175</v>
      </c>
      <c r="BN125" s="17" t="n">
        <v>33.3121</v>
      </c>
      <c r="BO125" s="17" t="n">
        <v>33.7551</v>
      </c>
      <c r="BP125" s="17" t="n">
        <v>28.4719</v>
      </c>
      <c r="BQ125" s="17" t="n">
        <v>31.0488</v>
      </c>
      <c r="BR125" s="17" t="n">
        <v>29.583</v>
      </c>
      <c r="BS125" s="17" t="n">
        <v>33.7954</v>
      </c>
      <c r="BT125" s="17" t="n">
        <v>28.4345</v>
      </c>
      <c r="BU125" s="17" t="n">
        <v>31.0539</v>
      </c>
      <c r="BV125" s="17" t="n">
        <v>29.5795</v>
      </c>
      <c r="BW125" s="17" t="n">
        <v>33.9228</v>
      </c>
    </row>
    <row r="126" customFormat="1" s="2">
      <c r="A126" s="8" t="n">
        <v>36782.66666666666</v>
      </c>
      <c r="B126" s="16" t="n">
        <v>10.57</v>
      </c>
      <c r="C126" s="16" t="n">
        <v>10.39</v>
      </c>
      <c r="D126" s="16" t="n">
        <v>9.9</v>
      </c>
      <c r="E126" s="16" t="n">
        <v>10.71</v>
      </c>
      <c r="F126" s="16" t="n">
        <v>9.779999999999999</v>
      </c>
      <c r="G126" s="16" t="n">
        <v>10.5</v>
      </c>
      <c r="H126" s="16" t="n">
        <v>34.96</v>
      </c>
      <c r="I126" s="16" t="n">
        <v>144</v>
      </c>
      <c r="J126" s="16" t="n">
        <v>868.53</v>
      </c>
      <c r="K126" s="16" t="n">
        <v>720.917</v>
      </c>
      <c r="L126" s="17" t="n">
        <v>6.82635</v>
      </c>
      <c r="M126" s="17" t="n">
        <v>-2.79491</v>
      </c>
      <c r="N126" s="17" t="n">
        <v>4.03144</v>
      </c>
      <c r="O126" s="17" t="n">
        <v>6.84931</v>
      </c>
      <c r="P126" s="17" t="n">
        <v>-2.3628</v>
      </c>
      <c r="Q126" s="17" t="n">
        <v>4.48651</v>
      </c>
      <c r="R126" s="17" t="n">
        <v>7.52174</v>
      </c>
      <c r="S126" s="17" t="n">
        <v>0.37617</v>
      </c>
      <c r="T126" s="17" t="n">
        <v>7.89791</v>
      </c>
      <c r="U126" s="17" t="n">
        <v>8.818379999999999</v>
      </c>
      <c r="V126" s="17" t="n">
        <v>1.65487</v>
      </c>
      <c r="W126" s="17" t="n">
        <v>10.4733</v>
      </c>
      <c r="X126" s="17" t="n">
        <v>12.9382</v>
      </c>
      <c r="Y126" s="17" t="n">
        <v>5.85581</v>
      </c>
      <c r="Z126" s="17" t="n">
        <v>18.794</v>
      </c>
      <c r="AA126" s="17" t="n">
        <v>13.7776</v>
      </c>
      <c r="AB126" s="17" t="n">
        <v>3.14807</v>
      </c>
      <c r="AC126" s="17" t="n">
        <v>16.9257</v>
      </c>
      <c r="AD126" s="17" t="n">
        <v>13.0898</v>
      </c>
      <c r="AE126" s="17" t="n">
        <v>2.45137</v>
      </c>
      <c r="AF126" s="17" t="n">
        <v>15.5411</v>
      </c>
      <c r="AG126" s="17" t="n">
        <v>9.74661</v>
      </c>
      <c r="AH126" s="17" t="n">
        <v>-0.137192</v>
      </c>
      <c r="AI126" s="17" t="n">
        <v>9.60942</v>
      </c>
      <c r="AJ126" s="17" t="n">
        <v>50.1371</v>
      </c>
      <c r="AK126" s="17" t="n">
        <v>30.9885</v>
      </c>
      <c r="AL126" s="17" t="n">
        <v>81.12560000000001</v>
      </c>
      <c r="AM126" s="17" t="n">
        <v>30.2404</v>
      </c>
      <c r="AN126" s="17" t="n">
        <v>15.2109</v>
      </c>
      <c r="AO126" s="17" t="n">
        <v>45.4513</v>
      </c>
      <c r="AP126" s="17" t="n">
        <v>41.361</v>
      </c>
      <c r="AQ126" s="17" t="n">
        <v>23.4773</v>
      </c>
      <c r="AR126" s="17" t="n">
        <v>64.8383</v>
      </c>
      <c r="AS126" s="17" t="n">
        <v>9.445130000000001</v>
      </c>
      <c r="AT126" s="17" t="n">
        <v>-0.378204</v>
      </c>
      <c r="AU126" s="17" t="n">
        <v>9.066929999999999</v>
      </c>
      <c r="AV126" s="17" t="n">
        <v>51.894</v>
      </c>
      <c r="AW126" s="17" t="n">
        <v>32.3046</v>
      </c>
      <c r="AX126" s="17" t="n">
        <v>84.1986</v>
      </c>
      <c r="AY126" s="17" t="n">
        <v>30.418</v>
      </c>
      <c r="AZ126" s="17" t="n">
        <v>15.3421</v>
      </c>
      <c r="BA126" s="17" t="n">
        <v>45.7601</v>
      </c>
      <c r="BB126" s="17" t="n">
        <v>41.8469</v>
      </c>
      <c r="BC126" s="17" t="n">
        <v>23.8326</v>
      </c>
      <c r="BD126" s="17" t="n">
        <v>65.6795</v>
      </c>
      <c r="BE126" s="17" t="n">
        <v>8.451829999999999</v>
      </c>
      <c r="BF126" s="17" t="n">
        <v>-1.26766</v>
      </c>
      <c r="BG126" s="17" t="n">
        <v>7.18417</v>
      </c>
      <c r="BH126" s="17" t="n">
        <v>34.0539</v>
      </c>
      <c r="BI126" s="17" t="n">
        <v>34.0509</v>
      </c>
      <c r="BJ126" s="17" t="n">
        <v>33.5868</v>
      </c>
      <c r="BK126" s="17" t="n">
        <v>33.35</v>
      </c>
      <c r="BL126" s="17" t="n">
        <v>32.5979</v>
      </c>
      <c r="BM126" s="17" t="n">
        <v>33.1313</v>
      </c>
      <c r="BN126" s="17" t="n">
        <v>33.2225</v>
      </c>
      <c r="BO126" s="17" t="n">
        <v>33.6663</v>
      </c>
      <c r="BP126" s="17" t="n">
        <v>28.3051</v>
      </c>
      <c r="BQ126" s="17" t="n">
        <v>30.9461</v>
      </c>
      <c r="BR126" s="17" t="n">
        <v>29.47</v>
      </c>
      <c r="BS126" s="17" t="n">
        <v>33.7063</v>
      </c>
      <c r="BT126" s="17" t="n">
        <v>28.0719</v>
      </c>
      <c r="BU126" s="17" t="n">
        <v>30.9225</v>
      </c>
      <c r="BV126" s="17" t="n">
        <v>29.4055</v>
      </c>
      <c r="BW126" s="17" t="n">
        <v>33.8382</v>
      </c>
    </row>
    <row r="127" customFormat="1" s="2">
      <c r="A127" s="8" t="n">
        <v>36782.70833333334</v>
      </c>
      <c r="B127" s="16" t="n">
        <v>10.81</v>
      </c>
      <c r="C127" s="16" t="n">
        <v>10.38</v>
      </c>
      <c r="D127" s="16" t="n">
        <v>9.93</v>
      </c>
      <c r="E127" s="16" t="n">
        <v>10.57</v>
      </c>
      <c r="F127" s="16" t="n">
        <v>9.58</v>
      </c>
      <c r="G127" s="16" t="n">
        <v>10.55</v>
      </c>
      <c r="H127" s="16" t="n">
        <v>34.95</v>
      </c>
      <c r="I127" s="16" t="n">
        <v>144</v>
      </c>
      <c r="J127" s="16" t="n">
        <v>875.1</v>
      </c>
      <c r="K127" s="16" t="n">
        <v>735.019</v>
      </c>
      <c r="L127" s="17" t="n">
        <v>6.83054</v>
      </c>
      <c r="M127" s="17" t="n">
        <v>-2.8393</v>
      </c>
      <c r="N127" s="17" t="n">
        <v>3.99124</v>
      </c>
      <c r="O127" s="17" t="n">
        <v>6.89542</v>
      </c>
      <c r="P127" s="17" t="n">
        <v>-2.36836</v>
      </c>
      <c r="Q127" s="17" t="n">
        <v>4.52706</v>
      </c>
      <c r="R127" s="17" t="n">
        <v>7.59598</v>
      </c>
      <c r="S127" s="17" t="n">
        <v>0.420892</v>
      </c>
      <c r="T127" s="17" t="n">
        <v>8.016870000000001</v>
      </c>
      <c r="U127" s="17" t="n">
        <v>8.894690000000001</v>
      </c>
      <c r="V127" s="17" t="n">
        <v>1.69264</v>
      </c>
      <c r="W127" s="17" t="n">
        <v>10.5873</v>
      </c>
      <c r="X127" s="17" t="n">
        <v>13.032</v>
      </c>
      <c r="Y127" s="17" t="n">
        <v>5.90134</v>
      </c>
      <c r="Z127" s="17" t="n">
        <v>18.9333</v>
      </c>
      <c r="AA127" s="17" t="n">
        <v>13.8585</v>
      </c>
      <c r="AB127" s="17" t="n">
        <v>3.14819</v>
      </c>
      <c r="AC127" s="17" t="n">
        <v>17.0067</v>
      </c>
      <c r="AD127" s="17" t="n">
        <v>13.1592</v>
      </c>
      <c r="AE127" s="17" t="n">
        <v>2.44473</v>
      </c>
      <c r="AF127" s="17" t="n">
        <v>15.6039</v>
      </c>
      <c r="AG127" s="17" t="n">
        <v>9.783010000000001</v>
      </c>
      <c r="AH127" s="17" t="n">
        <v>-0.161176</v>
      </c>
      <c r="AI127" s="17" t="n">
        <v>9.621840000000001</v>
      </c>
      <c r="AJ127" s="17" t="n">
        <v>50.524</v>
      </c>
      <c r="AK127" s="17" t="n">
        <v>31.1093</v>
      </c>
      <c r="AL127" s="17" t="n">
        <v>81.63339999999999</v>
      </c>
      <c r="AM127" s="17" t="n">
        <v>30.3822</v>
      </c>
      <c r="AN127" s="17" t="n">
        <v>15.2077</v>
      </c>
      <c r="AO127" s="17" t="n">
        <v>45.5899</v>
      </c>
      <c r="AP127" s="17" t="n">
        <v>41.6009</v>
      </c>
      <c r="AQ127" s="17" t="n">
        <v>23.5134</v>
      </c>
      <c r="AR127" s="17" t="n">
        <v>65.1143</v>
      </c>
      <c r="AS127" s="17" t="n">
        <v>9.49349</v>
      </c>
      <c r="AT127" s="17" t="n">
        <v>-0.390613</v>
      </c>
      <c r="AU127" s="17" t="n">
        <v>9.102880000000001</v>
      </c>
      <c r="AV127" s="17" t="n">
        <v>52.4566</v>
      </c>
      <c r="AW127" s="17" t="n">
        <v>32.5508</v>
      </c>
      <c r="AX127" s="17" t="n">
        <v>85.0074</v>
      </c>
      <c r="AY127" s="17" t="n">
        <v>30.9057</v>
      </c>
      <c r="AZ127" s="17" t="n">
        <v>15.5926</v>
      </c>
      <c r="BA127" s="17" t="n">
        <v>46.4983</v>
      </c>
      <c r="BB127" s="17" t="n">
        <v>42.6031</v>
      </c>
      <c r="BC127" s="17" t="n">
        <v>24.2428</v>
      </c>
      <c r="BD127" s="17" t="n">
        <v>66.846</v>
      </c>
      <c r="BE127" s="17" t="n">
        <v>8.48962</v>
      </c>
      <c r="BF127" s="17" t="n">
        <v>-1.28665</v>
      </c>
      <c r="BG127" s="17" t="n">
        <v>7.20297</v>
      </c>
      <c r="BH127" s="17" t="n">
        <v>34.0468</v>
      </c>
      <c r="BI127" s="17" t="n">
        <v>34.0382</v>
      </c>
      <c r="BJ127" s="17" t="n">
        <v>33.5662</v>
      </c>
      <c r="BK127" s="17" t="n">
        <v>33.3296</v>
      </c>
      <c r="BL127" s="17" t="n">
        <v>32.5759</v>
      </c>
      <c r="BM127" s="17" t="n">
        <v>33.1175</v>
      </c>
      <c r="BN127" s="17" t="n">
        <v>33.21</v>
      </c>
      <c r="BO127" s="17" t="n">
        <v>33.6564</v>
      </c>
      <c r="BP127" s="17" t="n">
        <v>28.2694</v>
      </c>
      <c r="BQ127" s="17" t="n">
        <v>30.9327</v>
      </c>
      <c r="BR127" s="17" t="n">
        <v>29.4493</v>
      </c>
      <c r="BS127" s="17" t="n">
        <v>33.6947</v>
      </c>
      <c r="BT127" s="17" t="n">
        <v>28.0138</v>
      </c>
      <c r="BU127" s="17" t="n">
        <v>30.8634</v>
      </c>
      <c r="BV127" s="17" t="n">
        <v>29.3167</v>
      </c>
      <c r="BW127" s="17" t="n">
        <v>33.8274</v>
      </c>
    </row>
    <row r="128" customFormat="1" s="2">
      <c r="A128" s="8" t="n">
        <v>36782.75</v>
      </c>
      <c r="B128" s="16" t="n">
        <v>10.91</v>
      </c>
      <c r="C128" s="16" t="n">
        <v>10.33</v>
      </c>
      <c r="D128" s="16" t="n">
        <v>9.99</v>
      </c>
      <c r="E128" s="16" t="n">
        <v>10.41</v>
      </c>
      <c r="F128" s="16" t="n">
        <v>9.609999999999999</v>
      </c>
      <c r="G128" s="16" t="n">
        <v>10.55</v>
      </c>
      <c r="H128" s="16" t="n">
        <v>34.97</v>
      </c>
      <c r="I128" s="16" t="n">
        <v>144</v>
      </c>
      <c r="J128" s="16" t="n">
        <v>892.62</v>
      </c>
      <c r="K128" s="16" t="n">
        <v>748.888</v>
      </c>
      <c r="L128" s="17" t="n">
        <v>6.86396</v>
      </c>
      <c r="M128" s="17" t="n">
        <v>-2.88683</v>
      </c>
      <c r="N128" s="17" t="n">
        <v>3.97712</v>
      </c>
      <c r="O128" s="17" t="n">
        <v>6.94928</v>
      </c>
      <c r="P128" s="17" t="n">
        <v>-2.39373</v>
      </c>
      <c r="Q128" s="17" t="n">
        <v>4.55554</v>
      </c>
      <c r="R128" s="17" t="n">
        <v>7.76328</v>
      </c>
      <c r="S128" s="17" t="n">
        <v>0.551556</v>
      </c>
      <c r="T128" s="17" t="n">
        <v>8.31484</v>
      </c>
      <c r="U128" s="17" t="n">
        <v>9.07123</v>
      </c>
      <c r="V128" s="17" t="n">
        <v>1.8077</v>
      </c>
      <c r="W128" s="17" t="n">
        <v>10.8789</v>
      </c>
      <c r="X128" s="17" t="n">
        <v>13.2327</v>
      </c>
      <c r="Y128" s="17" t="n">
        <v>6.01659</v>
      </c>
      <c r="Z128" s="17" t="n">
        <v>19.2493</v>
      </c>
      <c r="AA128" s="17" t="n">
        <v>13.9742</v>
      </c>
      <c r="AB128" s="17" t="n">
        <v>3.11559</v>
      </c>
      <c r="AC128" s="17" t="n">
        <v>17.0897</v>
      </c>
      <c r="AD128" s="17" t="n">
        <v>13.2501</v>
      </c>
      <c r="AE128" s="17" t="n">
        <v>2.40036</v>
      </c>
      <c r="AF128" s="17" t="n">
        <v>15.6504</v>
      </c>
      <c r="AG128" s="17" t="n">
        <v>9.84637</v>
      </c>
      <c r="AH128" s="17" t="n">
        <v>-0.205022</v>
      </c>
      <c r="AI128" s="17" t="n">
        <v>9.641349999999999</v>
      </c>
      <c r="AJ128" s="17" t="n">
        <v>51.1807</v>
      </c>
      <c r="AK128" s="17" t="n">
        <v>31.2098</v>
      </c>
      <c r="AL128" s="17" t="n">
        <v>82.39060000000001</v>
      </c>
      <c r="AM128" s="17" t="n">
        <v>30.725</v>
      </c>
      <c r="AN128" s="17" t="n">
        <v>15.2239</v>
      </c>
      <c r="AO128" s="17" t="n">
        <v>45.9489</v>
      </c>
      <c r="AP128" s="17" t="n">
        <v>42.1224</v>
      </c>
      <c r="AQ128" s="17" t="n">
        <v>23.5779</v>
      </c>
      <c r="AR128" s="17" t="n">
        <v>65.7003</v>
      </c>
      <c r="AS128" s="17" t="n">
        <v>9.573740000000001</v>
      </c>
      <c r="AT128" s="17" t="n">
        <v>-0.416937</v>
      </c>
      <c r="AU128" s="17" t="n">
        <v>9.1568</v>
      </c>
      <c r="AV128" s="17" t="n">
        <v>52.7709</v>
      </c>
      <c r="AW128" s="17" t="n">
        <v>32.3844</v>
      </c>
      <c r="AX128" s="17" t="n">
        <v>85.1553</v>
      </c>
      <c r="AY128" s="17" t="n">
        <v>31.4688</v>
      </c>
      <c r="AZ128" s="17" t="n">
        <v>15.7652</v>
      </c>
      <c r="BA128" s="17" t="n">
        <v>47.2339</v>
      </c>
      <c r="BB128" s="17" t="n">
        <v>43.3374</v>
      </c>
      <c r="BC128" s="17" t="n">
        <v>24.4531</v>
      </c>
      <c r="BD128" s="17" t="n">
        <v>67.79049999999999</v>
      </c>
      <c r="BE128" s="17" t="n">
        <v>8.55301</v>
      </c>
      <c r="BF128" s="17" t="n">
        <v>-1.32064</v>
      </c>
      <c r="BG128" s="17" t="n">
        <v>7.23236</v>
      </c>
      <c r="BH128" s="17" t="n">
        <v>34.0715</v>
      </c>
      <c r="BI128" s="17" t="n">
        <v>34.0603</v>
      </c>
      <c r="BJ128" s="17" t="n">
        <v>33.5638</v>
      </c>
      <c r="BK128" s="17" t="n">
        <v>33.3269</v>
      </c>
      <c r="BL128" s="17" t="n">
        <v>32.5732</v>
      </c>
      <c r="BM128" s="17" t="n">
        <v>33.1408</v>
      </c>
      <c r="BN128" s="17" t="n">
        <v>33.2355</v>
      </c>
      <c r="BO128" s="17" t="n">
        <v>33.6811</v>
      </c>
      <c r="BP128" s="17" t="n">
        <v>28.2703</v>
      </c>
      <c r="BQ128" s="17" t="n">
        <v>30.948</v>
      </c>
      <c r="BR128" s="17" t="n">
        <v>29.4561</v>
      </c>
      <c r="BS128" s="17" t="n">
        <v>33.7168</v>
      </c>
      <c r="BT128" s="17" t="n">
        <v>28.0622</v>
      </c>
      <c r="BU128" s="17" t="n">
        <v>30.8507</v>
      </c>
      <c r="BV128" s="17" t="n">
        <v>29.2971</v>
      </c>
      <c r="BW128" s="17" t="n">
        <v>33.8504</v>
      </c>
    </row>
    <row r="129" customFormat="1" s="2">
      <c r="A129" s="8" t="n">
        <v>36782.79166666666</v>
      </c>
      <c r="B129" s="16" t="n">
        <v>10.84</v>
      </c>
      <c r="C129" s="16" t="n">
        <v>10.34</v>
      </c>
      <c r="D129" s="16" t="n">
        <v>10.12</v>
      </c>
      <c r="E129" s="16" t="n">
        <v>10.33</v>
      </c>
      <c r="F129" s="16" t="n">
        <v>9.619999999999999</v>
      </c>
      <c r="G129" s="16" t="n">
        <v>10.56</v>
      </c>
      <c r="H129" s="16" t="n">
        <v>34.96</v>
      </c>
      <c r="I129" s="16" t="n">
        <v>144</v>
      </c>
      <c r="J129" s="16" t="n">
        <v>816.4</v>
      </c>
      <c r="K129" s="16" t="n">
        <v>728.414</v>
      </c>
      <c r="L129" s="17" t="n">
        <v>6.79466</v>
      </c>
      <c r="M129" s="17" t="n">
        <v>-2.88524</v>
      </c>
      <c r="N129" s="17" t="n">
        <v>3.90941</v>
      </c>
      <c r="O129" s="17" t="n">
        <v>6.88212</v>
      </c>
      <c r="P129" s="17" t="n">
        <v>-2.38769</v>
      </c>
      <c r="Q129" s="17" t="n">
        <v>4.49443</v>
      </c>
      <c r="R129" s="17" t="n">
        <v>7.61645</v>
      </c>
      <c r="S129" s="17" t="n">
        <v>0.401033</v>
      </c>
      <c r="T129" s="17" t="n">
        <v>8.017480000000001</v>
      </c>
      <c r="U129" s="17" t="n">
        <v>8.89583</v>
      </c>
      <c r="V129" s="17" t="n">
        <v>1.68119</v>
      </c>
      <c r="W129" s="17" t="n">
        <v>10.577</v>
      </c>
      <c r="X129" s="17" t="n">
        <v>12.9748</v>
      </c>
      <c r="Y129" s="17" t="n">
        <v>5.91147</v>
      </c>
      <c r="Z129" s="17" t="n">
        <v>18.8862</v>
      </c>
      <c r="AA129" s="17" t="n">
        <v>13.6614</v>
      </c>
      <c r="AB129" s="17" t="n">
        <v>3.17387</v>
      </c>
      <c r="AC129" s="17" t="n">
        <v>16.8353</v>
      </c>
      <c r="AD129" s="17" t="n">
        <v>12.9747</v>
      </c>
      <c r="AE129" s="17" t="n">
        <v>2.46006</v>
      </c>
      <c r="AF129" s="17" t="n">
        <v>15.4347</v>
      </c>
      <c r="AG129" s="17" t="n">
        <v>9.721959999999999</v>
      </c>
      <c r="AH129" s="17" t="n">
        <v>-0.137547</v>
      </c>
      <c r="AI129" s="17" t="n">
        <v>9.58441</v>
      </c>
      <c r="AJ129" s="17" t="n">
        <v>50.0563</v>
      </c>
      <c r="AK129" s="17" t="n">
        <v>31.895</v>
      </c>
      <c r="AL129" s="17" t="n">
        <v>81.9513</v>
      </c>
      <c r="AM129" s="17" t="n">
        <v>30.0407</v>
      </c>
      <c r="AN129" s="17" t="n">
        <v>15.5523</v>
      </c>
      <c r="AO129" s="17" t="n">
        <v>45.5929</v>
      </c>
      <c r="AP129" s="17" t="n">
        <v>41.1107</v>
      </c>
      <c r="AQ129" s="17" t="n">
        <v>24.0323</v>
      </c>
      <c r="AR129" s="17" t="n">
        <v>65.143</v>
      </c>
      <c r="AS129" s="17" t="n">
        <v>9.47688</v>
      </c>
      <c r="AT129" s="17" t="n">
        <v>-0.33879</v>
      </c>
      <c r="AU129" s="17" t="n">
        <v>9.13809</v>
      </c>
      <c r="AV129" s="17" t="n">
        <v>51.4262</v>
      </c>
      <c r="AW129" s="17" t="n">
        <v>32.952</v>
      </c>
      <c r="AX129" s="17" t="n">
        <v>84.37820000000001</v>
      </c>
      <c r="AY129" s="17" t="n">
        <v>30.8241</v>
      </c>
      <c r="AZ129" s="17" t="n">
        <v>16.1481</v>
      </c>
      <c r="BA129" s="17" t="n">
        <v>46.9723</v>
      </c>
      <c r="BB129" s="17" t="n">
        <v>42.2887</v>
      </c>
      <c r="BC129" s="17" t="n">
        <v>24.919</v>
      </c>
      <c r="BD129" s="17" t="n">
        <v>67.2077</v>
      </c>
      <c r="BE129" s="17" t="n">
        <v>8.45234</v>
      </c>
      <c r="BF129" s="17" t="n">
        <v>-1.28084</v>
      </c>
      <c r="BG129" s="17" t="n">
        <v>7.1715</v>
      </c>
      <c r="BH129" s="17" t="n">
        <v>34.0294</v>
      </c>
      <c r="BI129" s="17" t="n">
        <v>34.0175</v>
      </c>
      <c r="BJ129" s="17" t="n">
        <v>33.5451</v>
      </c>
      <c r="BK129" s="17" t="n">
        <v>33.3074</v>
      </c>
      <c r="BL129" s="17" t="n">
        <v>32.5497</v>
      </c>
      <c r="BM129" s="17" t="n">
        <v>33.089</v>
      </c>
      <c r="BN129" s="17" t="n">
        <v>33.1831</v>
      </c>
      <c r="BO129" s="17" t="n">
        <v>33.6285</v>
      </c>
      <c r="BP129" s="17" t="n">
        <v>28.1046</v>
      </c>
      <c r="BQ129" s="17" t="n">
        <v>30.8458</v>
      </c>
      <c r="BR129" s="17" t="n">
        <v>29.3298</v>
      </c>
      <c r="BS129" s="17" t="n">
        <v>33.6621</v>
      </c>
      <c r="BT129" s="17" t="n">
        <v>27.917</v>
      </c>
      <c r="BU129" s="17" t="n">
        <v>30.7385</v>
      </c>
      <c r="BV129" s="17" t="n">
        <v>29.1684</v>
      </c>
      <c r="BW129" s="17" t="n">
        <v>33.8024</v>
      </c>
    </row>
    <row r="130" customFormat="1" s="2">
      <c r="A130" s="8" t="n">
        <v>36782.83333333334</v>
      </c>
      <c r="B130" s="16" t="n">
        <v>10.73</v>
      </c>
      <c r="C130" s="16" t="n">
        <v>10.37</v>
      </c>
      <c r="D130" s="16" t="n">
        <v>10.16</v>
      </c>
      <c r="E130" s="16" t="n">
        <v>10.23</v>
      </c>
      <c r="F130" s="16" t="n">
        <v>9.640000000000001</v>
      </c>
      <c r="G130" s="16" t="n">
        <v>10.56</v>
      </c>
      <c r="H130" s="16" t="n">
        <v>34.98</v>
      </c>
      <c r="I130" s="16" t="n">
        <v>144</v>
      </c>
      <c r="J130" s="16" t="n">
        <v>860.46</v>
      </c>
      <c r="K130" s="16" t="n">
        <v>751.706</v>
      </c>
      <c r="L130" s="17" t="n">
        <v>6.88604</v>
      </c>
      <c r="M130" s="17" t="n">
        <v>-2.90797</v>
      </c>
      <c r="N130" s="17" t="n">
        <v>3.97807</v>
      </c>
      <c r="O130" s="17" t="n">
        <v>6.9632</v>
      </c>
      <c r="P130" s="17" t="n">
        <v>-2.41685</v>
      </c>
      <c r="Q130" s="17" t="n">
        <v>4.54635</v>
      </c>
      <c r="R130" s="17" t="n">
        <v>7.82168</v>
      </c>
      <c r="S130" s="17" t="n">
        <v>0.568914</v>
      </c>
      <c r="T130" s="17" t="n">
        <v>8.39059</v>
      </c>
      <c r="U130" s="17" t="n">
        <v>9.1221</v>
      </c>
      <c r="V130" s="17" t="n">
        <v>1.82899</v>
      </c>
      <c r="W130" s="17" t="n">
        <v>10.9511</v>
      </c>
      <c r="X130" s="17" t="n">
        <v>13.26</v>
      </c>
      <c r="Y130" s="17" t="n">
        <v>6.05786</v>
      </c>
      <c r="Z130" s="17" t="n">
        <v>19.3179</v>
      </c>
      <c r="AA130" s="17" t="n">
        <v>13.8784</v>
      </c>
      <c r="AB130" s="17" t="n">
        <v>3.1069</v>
      </c>
      <c r="AC130" s="17" t="n">
        <v>16.9853</v>
      </c>
      <c r="AD130" s="17" t="n">
        <v>13.1603</v>
      </c>
      <c r="AE130" s="17" t="n">
        <v>2.38648</v>
      </c>
      <c r="AF130" s="17" t="n">
        <v>15.5467</v>
      </c>
      <c r="AG130" s="17" t="n">
        <v>9.841710000000001</v>
      </c>
      <c r="AH130" s="17" t="n">
        <v>-0.200964</v>
      </c>
      <c r="AI130" s="17" t="n">
        <v>9.640739999999999</v>
      </c>
      <c r="AJ130" s="17" t="n">
        <v>51.0721</v>
      </c>
      <c r="AK130" s="17" t="n">
        <v>31.7053</v>
      </c>
      <c r="AL130" s="17" t="n">
        <v>82.7774</v>
      </c>
      <c r="AM130" s="17" t="n">
        <v>30.7331</v>
      </c>
      <c r="AN130" s="17" t="n">
        <v>15.5206</v>
      </c>
      <c r="AO130" s="17" t="n">
        <v>46.2537</v>
      </c>
      <c r="AP130" s="17" t="n">
        <v>42.115</v>
      </c>
      <c r="AQ130" s="17" t="n">
        <v>24.0136</v>
      </c>
      <c r="AR130" s="17" t="n">
        <v>66.12860000000001</v>
      </c>
      <c r="AS130" s="17" t="n">
        <v>9.60951</v>
      </c>
      <c r="AT130" s="17" t="n">
        <v>-0.383958</v>
      </c>
      <c r="AU130" s="17" t="n">
        <v>9.22555</v>
      </c>
      <c r="AV130" s="17" t="n">
        <v>52.2316</v>
      </c>
      <c r="AW130" s="17" t="n">
        <v>32.5773</v>
      </c>
      <c r="AX130" s="17" t="n">
        <v>84.80889999999999</v>
      </c>
      <c r="AY130" s="17" t="n">
        <v>31.5114</v>
      </c>
      <c r="AZ130" s="17" t="n">
        <v>16.0972</v>
      </c>
      <c r="BA130" s="17" t="n">
        <v>47.6087</v>
      </c>
      <c r="BB130" s="17" t="n">
        <v>43.2251</v>
      </c>
      <c r="BC130" s="17" t="n">
        <v>24.8275</v>
      </c>
      <c r="BD130" s="17" t="n">
        <v>68.0526</v>
      </c>
      <c r="BE130" s="17" t="n">
        <v>8.55673</v>
      </c>
      <c r="BF130" s="17" t="n">
        <v>-1.32988</v>
      </c>
      <c r="BG130" s="17" t="n">
        <v>7.22685</v>
      </c>
      <c r="BH130" s="17" t="n">
        <v>34.0617</v>
      </c>
      <c r="BI130" s="17" t="n">
        <v>34.0514</v>
      </c>
      <c r="BJ130" s="17" t="n">
        <v>33.5482</v>
      </c>
      <c r="BK130" s="17" t="n">
        <v>33.3101</v>
      </c>
      <c r="BL130" s="17" t="n">
        <v>32.5526</v>
      </c>
      <c r="BM130" s="17" t="n">
        <v>33.1291</v>
      </c>
      <c r="BN130" s="17" t="n">
        <v>33.2249</v>
      </c>
      <c r="BO130" s="17" t="n">
        <v>33.6675</v>
      </c>
      <c r="BP130" s="17" t="n">
        <v>28.1689</v>
      </c>
      <c r="BQ130" s="17" t="n">
        <v>30.8813</v>
      </c>
      <c r="BR130" s="17" t="n">
        <v>29.3634</v>
      </c>
      <c r="BS130" s="17" t="n">
        <v>33.6985</v>
      </c>
      <c r="BT130" s="17" t="n">
        <v>28.0142</v>
      </c>
      <c r="BU130" s="17" t="n">
        <v>30.7775</v>
      </c>
      <c r="BV130" s="17" t="n">
        <v>29.2154</v>
      </c>
      <c r="BW130" s="17" t="n">
        <v>33.8389</v>
      </c>
    </row>
    <row r="131" customFormat="1" s="2">
      <c r="A131" s="8" t="n">
        <v>36782.875</v>
      </c>
      <c r="B131" s="16" t="n">
        <v>10.71</v>
      </c>
      <c r="C131" s="16" t="n">
        <v>10.38</v>
      </c>
      <c r="D131" s="16" t="n">
        <v>10.13</v>
      </c>
      <c r="E131" s="16" t="n">
        <v>10.18</v>
      </c>
      <c r="F131" s="16" t="n">
        <v>9.66</v>
      </c>
      <c r="G131" s="16" t="n">
        <v>10.52</v>
      </c>
      <c r="H131" s="16" t="n">
        <v>35.01</v>
      </c>
      <c r="I131" s="16" t="n">
        <v>144</v>
      </c>
      <c r="J131" s="16" t="n">
        <v>835.45</v>
      </c>
      <c r="K131" s="16" t="n">
        <v>750.852</v>
      </c>
      <c r="L131" s="17" t="n">
        <v>6.90502</v>
      </c>
      <c r="M131" s="17" t="n">
        <v>-2.92509</v>
      </c>
      <c r="N131" s="17" t="n">
        <v>3.97993</v>
      </c>
      <c r="O131" s="17" t="n">
        <v>6.96849</v>
      </c>
      <c r="P131" s="17" t="n">
        <v>-2.44134</v>
      </c>
      <c r="Q131" s="17" t="n">
        <v>4.52715</v>
      </c>
      <c r="R131" s="17" t="n">
        <v>7.88032</v>
      </c>
      <c r="S131" s="17" t="n">
        <v>0.5946399999999999</v>
      </c>
      <c r="T131" s="17" t="n">
        <v>8.474959999999999</v>
      </c>
      <c r="U131" s="17" t="n">
        <v>9.17475</v>
      </c>
      <c r="V131" s="17" t="n">
        <v>1.85634</v>
      </c>
      <c r="W131" s="17" t="n">
        <v>11.0311</v>
      </c>
      <c r="X131" s="17" t="n">
        <v>13.2852</v>
      </c>
      <c r="Y131" s="17" t="n">
        <v>6.0925</v>
      </c>
      <c r="Z131" s="17" t="n">
        <v>19.3777</v>
      </c>
      <c r="AA131" s="17" t="n">
        <v>13.8336</v>
      </c>
      <c r="AB131" s="17" t="n">
        <v>3.12515</v>
      </c>
      <c r="AC131" s="17" t="n">
        <v>16.9587</v>
      </c>
      <c r="AD131" s="17" t="n">
        <v>13.1264</v>
      </c>
      <c r="AE131" s="17" t="n">
        <v>2.40398</v>
      </c>
      <c r="AF131" s="17" t="n">
        <v>15.5304</v>
      </c>
      <c r="AG131" s="17" t="n">
        <v>9.84052</v>
      </c>
      <c r="AH131" s="17" t="n">
        <v>-0.19625</v>
      </c>
      <c r="AI131" s="17" t="n">
        <v>9.644270000000001</v>
      </c>
      <c r="AJ131" s="17" t="n">
        <v>50.8212</v>
      </c>
      <c r="AK131" s="17" t="n">
        <v>31.9888</v>
      </c>
      <c r="AL131" s="17" t="n">
        <v>82.81</v>
      </c>
      <c r="AM131" s="17" t="n">
        <v>30.6485</v>
      </c>
      <c r="AN131" s="17" t="n">
        <v>15.6965</v>
      </c>
      <c r="AO131" s="17" t="n">
        <v>46.345</v>
      </c>
      <c r="AP131" s="17" t="n">
        <v>41.9448</v>
      </c>
      <c r="AQ131" s="17" t="n">
        <v>24.2504</v>
      </c>
      <c r="AR131" s="17" t="n">
        <v>66.1952</v>
      </c>
      <c r="AS131" s="17" t="n">
        <v>9.62359</v>
      </c>
      <c r="AT131" s="17" t="n">
        <v>-0.369582</v>
      </c>
      <c r="AU131" s="17" t="n">
        <v>9.254009999999999</v>
      </c>
      <c r="AV131" s="17" t="n">
        <v>51.8316</v>
      </c>
      <c r="AW131" s="17" t="n">
        <v>32.7598</v>
      </c>
      <c r="AX131" s="17" t="n">
        <v>84.59139999999999</v>
      </c>
      <c r="AY131" s="17" t="n">
        <v>31.3602</v>
      </c>
      <c r="AZ131" s="17" t="n">
        <v>16.2316</v>
      </c>
      <c r="BA131" s="17" t="n">
        <v>47.5919</v>
      </c>
      <c r="BB131" s="17" t="n">
        <v>42.927</v>
      </c>
      <c r="BC131" s="17" t="n">
        <v>24.9812</v>
      </c>
      <c r="BD131" s="17" t="n">
        <v>67.90819999999999</v>
      </c>
      <c r="BE131" s="17" t="n">
        <v>8.561730000000001</v>
      </c>
      <c r="BF131" s="17" t="n">
        <v>-1.33656</v>
      </c>
      <c r="BG131" s="17" t="n">
        <v>7.22517</v>
      </c>
      <c r="BH131" s="17" t="n">
        <v>34.0753</v>
      </c>
      <c r="BI131" s="17" t="n">
        <v>34.0667</v>
      </c>
      <c r="BJ131" s="17" t="n">
        <v>33.5554</v>
      </c>
      <c r="BK131" s="17" t="n">
        <v>33.3164</v>
      </c>
      <c r="BL131" s="17" t="n">
        <v>32.5577</v>
      </c>
      <c r="BM131" s="17" t="n">
        <v>33.1374</v>
      </c>
      <c r="BN131" s="17" t="n">
        <v>33.2331</v>
      </c>
      <c r="BO131" s="17" t="n">
        <v>33.6779</v>
      </c>
      <c r="BP131" s="17" t="n">
        <v>28.1304</v>
      </c>
      <c r="BQ131" s="17" t="n">
        <v>30.8612</v>
      </c>
      <c r="BR131" s="17" t="n">
        <v>29.332</v>
      </c>
      <c r="BS131" s="17" t="n">
        <v>33.7073</v>
      </c>
      <c r="BT131" s="17" t="n">
        <v>27.9936</v>
      </c>
      <c r="BU131" s="17" t="n">
        <v>30.7648</v>
      </c>
      <c r="BV131" s="17" t="n">
        <v>29.1991</v>
      </c>
      <c r="BW131" s="17" t="n">
        <v>33.851</v>
      </c>
    </row>
    <row r="132" customFormat="1" s="2">
      <c r="A132" s="8" t="n">
        <v>36782.91666666666</v>
      </c>
      <c r="B132" s="16" t="n">
        <v>10.66</v>
      </c>
      <c r="C132" s="16" t="n">
        <v>10.38</v>
      </c>
      <c r="D132" s="16" t="n">
        <v>10.11</v>
      </c>
      <c r="E132" s="16" t="n">
        <v>10.19</v>
      </c>
      <c r="F132" s="16" t="n">
        <v>9.67</v>
      </c>
      <c r="G132" s="16" t="n">
        <v>10.54</v>
      </c>
      <c r="H132" s="16" t="n">
        <v>35.04</v>
      </c>
      <c r="I132" s="16" t="n">
        <v>144</v>
      </c>
      <c r="J132" s="16" t="n">
        <v>855.78</v>
      </c>
      <c r="K132" s="16" t="n">
        <v>761.296</v>
      </c>
      <c r="L132" s="17" t="n">
        <v>6.95366</v>
      </c>
      <c r="M132" s="17" t="n">
        <v>-2.94299</v>
      </c>
      <c r="N132" s="17" t="n">
        <v>4.01067</v>
      </c>
      <c r="O132" s="17" t="n">
        <v>7.00618</v>
      </c>
      <c r="P132" s="17" t="n">
        <v>-2.46572</v>
      </c>
      <c r="Q132" s="17" t="n">
        <v>4.54045</v>
      </c>
      <c r="R132" s="17" t="n">
        <v>8.00075</v>
      </c>
      <c r="S132" s="17" t="n">
        <v>0.689242</v>
      </c>
      <c r="T132" s="17" t="n">
        <v>8.69</v>
      </c>
      <c r="U132" s="17" t="n">
        <v>9.30733</v>
      </c>
      <c r="V132" s="17" t="n">
        <v>1.94208</v>
      </c>
      <c r="W132" s="17" t="n">
        <v>11.2494</v>
      </c>
      <c r="X132" s="17" t="n">
        <v>13.4432</v>
      </c>
      <c r="Y132" s="17" t="n">
        <v>6.1764</v>
      </c>
      <c r="Z132" s="17" t="n">
        <v>19.6196</v>
      </c>
      <c r="AA132" s="17" t="n">
        <v>13.9538</v>
      </c>
      <c r="AB132" s="17" t="n">
        <v>3.10013</v>
      </c>
      <c r="AC132" s="17" t="n">
        <v>17.0539</v>
      </c>
      <c r="AD132" s="17" t="n">
        <v>13.2321</v>
      </c>
      <c r="AE132" s="17" t="n">
        <v>2.3756</v>
      </c>
      <c r="AF132" s="17" t="n">
        <v>15.6077</v>
      </c>
      <c r="AG132" s="17" t="n">
        <v>9.90888</v>
      </c>
      <c r="AH132" s="17" t="n">
        <v>-0.225985</v>
      </c>
      <c r="AI132" s="17" t="n">
        <v>9.68289</v>
      </c>
      <c r="AJ132" s="17" t="n">
        <v>51.2251</v>
      </c>
      <c r="AK132" s="17" t="n">
        <v>31.8476</v>
      </c>
      <c r="AL132" s="17" t="n">
        <v>83.0728</v>
      </c>
      <c r="AM132" s="17" t="n">
        <v>31.012</v>
      </c>
      <c r="AN132" s="17" t="n">
        <v>15.7058</v>
      </c>
      <c r="AO132" s="17" t="n">
        <v>46.7178</v>
      </c>
      <c r="AP132" s="17" t="n">
        <v>42.4379</v>
      </c>
      <c r="AQ132" s="17" t="n">
        <v>24.2561</v>
      </c>
      <c r="AR132" s="17" t="n">
        <v>66.6939</v>
      </c>
      <c r="AS132" s="17" t="n">
        <v>9.69989</v>
      </c>
      <c r="AT132" s="17" t="n">
        <v>-0.389572</v>
      </c>
      <c r="AU132" s="17" t="n">
        <v>9.310309999999999</v>
      </c>
      <c r="AV132" s="17" t="n">
        <v>52.2372</v>
      </c>
      <c r="AW132" s="17" t="n">
        <v>32.611</v>
      </c>
      <c r="AX132" s="17" t="n">
        <v>84.84820000000001</v>
      </c>
      <c r="AY132" s="17" t="n">
        <v>31.6707</v>
      </c>
      <c r="AZ132" s="17" t="n">
        <v>16.1953</v>
      </c>
      <c r="BA132" s="17" t="n">
        <v>47.866</v>
      </c>
      <c r="BB132" s="17" t="n">
        <v>43.344</v>
      </c>
      <c r="BC132" s="17" t="n">
        <v>24.9224</v>
      </c>
      <c r="BD132" s="17" t="n">
        <v>68.2664</v>
      </c>
      <c r="BE132" s="17" t="n">
        <v>8.61983</v>
      </c>
      <c r="BF132" s="17" t="n">
        <v>-1.36275</v>
      </c>
      <c r="BG132" s="17" t="n">
        <v>7.25708</v>
      </c>
      <c r="BH132" s="17" t="n">
        <v>34.1101</v>
      </c>
      <c r="BI132" s="17" t="n">
        <v>34.1031</v>
      </c>
      <c r="BJ132" s="17" t="n">
        <v>33.5731</v>
      </c>
      <c r="BK132" s="17" t="n">
        <v>33.3336</v>
      </c>
      <c r="BL132" s="17" t="n">
        <v>32.5753</v>
      </c>
      <c r="BM132" s="17" t="n">
        <v>33.1739</v>
      </c>
      <c r="BN132" s="17" t="n">
        <v>33.2704</v>
      </c>
      <c r="BO132" s="17" t="n">
        <v>33.7149</v>
      </c>
      <c r="BP132" s="17" t="n">
        <v>28.1896</v>
      </c>
      <c r="BQ132" s="17" t="n">
        <v>30.8927</v>
      </c>
      <c r="BR132" s="17" t="n">
        <v>29.3647</v>
      </c>
      <c r="BS132" s="17" t="n">
        <v>33.7428</v>
      </c>
      <c r="BT132" s="17" t="n">
        <v>28.0542</v>
      </c>
      <c r="BU132" s="17" t="n">
        <v>30.8046</v>
      </c>
      <c r="BV132" s="17" t="n">
        <v>29.2435</v>
      </c>
      <c r="BW132" s="17" t="n">
        <v>33.8873</v>
      </c>
    </row>
    <row r="133" customFormat="1" s="2">
      <c r="A133" s="8" t="n">
        <v>36782.95833333334</v>
      </c>
      <c r="B133" s="16" t="n">
        <v>10.62</v>
      </c>
      <c r="C133" s="16" t="n">
        <v>10.38</v>
      </c>
      <c r="D133" s="16" t="n">
        <v>10.12</v>
      </c>
      <c r="E133" s="16" t="n">
        <v>10.19</v>
      </c>
      <c r="F133" s="16" t="n">
        <v>9.68</v>
      </c>
      <c r="G133" s="16" t="n">
        <v>10.58</v>
      </c>
      <c r="H133" s="16" t="n">
        <v>35.03</v>
      </c>
      <c r="I133" s="16" t="n">
        <v>147</v>
      </c>
      <c r="J133" s="16" t="n">
        <v>882.08</v>
      </c>
      <c r="K133" s="16" t="n">
        <v>754.097</v>
      </c>
      <c r="L133" s="17" t="n">
        <v>6.93323</v>
      </c>
      <c r="M133" s="17" t="n">
        <v>-2.9309</v>
      </c>
      <c r="N133" s="17" t="n">
        <v>4.00233</v>
      </c>
      <c r="O133" s="17" t="n">
        <v>6.97717</v>
      </c>
      <c r="P133" s="17" t="n">
        <v>-2.46264</v>
      </c>
      <c r="Q133" s="17" t="n">
        <v>4.51452</v>
      </c>
      <c r="R133" s="17" t="n">
        <v>7.95221</v>
      </c>
      <c r="S133" s="17" t="n">
        <v>0.670797</v>
      </c>
      <c r="T133" s="17" t="n">
        <v>8.622999999999999</v>
      </c>
      <c r="U133" s="17" t="n">
        <v>9.26962</v>
      </c>
      <c r="V133" s="17" t="n">
        <v>1.92566</v>
      </c>
      <c r="W133" s="17" t="n">
        <v>11.1953</v>
      </c>
      <c r="X133" s="17" t="n">
        <v>13.433</v>
      </c>
      <c r="Y133" s="17" t="n">
        <v>6.15178</v>
      </c>
      <c r="Z133" s="17" t="n">
        <v>19.5848</v>
      </c>
      <c r="AA133" s="17" t="n">
        <v>13.9741</v>
      </c>
      <c r="AB133" s="17" t="n">
        <v>3.05699</v>
      </c>
      <c r="AC133" s="17" t="n">
        <v>17.031</v>
      </c>
      <c r="AD133" s="17" t="n">
        <v>13.2478</v>
      </c>
      <c r="AE133" s="17" t="n">
        <v>2.33966</v>
      </c>
      <c r="AF133" s="17" t="n">
        <v>15.5875</v>
      </c>
      <c r="AG133" s="17" t="n">
        <v>9.91714</v>
      </c>
      <c r="AH133" s="17" t="n">
        <v>-0.228821</v>
      </c>
      <c r="AI133" s="17" t="n">
        <v>9.688319999999999</v>
      </c>
      <c r="AJ133" s="17" t="n">
        <v>51.6113</v>
      </c>
      <c r="AK133" s="17" t="n">
        <v>31.6536</v>
      </c>
      <c r="AL133" s="17" t="n">
        <v>83.265</v>
      </c>
      <c r="AM133" s="17" t="n">
        <v>31.2388</v>
      </c>
      <c r="AN133" s="17" t="n">
        <v>15.6256</v>
      </c>
      <c r="AO133" s="17" t="n">
        <v>46.8644</v>
      </c>
      <c r="AP133" s="17" t="n">
        <v>42.7812</v>
      </c>
      <c r="AQ133" s="17" t="n">
        <v>24.1338</v>
      </c>
      <c r="AR133" s="17" t="n">
        <v>66.91500000000001</v>
      </c>
      <c r="AS133" s="17" t="n">
        <v>9.71416</v>
      </c>
      <c r="AT133" s="17" t="n">
        <v>-0.384832</v>
      </c>
      <c r="AU133" s="17" t="n">
        <v>9.329319999999999</v>
      </c>
      <c r="AV133" s="17" t="n">
        <v>52.6132</v>
      </c>
      <c r="AW133" s="17" t="n">
        <v>32.3981</v>
      </c>
      <c r="AX133" s="17" t="n">
        <v>85.01139999999999</v>
      </c>
      <c r="AY133" s="17" t="n">
        <v>31.8644</v>
      </c>
      <c r="AZ133" s="17" t="n">
        <v>16.0835</v>
      </c>
      <c r="BA133" s="17" t="n">
        <v>47.9479</v>
      </c>
      <c r="BB133" s="17" t="n">
        <v>43.6478</v>
      </c>
      <c r="BC133" s="17" t="n">
        <v>24.7616</v>
      </c>
      <c r="BD133" s="17" t="n">
        <v>68.40940000000001</v>
      </c>
      <c r="BE133" s="17" t="n">
        <v>8.612539999999999</v>
      </c>
      <c r="BF133" s="17" t="n">
        <v>-1.36198</v>
      </c>
      <c r="BG133" s="17" t="n">
        <v>7.25056</v>
      </c>
      <c r="BH133" s="17" t="n">
        <v>34.1169</v>
      </c>
      <c r="BI133" s="17" t="n">
        <v>34.1111</v>
      </c>
      <c r="BJ133" s="17" t="n">
        <v>33.5846</v>
      </c>
      <c r="BK133" s="17" t="n">
        <v>33.3452</v>
      </c>
      <c r="BL133" s="17" t="n">
        <v>32.5885</v>
      </c>
      <c r="BM133" s="17" t="n">
        <v>33.1897</v>
      </c>
      <c r="BN133" s="17" t="n">
        <v>33.2853</v>
      </c>
      <c r="BO133" s="17" t="n">
        <v>33.724</v>
      </c>
      <c r="BP133" s="17" t="n">
        <v>28.2331</v>
      </c>
      <c r="BQ133" s="17" t="n">
        <v>30.916</v>
      </c>
      <c r="BR133" s="17" t="n">
        <v>29.396</v>
      </c>
      <c r="BS133" s="17" t="n">
        <v>33.7507</v>
      </c>
      <c r="BT133" s="17" t="n">
        <v>28.1011</v>
      </c>
      <c r="BU133" s="17" t="n">
        <v>30.8336</v>
      </c>
      <c r="BV133" s="17" t="n">
        <v>29.2818</v>
      </c>
      <c r="BW133" s="17" t="n">
        <v>33.8958</v>
      </c>
    </row>
    <row r="134" customFormat="1" s="2">
      <c r="A134" s="8" t="n">
        <v>36783</v>
      </c>
      <c r="B134" s="16" t="n">
        <v>10.59</v>
      </c>
      <c r="C134" s="16" t="n">
        <v>10.38</v>
      </c>
      <c r="D134" s="16" t="n">
        <v>10.12</v>
      </c>
      <c r="E134" s="16" t="n">
        <v>10.19</v>
      </c>
      <c r="F134" s="16" t="n">
        <v>9.69</v>
      </c>
      <c r="G134" s="16" t="n">
        <v>10.55</v>
      </c>
      <c r="H134" s="16" t="n">
        <v>35.02</v>
      </c>
      <c r="I134" s="16" t="n">
        <v>144</v>
      </c>
      <c r="J134" s="16" t="n">
        <v>866.91</v>
      </c>
      <c r="K134" s="16" t="n">
        <v>748.817</v>
      </c>
      <c r="L134" s="17" t="n">
        <v>6.90351</v>
      </c>
      <c r="M134" s="17" t="n">
        <v>-2.91501</v>
      </c>
      <c r="N134" s="17" t="n">
        <v>3.9885</v>
      </c>
      <c r="O134" s="17" t="n">
        <v>6.93952</v>
      </c>
      <c r="P134" s="17" t="n">
        <v>-2.45494</v>
      </c>
      <c r="Q134" s="17" t="n">
        <v>4.48458</v>
      </c>
      <c r="R134" s="17" t="n">
        <v>7.85447</v>
      </c>
      <c r="S134" s="17" t="n">
        <v>0.590033</v>
      </c>
      <c r="T134" s="17" t="n">
        <v>8.4445</v>
      </c>
      <c r="U134" s="17" t="n">
        <v>9.16466</v>
      </c>
      <c r="V134" s="17" t="n">
        <v>1.85495</v>
      </c>
      <c r="W134" s="17" t="n">
        <v>11.0196</v>
      </c>
      <c r="X134" s="17" t="n">
        <v>13.3072</v>
      </c>
      <c r="Y134" s="17" t="n">
        <v>6.08101</v>
      </c>
      <c r="Z134" s="17" t="n">
        <v>19.3882</v>
      </c>
      <c r="AA134" s="17" t="n">
        <v>13.8806</v>
      </c>
      <c r="AB134" s="17" t="n">
        <v>3.06892</v>
      </c>
      <c r="AC134" s="17" t="n">
        <v>16.9496</v>
      </c>
      <c r="AD134" s="17" t="n">
        <v>13.1711</v>
      </c>
      <c r="AE134" s="17" t="n">
        <v>2.35899</v>
      </c>
      <c r="AF134" s="17" t="n">
        <v>15.5301</v>
      </c>
      <c r="AG134" s="17" t="n">
        <v>9.879</v>
      </c>
      <c r="AH134" s="17" t="n">
        <v>-0.199229</v>
      </c>
      <c r="AI134" s="17" t="n">
        <v>9.67977</v>
      </c>
      <c r="AJ134" s="17" t="n">
        <v>51.3269</v>
      </c>
      <c r="AK134" s="17" t="n">
        <v>31.7654</v>
      </c>
      <c r="AL134" s="17" t="n">
        <v>83.09229999999999</v>
      </c>
      <c r="AM134" s="17" t="n">
        <v>31.0408</v>
      </c>
      <c r="AN134" s="17" t="n">
        <v>15.6696</v>
      </c>
      <c r="AO134" s="17" t="n">
        <v>46.7104</v>
      </c>
      <c r="AP134" s="17" t="n">
        <v>42.4857</v>
      </c>
      <c r="AQ134" s="17" t="n">
        <v>24.179</v>
      </c>
      <c r="AR134" s="17" t="n">
        <v>66.6647</v>
      </c>
      <c r="AS134" s="17" t="n">
        <v>9.683719999999999</v>
      </c>
      <c r="AT134" s="17" t="n">
        <v>-0.351459</v>
      </c>
      <c r="AU134" s="17" t="n">
        <v>9.332269999999999</v>
      </c>
      <c r="AV134" s="17" t="n">
        <v>52.3041</v>
      </c>
      <c r="AW134" s="17" t="n">
        <v>32.4978</v>
      </c>
      <c r="AX134" s="17" t="n">
        <v>84.8019</v>
      </c>
      <c r="AY134" s="17" t="n">
        <v>31.6364</v>
      </c>
      <c r="AZ134" s="17" t="n">
        <v>16.1093</v>
      </c>
      <c r="BA134" s="17" t="n">
        <v>47.7457</v>
      </c>
      <c r="BB134" s="17" t="n">
        <v>43.3156</v>
      </c>
      <c r="BC134" s="17" t="n">
        <v>24.7853</v>
      </c>
      <c r="BD134" s="17" t="n">
        <v>68.1009</v>
      </c>
      <c r="BE134" s="17" t="n">
        <v>8.571529999999999</v>
      </c>
      <c r="BF134" s="17" t="n">
        <v>-1.3439</v>
      </c>
      <c r="BG134" s="17" t="n">
        <v>7.22764</v>
      </c>
      <c r="BH134" s="17" t="n">
        <v>34.1028</v>
      </c>
      <c r="BI134" s="17" t="n">
        <v>34.098</v>
      </c>
      <c r="BJ134" s="17" t="n">
        <v>33.5852</v>
      </c>
      <c r="BK134" s="17" t="n">
        <v>33.3459</v>
      </c>
      <c r="BL134" s="17" t="n">
        <v>32.5892</v>
      </c>
      <c r="BM134" s="17" t="n">
        <v>33.1758</v>
      </c>
      <c r="BN134" s="17" t="n">
        <v>33.2701</v>
      </c>
      <c r="BO134" s="17" t="n">
        <v>33.7075</v>
      </c>
      <c r="BP134" s="17" t="n">
        <v>28.2008</v>
      </c>
      <c r="BQ134" s="17" t="n">
        <v>30.8959</v>
      </c>
      <c r="BR134" s="17" t="n">
        <v>29.3754</v>
      </c>
      <c r="BS134" s="17" t="n">
        <v>33.7334</v>
      </c>
      <c r="BT134" s="17" t="n">
        <v>28.0709</v>
      </c>
      <c r="BU134" s="17" t="n">
        <v>30.8168</v>
      </c>
      <c r="BV134" s="17" t="n">
        <v>29.2651</v>
      </c>
      <c r="BW134" s="17" t="n">
        <v>33.8812</v>
      </c>
    </row>
    <row r="135" customFormat="1" s="2">
      <c r="A135" s="8" t="n">
        <v>36783.04166666666</v>
      </c>
      <c r="B135" s="16" t="n">
        <v>10.56</v>
      </c>
      <c r="C135" s="16" t="n">
        <v>10.38</v>
      </c>
      <c r="D135" s="16" t="n">
        <v>10.13</v>
      </c>
      <c r="E135" s="16" t="n">
        <v>10.18</v>
      </c>
      <c r="F135" s="16" t="n">
        <v>9.710000000000001</v>
      </c>
      <c r="G135" s="16" t="n">
        <v>10.6</v>
      </c>
      <c r="H135" s="16" t="n">
        <v>35.01</v>
      </c>
      <c r="I135" s="16" t="n">
        <v>144</v>
      </c>
      <c r="J135" s="16" t="n">
        <v>855.55</v>
      </c>
      <c r="K135" s="16" t="n">
        <v>745.638</v>
      </c>
      <c r="L135" s="17" t="n">
        <v>6.89282</v>
      </c>
      <c r="M135" s="17" t="n">
        <v>-2.90404</v>
      </c>
      <c r="N135" s="17" t="n">
        <v>3.98878</v>
      </c>
      <c r="O135" s="17" t="n">
        <v>6.92144</v>
      </c>
      <c r="P135" s="17" t="n">
        <v>-2.45119</v>
      </c>
      <c r="Q135" s="17" t="n">
        <v>4.47025</v>
      </c>
      <c r="R135" s="17" t="n">
        <v>7.79947</v>
      </c>
      <c r="S135" s="17" t="n">
        <v>0.539114</v>
      </c>
      <c r="T135" s="17" t="n">
        <v>8.33858</v>
      </c>
      <c r="U135" s="17" t="n">
        <v>9.104089999999999</v>
      </c>
      <c r="V135" s="17" t="n">
        <v>1.81004</v>
      </c>
      <c r="W135" s="17" t="n">
        <v>10.9141</v>
      </c>
      <c r="X135" s="17" t="n">
        <v>13.2339</v>
      </c>
      <c r="Y135" s="17" t="n">
        <v>6.03882</v>
      </c>
      <c r="Z135" s="17" t="n">
        <v>19.2728</v>
      </c>
      <c r="AA135" s="17" t="n">
        <v>13.8305</v>
      </c>
      <c r="AB135" s="17" t="n">
        <v>3.08377</v>
      </c>
      <c r="AC135" s="17" t="n">
        <v>16.9143</v>
      </c>
      <c r="AD135" s="17" t="n">
        <v>13.1297</v>
      </c>
      <c r="AE135" s="17" t="n">
        <v>2.37625</v>
      </c>
      <c r="AF135" s="17" t="n">
        <v>15.506</v>
      </c>
      <c r="AG135" s="17" t="n">
        <v>9.859959999999999</v>
      </c>
      <c r="AH135" s="17" t="n">
        <v>-0.179524</v>
      </c>
      <c r="AI135" s="17" t="n">
        <v>9.680440000000001</v>
      </c>
      <c r="AJ135" s="17" t="n">
        <v>51.1374</v>
      </c>
      <c r="AK135" s="17" t="n">
        <v>31.8585</v>
      </c>
      <c r="AL135" s="17" t="n">
        <v>82.99590000000001</v>
      </c>
      <c r="AM135" s="17" t="n">
        <v>30.9153</v>
      </c>
      <c r="AN135" s="17" t="n">
        <v>15.7103</v>
      </c>
      <c r="AO135" s="17" t="n">
        <v>46.6255</v>
      </c>
      <c r="AP135" s="17" t="n">
        <v>42.2996</v>
      </c>
      <c r="AQ135" s="17" t="n">
        <v>24.2297</v>
      </c>
      <c r="AR135" s="17" t="n">
        <v>66.52930000000001</v>
      </c>
      <c r="AS135" s="17" t="n">
        <v>9.670870000000001</v>
      </c>
      <c r="AT135" s="17" t="n">
        <v>-0.328442</v>
      </c>
      <c r="AU135" s="17" t="n">
        <v>9.34243</v>
      </c>
      <c r="AV135" s="17" t="n">
        <v>52.0542</v>
      </c>
      <c r="AW135" s="17" t="n">
        <v>32.5499</v>
      </c>
      <c r="AX135" s="17" t="n">
        <v>84.6041</v>
      </c>
      <c r="AY135" s="17" t="n">
        <v>31.4857</v>
      </c>
      <c r="AZ135" s="17" t="n">
        <v>16.1341</v>
      </c>
      <c r="BA135" s="17" t="n">
        <v>47.6199</v>
      </c>
      <c r="BB135" s="17" t="n">
        <v>43.0939</v>
      </c>
      <c r="BC135" s="17" t="n">
        <v>24.8138</v>
      </c>
      <c r="BD135" s="17" t="n">
        <v>67.90770000000001</v>
      </c>
      <c r="BE135" s="17" t="n">
        <v>8.548629999999999</v>
      </c>
      <c r="BF135" s="17" t="n">
        <v>-1.33454</v>
      </c>
      <c r="BG135" s="17" t="n">
        <v>7.21408</v>
      </c>
      <c r="BH135" s="17" t="n">
        <v>34.0881</v>
      </c>
      <c r="BI135" s="17" t="n">
        <v>34.0843</v>
      </c>
      <c r="BJ135" s="17" t="n">
        <v>33.5799</v>
      </c>
      <c r="BK135" s="17" t="n">
        <v>33.3407</v>
      </c>
      <c r="BL135" s="17" t="n">
        <v>32.5835</v>
      </c>
      <c r="BM135" s="17" t="n">
        <v>33.1602</v>
      </c>
      <c r="BN135" s="17" t="n">
        <v>33.2539</v>
      </c>
      <c r="BO135" s="17" t="n">
        <v>33.6912</v>
      </c>
      <c r="BP135" s="17" t="n">
        <v>28.1704</v>
      </c>
      <c r="BQ135" s="17" t="n">
        <v>30.8751</v>
      </c>
      <c r="BR135" s="17" t="n">
        <v>29.3524</v>
      </c>
      <c r="BS135" s="17" t="n">
        <v>33.7165</v>
      </c>
      <c r="BT135" s="17" t="n">
        <v>28.0478</v>
      </c>
      <c r="BU135" s="17" t="n">
        <v>30.7988</v>
      </c>
      <c r="BV135" s="17" t="n">
        <v>29.2462</v>
      </c>
      <c r="BW135" s="17" t="n">
        <v>33.8666</v>
      </c>
    </row>
    <row r="136" customFormat="1" s="2">
      <c r="A136" s="8" t="n">
        <v>36783.08333333334</v>
      </c>
      <c r="B136" s="16" t="n">
        <v>10.53</v>
      </c>
      <c r="C136" s="16" t="n">
        <v>10.39</v>
      </c>
      <c r="D136" s="16" t="n">
        <v>10.14</v>
      </c>
      <c r="E136" s="16" t="n">
        <v>10.17</v>
      </c>
      <c r="F136" s="16" t="n">
        <v>9.68</v>
      </c>
      <c r="G136" s="16" t="n">
        <v>10.51</v>
      </c>
      <c r="H136" s="16" t="n">
        <v>35.01</v>
      </c>
      <c r="I136" s="16" t="n">
        <v>144</v>
      </c>
      <c r="J136" s="16" t="n">
        <v>893.92</v>
      </c>
      <c r="K136" s="16" t="n">
        <v>756.098</v>
      </c>
      <c r="L136" s="17" t="n">
        <v>6.92707</v>
      </c>
      <c r="M136" s="17" t="n">
        <v>-2.9079</v>
      </c>
      <c r="N136" s="17" t="n">
        <v>4.01918</v>
      </c>
      <c r="O136" s="17" t="n">
        <v>6.94852</v>
      </c>
      <c r="P136" s="17" t="n">
        <v>-2.46043</v>
      </c>
      <c r="Q136" s="17" t="n">
        <v>4.48809</v>
      </c>
      <c r="R136" s="17" t="n">
        <v>7.87915</v>
      </c>
      <c r="S136" s="17" t="n">
        <v>0.615414</v>
      </c>
      <c r="T136" s="17" t="n">
        <v>8.49456</v>
      </c>
      <c r="U136" s="17" t="n">
        <v>9.19863</v>
      </c>
      <c r="V136" s="17" t="n">
        <v>1.87449</v>
      </c>
      <c r="W136" s="17" t="n">
        <v>11.0731</v>
      </c>
      <c r="X136" s="17" t="n">
        <v>13.3718</v>
      </c>
      <c r="Y136" s="17" t="n">
        <v>6.09413</v>
      </c>
      <c r="Z136" s="17" t="n">
        <v>19.466</v>
      </c>
      <c r="AA136" s="17" t="n">
        <v>13.9658</v>
      </c>
      <c r="AB136" s="17" t="n">
        <v>3.03704</v>
      </c>
      <c r="AC136" s="17" t="n">
        <v>17.0029</v>
      </c>
      <c r="AD136" s="17" t="n">
        <v>13.2434</v>
      </c>
      <c r="AE136" s="17" t="n">
        <v>2.32742</v>
      </c>
      <c r="AF136" s="17" t="n">
        <v>15.5708</v>
      </c>
      <c r="AG136" s="17" t="n">
        <v>9.925599999999999</v>
      </c>
      <c r="AH136" s="17" t="n">
        <v>-0.212337</v>
      </c>
      <c r="AI136" s="17" t="n">
        <v>9.71326</v>
      </c>
      <c r="AJ136" s="17" t="n">
        <v>51.7903</v>
      </c>
      <c r="AK136" s="17" t="n">
        <v>31.5817</v>
      </c>
      <c r="AL136" s="17" t="n">
        <v>83.3719</v>
      </c>
      <c r="AM136" s="17" t="n">
        <v>31.3239</v>
      </c>
      <c r="AN136" s="17" t="n">
        <v>15.5888</v>
      </c>
      <c r="AO136" s="17" t="n">
        <v>46.9127</v>
      </c>
      <c r="AP136" s="17" t="n">
        <v>42.9073</v>
      </c>
      <c r="AQ136" s="17" t="n">
        <v>24.0695</v>
      </c>
      <c r="AR136" s="17" t="n">
        <v>66.9768</v>
      </c>
      <c r="AS136" s="17" t="n">
        <v>9.73779</v>
      </c>
      <c r="AT136" s="17" t="n">
        <v>-0.355613</v>
      </c>
      <c r="AU136" s="17" t="n">
        <v>9.38218</v>
      </c>
      <c r="AV136" s="17" t="n">
        <v>52.7544</v>
      </c>
      <c r="AW136" s="17" t="n">
        <v>32.2933</v>
      </c>
      <c r="AX136" s="17" t="n">
        <v>85.04770000000001</v>
      </c>
      <c r="AY136" s="17" t="n">
        <v>31.8839</v>
      </c>
      <c r="AZ136" s="17" t="n">
        <v>15.9959</v>
      </c>
      <c r="BA136" s="17" t="n">
        <v>47.8799</v>
      </c>
      <c r="BB136" s="17" t="n">
        <v>43.6958</v>
      </c>
      <c r="BC136" s="17" t="n">
        <v>24.6369</v>
      </c>
      <c r="BD136" s="17" t="n">
        <v>68.3327</v>
      </c>
      <c r="BE136" s="17" t="n">
        <v>8.59615</v>
      </c>
      <c r="BF136" s="17" t="n">
        <v>-1.35865</v>
      </c>
      <c r="BG136" s="17" t="n">
        <v>7.2375</v>
      </c>
      <c r="BH136" s="17" t="n">
        <v>34.1039</v>
      </c>
      <c r="BI136" s="17" t="n">
        <v>34.1011</v>
      </c>
      <c r="BJ136" s="17" t="n">
        <v>33.5835</v>
      </c>
      <c r="BK136" s="17" t="n">
        <v>33.3446</v>
      </c>
      <c r="BL136" s="17" t="n">
        <v>32.589</v>
      </c>
      <c r="BM136" s="17" t="n">
        <v>33.1832</v>
      </c>
      <c r="BN136" s="17" t="n">
        <v>33.2777</v>
      </c>
      <c r="BO136" s="17" t="n">
        <v>33.7117</v>
      </c>
      <c r="BP136" s="17" t="n">
        <v>28.2356</v>
      </c>
      <c r="BQ136" s="17" t="n">
        <v>30.9127</v>
      </c>
      <c r="BR136" s="17" t="n">
        <v>29.3975</v>
      </c>
      <c r="BS136" s="17" t="n">
        <v>33.7362</v>
      </c>
      <c r="BT136" s="17" t="n">
        <v>28.1095</v>
      </c>
      <c r="BU136" s="17" t="n">
        <v>30.8394</v>
      </c>
      <c r="BV136" s="17" t="n">
        <v>29.2944</v>
      </c>
      <c r="BW136" s="17" t="n">
        <v>33.8856</v>
      </c>
    </row>
    <row r="137" customFormat="1" s="2">
      <c r="A137" s="8" t="n">
        <v>36783.125</v>
      </c>
      <c r="B137" s="16" t="n">
        <v>10.52</v>
      </c>
      <c r="C137" s="16" t="n">
        <v>10.39</v>
      </c>
      <c r="D137" s="16" t="n">
        <v>10.17</v>
      </c>
      <c r="E137" s="16" t="n">
        <v>10.16</v>
      </c>
      <c r="F137" s="16" t="n">
        <v>9.69</v>
      </c>
      <c r="G137" s="16" t="n">
        <v>10.48</v>
      </c>
      <c r="H137" s="16" t="n">
        <v>35.01</v>
      </c>
      <c r="I137" s="16" t="n">
        <v>144</v>
      </c>
      <c r="J137" s="16" t="n">
        <v>853.54</v>
      </c>
      <c r="K137" s="16" t="n">
        <v>745.5</v>
      </c>
      <c r="L137" s="17" t="n">
        <v>6.89794</v>
      </c>
      <c r="M137" s="17" t="n">
        <v>-2.90266</v>
      </c>
      <c r="N137" s="17" t="n">
        <v>3.99528</v>
      </c>
      <c r="O137" s="17" t="n">
        <v>6.91373</v>
      </c>
      <c r="P137" s="17" t="n">
        <v>-2.46</v>
      </c>
      <c r="Q137" s="17" t="n">
        <v>4.45373</v>
      </c>
      <c r="R137" s="17" t="n">
        <v>7.80281</v>
      </c>
      <c r="S137" s="17" t="n">
        <v>0.538968</v>
      </c>
      <c r="T137" s="17" t="n">
        <v>8.34178</v>
      </c>
      <c r="U137" s="17" t="n">
        <v>9.106170000000001</v>
      </c>
      <c r="V137" s="17" t="n">
        <v>1.80949</v>
      </c>
      <c r="W137" s="17" t="n">
        <v>10.9157</v>
      </c>
      <c r="X137" s="17" t="n">
        <v>13.2311</v>
      </c>
      <c r="Y137" s="17" t="n">
        <v>6.03596</v>
      </c>
      <c r="Z137" s="17" t="n">
        <v>19.267</v>
      </c>
      <c r="AA137" s="17" t="n">
        <v>13.8136</v>
      </c>
      <c r="AB137" s="17" t="n">
        <v>3.07364</v>
      </c>
      <c r="AC137" s="17" t="n">
        <v>16.8873</v>
      </c>
      <c r="AD137" s="17" t="n">
        <v>13.1121</v>
      </c>
      <c r="AE137" s="17" t="n">
        <v>2.36546</v>
      </c>
      <c r="AF137" s="17" t="n">
        <v>15.4776</v>
      </c>
      <c r="AG137" s="17" t="n">
        <v>9.867660000000001</v>
      </c>
      <c r="AH137" s="17" t="n">
        <v>-0.173052</v>
      </c>
      <c r="AI137" s="17" t="n">
        <v>9.694610000000001</v>
      </c>
      <c r="AJ137" s="17" t="n">
        <v>51.1405</v>
      </c>
      <c r="AK137" s="17" t="n">
        <v>31.8973</v>
      </c>
      <c r="AL137" s="17" t="n">
        <v>83.0378</v>
      </c>
      <c r="AM137" s="17" t="n">
        <v>30.9072</v>
      </c>
      <c r="AN137" s="17" t="n">
        <v>15.7226</v>
      </c>
      <c r="AO137" s="17" t="n">
        <v>46.6298</v>
      </c>
      <c r="AP137" s="17" t="n">
        <v>42.2806</v>
      </c>
      <c r="AQ137" s="17" t="n">
        <v>24.2436</v>
      </c>
      <c r="AR137" s="17" t="n">
        <v>66.52419999999999</v>
      </c>
      <c r="AS137" s="17" t="n">
        <v>9.68623</v>
      </c>
      <c r="AT137" s="17" t="n">
        <v>-0.316079</v>
      </c>
      <c r="AU137" s="17" t="n">
        <v>9.370150000000001</v>
      </c>
      <c r="AV137" s="17" t="n">
        <v>52.0557</v>
      </c>
      <c r="AW137" s="17" t="n">
        <v>32.5884</v>
      </c>
      <c r="AX137" s="17" t="n">
        <v>84.6442</v>
      </c>
      <c r="AY137" s="17" t="n">
        <v>31.4496</v>
      </c>
      <c r="AZ137" s="17" t="n">
        <v>16.1261</v>
      </c>
      <c r="BA137" s="17" t="n">
        <v>47.5756</v>
      </c>
      <c r="BB137" s="17" t="n">
        <v>43.0455</v>
      </c>
      <c r="BC137" s="17" t="n">
        <v>24.8068</v>
      </c>
      <c r="BD137" s="17" t="n">
        <v>67.8523</v>
      </c>
      <c r="BE137" s="17" t="n">
        <v>8.545640000000001</v>
      </c>
      <c r="BF137" s="17" t="n">
        <v>-1.33864</v>
      </c>
      <c r="BG137" s="17" t="n">
        <v>7.207</v>
      </c>
      <c r="BH137" s="17" t="n">
        <v>34.0863</v>
      </c>
      <c r="BI137" s="17" t="n">
        <v>34.0842</v>
      </c>
      <c r="BJ137" s="17" t="n">
        <v>33.5783</v>
      </c>
      <c r="BK137" s="17" t="n">
        <v>33.3392</v>
      </c>
      <c r="BL137" s="17" t="n">
        <v>32.5824</v>
      </c>
      <c r="BM137" s="17" t="n">
        <v>33.1602</v>
      </c>
      <c r="BN137" s="17" t="n">
        <v>33.2542</v>
      </c>
      <c r="BO137" s="17" t="n">
        <v>33.6886</v>
      </c>
      <c r="BP137" s="17" t="n">
        <v>28.1618</v>
      </c>
      <c r="BQ137" s="17" t="n">
        <v>30.8712</v>
      </c>
      <c r="BR137" s="17" t="n">
        <v>29.3482</v>
      </c>
      <c r="BS137" s="17" t="n">
        <v>33.7129</v>
      </c>
      <c r="BT137" s="17" t="n">
        <v>28.0392</v>
      </c>
      <c r="BU137" s="17" t="n">
        <v>30.7986</v>
      </c>
      <c r="BV137" s="17" t="n">
        <v>29.2458</v>
      </c>
      <c r="BW137" s="17" t="n">
        <v>33.8657</v>
      </c>
    </row>
    <row r="138" customFormat="1" s="2">
      <c r="A138" s="8" t="n">
        <v>36783.16666666666</v>
      </c>
      <c r="B138" s="16" t="n">
        <v>10.52</v>
      </c>
      <c r="C138" s="16" t="n">
        <v>10.41</v>
      </c>
      <c r="D138" s="16" t="n">
        <v>10.17</v>
      </c>
      <c r="E138" s="16" t="n">
        <v>10.16</v>
      </c>
      <c r="F138" s="16" t="n">
        <v>9.699999999999999</v>
      </c>
      <c r="G138" s="16" t="n">
        <v>10.48</v>
      </c>
      <c r="H138" s="16" t="n">
        <v>35.01</v>
      </c>
      <c r="I138" s="16" t="n">
        <v>144</v>
      </c>
      <c r="J138" s="16" t="n">
        <v>876.47</v>
      </c>
      <c r="K138" s="16" t="n">
        <v>753.223</v>
      </c>
      <c r="L138" s="17" t="n">
        <v>6.92354</v>
      </c>
      <c r="M138" s="17" t="n">
        <v>-2.90563</v>
      </c>
      <c r="N138" s="17" t="n">
        <v>4.01792</v>
      </c>
      <c r="O138" s="17" t="n">
        <v>6.93513</v>
      </c>
      <c r="P138" s="17" t="n">
        <v>-2.46594</v>
      </c>
      <c r="Q138" s="17" t="n">
        <v>4.46918</v>
      </c>
      <c r="R138" s="17" t="n">
        <v>7.85748</v>
      </c>
      <c r="S138" s="17" t="n">
        <v>0.588789</v>
      </c>
      <c r="T138" s="17" t="n">
        <v>8.44627</v>
      </c>
      <c r="U138" s="17" t="n">
        <v>9.170629999999999</v>
      </c>
      <c r="V138" s="17" t="n">
        <v>1.85258</v>
      </c>
      <c r="W138" s="17" t="n">
        <v>11.0232</v>
      </c>
      <c r="X138" s="17" t="n">
        <v>13.3237</v>
      </c>
      <c r="Y138" s="17" t="n">
        <v>6.07583</v>
      </c>
      <c r="Z138" s="17" t="n">
        <v>19.3996</v>
      </c>
      <c r="AA138" s="17" t="n">
        <v>13.9028</v>
      </c>
      <c r="AB138" s="17" t="n">
        <v>3.04724</v>
      </c>
      <c r="AC138" s="17" t="n">
        <v>16.9501</v>
      </c>
      <c r="AD138" s="17" t="n">
        <v>13.1891</v>
      </c>
      <c r="AE138" s="17" t="n">
        <v>2.33834</v>
      </c>
      <c r="AF138" s="17" t="n">
        <v>15.5275</v>
      </c>
      <c r="AG138" s="17" t="n">
        <v>9.913360000000001</v>
      </c>
      <c r="AH138" s="17" t="n">
        <v>-0.192558</v>
      </c>
      <c r="AI138" s="17" t="n">
        <v>9.72081</v>
      </c>
      <c r="AJ138" s="17" t="n">
        <v>51.5312</v>
      </c>
      <c r="AK138" s="17" t="n">
        <v>31.7236</v>
      </c>
      <c r="AL138" s="17" t="n">
        <v>83.2548</v>
      </c>
      <c r="AM138" s="17" t="n">
        <v>31.1733</v>
      </c>
      <c r="AN138" s="17" t="n">
        <v>15.6597</v>
      </c>
      <c r="AO138" s="17" t="n">
        <v>46.8331</v>
      </c>
      <c r="AP138" s="17" t="n">
        <v>42.6737</v>
      </c>
      <c r="AQ138" s="17" t="n">
        <v>24.1626</v>
      </c>
      <c r="AR138" s="17" t="n">
        <v>66.83629999999999</v>
      </c>
      <c r="AS138" s="17" t="n">
        <v>9.733169999999999</v>
      </c>
      <c r="AT138" s="17" t="n">
        <v>-0.33188</v>
      </c>
      <c r="AU138" s="17" t="n">
        <v>9.401289999999999</v>
      </c>
      <c r="AV138" s="17" t="n">
        <v>52.4334</v>
      </c>
      <c r="AW138" s="17" t="n">
        <v>32.3961</v>
      </c>
      <c r="AX138" s="17" t="n">
        <v>84.82940000000001</v>
      </c>
      <c r="AY138" s="17" t="n">
        <v>31.7088</v>
      </c>
      <c r="AZ138" s="17" t="n">
        <v>16.0529</v>
      </c>
      <c r="BA138" s="17" t="n">
        <v>47.7617</v>
      </c>
      <c r="BB138" s="17" t="n">
        <v>43.4294</v>
      </c>
      <c r="BC138" s="17" t="n">
        <v>24.7117</v>
      </c>
      <c r="BD138" s="17" t="n">
        <v>68.14109999999999</v>
      </c>
      <c r="BE138" s="17" t="n">
        <v>8.57846</v>
      </c>
      <c r="BF138" s="17" t="n">
        <v>-1.35445</v>
      </c>
      <c r="BG138" s="17" t="n">
        <v>7.22401</v>
      </c>
      <c r="BH138" s="17" t="n">
        <v>34.0952</v>
      </c>
      <c r="BI138" s="17" t="n">
        <v>34.0937</v>
      </c>
      <c r="BJ138" s="17" t="n">
        <v>33.5792</v>
      </c>
      <c r="BK138" s="17" t="n">
        <v>33.3401</v>
      </c>
      <c r="BL138" s="17" t="n">
        <v>32.5839</v>
      </c>
      <c r="BM138" s="17" t="n">
        <v>33.1731</v>
      </c>
      <c r="BN138" s="17" t="n">
        <v>33.2674</v>
      </c>
      <c r="BO138" s="17" t="n">
        <v>33.7002</v>
      </c>
      <c r="BP138" s="17" t="n">
        <v>28.2016</v>
      </c>
      <c r="BQ138" s="17" t="n">
        <v>30.8913</v>
      </c>
      <c r="BR138" s="17" t="n">
        <v>29.3719</v>
      </c>
      <c r="BS138" s="17" t="n">
        <v>33.724</v>
      </c>
      <c r="BT138" s="17" t="n">
        <v>28.0824</v>
      </c>
      <c r="BU138" s="17" t="n">
        <v>30.8206</v>
      </c>
      <c r="BV138" s="17" t="n">
        <v>29.272</v>
      </c>
      <c r="BW138" s="17" t="n">
        <v>33.8766</v>
      </c>
    </row>
    <row r="139" customFormat="1" s="2">
      <c r="A139" s="8" t="n">
        <v>36783.20833333334</v>
      </c>
      <c r="B139" s="16" t="n">
        <v>10.51</v>
      </c>
      <c r="C139" s="16" t="n">
        <v>10.42</v>
      </c>
      <c r="D139" s="16" t="n">
        <v>10.02</v>
      </c>
      <c r="E139" s="16" t="n">
        <v>10.17</v>
      </c>
      <c r="F139" s="16" t="n">
        <v>9.720000000000001</v>
      </c>
      <c r="G139" s="16" t="n">
        <v>10.49</v>
      </c>
      <c r="H139" s="16" t="n">
        <v>35.02</v>
      </c>
      <c r="I139" s="16" t="n">
        <v>144</v>
      </c>
      <c r="J139" s="16" t="n">
        <v>879.75</v>
      </c>
      <c r="K139" s="16" t="n">
        <v>755.562</v>
      </c>
      <c r="L139" s="17" t="n">
        <v>6.9362</v>
      </c>
      <c r="M139" s="17" t="n">
        <v>-2.91499</v>
      </c>
      <c r="N139" s="17" t="n">
        <v>4.02122</v>
      </c>
      <c r="O139" s="17" t="n">
        <v>6.94411</v>
      </c>
      <c r="P139" s="17" t="n">
        <v>-2.47676</v>
      </c>
      <c r="Q139" s="17" t="n">
        <v>4.46735</v>
      </c>
      <c r="R139" s="17" t="n">
        <v>7.89632</v>
      </c>
      <c r="S139" s="17" t="n">
        <v>0.616377</v>
      </c>
      <c r="T139" s="17" t="n">
        <v>8.512689999999999</v>
      </c>
      <c r="U139" s="17" t="n">
        <v>9.21181</v>
      </c>
      <c r="V139" s="17" t="n">
        <v>1.87752</v>
      </c>
      <c r="W139" s="17" t="n">
        <v>11.0893</v>
      </c>
      <c r="X139" s="17" t="n">
        <v>13.3672</v>
      </c>
      <c r="Y139" s="17" t="n">
        <v>6.09868</v>
      </c>
      <c r="Z139" s="17" t="n">
        <v>19.4658</v>
      </c>
      <c r="AA139" s="17" t="n">
        <v>13.9588</v>
      </c>
      <c r="AB139" s="17" t="n">
        <v>3.06363</v>
      </c>
      <c r="AC139" s="17" t="n">
        <v>17.0225</v>
      </c>
      <c r="AD139" s="17" t="n">
        <v>13.2486</v>
      </c>
      <c r="AE139" s="17" t="n">
        <v>2.35748</v>
      </c>
      <c r="AF139" s="17" t="n">
        <v>15.6061</v>
      </c>
      <c r="AG139" s="17" t="n">
        <v>9.932729999999999</v>
      </c>
      <c r="AH139" s="17" t="n">
        <v>-0.200209</v>
      </c>
      <c r="AI139" s="17" t="n">
        <v>9.732519999999999</v>
      </c>
      <c r="AJ139" s="17" t="n">
        <v>51.5876</v>
      </c>
      <c r="AK139" s="17" t="n">
        <v>31.6884</v>
      </c>
      <c r="AL139" s="17" t="n">
        <v>83.276</v>
      </c>
      <c r="AM139" s="17" t="n">
        <v>31.2283</v>
      </c>
      <c r="AN139" s="17" t="n">
        <v>15.6509</v>
      </c>
      <c r="AO139" s="17" t="n">
        <v>46.8792</v>
      </c>
      <c r="AP139" s="17" t="n">
        <v>42.7413</v>
      </c>
      <c r="AQ139" s="17" t="n">
        <v>24.148</v>
      </c>
      <c r="AR139" s="17" t="n">
        <v>66.88930000000001</v>
      </c>
      <c r="AS139" s="17" t="n">
        <v>9.75441</v>
      </c>
      <c r="AT139" s="17" t="n">
        <v>-0.337463</v>
      </c>
      <c r="AU139" s="17" t="n">
        <v>9.41694</v>
      </c>
      <c r="AV139" s="17" t="n">
        <v>52.471</v>
      </c>
      <c r="AW139" s="17" t="n">
        <v>32.3457</v>
      </c>
      <c r="AX139" s="17" t="n">
        <v>84.81659999999999</v>
      </c>
      <c r="AY139" s="17" t="n">
        <v>31.7525</v>
      </c>
      <c r="AZ139" s="17" t="n">
        <v>16.0351</v>
      </c>
      <c r="BA139" s="17" t="n">
        <v>47.7876</v>
      </c>
      <c r="BB139" s="17" t="n">
        <v>43.4812</v>
      </c>
      <c r="BC139" s="17" t="n">
        <v>24.6847</v>
      </c>
      <c r="BD139" s="17" t="n">
        <v>68.16589999999999</v>
      </c>
      <c r="BE139" s="17" t="n">
        <v>8.593</v>
      </c>
      <c r="BF139" s="17" t="n">
        <v>-1.36438</v>
      </c>
      <c r="BG139" s="17" t="n">
        <v>7.22862</v>
      </c>
      <c r="BH139" s="17" t="n">
        <v>34.1053</v>
      </c>
      <c r="BI139" s="17" t="n">
        <v>34.1043</v>
      </c>
      <c r="BJ139" s="17" t="n">
        <v>33.5837</v>
      </c>
      <c r="BK139" s="17" t="n">
        <v>33.3444</v>
      </c>
      <c r="BL139" s="17" t="n">
        <v>32.5886</v>
      </c>
      <c r="BM139" s="17" t="n">
        <v>33.1792</v>
      </c>
      <c r="BN139" s="17" t="n">
        <v>33.2729</v>
      </c>
      <c r="BO139" s="17" t="n">
        <v>33.7102</v>
      </c>
      <c r="BP139" s="17" t="n">
        <v>28.2171</v>
      </c>
      <c r="BQ139" s="17" t="n">
        <v>30.9019</v>
      </c>
      <c r="BR139" s="17" t="n">
        <v>29.3836</v>
      </c>
      <c r="BS139" s="17" t="n">
        <v>33.7337</v>
      </c>
      <c r="BT139" s="17" t="n">
        <v>28.1006</v>
      </c>
      <c r="BU139" s="17" t="n">
        <v>30.8327</v>
      </c>
      <c r="BV139" s="17" t="n">
        <v>29.2861</v>
      </c>
      <c r="BW139" s="17" t="n">
        <v>33.8868</v>
      </c>
    </row>
    <row r="140" customFormat="1" s="2">
      <c r="A140" s="8" t="n">
        <v>36783.25</v>
      </c>
      <c r="B140" s="16" t="n">
        <v>10.49</v>
      </c>
      <c r="C140" s="16" t="n">
        <v>10.43</v>
      </c>
      <c r="D140" s="16" t="n">
        <v>9.970000000000001</v>
      </c>
      <c r="E140" s="16" t="n">
        <v>10.16</v>
      </c>
      <c r="F140" s="16" t="n">
        <v>9.710000000000001</v>
      </c>
      <c r="G140" s="16" t="n">
        <v>10.49</v>
      </c>
      <c r="H140" s="16" t="n">
        <v>35.02</v>
      </c>
      <c r="I140" s="16" t="n">
        <v>144</v>
      </c>
      <c r="J140" s="16" t="n">
        <v>863.33</v>
      </c>
      <c r="K140" s="16" t="n">
        <v>750.88</v>
      </c>
      <c r="L140" s="17" t="n">
        <v>6.92399</v>
      </c>
      <c r="M140" s="17" t="n">
        <v>-2.91412</v>
      </c>
      <c r="N140" s="17" t="n">
        <v>4.00987</v>
      </c>
      <c r="O140" s="17" t="n">
        <v>6.92861</v>
      </c>
      <c r="P140" s="17" t="n">
        <v>-2.47852</v>
      </c>
      <c r="Q140" s="17" t="n">
        <v>4.45009</v>
      </c>
      <c r="R140" s="17" t="n">
        <v>7.85669</v>
      </c>
      <c r="S140" s="17" t="n">
        <v>0.57422</v>
      </c>
      <c r="T140" s="17" t="n">
        <v>8.430910000000001</v>
      </c>
      <c r="U140" s="17" t="n">
        <v>9.166399999999999</v>
      </c>
      <c r="V140" s="17" t="n">
        <v>1.8423</v>
      </c>
      <c r="W140" s="17" t="n">
        <v>11.0087</v>
      </c>
      <c r="X140" s="17" t="n">
        <v>13.3026</v>
      </c>
      <c r="Y140" s="17" t="n">
        <v>6.06682</v>
      </c>
      <c r="Z140" s="17" t="n">
        <v>19.3695</v>
      </c>
      <c r="AA140" s="17" t="n">
        <v>13.9252</v>
      </c>
      <c r="AB140" s="17" t="n">
        <v>3.10094</v>
      </c>
      <c r="AC140" s="17" t="n">
        <v>17.0261</v>
      </c>
      <c r="AD140" s="17" t="n">
        <v>13.2219</v>
      </c>
      <c r="AE140" s="17" t="n">
        <v>2.39308</v>
      </c>
      <c r="AF140" s="17" t="n">
        <v>15.615</v>
      </c>
      <c r="AG140" s="17" t="n">
        <v>9.9107</v>
      </c>
      <c r="AH140" s="17" t="n">
        <v>-0.183681</v>
      </c>
      <c r="AI140" s="17" t="n">
        <v>9.72702</v>
      </c>
      <c r="AJ140" s="17" t="n">
        <v>51.3343</v>
      </c>
      <c r="AK140" s="17" t="n">
        <v>31.8248</v>
      </c>
      <c r="AL140" s="17" t="n">
        <v>83.1591</v>
      </c>
      <c r="AM140" s="17" t="n">
        <v>31.0541</v>
      </c>
      <c r="AN140" s="17" t="n">
        <v>15.7015</v>
      </c>
      <c r="AO140" s="17" t="n">
        <v>46.7556</v>
      </c>
      <c r="AP140" s="17" t="n">
        <v>42.4817</v>
      </c>
      <c r="AQ140" s="17" t="n">
        <v>24.2151</v>
      </c>
      <c r="AR140" s="17" t="n">
        <v>66.6968</v>
      </c>
      <c r="AS140" s="17" t="n">
        <v>9.73541</v>
      </c>
      <c r="AT140" s="17" t="n">
        <v>-0.320439</v>
      </c>
      <c r="AU140" s="17" t="n">
        <v>9.41497</v>
      </c>
      <c r="AV140" s="17" t="n">
        <v>52.2121</v>
      </c>
      <c r="AW140" s="17" t="n">
        <v>32.484</v>
      </c>
      <c r="AX140" s="17" t="n">
        <v>84.6961</v>
      </c>
      <c r="AY140" s="17" t="n">
        <v>31.5655</v>
      </c>
      <c r="AZ140" s="17" t="n">
        <v>16.0798</v>
      </c>
      <c r="BA140" s="17" t="n">
        <v>47.6453</v>
      </c>
      <c r="BB140" s="17" t="n">
        <v>43.2054</v>
      </c>
      <c r="BC140" s="17" t="n">
        <v>24.7451</v>
      </c>
      <c r="BD140" s="17" t="n">
        <v>67.95050000000001</v>
      </c>
      <c r="BE140" s="17" t="n">
        <v>8.57194</v>
      </c>
      <c r="BF140" s="17" t="n">
        <v>-1.35761</v>
      </c>
      <c r="BG140" s="17" t="n">
        <v>7.21433</v>
      </c>
      <c r="BH140" s="17" t="n">
        <v>34.0982</v>
      </c>
      <c r="BI140" s="17" t="n">
        <v>34.0975</v>
      </c>
      <c r="BJ140" s="17" t="n">
        <v>33.5831</v>
      </c>
      <c r="BK140" s="17" t="n">
        <v>33.3436</v>
      </c>
      <c r="BL140" s="17" t="n">
        <v>32.5872</v>
      </c>
      <c r="BM140" s="17" t="n">
        <v>33.166</v>
      </c>
      <c r="BN140" s="17" t="n">
        <v>33.2597</v>
      </c>
      <c r="BO140" s="17" t="n">
        <v>33.7005</v>
      </c>
      <c r="BP140" s="17" t="n">
        <v>28.1854</v>
      </c>
      <c r="BQ140" s="17" t="n">
        <v>30.8855</v>
      </c>
      <c r="BR140" s="17" t="n">
        <v>29.3641</v>
      </c>
      <c r="BS140" s="17" t="n">
        <v>33.7238</v>
      </c>
      <c r="BT140" s="17" t="n">
        <v>28.0686</v>
      </c>
      <c r="BU140" s="17" t="n">
        <v>30.8174</v>
      </c>
      <c r="BV140" s="17" t="n">
        <v>29.2677</v>
      </c>
      <c r="BW140" s="17" t="n">
        <v>33.8787</v>
      </c>
    </row>
    <row r="141" customFormat="1" s="2">
      <c r="A141" s="8" t="n">
        <v>36783.29166666666</v>
      </c>
      <c r="B141" s="16" t="n">
        <v>10.48</v>
      </c>
      <c r="C141" s="16" t="n">
        <v>10.44</v>
      </c>
      <c r="D141" s="16" t="n">
        <v>9.98</v>
      </c>
      <c r="E141" s="16" t="n">
        <v>10.15</v>
      </c>
      <c r="F141" s="16" t="n">
        <v>9.720000000000001</v>
      </c>
      <c r="G141" s="16" t="n">
        <v>10.5</v>
      </c>
      <c r="H141" s="16" t="n">
        <v>35.04</v>
      </c>
      <c r="I141" s="16" t="n">
        <v>144</v>
      </c>
      <c r="J141" s="16" t="n">
        <v>868.1</v>
      </c>
      <c r="K141" s="16" t="n">
        <v>758.9589999999999</v>
      </c>
      <c r="L141" s="17" t="n">
        <v>6.96006</v>
      </c>
      <c r="M141" s="17" t="n">
        <v>-2.92683</v>
      </c>
      <c r="N141" s="17" t="n">
        <v>4.03323</v>
      </c>
      <c r="O141" s="17" t="n">
        <v>6.96054</v>
      </c>
      <c r="P141" s="17" t="n">
        <v>-2.49255</v>
      </c>
      <c r="Q141" s="17" t="n">
        <v>4.46798</v>
      </c>
      <c r="R141" s="17" t="n">
        <v>7.93915</v>
      </c>
      <c r="S141" s="17" t="n">
        <v>0.63123</v>
      </c>
      <c r="T141" s="17" t="n">
        <v>8.57038</v>
      </c>
      <c r="U141" s="17" t="n">
        <v>9.25286</v>
      </c>
      <c r="V141" s="17" t="n">
        <v>1.89381</v>
      </c>
      <c r="W141" s="17" t="n">
        <v>11.1467</v>
      </c>
      <c r="X141" s="17" t="n">
        <v>13.3958</v>
      </c>
      <c r="Y141" s="17" t="n">
        <v>6.11884</v>
      </c>
      <c r="Z141" s="17" t="n">
        <v>19.5147</v>
      </c>
      <c r="AA141" s="17" t="n">
        <v>13.9983</v>
      </c>
      <c r="AB141" s="17" t="n">
        <v>3.10469</v>
      </c>
      <c r="AC141" s="17" t="n">
        <v>17.103</v>
      </c>
      <c r="AD141" s="17" t="n">
        <v>13.2815</v>
      </c>
      <c r="AE141" s="17" t="n">
        <v>2.38761</v>
      </c>
      <c r="AF141" s="17" t="n">
        <v>15.6691</v>
      </c>
      <c r="AG141" s="17" t="n">
        <v>9.951029999999999</v>
      </c>
      <c r="AH141" s="17" t="n">
        <v>-0.198602</v>
      </c>
      <c r="AI141" s="17" t="n">
        <v>9.75243</v>
      </c>
      <c r="AJ141" s="17" t="n">
        <v>51.4903</v>
      </c>
      <c r="AK141" s="17" t="n">
        <v>31.8164</v>
      </c>
      <c r="AL141" s="17" t="n">
        <v>83.30670000000001</v>
      </c>
      <c r="AM141" s="17" t="n">
        <v>31.1755</v>
      </c>
      <c r="AN141" s="17" t="n">
        <v>15.7072</v>
      </c>
      <c r="AO141" s="17" t="n">
        <v>46.8827</v>
      </c>
      <c r="AP141" s="17" t="n">
        <v>42.6443</v>
      </c>
      <c r="AQ141" s="17" t="n">
        <v>24.2289</v>
      </c>
      <c r="AR141" s="17" t="n">
        <v>66.87309999999999</v>
      </c>
      <c r="AS141" s="17" t="n">
        <v>9.7765</v>
      </c>
      <c r="AT141" s="17" t="n">
        <v>-0.333816</v>
      </c>
      <c r="AU141" s="17" t="n">
        <v>9.442690000000001</v>
      </c>
      <c r="AV141" s="17" t="n">
        <v>52.3319</v>
      </c>
      <c r="AW141" s="17" t="n">
        <v>32.4469</v>
      </c>
      <c r="AX141" s="17" t="n">
        <v>84.7788</v>
      </c>
      <c r="AY141" s="17" t="n">
        <v>31.6785</v>
      </c>
      <c r="AZ141" s="17" t="n">
        <v>16.0784</v>
      </c>
      <c r="BA141" s="17" t="n">
        <v>47.7569</v>
      </c>
      <c r="BB141" s="17" t="n">
        <v>43.3546</v>
      </c>
      <c r="BC141" s="17" t="n">
        <v>24.7476</v>
      </c>
      <c r="BD141" s="17" t="n">
        <v>68.1022</v>
      </c>
      <c r="BE141" s="17" t="n">
        <v>8.60834</v>
      </c>
      <c r="BF141" s="17" t="n">
        <v>-1.3733</v>
      </c>
      <c r="BG141" s="17" t="n">
        <v>7.23504</v>
      </c>
      <c r="BH141" s="17" t="n">
        <v>34.1159</v>
      </c>
      <c r="BI141" s="17" t="n">
        <v>34.1159</v>
      </c>
      <c r="BJ141" s="17" t="n">
        <v>33.5903</v>
      </c>
      <c r="BK141" s="17" t="n">
        <v>33.3505</v>
      </c>
      <c r="BL141" s="17" t="n">
        <v>32.594</v>
      </c>
      <c r="BM141" s="17" t="n">
        <v>33.1815</v>
      </c>
      <c r="BN141" s="17" t="n">
        <v>33.2767</v>
      </c>
      <c r="BO141" s="17" t="n">
        <v>33.7188</v>
      </c>
      <c r="BP141" s="17" t="n">
        <v>28.2038</v>
      </c>
      <c r="BQ141" s="17" t="n">
        <v>30.9009</v>
      </c>
      <c r="BR141" s="17" t="n">
        <v>29.3783</v>
      </c>
      <c r="BS141" s="17" t="n">
        <v>33.742</v>
      </c>
      <c r="BT141" s="17" t="n">
        <v>28.0921</v>
      </c>
      <c r="BU141" s="17" t="n">
        <v>30.8342</v>
      </c>
      <c r="BV141" s="17" t="n">
        <v>29.284</v>
      </c>
      <c r="BW141" s="17" t="n">
        <v>33.8971</v>
      </c>
    </row>
    <row r="142" customFormat="1" s="2">
      <c r="A142" s="8" t="n">
        <v>36783.33333333334</v>
      </c>
      <c r="B142" s="16" t="n">
        <v>10.46</v>
      </c>
      <c r="C142" s="16" t="n">
        <v>10.44</v>
      </c>
      <c r="D142" s="16" t="n">
        <v>9.960000000000001</v>
      </c>
      <c r="E142" s="16" t="n">
        <v>10.16</v>
      </c>
      <c r="F142" s="16" t="n">
        <v>9.720000000000001</v>
      </c>
      <c r="G142" s="16" t="n">
        <v>10.5</v>
      </c>
      <c r="H142" s="16" t="n">
        <v>35.04</v>
      </c>
      <c r="I142" s="16" t="n">
        <v>144</v>
      </c>
      <c r="J142" s="16" t="n">
        <v>904.75</v>
      </c>
      <c r="K142" s="16" t="n">
        <v>763.057</v>
      </c>
      <c r="L142" s="17" t="n">
        <v>6.96929</v>
      </c>
      <c r="M142" s="17" t="n">
        <v>-2.92737</v>
      </c>
      <c r="N142" s="17" t="n">
        <v>4.04192</v>
      </c>
      <c r="O142" s="17" t="n">
        <v>6.96694</v>
      </c>
      <c r="P142" s="17" t="n">
        <v>-2.49517</v>
      </c>
      <c r="Q142" s="17" t="n">
        <v>4.47178</v>
      </c>
      <c r="R142" s="17" t="n">
        <v>7.97593</v>
      </c>
      <c r="S142" s="17" t="n">
        <v>0.678656</v>
      </c>
      <c r="T142" s="17" t="n">
        <v>8.654579999999999</v>
      </c>
      <c r="U142" s="17" t="n">
        <v>9.304970000000001</v>
      </c>
      <c r="V142" s="17" t="n">
        <v>1.93452</v>
      </c>
      <c r="W142" s="17" t="n">
        <v>11.2395</v>
      </c>
      <c r="X142" s="17" t="n">
        <v>13.4879</v>
      </c>
      <c r="Y142" s="17" t="n">
        <v>6.14975</v>
      </c>
      <c r="Z142" s="17" t="n">
        <v>19.6377</v>
      </c>
      <c r="AA142" s="17" t="n">
        <v>14.1017</v>
      </c>
      <c r="AB142" s="17" t="n">
        <v>3.06122</v>
      </c>
      <c r="AC142" s="17" t="n">
        <v>17.1629</v>
      </c>
      <c r="AD142" s="17" t="n">
        <v>13.3679</v>
      </c>
      <c r="AE142" s="17" t="n">
        <v>2.34503</v>
      </c>
      <c r="AF142" s="17" t="n">
        <v>15.713</v>
      </c>
      <c r="AG142" s="17" t="n">
        <v>9.99391</v>
      </c>
      <c r="AH142" s="17" t="n">
        <v>-0.223471</v>
      </c>
      <c r="AI142" s="17" t="n">
        <v>9.770440000000001</v>
      </c>
      <c r="AJ142" s="17" t="n">
        <v>52.0563</v>
      </c>
      <c r="AK142" s="17" t="n">
        <v>31.5366</v>
      </c>
      <c r="AL142" s="17" t="n">
        <v>83.5929</v>
      </c>
      <c r="AM142" s="17" t="n">
        <v>31.5209</v>
      </c>
      <c r="AN142" s="17" t="n">
        <v>15.5813</v>
      </c>
      <c r="AO142" s="17" t="n">
        <v>47.1022</v>
      </c>
      <c r="AP142" s="17" t="n">
        <v>43.1692</v>
      </c>
      <c r="AQ142" s="17" t="n">
        <v>24.0599</v>
      </c>
      <c r="AR142" s="17" t="n">
        <v>67.2291</v>
      </c>
      <c r="AS142" s="17" t="n">
        <v>9.81799</v>
      </c>
      <c r="AT142" s="17" t="n">
        <v>-0.355942</v>
      </c>
      <c r="AU142" s="17" t="n">
        <v>9.46205</v>
      </c>
      <c r="AV142" s="17" t="n">
        <v>52.9255</v>
      </c>
      <c r="AW142" s="17" t="n">
        <v>32.1746</v>
      </c>
      <c r="AX142" s="17" t="n">
        <v>85.1002</v>
      </c>
      <c r="AY142" s="17" t="n">
        <v>32.0212</v>
      </c>
      <c r="AZ142" s="17" t="n">
        <v>15.9429</v>
      </c>
      <c r="BA142" s="17" t="n">
        <v>47.964</v>
      </c>
      <c r="BB142" s="17" t="n">
        <v>43.8794</v>
      </c>
      <c r="BC142" s="17" t="n">
        <v>24.568</v>
      </c>
      <c r="BD142" s="17" t="n">
        <v>68.4474</v>
      </c>
      <c r="BE142" s="17" t="n">
        <v>8.63607</v>
      </c>
      <c r="BF142" s="17" t="n">
        <v>-1.38765</v>
      </c>
      <c r="BG142" s="17" t="n">
        <v>7.24842</v>
      </c>
      <c r="BH142" s="17" t="n">
        <v>34.134</v>
      </c>
      <c r="BI142" s="17" t="n">
        <v>34.1343</v>
      </c>
      <c r="BJ142" s="17" t="n">
        <v>33.6011</v>
      </c>
      <c r="BK142" s="17" t="n">
        <v>33.3613</v>
      </c>
      <c r="BL142" s="17" t="n">
        <v>32.6066</v>
      </c>
      <c r="BM142" s="17" t="n">
        <v>33.2067</v>
      </c>
      <c r="BN142" s="17" t="n">
        <v>33.3021</v>
      </c>
      <c r="BO142" s="17" t="n">
        <v>33.7407</v>
      </c>
      <c r="BP142" s="17" t="n">
        <v>28.2724</v>
      </c>
      <c r="BQ142" s="17" t="n">
        <v>30.9421</v>
      </c>
      <c r="BR142" s="17" t="n">
        <v>29.4277</v>
      </c>
      <c r="BS142" s="17" t="n">
        <v>33.7636</v>
      </c>
      <c r="BT142" s="17" t="n">
        <v>28.1594</v>
      </c>
      <c r="BU142" s="17" t="n">
        <v>30.8771</v>
      </c>
      <c r="BV142" s="17" t="n">
        <v>29.3354</v>
      </c>
      <c r="BW142" s="17" t="n">
        <v>33.9173</v>
      </c>
    </row>
    <row r="143" customFormat="1" s="2">
      <c r="A143" s="8" t="n">
        <v>36783.375</v>
      </c>
      <c r="B143" s="16" t="n">
        <v>10.45</v>
      </c>
      <c r="C143" s="16" t="n">
        <v>10.42</v>
      </c>
      <c r="D143" s="16" t="n">
        <v>9.92</v>
      </c>
      <c r="E143" s="16" t="n">
        <v>10.21</v>
      </c>
      <c r="F143" s="16" t="n">
        <v>9.710000000000001</v>
      </c>
      <c r="G143" s="16" t="n">
        <v>10.48</v>
      </c>
      <c r="H143" s="16" t="n">
        <v>35.02</v>
      </c>
      <c r="I143" s="16" t="n">
        <v>144</v>
      </c>
      <c r="J143" s="16" t="n">
        <v>854.27</v>
      </c>
      <c r="K143" s="16" t="n">
        <v>743.518</v>
      </c>
      <c r="L143" s="17" t="n">
        <v>6.90124</v>
      </c>
      <c r="M143" s="17" t="n">
        <v>-2.90543</v>
      </c>
      <c r="N143" s="17" t="n">
        <v>3.99582</v>
      </c>
      <c r="O143" s="17" t="n">
        <v>6.89763</v>
      </c>
      <c r="P143" s="17" t="n">
        <v>-2.47751</v>
      </c>
      <c r="Q143" s="17" t="n">
        <v>4.42012</v>
      </c>
      <c r="R143" s="17" t="n">
        <v>7.78731</v>
      </c>
      <c r="S143" s="17" t="n">
        <v>0.5157080000000001</v>
      </c>
      <c r="T143" s="17" t="n">
        <v>8.30302</v>
      </c>
      <c r="U143" s="17" t="n">
        <v>9.09512</v>
      </c>
      <c r="V143" s="17" t="n">
        <v>1.79374</v>
      </c>
      <c r="W143" s="17" t="n">
        <v>10.8889</v>
      </c>
      <c r="X143" s="17" t="n">
        <v>13.2182</v>
      </c>
      <c r="Y143" s="17" t="n">
        <v>6.01783</v>
      </c>
      <c r="Z143" s="17" t="n">
        <v>19.236</v>
      </c>
      <c r="AA143" s="17" t="n">
        <v>13.8843</v>
      </c>
      <c r="AB143" s="17" t="n">
        <v>3.12441</v>
      </c>
      <c r="AC143" s="17" t="n">
        <v>17.0087</v>
      </c>
      <c r="AD143" s="17" t="n">
        <v>13.1869</v>
      </c>
      <c r="AE143" s="17" t="n">
        <v>2.41695</v>
      </c>
      <c r="AF143" s="17" t="n">
        <v>15.6039</v>
      </c>
      <c r="AG143" s="17" t="n">
        <v>9.888909999999999</v>
      </c>
      <c r="AH143" s="17" t="n">
        <v>-0.161157</v>
      </c>
      <c r="AI143" s="17" t="n">
        <v>9.72775</v>
      </c>
      <c r="AJ143" s="17" t="n">
        <v>51.0753</v>
      </c>
      <c r="AK143" s="17" t="n">
        <v>31.8321</v>
      </c>
      <c r="AL143" s="17" t="n">
        <v>82.9074</v>
      </c>
      <c r="AM143" s="17" t="n">
        <v>30.9142</v>
      </c>
      <c r="AN143" s="17" t="n">
        <v>15.717</v>
      </c>
      <c r="AO143" s="17" t="n">
        <v>46.6312</v>
      </c>
      <c r="AP143" s="17" t="n">
        <v>42.2733</v>
      </c>
      <c r="AQ143" s="17" t="n">
        <v>24.2248</v>
      </c>
      <c r="AR143" s="17" t="n">
        <v>66.49809999999999</v>
      </c>
      <c r="AS143" s="17" t="n">
        <v>9.717879999999999</v>
      </c>
      <c r="AT143" s="17" t="n">
        <v>-0.296005</v>
      </c>
      <c r="AU143" s="17" t="n">
        <v>9.42187</v>
      </c>
      <c r="AV143" s="17" t="n">
        <v>52.043</v>
      </c>
      <c r="AW143" s="17" t="n">
        <v>32.5626</v>
      </c>
      <c r="AX143" s="17" t="n">
        <v>84.60550000000001</v>
      </c>
      <c r="AY143" s="17" t="n">
        <v>31.4122</v>
      </c>
      <c r="AZ143" s="17" t="n">
        <v>16.0874</v>
      </c>
      <c r="BA143" s="17" t="n">
        <v>47.4996</v>
      </c>
      <c r="BB143" s="17" t="n">
        <v>42.9952</v>
      </c>
      <c r="BC143" s="17" t="n">
        <v>24.7562</v>
      </c>
      <c r="BD143" s="17" t="n">
        <v>67.7514</v>
      </c>
      <c r="BE143" s="17" t="n">
        <v>8.542310000000001</v>
      </c>
      <c r="BF143" s="17" t="n">
        <v>-1.34761</v>
      </c>
      <c r="BG143" s="17" t="n">
        <v>7.19469</v>
      </c>
      <c r="BH143" s="17" t="n">
        <v>34.0963</v>
      </c>
      <c r="BI143" s="17" t="n">
        <v>34.0967</v>
      </c>
      <c r="BJ143" s="17" t="n">
        <v>33.5915</v>
      </c>
      <c r="BK143" s="17" t="n">
        <v>33.3516</v>
      </c>
      <c r="BL143" s="17" t="n">
        <v>32.5953</v>
      </c>
      <c r="BM143" s="17" t="n">
        <v>33.1616</v>
      </c>
      <c r="BN143" s="17" t="n">
        <v>33.2549</v>
      </c>
      <c r="BO143" s="17" t="n">
        <v>33.6964</v>
      </c>
      <c r="BP143" s="17" t="n">
        <v>28.1835</v>
      </c>
      <c r="BQ143" s="17" t="n">
        <v>30.8821</v>
      </c>
      <c r="BR143" s="17" t="n">
        <v>29.3617</v>
      </c>
      <c r="BS143" s="17" t="n">
        <v>33.7192</v>
      </c>
      <c r="BT143" s="17" t="n">
        <v>28.054</v>
      </c>
      <c r="BU143" s="17" t="n">
        <v>30.8154</v>
      </c>
      <c r="BV143" s="17" t="n">
        <v>29.265</v>
      </c>
      <c r="BW143" s="17" t="n">
        <v>33.8766</v>
      </c>
    </row>
    <row r="144" customFormat="1" s="2">
      <c r="A144" s="8" t="n">
        <v>36783.41666666666</v>
      </c>
      <c r="B144" s="16" t="n">
        <v>10.71</v>
      </c>
      <c r="C144" s="16" t="n">
        <v>10.4</v>
      </c>
      <c r="D144" s="16" t="n">
        <v>10.04</v>
      </c>
      <c r="E144" s="16" t="n">
        <v>10.43</v>
      </c>
      <c r="F144" s="16" t="n">
        <v>9.710000000000001</v>
      </c>
      <c r="G144" s="16" t="n">
        <v>10.45</v>
      </c>
      <c r="H144" s="16" t="n">
        <v>35.05</v>
      </c>
      <c r="I144" s="16" t="n">
        <v>144</v>
      </c>
      <c r="J144" s="16" t="n">
        <v>847.59</v>
      </c>
      <c r="K144" s="16" t="n">
        <v>756.54</v>
      </c>
      <c r="L144" s="17" t="n">
        <v>6.94948</v>
      </c>
      <c r="M144" s="17" t="n">
        <v>-2.92501</v>
      </c>
      <c r="N144" s="17" t="n">
        <v>4.02447</v>
      </c>
      <c r="O144" s="17" t="n">
        <v>6.9508</v>
      </c>
      <c r="P144" s="17" t="n">
        <v>-2.49034</v>
      </c>
      <c r="Q144" s="17" t="n">
        <v>4.46047</v>
      </c>
      <c r="R144" s="17" t="n">
        <v>7.91408</v>
      </c>
      <c r="S144" s="17" t="n">
        <v>0.603473</v>
      </c>
      <c r="T144" s="17" t="n">
        <v>8.51755</v>
      </c>
      <c r="U144" s="17" t="n">
        <v>9.221830000000001</v>
      </c>
      <c r="V144" s="17" t="n">
        <v>1.87284</v>
      </c>
      <c r="W144" s="17" t="n">
        <v>11.0947</v>
      </c>
      <c r="X144" s="17" t="n">
        <v>13.3417</v>
      </c>
      <c r="Y144" s="17" t="n">
        <v>6.10315</v>
      </c>
      <c r="Z144" s="17" t="n">
        <v>19.4449</v>
      </c>
      <c r="AA144" s="17" t="n">
        <v>13.939</v>
      </c>
      <c r="AB144" s="17" t="n">
        <v>3.13597</v>
      </c>
      <c r="AC144" s="17" t="n">
        <v>17.075</v>
      </c>
      <c r="AD144" s="17" t="n">
        <v>13.2252</v>
      </c>
      <c r="AE144" s="17" t="n">
        <v>2.41285</v>
      </c>
      <c r="AF144" s="17" t="n">
        <v>15.6381</v>
      </c>
      <c r="AG144" s="17" t="n">
        <v>9.93511</v>
      </c>
      <c r="AH144" s="17" t="n">
        <v>-0.170579</v>
      </c>
      <c r="AI144" s="17" t="n">
        <v>9.764530000000001</v>
      </c>
      <c r="AJ144" s="17" t="n">
        <v>50.646</v>
      </c>
      <c r="AK144" s="17" t="n">
        <v>31.5923</v>
      </c>
      <c r="AL144" s="17" t="n">
        <v>82.2383</v>
      </c>
      <c r="AM144" s="17" t="n">
        <v>30.9222</v>
      </c>
      <c r="AN144" s="17" t="n">
        <v>15.7452</v>
      </c>
      <c r="AO144" s="17" t="n">
        <v>46.6675</v>
      </c>
      <c r="AP144" s="17" t="n">
        <v>42.2032</v>
      </c>
      <c r="AQ144" s="17" t="n">
        <v>24.2297</v>
      </c>
      <c r="AR144" s="17" t="n">
        <v>66.4329</v>
      </c>
      <c r="AS144" s="17" t="n">
        <v>9.76529</v>
      </c>
      <c r="AT144" s="17" t="n">
        <v>-0.30466</v>
      </c>
      <c r="AU144" s="17" t="n">
        <v>9.46063</v>
      </c>
      <c r="AV144" s="17" t="n">
        <v>52.0259</v>
      </c>
      <c r="AW144" s="17" t="n">
        <v>32.6384</v>
      </c>
      <c r="AX144" s="17" t="n">
        <v>84.6643</v>
      </c>
      <c r="AY144" s="17" t="n">
        <v>31.4762</v>
      </c>
      <c r="AZ144" s="17" t="n">
        <v>16.159</v>
      </c>
      <c r="BA144" s="17" t="n">
        <v>47.6352</v>
      </c>
      <c r="BB144" s="17" t="n">
        <v>43.0551</v>
      </c>
      <c r="BC144" s="17" t="n">
        <v>24.8594</v>
      </c>
      <c r="BD144" s="17" t="n">
        <v>67.9144</v>
      </c>
      <c r="BE144" s="17" t="n">
        <v>8.589869999999999</v>
      </c>
      <c r="BF144" s="17" t="n">
        <v>-1.361</v>
      </c>
      <c r="BG144" s="17" t="n">
        <v>7.22887</v>
      </c>
      <c r="BH144" s="17" t="n">
        <v>34.1161</v>
      </c>
      <c r="BI144" s="17" t="n">
        <v>34.1159</v>
      </c>
      <c r="BJ144" s="17" t="n">
        <v>33.5951</v>
      </c>
      <c r="BK144" s="17" t="n">
        <v>33.3546</v>
      </c>
      <c r="BL144" s="17" t="n">
        <v>32.5972</v>
      </c>
      <c r="BM144" s="17" t="n">
        <v>33.1768</v>
      </c>
      <c r="BN144" s="17" t="n">
        <v>33.2727</v>
      </c>
      <c r="BO144" s="17" t="n">
        <v>33.7149</v>
      </c>
      <c r="BP144" s="17" t="n">
        <v>28.244</v>
      </c>
      <c r="BQ144" s="17" t="n">
        <v>30.8945</v>
      </c>
      <c r="BR144" s="17" t="n">
        <v>29.3785</v>
      </c>
      <c r="BS144" s="17" t="n">
        <v>33.7377</v>
      </c>
      <c r="BT144" s="17" t="n">
        <v>28.0585</v>
      </c>
      <c r="BU144" s="17" t="n">
        <v>30.8201</v>
      </c>
      <c r="BV144" s="17" t="n">
        <v>29.2641</v>
      </c>
      <c r="BW144" s="17" t="n">
        <v>33.8957</v>
      </c>
    </row>
    <row r="145" customFormat="1" s="2">
      <c r="A145" s="8" t="n">
        <v>36783.45833333334</v>
      </c>
      <c r="B145" s="16" t="n">
        <v>10.83</v>
      </c>
      <c r="C145" s="16" t="n">
        <v>10.34</v>
      </c>
      <c r="D145" s="16" t="n">
        <v>10.37</v>
      </c>
      <c r="E145" s="16" t="n">
        <v>10.68</v>
      </c>
      <c r="F145" s="16" t="n">
        <v>9.69</v>
      </c>
      <c r="G145" s="16" t="n">
        <v>10.4</v>
      </c>
      <c r="H145" s="16" t="n">
        <v>35.03</v>
      </c>
      <c r="I145" s="16" t="n">
        <v>144</v>
      </c>
      <c r="J145" s="16" t="n">
        <v>849.16</v>
      </c>
      <c r="K145" s="16" t="n">
        <v>746.779</v>
      </c>
      <c r="L145" s="17" t="n">
        <v>6.89045</v>
      </c>
      <c r="M145" s="17" t="n">
        <v>-2.91324</v>
      </c>
      <c r="N145" s="17" t="n">
        <v>3.97721</v>
      </c>
      <c r="O145" s="17" t="n">
        <v>6.90674</v>
      </c>
      <c r="P145" s="17" t="n">
        <v>-2.4686</v>
      </c>
      <c r="Q145" s="17" t="n">
        <v>4.43814</v>
      </c>
      <c r="R145" s="17" t="n">
        <v>7.83194</v>
      </c>
      <c r="S145" s="17" t="n">
        <v>0.568603</v>
      </c>
      <c r="T145" s="17" t="n">
        <v>8.400550000000001</v>
      </c>
      <c r="U145" s="17" t="n">
        <v>9.140969999999999</v>
      </c>
      <c r="V145" s="17" t="n">
        <v>1.84316</v>
      </c>
      <c r="W145" s="17" t="n">
        <v>10.9841</v>
      </c>
      <c r="X145" s="17" t="n">
        <v>13.2659</v>
      </c>
      <c r="Y145" s="17" t="n">
        <v>6.07629</v>
      </c>
      <c r="Z145" s="17" t="n">
        <v>19.3422</v>
      </c>
      <c r="AA145" s="17" t="n">
        <v>13.8035</v>
      </c>
      <c r="AB145" s="17" t="n">
        <v>3.07776</v>
      </c>
      <c r="AC145" s="17" t="n">
        <v>16.8813</v>
      </c>
      <c r="AD145" s="17" t="n">
        <v>13.0814</v>
      </c>
      <c r="AE145" s="17" t="n">
        <v>2.3518</v>
      </c>
      <c r="AF145" s="17" t="n">
        <v>15.4332</v>
      </c>
      <c r="AG145" s="17" t="n">
        <v>9.894500000000001</v>
      </c>
      <c r="AH145" s="17" t="n">
        <v>-0.146442</v>
      </c>
      <c r="AI145" s="17" t="n">
        <v>9.748060000000001</v>
      </c>
      <c r="AJ145" s="17" t="n">
        <v>50.1259</v>
      </c>
      <c r="AK145" s="17" t="n">
        <v>31.2181</v>
      </c>
      <c r="AL145" s="17" t="n">
        <v>81.34399999999999</v>
      </c>
      <c r="AM145" s="17" t="n">
        <v>30.7445</v>
      </c>
      <c r="AN145" s="17" t="n">
        <v>15.6478</v>
      </c>
      <c r="AO145" s="17" t="n">
        <v>46.3923</v>
      </c>
      <c r="AP145" s="17" t="n">
        <v>41.919</v>
      </c>
      <c r="AQ145" s="17" t="n">
        <v>24.0459</v>
      </c>
      <c r="AR145" s="17" t="n">
        <v>65.965</v>
      </c>
      <c r="AS145" s="17" t="n">
        <v>9.72828</v>
      </c>
      <c r="AT145" s="17" t="n">
        <v>-0.278295</v>
      </c>
      <c r="AU145" s="17" t="n">
        <v>9.44999</v>
      </c>
      <c r="AV145" s="17" t="n">
        <v>52.0264</v>
      </c>
      <c r="AW145" s="17" t="n">
        <v>32.6579</v>
      </c>
      <c r="AX145" s="17" t="n">
        <v>84.68429999999999</v>
      </c>
      <c r="AY145" s="17" t="n">
        <v>31.4374</v>
      </c>
      <c r="AZ145" s="17" t="n">
        <v>16.1647</v>
      </c>
      <c r="BA145" s="17" t="n">
        <v>47.602</v>
      </c>
      <c r="BB145" s="17" t="n">
        <v>43.0318</v>
      </c>
      <c r="BC145" s="17" t="n">
        <v>24.8677</v>
      </c>
      <c r="BD145" s="17" t="n">
        <v>67.8994</v>
      </c>
      <c r="BE145" s="17" t="n">
        <v>8.54668</v>
      </c>
      <c r="BF145" s="17" t="n">
        <v>-1.33725</v>
      </c>
      <c r="BG145" s="17" t="n">
        <v>7.20943</v>
      </c>
      <c r="BH145" s="17" t="n">
        <v>34.1049</v>
      </c>
      <c r="BI145" s="17" t="n">
        <v>34.1027</v>
      </c>
      <c r="BJ145" s="17" t="n">
        <v>33.5909</v>
      </c>
      <c r="BK145" s="17" t="n">
        <v>33.3504</v>
      </c>
      <c r="BL145" s="17" t="n">
        <v>32.5924</v>
      </c>
      <c r="BM145" s="17" t="n">
        <v>33.1768</v>
      </c>
      <c r="BN145" s="17" t="n">
        <v>33.2737</v>
      </c>
      <c r="BO145" s="17" t="n">
        <v>33.7016</v>
      </c>
      <c r="BP145" s="17" t="n">
        <v>28.3002</v>
      </c>
      <c r="BQ145" s="17" t="n">
        <v>30.9023</v>
      </c>
      <c r="BR145" s="17" t="n">
        <v>29.402</v>
      </c>
      <c r="BS145" s="17" t="n">
        <v>33.7239</v>
      </c>
      <c r="BT145" s="17" t="n">
        <v>28.045</v>
      </c>
      <c r="BU145" s="17" t="n">
        <v>30.8093</v>
      </c>
      <c r="BV145" s="17" t="n">
        <v>29.2526</v>
      </c>
      <c r="BW145" s="17" t="n">
        <v>33.8825</v>
      </c>
    </row>
    <row r="146" customFormat="1" s="2">
      <c r="A146" s="8" t="n">
        <v>36783.5</v>
      </c>
      <c r="B146" s="16" t="n">
        <v>10.92</v>
      </c>
      <c r="C146" s="16" t="n">
        <v>10.29</v>
      </c>
      <c r="D146" s="16" t="n">
        <v>10.31</v>
      </c>
      <c r="E146" s="16" t="n">
        <v>10.82</v>
      </c>
      <c r="F146" s="16" t="n">
        <v>10.19</v>
      </c>
      <c r="G146" s="16" t="n">
        <v>10.44</v>
      </c>
      <c r="H146" s="16" t="n">
        <v>34.99</v>
      </c>
      <c r="I146" s="16" t="n">
        <v>144</v>
      </c>
      <c r="J146" s="16" t="n">
        <v>913.88</v>
      </c>
      <c r="K146" s="16" t="n">
        <v>747.423</v>
      </c>
      <c r="L146" s="17" t="n">
        <v>6.85192</v>
      </c>
      <c r="M146" s="17" t="n">
        <v>-2.88748</v>
      </c>
      <c r="N146" s="17" t="n">
        <v>3.96444</v>
      </c>
      <c r="O146" s="17" t="n">
        <v>6.88099</v>
      </c>
      <c r="P146" s="17" t="n">
        <v>-2.43748</v>
      </c>
      <c r="Q146" s="17" t="n">
        <v>4.44351</v>
      </c>
      <c r="R146" s="17" t="n">
        <v>7.79892</v>
      </c>
      <c r="S146" s="17" t="n">
        <v>0.609912</v>
      </c>
      <c r="T146" s="17" t="n">
        <v>8.40883</v>
      </c>
      <c r="U146" s="17" t="n">
        <v>9.13152</v>
      </c>
      <c r="V146" s="17" t="n">
        <v>1.87431</v>
      </c>
      <c r="W146" s="17" t="n">
        <v>11.0058</v>
      </c>
      <c r="X146" s="17" t="n">
        <v>13.329</v>
      </c>
      <c r="Y146" s="17" t="n">
        <v>6.09105</v>
      </c>
      <c r="Z146" s="17" t="n">
        <v>19.42</v>
      </c>
      <c r="AA146" s="17" t="n">
        <v>13.8894</v>
      </c>
      <c r="AB146" s="17" t="n">
        <v>2.99141</v>
      </c>
      <c r="AC146" s="17" t="n">
        <v>16.8808</v>
      </c>
      <c r="AD146" s="17" t="n">
        <v>13.1623</v>
      </c>
      <c r="AE146" s="17" t="n">
        <v>2.28687</v>
      </c>
      <c r="AF146" s="17" t="n">
        <v>15.4492</v>
      </c>
      <c r="AG146" s="17" t="n">
        <v>9.91611</v>
      </c>
      <c r="AH146" s="17" t="n">
        <v>-0.166994</v>
      </c>
      <c r="AI146" s="17" t="n">
        <v>9.74911</v>
      </c>
      <c r="AJ146" s="17" t="n">
        <v>50.7542</v>
      </c>
      <c r="AK146" s="17" t="n">
        <v>30.5262</v>
      </c>
      <c r="AL146" s="17" t="n">
        <v>81.2804</v>
      </c>
      <c r="AM146" s="17" t="n">
        <v>31.081</v>
      </c>
      <c r="AN146" s="17" t="n">
        <v>15.2868</v>
      </c>
      <c r="AO146" s="17" t="n">
        <v>46.3677</v>
      </c>
      <c r="AP146" s="17" t="n">
        <v>42.4576</v>
      </c>
      <c r="AQ146" s="17" t="n">
        <v>23.5301</v>
      </c>
      <c r="AR146" s="17" t="n">
        <v>65.98779999999999</v>
      </c>
      <c r="AS146" s="17" t="n">
        <v>9.753439999999999</v>
      </c>
      <c r="AT146" s="17" t="n">
        <v>-0.290245</v>
      </c>
      <c r="AU146" s="17" t="n">
        <v>9.463190000000001</v>
      </c>
      <c r="AV146" s="17" t="n">
        <v>52.0303</v>
      </c>
      <c r="AW146" s="17" t="n">
        <v>31.4592</v>
      </c>
      <c r="AX146" s="17" t="n">
        <v>83.48950000000001</v>
      </c>
      <c r="AY146" s="17" t="n">
        <v>31.8918</v>
      </c>
      <c r="AZ146" s="17" t="n">
        <v>15.8698</v>
      </c>
      <c r="BA146" s="17" t="n">
        <v>47.7616</v>
      </c>
      <c r="BB146" s="17" t="n">
        <v>43.6586</v>
      </c>
      <c r="BC146" s="17" t="n">
        <v>24.3853</v>
      </c>
      <c r="BD146" s="17" t="n">
        <v>68.04389999999999</v>
      </c>
      <c r="BE146" s="17" t="n">
        <v>8.54754</v>
      </c>
      <c r="BF146" s="17" t="n">
        <v>-1.33253</v>
      </c>
      <c r="BG146" s="17" t="n">
        <v>7.21501</v>
      </c>
      <c r="BH146" s="17" t="n">
        <v>34.1038</v>
      </c>
      <c r="BI146" s="17" t="n">
        <v>34.1</v>
      </c>
      <c r="BJ146" s="17" t="n">
        <v>33.5872</v>
      </c>
      <c r="BK146" s="17" t="n">
        <v>33.3475</v>
      </c>
      <c r="BL146" s="17" t="n">
        <v>32.5924</v>
      </c>
      <c r="BM146" s="17" t="n">
        <v>33.1935</v>
      </c>
      <c r="BN146" s="17" t="n">
        <v>33.2875</v>
      </c>
      <c r="BO146" s="17" t="n">
        <v>33.7074</v>
      </c>
      <c r="BP146" s="17" t="n">
        <v>28.4253</v>
      </c>
      <c r="BQ146" s="17" t="n">
        <v>30.9699</v>
      </c>
      <c r="BR146" s="17" t="n">
        <v>29.4984</v>
      </c>
      <c r="BS146" s="17" t="n">
        <v>33.7285</v>
      </c>
      <c r="BT146" s="17" t="n">
        <v>28.2603</v>
      </c>
      <c r="BU146" s="17" t="n">
        <v>30.865</v>
      </c>
      <c r="BV146" s="17" t="n">
        <v>29.3431</v>
      </c>
      <c r="BW146" s="17" t="n">
        <v>33.8844</v>
      </c>
    </row>
    <row r="147" customFormat="1" s="2">
      <c r="A147" s="8" t="n">
        <v>36783.54166666666</v>
      </c>
      <c r="B147" s="16" t="n">
        <v>10.94</v>
      </c>
      <c r="C147" s="16" t="n">
        <v>10.27</v>
      </c>
      <c r="D147" s="16" t="n">
        <v>10.33</v>
      </c>
      <c r="E147" s="16" t="n">
        <v>10.88</v>
      </c>
      <c r="F147" s="16" t="n">
        <v>10.12</v>
      </c>
      <c r="G147" s="16" t="n">
        <v>10.49</v>
      </c>
      <c r="H147" s="16" t="n">
        <v>34.97</v>
      </c>
      <c r="I147" s="16" t="n">
        <v>144</v>
      </c>
      <c r="J147" s="16" t="n">
        <v>858.15</v>
      </c>
      <c r="K147" s="16" t="n">
        <v>729.753</v>
      </c>
      <c r="L147" s="17" t="n">
        <v>6.78405</v>
      </c>
      <c r="M147" s="17" t="n">
        <v>-2.87249</v>
      </c>
      <c r="N147" s="17" t="n">
        <v>3.91156</v>
      </c>
      <c r="O147" s="17" t="n">
        <v>6.81858</v>
      </c>
      <c r="P147" s="17" t="n">
        <v>-2.41975</v>
      </c>
      <c r="Q147" s="17" t="n">
        <v>4.39883</v>
      </c>
      <c r="R147" s="17" t="n">
        <v>7.64668</v>
      </c>
      <c r="S147" s="17" t="n">
        <v>0.4823</v>
      </c>
      <c r="T147" s="17" t="n">
        <v>8.12898</v>
      </c>
      <c r="U147" s="17" t="n">
        <v>8.954789999999999</v>
      </c>
      <c r="V147" s="17" t="n">
        <v>1.76304</v>
      </c>
      <c r="W147" s="17" t="n">
        <v>10.7178</v>
      </c>
      <c r="X147" s="17" t="n">
        <v>13.0844</v>
      </c>
      <c r="Y147" s="17" t="n">
        <v>5.98744</v>
      </c>
      <c r="Z147" s="17" t="n">
        <v>19.0718</v>
      </c>
      <c r="AA147" s="17" t="n">
        <v>13.6556</v>
      </c>
      <c r="AB147" s="17" t="n">
        <v>3.04814</v>
      </c>
      <c r="AC147" s="17" t="n">
        <v>16.7038</v>
      </c>
      <c r="AD147" s="17" t="n">
        <v>12.9671</v>
      </c>
      <c r="AE147" s="17" t="n">
        <v>2.35291</v>
      </c>
      <c r="AF147" s="17" t="n">
        <v>15.32</v>
      </c>
      <c r="AG147" s="17" t="n">
        <v>9.80114</v>
      </c>
      <c r="AH147" s="17" t="n">
        <v>-0.111888</v>
      </c>
      <c r="AI147" s="17" t="n">
        <v>9.689260000000001</v>
      </c>
      <c r="AJ147" s="17" t="n">
        <v>49.6918</v>
      </c>
      <c r="AK147" s="17" t="n">
        <v>30.8184</v>
      </c>
      <c r="AL147" s="17" t="n">
        <v>80.5103</v>
      </c>
      <c r="AM147" s="17" t="n">
        <v>30.2947</v>
      </c>
      <c r="AN147" s="17" t="n">
        <v>15.3251</v>
      </c>
      <c r="AO147" s="17" t="n">
        <v>45.6197</v>
      </c>
      <c r="AP147" s="17" t="n">
        <v>41.3178</v>
      </c>
      <c r="AQ147" s="17" t="n">
        <v>23.5682</v>
      </c>
      <c r="AR147" s="17" t="n">
        <v>64.886</v>
      </c>
      <c r="AS147" s="17" t="n">
        <v>9.65016</v>
      </c>
      <c r="AT147" s="17" t="n">
        <v>-0.231724</v>
      </c>
      <c r="AU147" s="17" t="n">
        <v>9.41844</v>
      </c>
      <c r="AV147" s="17" t="n">
        <v>51.1618</v>
      </c>
      <c r="AW147" s="17" t="n">
        <v>31.927</v>
      </c>
      <c r="AX147" s="17" t="n">
        <v>83.08880000000001</v>
      </c>
      <c r="AY147" s="17" t="n">
        <v>31.0852</v>
      </c>
      <c r="AZ147" s="17" t="n">
        <v>15.9118</v>
      </c>
      <c r="BA147" s="17" t="n">
        <v>46.997</v>
      </c>
      <c r="BB147" s="17" t="n">
        <v>42.4684</v>
      </c>
      <c r="BC147" s="17" t="n">
        <v>24.4137</v>
      </c>
      <c r="BD147" s="17" t="n">
        <v>66.88209999999999</v>
      </c>
      <c r="BE147" s="17" t="n">
        <v>8.4564</v>
      </c>
      <c r="BF147" s="17" t="n">
        <v>-1.29231</v>
      </c>
      <c r="BG147" s="17" t="n">
        <v>7.16409</v>
      </c>
      <c r="BH147" s="17" t="n">
        <v>34.064</v>
      </c>
      <c r="BI147" s="17" t="n">
        <v>34.0594</v>
      </c>
      <c r="BJ147" s="17" t="n">
        <v>33.5691</v>
      </c>
      <c r="BK147" s="17" t="n">
        <v>33.3295</v>
      </c>
      <c r="BL147" s="17" t="n">
        <v>32.573</v>
      </c>
      <c r="BM147" s="17" t="n">
        <v>33.1464</v>
      </c>
      <c r="BN147" s="17" t="n">
        <v>33.2383</v>
      </c>
      <c r="BO147" s="17" t="n">
        <v>33.6611</v>
      </c>
      <c r="BP147" s="17" t="n">
        <v>28.3339</v>
      </c>
      <c r="BQ147" s="17" t="n">
        <v>30.9243</v>
      </c>
      <c r="BR147" s="17" t="n">
        <v>29.4522</v>
      </c>
      <c r="BS147" s="17" t="n">
        <v>33.6813</v>
      </c>
      <c r="BT147" s="17" t="n">
        <v>28.1376</v>
      </c>
      <c r="BU147" s="17" t="n">
        <v>30.8187</v>
      </c>
      <c r="BV147" s="17" t="n">
        <v>29.2986</v>
      </c>
      <c r="BW147" s="17" t="n">
        <v>33.8407</v>
      </c>
    </row>
    <row r="148" customFormat="1" s="2">
      <c r="A148" s="8" t="n">
        <v>36783.58333333334</v>
      </c>
      <c r="B148" s="16" t="n">
        <v>11.01</v>
      </c>
      <c r="C148" s="16" t="n">
        <v>10.26</v>
      </c>
      <c r="D148" s="16" t="n">
        <v>10.32</v>
      </c>
      <c r="E148" s="16" t="n">
        <v>10.87</v>
      </c>
      <c r="F148" s="16" t="n">
        <v>10.06</v>
      </c>
      <c r="G148" s="16" t="n">
        <v>10.51</v>
      </c>
      <c r="H148" s="16" t="n">
        <v>34.98</v>
      </c>
      <c r="I148" s="16" t="n">
        <v>144</v>
      </c>
      <c r="J148" s="16" t="n">
        <v>880.88</v>
      </c>
      <c r="K148" s="16" t="n">
        <v>744.2569999999999</v>
      </c>
      <c r="L148" s="17" t="n">
        <v>6.83266</v>
      </c>
      <c r="M148" s="17" t="n">
        <v>-2.88874</v>
      </c>
      <c r="N148" s="17" t="n">
        <v>3.94393</v>
      </c>
      <c r="O148" s="17" t="n">
        <v>6.86814</v>
      </c>
      <c r="P148" s="17" t="n">
        <v>-2.43322</v>
      </c>
      <c r="Q148" s="17" t="n">
        <v>4.43492</v>
      </c>
      <c r="R148" s="17" t="n">
        <v>7.77708</v>
      </c>
      <c r="S148" s="17" t="n">
        <v>0.588849</v>
      </c>
      <c r="T148" s="17" t="n">
        <v>8.365930000000001</v>
      </c>
      <c r="U148" s="17" t="n">
        <v>9.09484</v>
      </c>
      <c r="V148" s="17" t="n">
        <v>1.85521</v>
      </c>
      <c r="W148" s="17" t="n">
        <v>10.95</v>
      </c>
      <c r="X148" s="17" t="n">
        <v>13.2533</v>
      </c>
      <c r="Y148" s="17" t="n">
        <v>6.07718</v>
      </c>
      <c r="Z148" s="17" t="n">
        <v>19.3305</v>
      </c>
      <c r="AA148" s="17" t="n">
        <v>13.7928</v>
      </c>
      <c r="AB148" s="17" t="n">
        <v>3.03181</v>
      </c>
      <c r="AC148" s="17" t="n">
        <v>16.8246</v>
      </c>
      <c r="AD148" s="17" t="n">
        <v>13.0868</v>
      </c>
      <c r="AE148" s="17" t="n">
        <v>2.33103</v>
      </c>
      <c r="AF148" s="17" t="n">
        <v>15.4178</v>
      </c>
      <c r="AG148" s="17" t="n">
        <v>9.857089999999999</v>
      </c>
      <c r="AH148" s="17" t="n">
        <v>-0.154422</v>
      </c>
      <c r="AI148" s="17" t="n">
        <v>9.702669999999999</v>
      </c>
      <c r="AJ148" s="17" t="n">
        <v>50.1169</v>
      </c>
      <c r="AK148" s="17" t="n">
        <v>30.6631</v>
      </c>
      <c r="AL148" s="17" t="n">
        <v>80.78</v>
      </c>
      <c r="AM148" s="17" t="n">
        <v>30.488</v>
      </c>
      <c r="AN148" s="17" t="n">
        <v>15.1902</v>
      </c>
      <c r="AO148" s="17" t="n">
        <v>45.6782</v>
      </c>
      <c r="AP148" s="17" t="n">
        <v>41.6257</v>
      </c>
      <c r="AQ148" s="17" t="n">
        <v>23.4121</v>
      </c>
      <c r="AR148" s="17" t="n">
        <v>65.0378</v>
      </c>
      <c r="AS148" s="17" t="n">
        <v>9.71059</v>
      </c>
      <c r="AT148" s="17" t="n">
        <v>-0.267442</v>
      </c>
      <c r="AU148" s="17" t="n">
        <v>9.443149999999999</v>
      </c>
      <c r="AV148" s="17" t="n">
        <v>51.7016</v>
      </c>
      <c r="AW148" s="17" t="n">
        <v>31.8428</v>
      </c>
      <c r="AX148" s="17" t="n">
        <v>83.54430000000001</v>
      </c>
      <c r="AY148" s="17" t="n">
        <v>31.3101</v>
      </c>
      <c r="AZ148" s="17" t="n">
        <v>15.7925</v>
      </c>
      <c r="BA148" s="17" t="n">
        <v>47.1027</v>
      </c>
      <c r="BB148" s="17" t="n">
        <v>42.832</v>
      </c>
      <c r="BC148" s="17" t="n">
        <v>24.2873</v>
      </c>
      <c r="BD148" s="17" t="n">
        <v>67.1193</v>
      </c>
      <c r="BE148" s="17" t="n">
        <v>8.515269999999999</v>
      </c>
      <c r="BF148" s="17" t="n">
        <v>-1.31813</v>
      </c>
      <c r="BG148" s="17" t="n">
        <v>7.19714</v>
      </c>
      <c r="BH148" s="17" t="n">
        <v>34.0796</v>
      </c>
      <c r="BI148" s="17" t="n">
        <v>34.0749</v>
      </c>
      <c r="BJ148" s="17" t="n">
        <v>33.5659</v>
      </c>
      <c r="BK148" s="17" t="n">
        <v>33.3263</v>
      </c>
      <c r="BL148" s="17" t="n">
        <v>32.5702</v>
      </c>
      <c r="BM148" s="17" t="n">
        <v>33.1623</v>
      </c>
      <c r="BN148" s="17" t="n">
        <v>33.2554</v>
      </c>
      <c r="BO148" s="17" t="n">
        <v>33.681</v>
      </c>
      <c r="BP148" s="17" t="n">
        <v>28.3753</v>
      </c>
      <c r="BQ148" s="17" t="n">
        <v>30.9621</v>
      </c>
      <c r="BR148" s="17" t="n">
        <v>29.4943</v>
      </c>
      <c r="BS148" s="17" t="n">
        <v>33.7003</v>
      </c>
      <c r="BT148" s="17" t="n">
        <v>28.1665</v>
      </c>
      <c r="BU148" s="17" t="n">
        <v>30.8538</v>
      </c>
      <c r="BV148" s="17" t="n">
        <v>29.3354</v>
      </c>
      <c r="BW148" s="17" t="n">
        <v>33.8578</v>
      </c>
    </row>
    <row r="149" customFormat="1" s="2">
      <c r="A149" s="8" t="n">
        <v>36783.625</v>
      </c>
      <c r="B149" s="16" t="n">
        <v>10.73</v>
      </c>
      <c r="C149" s="16" t="n">
        <v>10.29</v>
      </c>
      <c r="D149" s="16" t="n">
        <v>10.34</v>
      </c>
      <c r="E149" s="16" t="n">
        <v>10.71</v>
      </c>
      <c r="F149" s="16" t="n">
        <v>10.08</v>
      </c>
      <c r="G149" s="16" t="n">
        <v>10.56</v>
      </c>
      <c r="H149" s="16" t="n">
        <v>34.97</v>
      </c>
      <c r="I149" s="16" t="n">
        <v>144</v>
      </c>
      <c r="J149" s="16" t="n">
        <v>894.77</v>
      </c>
      <c r="K149" s="16" t="n">
        <v>742.361</v>
      </c>
      <c r="L149" s="17" t="n">
        <v>6.82768</v>
      </c>
      <c r="M149" s="17" t="n">
        <v>-2.88367</v>
      </c>
      <c r="N149" s="17" t="n">
        <v>3.94401</v>
      </c>
      <c r="O149" s="17" t="n">
        <v>6.85498</v>
      </c>
      <c r="P149" s="17" t="n">
        <v>-2.43536</v>
      </c>
      <c r="Q149" s="17" t="n">
        <v>4.41963</v>
      </c>
      <c r="R149" s="17" t="n">
        <v>7.77409</v>
      </c>
      <c r="S149" s="17" t="n">
        <v>0.5988329999999999</v>
      </c>
      <c r="T149" s="17" t="n">
        <v>8.372920000000001</v>
      </c>
      <c r="U149" s="17" t="n">
        <v>9.096959999999999</v>
      </c>
      <c r="V149" s="17" t="n">
        <v>1.8629</v>
      </c>
      <c r="W149" s="17" t="n">
        <v>10.9599</v>
      </c>
      <c r="X149" s="17" t="n">
        <v>13.2702</v>
      </c>
      <c r="Y149" s="17" t="n">
        <v>6.08054</v>
      </c>
      <c r="Z149" s="17" t="n">
        <v>19.3507</v>
      </c>
      <c r="AA149" s="17" t="n">
        <v>13.8051</v>
      </c>
      <c r="AB149" s="17" t="n">
        <v>3.00566</v>
      </c>
      <c r="AC149" s="17" t="n">
        <v>16.8108</v>
      </c>
      <c r="AD149" s="17" t="n">
        <v>13.0932</v>
      </c>
      <c r="AE149" s="17" t="n">
        <v>2.30607</v>
      </c>
      <c r="AF149" s="17" t="n">
        <v>15.3993</v>
      </c>
      <c r="AG149" s="17" t="n">
        <v>9.84877</v>
      </c>
      <c r="AH149" s="17" t="n">
        <v>-0.17269</v>
      </c>
      <c r="AI149" s="17" t="n">
        <v>9.676080000000001</v>
      </c>
      <c r="AJ149" s="17" t="n">
        <v>50.6063</v>
      </c>
      <c r="AK149" s="17" t="n">
        <v>30.7769</v>
      </c>
      <c r="AL149" s="17" t="n">
        <v>81.3832</v>
      </c>
      <c r="AM149" s="17" t="n">
        <v>30.5492</v>
      </c>
      <c r="AN149" s="17" t="n">
        <v>15.1048</v>
      </c>
      <c r="AO149" s="17" t="n">
        <v>45.654</v>
      </c>
      <c r="AP149" s="17" t="n">
        <v>41.7953</v>
      </c>
      <c r="AQ149" s="17" t="n">
        <v>23.3415</v>
      </c>
      <c r="AR149" s="17" t="n">
        <v>65.13679999999999</v>
      </c>
      <c r="AS149" s="17" t="n">
        <v>9.707520000000001</v>
      </c>
      <c r="AT149" s="17" t="n">
        <v>-0.279874</v>
      </c>
      <c r="AU149" s="17" t="n">
        <v>9.42764</v>
      </c>
      <c r="AV149" s="17" t="n">
        <v>51.8614</v>
      </c>
      <c r="AW149" s="17" t="n">
        <v>31.7037</v>
      </c>
      <c r="AX149" s="17" t="n">
        <v>83.5651</v>
      </c>
      <c r="AY149" s="17" t="n">
        <v>31.3764</v>
      </c>
      <c r="AZ149" s="17" t="n">
        <v>15.7062</v>
      </c>
      <c r="BA149" s="17" t="n">
        <v>47.0825</v>
      </c>
      <c r="BB149" s="17" t="n">
        <v>42.9668</v>
      </c>
      <c r="BC149" s="17" t="n">
        <v>24.1848</v>
      </c>
      <c r="BD149" s="17" t="n">
        <v>67.1516</v>
      </c>
      <c r="BE149" s="17" t="n">
        <v>8.512639999999999</v>
      </c>
      <c r="BF149" s="17" t="n">
        <v>-1.32281</v>
      </c>
      <c r="BG149" s="17" t="n">
        <v>7.18983</v>
      </c>
      <c r="BH149" s="17" t="n">
        <v>34.0773</v>
      </c>
      <c r="BI149" s="17" t="n">
        <v>34.0738</v>
      </c>
      <c r="BJ149" s="17" t="n">
        <v>33.5629</v>
      </c>
      <c r="BK149" s="17" t="n">
        <v>33.3234</v>
      </c>
      <c r="BL149" s="17" t="n">
        <v>32.5681</v>
      </c>
      <c r="BM149" s="17" t="n">
        <v>33.1651</v>
      </c>
      <c r="BN149" s="17" t="n">
        <v>33.2582</v>
      </c>
      <c r="BO149" s="17" t="n">
        <v>33.6824</v>
      </c>
      <c r="BP149" s="17" t="n">
        <v>28.3536</v>
      </c>
      <c r="BQ149" s="17" t="n">
        <v>30.9759</v>
      </c>
      <c r="BR149" s="17" t="n">
        <v>29.5056</v>
      </c>
      <c r="BS149" s="17" t="n">
        <v>33.7008</v>
      </c>
      <c r="BT149" s="17" t="n">
        <v>28.1895</v>
      </c>
      <c r="BU149" s="17" t="n">
        <v>30.8678</v>
      </c>
      <c r="BV149" s="17" t="n">
        <v>29.3524</v>
      </c>
      <c r="BW149" s="17" t="n">
        <v>33.857</v>
      </c>
    </row>
    <row r="150" customFormat="1" s="2">
      <c r="A150" s="8" t="n">
        <v>36783.66666666666</v>
      </c>
      <c r="B150" s="16" t="n">
        <v>10.64</v>
      </c>
      <c r="C150" s="16" t="n">
        <v>10.28</v>
      </c>
      <c r="D150" s="16" t="n">
        <v>10.34</v>
      </c>
      <c r="E150" s="16" t="n">
        <v>10.62</v>
      </c>
      <c r="F150" s="16" t="n">
        <v>10.07</v>
      </c>
      <c r="G150" s="16" t="n">
        <v>10.58</v>
      </c>
      <c r="H150" s="16" t="n">
        <v>34.97</v>
      </c>
      <c r="I150" s="16" t="n">
        <v>144</v>
      </c>
      <c r="J150" s="16" t="n">
        <v>856.24</v>
      </c>
      <c r="K150" s="16" t="n">
        <v>735.623</v>
      </c>
      <c r="L150" s="17" t="n">
        <v>6.82468</v>
      </c>
      <c r="M150" s="17" t="n">
        <v>-2.87237</v>
      </c>
      <c r="N150" s="17" t="n">
        <v>3.95231</v>
      </c>
      <c r="O150" s="17" t="n">
        <v>6.83461</v>
      </c>
      <c r="P150" s="17" t="n">
        <v>-2.4388</v>
      </c>
      <c r="Q150" s="17" t="n">
        <v>4.3958</v>
      </c>
      <c r="R150" s="17" t="n">
        <v>7.72364</v>
      </c>
      <c r="S150" s="17" t="n">
        <v>0.5375220000000001</v>
      </c>
      <c r="T150" s="17" t="n">
        <v>8.26116</v>
      </c>
      <c r="U150" s="17" t="n">
        <v>9.03126</v>
      </c>
      <c r="V150" s="17" t="n">
        <v>1.8111</v>
      </c>
      <c r="W150" s="17" t="n">
        <v>10.8424</v>
      </c>
      <c r="X150" s="17" t="n">
        <v>13.1609</v>
      </c>
      <c r="Y150" s="17" t="n">
        <v>6.03763</v>
      </c>
      <c r="Z150" s="17" t="n">
        <v>19.1986</v>
      </c>
      <c r="AA150" s="17" t="n">
        <v>13.6845</v>
      </c>
      <c r="AB150" s="17" t="n">
        <v>3.04463</v>
      </c>
      <c r="AC150" s="17" t="n">
        <v>16.7292</v>
      </c>
      <c r="AD150" s="17" t="n">
        <v>12.9927</v>
      </c>
      <c r="AE150" s="17" t="n">
        <v>2.34645</v>
      </c>
      <c r="AF150" s="17" t="n">
        <v>15.3391</v>
      </c>
      <c r="AG150" s="17" t="n">
        <v>9.790760000000001</v>
      </c>
      <c r="AH150" s="17" t="n">
        <v>-0.152579</v>
      </c>
      <c r="AI150" s="17" t="n">
        <v>9.63818</v>
      </c>
      <c r="AJ150" s="17" t="n">
        <v>50.1746</v>
      </c>
      <c r="AK150" s="17" t="n">
        <v>31.187</v>
      </c>
      <c r="AL150" s="17" t="n">
        <v>81.36150000000001</v>
      </c>
      <c r="AM150" s="17" t="n">
        <v>30.2133</v>
      </c>
      <c r="AN150" s="17" t="n">
        <v>15.2531</v>
      </c>
      <c r="AO150" s="17" t="n">
        <v>45.4664</v>
      </c>
      <c r="AP150" s="17" t="n">
        <v>41.3289</v>
      </c>
      <c r="AQ150" s="17" t="n">
        <v>23.5737</v>
      </c>
      <c r="AR150" s="17" t="n">
        <v>64.90260000000001</v>
      </c>
      <c r="AS150" s="17" t="n">
        <v>9.65652</v>
      </c>
      <c r="AT150" s="17" t="n">
        <v>-0.257278</v>
      </c>
      <c r="AU150" s="17" t="n">
        <v>9.39925</v>
      </c>
      <c r="AV150" s="17" t="n">
        <v>51.251</v>
      </c>
      <c r="AW150" s="17" t="n">
        <v>31.9992</v>
      </c>
      <c r="AX150" s="17" t="n">
        <v>83.2503</v>
      </c>
      <c r="AY150" s="17" t="n">
        <v>30.9717</v>
      </c>
      <c r="AZ150" s="17" t="n">
        <v>15.8166</v>
      </c>
      <c r="BA150" s="17" t="n">
        <v>46.7883</v>
      </c>
      <c r="BB150" s="17" t="n">
        <v>42.3698</v>
      </c>
      <c r="BC150" s="17" t="n">
        <v>24.3394</v>
      </c>
      <c r="BD150" s="17" t="n">
        <v>66.7092</v>
      </c>
      <c r="BE150" s="17" t="n">
        <v>8.475680000000001</v>
      </c>
      <c r="BF150" s="17" t="n">
        <v>-1.30937</v>
      </c>
      <c r="BG150" s="17" t="n">
        <v>7.16632</v>
      </c>
      <c r="BH150" s="17" t="n">
        <v>34.0576</v>
      </c>
      <c r="BI150" s="17" t="n">
        <v>34.0562</v>
      </c>
      <c r="BJ150" s="17" t="n">
        <v>33.5541</v>
      </c>
      <c r="BK150" s="17" t="n">
        <v>33.3144</v>
      </c>
      <c r="BL150" s="17" t="n">
        <v>32.5574</v>
      </c>
      <c r="BM150" s="17" t="n">
        <v>33.1404</v>
      </c>
      <c r="BN150" s="17" t="n">
        <v>33.2329</v>
      </c>
      <c r="BO150" s="17" t="n">
        <v>33.661</v>
      </c>
      <c r="BP150" s="17" t="n">
        <v>28.2619</v>
      </c>
      <c r="BQ150" s="17" t="n">
        <v>30.9306</v>
      </c>
      <c r="BR150" s="17" t="n">
        <v>29.4445</v>
      </c>
      <c r="BS150" s="17" t="n">
        <v>33.679</v>
      </c>
      <c r="BT150" s="17" t="n">
        <v>28.118</v>
      </c>
      <c r="BU150" s="17" t="n">
        <v>30.8292</v>
      </c>
      <c r="BV150" s="17" t="n">
        <v>29.3054</v>
      </c>
      <c r="BW150" s="17" t="n">
        <v>33.8368</v>
      </c>
    </row>
    <row r="151" customFormat="1" s="2">
      <c r="A151" s="8" t="n">
        <v>36783.70833333334</v>
      </c>
      <c r="B151" s="16" t="n">
        <v>10.6</v>
      </c>
      <c r="C151" s="16" t="n">
        <v>10.26</v>
      </c>
      <c r="D151" s="16" t="n">
        <v>10.32</v>
      </c>
      <c r="E151" s="16" t="n">
        <v>10.47</v>
      </c>
      <c r="F151" s="16" t="n">
        <v>10.18</v>
      </c>
      <c r="G151" s="16" t="n">
        <v>10.49</v>
      </c>
      <c r="H151" s="16" t="n">
        <v>35</v>
      </c>
      <c r="I151" s="16" t="n">
        <v>144</v>
      </c>
      <c r="J151" s="16" t="n">
        <v>823.5700000000001</v>
      </c>
      <c r="K151" s="16" t="n">
        <v>741.503</v>
      </c>
      <c r="L151" s="17" t="n">
        <v>6.871</v>
      </c>
      <c r="M151" s="17" t="n">
        <v>-2.88573</v>
      </c>
      <c r="N151" s="17" t="n">
        <v>3.98527</v>
      </c>
      <c r="O151" s="17" t="n">
        <v>6.86799</v>
      </c>
      <c r="P151" s="17" t="n">
        <v>-2.46032</v>
      </c>
      <c r="Q151" s="17" t="n">
        <v>4.40767</v>
      </c>
      <c r="R151" s="17" t="n">
        <v>7.80893</v>
      </c>
      <c r="S151" s="17" t="n">
        <v>0.569654</v>
      </c>
      <c r="T151" s="17" t="n">
        <v>8.378579999999999</v>
      </c>
      <c r="U151" s="17" t="n">
        <v>9.1066</v>
      </c>
      <c r="V151" s="17" t="n">
        <v>1.84335</v>
      </c>
      <c r="W151" s="17" t="n">
        <v>10.95</v>
      </c>
      <c r="X151" s="17" t="n">
        <v>13.2051</v>
      </c>
      <c r="Y151" s="17" t="n">
        <v>6.08382</v>
      </c>
      <c r="Z151" s="17" t="n">
        <v>19.2889</v>
      </c>
      <c r="AA151" s="17" t="n">
        <v>13.6717</v>
      </c>
      <c r="AB151" s="17" t="n">
        <v>3.09497</v>
      </c>
      <c r="AC151" s="17" t="n">
        <v>16.7667</v>
      </c>
      <c r="AD151" s="17" t="n">
        <v>12.9857</v>
      </c>
      <c r="AE151" s="17" t="n">
        <v>2.38809</v>
      </c>
      <c r="AF151" s="17" t="n">
        <v>15.3738</v>
      </c>
      <c r="AG151" s="17" t="n">
        <v>9.79138</v>
      </c>
      <c r="AH151" s="17" t="n">
        <v>-0.154452</v>
      </c>
      <c r="AI151" s="17" t="n">
        <v>9.63693</v>
      </c>
      <c r="AJ151" s="17" t="n">
        <v>50.0122</v>
      </c>
      <c r="AK151" s="17" t="n">
        <v>31.6663</v>
      </c>
      <c r="AL151" s="17" t="n">
        <v>81.6784</v>
      </c>
      <c r="AM151" s="17" t="n">
        <v>30.0914</v>
      </c>
      <c r="AN151" s="17" t="n">
        <v>15.4606</v>
      </c>
      <c r="AO151" s="17" t="n">
        <v>45.552</v>
      </c>
      <c r="AP151" s="17" t="n">
        <v>41.1396</v>
      </c>
      <c r="AQ151" s="17" t="n">
        <v>23.8913</v>
      </c>
      <c r="AR151" s="17" t="n">
        <v>65.0309</v>
      </c>
      <c r="AS151" s="17" t="n">
        <v>9.660729999999999</v>
      </c>
      <c r="AT151" s="17" t="n">
        <v>-0.258278</v>
      </c>
      <c r="AU151" s="17" t="n">
        <v>9.40245</v>
      </c>
      <c r="AV151" s="17" t="n">
        <v>50.5901</v>
      </c>
      <c r="AW151" s="17" t="n">
        <v>32.1108</v>
      </c>
      <c r="AX151" s="17" t="n">
        <v>82.7009</v>
      </c>
      <c r="AY151" s="17" t="n">
        <v>30.7374</v>
      </c>
      <c r="AZ151" s="17" t="n">
        <v>15.95</v>
      </c>
      <c r="BA151" s="17" t="n">
        <v>46.6874</v>
      </c>
      <c r="BB151" s="17" t="n">
        <v>41.9675</v>
      </c>
      <c r="BC151" s="17" t="n">
        <v>24.5121</v>
      </c>
      <c r="BD151" s="17" t="n">
        <v>66.4796</v>
      </c>
      <c r="BE151" s="17" t="n">
        <v>8.494949999999999</v>
      </c>
      <c r="BF151" s="17" t="n">
        <v>-1.31756</v>
      </c>
      <c r="BG151" s="17" t="n">
        <v>7.17739</v>
      </c>
      <c r="BH151" s="17" t="n">
        <v>34.0631</v>
      </c>
      <c r="BI151" s="17" t="n">
        <v>34.0635</v>
      </c>
      <c r="BJ151" s="17" t="n">
        <v>33.5528</v>
      </c>
      <c r="BK151" s="17" t="n">
        <v>33.3123</v>
      </c>
      <c r="BL151" s="17" t="n">
        <v>32.5528</v>
      </c>
      <c r="BM151" s="17" t="n">
        <v>33.1359</v>
      </c>
      <c r="BN151" s="17" t="n">
        <v>33.2294</v>
      </c>
      <c r="BO151" s="17" t="n">
        <v>33.6649</v>
      </c>
      <c r="BP151" s="17" t="n">
        <v>28.1808</v>
      </c>
      <c r="BQ151" s="17" t="n">
        <v>30.897</v>
      </c>
      <c r="BR151" s="17" t="n">
        <v>29.3906</v>
      </c>
      <c r="BS151" s="17" t="n">
        <v>33.6828</v>
      </c>
      <c r="BT151" s="17" t="n">
        <v>28.102</v>
      </c>
      <c r="BU151" s="17" t="n">
        <v>30.8089</v>
      </c>
      <c r="BV151" s="17" t="n">
        <v>29.2777</v>
      </c>
      <c r="BW151" s="17" t="n">
        <v>33.8417</v>
      </c>
    </row>
    <row r="152" customFormat="1" s="2">
      <c r="A152" s="8" t="n">
        <v>36783.75</v>
      </c>
      <c r="B152" s="16" t="n">
        <v>10.6</v>
      </c>
      <c r="C152" s="16" t="n">
        <v>10.24</v>
      </c>
      <c r="D152" s="16" t="n">
        <v>10.29</v>
      </c>
      <c r="E152" s="16" t="n">
        <v>10.31</v>
      </c>
      <c r="F152" s="16" t="n">
        <v>10.26</v>
      </c>
      <c r="G152" s="16" t="n">
        <v>10.46</v>
      </c>
      <c r="H152" s="16" t="n">
        <v>35</v>
      </c>
      <c r="I152" s="16" t="n">
        <v>144</v>
      </c>
      <c r="J152" s="16" t="n">
        <v>866.97</v>
      </c>
      <c r="K152" s="16" t="n">
        <v>750.292</v>
      </c>
      <c r="L152" s="17" t="n">
        <v>6.90222</v>
      </c>
      <c r="M152" s="17" t="n">
        <v>-2.89227</v>
      </c>
      <c r="N152" s="17" t="n">
        <v>4.00994</v>
      </c>
      <c r="O152" s="17" t="n">
        <v>6.89268</v>
      </c>
      <c r="P152" s="17" t="n">
        <v>-2.47088</v>
      </c>
      <c r="Q152" s="17" t="n">
        <v>4.42179</v>
      </c>
      <c r="R152" s="17" t="n">
        <v>7.88697</v>
      </c>
      <c r="S152" s="17" t="n">
        <v>0.650573</v>
      </c>
      <c r="T152" s="17" t="n">
        <v>8.53755</v>
      </c>
      <c r="U152" s="17" t="n">
        <v>9.20383</v>
      </c>
      <c r="V152" s="17" t="n">
        <v>1.91391</v>
      </c>
      <c r="W152" s="17" t="n">
        <v>11.1177</v>
      </c>
      <c r="X152" s="17" t="n">
        <v>13.3572</v>
      </c>
      <c r="Y152" s="17" t="n">
        <v>6.14977</v>
      </c>
      <c r="Z152" s="17" t="n">
        <v>19.507</v>
      </c>
      <c r="AA152" s="17" t="n">
        <v>13.8297</v>
      </c>
      <c r="AB152" s="17" t="n">
        <v>3.04774</v>
      </c>
      <c r="AC152" s="17" t="n">
        <v>16.8774</v>
      </c>
      <c r="AD152" s="17" t="n">
        <v>13.1195</v>
      </c>
      <c r="AE152" s="17" t="n">
        <v>2.33854</v>
      </c>
      <c r="AF152" s="17" t="n">
        <v>15.458</v>
      </c>
      <c r="AG152" s="17" t="n">
        <v>9.852679999999999</v>
      </c>
      <c r="AH152" s="17" t="n">
        <v>-0.199766</v>
      </c>
      <c r="AI152" s="17" t="n">
        <v>9.65291</v>
      </c>
      <c r="AJ152" s="17" t="n">
        <v>51.0496</v>
      </c>
      <c r="AK152" s="17" t="n">
        <v>31.5704</v>
      </c>
      <c r="AL152" s="17" t="n">
        <v>82.62</v>
      </c>
      <c r="AM152" s="17" t="n">
        <v>30.671</v>
      </c>
      <c r="AN152" s="17" t="n">
        <v>15.4122</v>
      </c>
      <c r="AO152" s="17" t="n">
        <v>46.0832</v>
      </c>
      <c r="AP152" s="17" t="n">
        <v>42.0364</v>
      </c>
      <c r="AQ152" s="17" t="n">
        <v>23.8644</v>
      </c>
      <c r="AR152" s="17" t="n">
        <v>65.9008</v>
      </c>
      <c r="AS152" s="17" t="n">
        <v>9.718170000000001</v>
      </c>
      <c r="AT152" s="17" t="n">
        <v>-0.302281</v>
      </c>
      <c r="AU152" s="17" t="n">
        <v>9.415889999999999</v>
      </c>
      <c r="AV152" s="17" t="n">
        <v>51.1663</v>
      </c>
      <c r="AW152" s="17" t="n">
        <v>31.658</v>
      </c>
      <c r="AX152" s="17" t="n">
        <v>82.82429999999999</v>
      </c>
      <c r="AY152" s="17" t="n">
        <v>31.1539</v>
      </c>
      <c r="AZ152" s="17" t="n">
        <v>15.7688</v>
      </c>
      <c r="BA152" s="17" t="n">
        <v>46.9227</v>
      </c>
      <c r="BB152" s="17" t="n">
        <v>42.5815</v>
      </c>
      <c r="BC152" s="17" t="n">
        <v>24.2629</v>
      </c>
      <c r="BD152" s="17" t="n">
        <v>66.84439999999999</v>
      </c>
      <c r="BE152" s="17" t="n">
        <v>8.544969999999999</v>
      </c>
      <c r="BF152" s="17" t="n">
        <v>-1.34443</v>
      </c>
      <c r="BG152" s="17" t="n">
        <v>7.20054</v>
      </c>
      <c r="BH152" s="17" t="n">
        <v>34.083</v>
      </c>
      <c r="BI152" s="17" t="n">
        <v>34.0843</v>
      </c>
      <c r="BJ152" s="17" t="n">
        <v>33.5593</v>
      </c>
      <c r="BK152" s="17" t="n">
        <v>33.3188</v>
      </c>
      <c r="BL152" s="17" t="n">
        <v>32.5601</v>
      </c>
      <c r="BM152" s="17" t="n">
        <v>33.1627</v>
      </c>
      <c r="BN152" s="17" t="n">
        <v>33.257</v>
      </c>
      <c r="BO152" s="17" t="n">
        <v>33.691</v>
      </c>
      <c r="BP152" s="17" t="n">
        <v>28.2178</v>
      </c>
      <c r="BQ152" s="17" t="n">
        <v>30.9252</v>
      </c>
      <c r="BR152" s="17" t="n">
        <v>29.4153</v>
      </c>
      <c r="BS152" s="17" t="n">
        <v>33.7089</v>
      </c>
      <c r="BT152" s="17" t="n">
        <v>28.2023</v>
      </c>
      <c r="BU152" s="17" t="n">
        <v>30.8611</v>
      </c>
      <c r="BV152" s="17" t="n">
        <v>29.3429</v>
      </c>
      <c r="BW152" s="17" t="n">
        <v>33.8648</v>
      </c>
    </row>
    <row r="153" customFormat="1" s="2">
      <c r="A153" s="8" t="n">
        <v>36783.79166666666</v>
      </c>
      <c r="B153" s="16" t="n">
        <v>10.61</v>
      </c>
      <c r="C153" s="16" t="n">
        <v>10.25</v>
      </c>
      <c r="D153" s="16" t="n">
        <v>10.36</v>
      </c>
      <c r="E153" s="16" t="n">
        <v>10.2</v>
      </c>
      <c r="F153" s="16" t="n">
        <v>10.22</v>
      </c>
      <c r="G153" s="16" t="n">
        <v>10.49</v>
      </c>
      <c r="H153" s="16" t="n">
        <v>35</v>
      </c>
      <c r="I153" s="16" t="n">
        <v>144</v>
      </c>
      <c r="J153" s="16" t="n">
        <v>864.21</v>
      </c>
      <c r="K153" s="16" t="n">
        <v>746.481</v>
      </c>
      <c r="L153" s="17" t="n">
        <v>6.88887</v>
      </c>
      <c r="M153" s="17" t="n">
        <v>-2.89162</v>
      </c>
      <c r="N153" s="17" t="n">
        <v>3.99725</v>
      </c>
      <c r="O153" s="17" t="n">
        <v>6.87747</v>
      </c>
      <c r="P153" s="17" t="n">
        <v>-2.47178</v>
      </c>
      <c r="Q153" s="17" t="n">
        <v>4.40568</v>
      </c>
      <c r="R153" s="17" t="n">
        <v>7.86195</v>
      </c>
      <c r="S153" s="17" t="n">
        <v>0.631993</v>
      </c>
      <c r="T153" s="17" t="n">
        <v>8.49394</v>
      </c>
      <c r="U153" s="17" t="n">
        <v>9.177899999999999</v>
      </c>
      <c r="V153" s="17" t="n">
        <v>1.89815</v>
      </c>
      <c r="W153" s="17" t="n">
        <v>11.0761</v>
      </c>
      <c r="X153" s="17" t="n">
        <v>13.3267</v>
      </c>
      <c r="Y153" s="17" t="n">
        <v>6.13333</v>
      </c>
      <c r="Z153" s="17" t="n">
        <v>19.46</v>
      </c>
      <c r="AA153" s="17" t="n">
        <v>13.7852</v>
      </c>
      <c r="AB153" s="17" t="n">
        <v>3.03214</v>
      </c>
      <c r="AC153" s="17" t="n">
        <v>16.8174</v>
      </c>
      <c r="AD153" s="17" t="n">
        <v>13.075</v>
      </c>
      <c r="AE153" s="17" t="n">
        <v>2.32281</v>
      </c>
      <c r="AF153" s="17" t="n">
        <v>15.3978</v>
      </c>
      <c r="AG153" s="17" t="n">
        <v>9.839119999999999</v>
      </c>
      <c r="AH153" s="17" t="n">
        <v>-0.195273</v>
      </c>
      <c r="AI153" s="17" t="n">
        <v>9.643840000000001</v>
      </c>
      <c r="AJ153" s="17" t="n">
        <v>51.2098</v>
      </c>
      <c r="AK153" s="17" t="n">
        <v>31.755</v>
      </c>
      <c r="AL153" s="17" t="n">
        <v>82.9648</v>
      </c>
      <c r="AM153" s="17" t="n">
        <v>30.7483</v>
      </c>
      <c r="AN153" s="17" t="n">
        <v>15.5083</v>
      </c>
      <c r="AO153" s="17" t="n">
        <v>46.2565</v>
      </c>
      <c r="AP153" s="17" t="n">
        <v>42.159</v>
      </c>
      <c r="AQ153" s="17" t="n">
        <v>24.0062</v>
      </c>
      <c r="AR153" s="17" t="n">
        <v>66.1652</v>
      </c>
      <c r="AS153" s="17" t="n">
        <v>9.699159999999999</v>
      </c>
      <c r="AT153" s="17" t="n">
        <v>-0.302595</v>
      </c>
      <c r="AU153" s="17" t="n">
        <v>9.396559999999999</v>
      </c>
      <c r="AV153" s="17" t="n">
        <v>51.1767</v>
      </c>
      <c r="AW153" s="17" t="n">
        <v>31.7302</v>
      </c>
      <c r="AX153" s="17" t="n">
        <v>82.90689999999999</v>
      </c>
      <c r="AY153" s="17" t="n">
        <v>31.0443</v>
      </c>
      <c r="AZ153" s="17" t="n">
        <v>15.7272</v>
      </c>
      <c r="BA153" s="17" t="n">
        <v>46.7715</v>
      </c>
      <c r="BB153" s="17" t="n">
        <v>42.4397</v>
      </c>
      <c r="BC153" s="17" t="n">
        <v>24.2117</v>
      </c>
      <c r="BD153" s="17" t="n">
        <v>66.6515</v>
      </c>
      <c r="BE153" s="17" t="n">
        <v>8.5319</v>
      </c>
      <c r="BF153" s="17" t="n">
        <v>-1.34124</v>
      </c>
      <c r="BG153" s="17" t="n">
        <v>7.19067</v>
      </c>
      <c r="BH153" s="17" t="n">
        <v>34.0833</v>
      </c>
      <c r="BI153" s="17" t="n">
        <v>34.0848</v>
      </c>
      <c r="BJ153" s="17" t="n">
        <v>33.5626</v>
      </c>
      <c r="BK153" s="17" t="n">
        <v>33.322</v>
      </c>
      <c r="BL153" s="17" t="n">
        <v>32.5635</v>
      </c>
      <c r="BM153" s="17" t="n">
        <v>33.1656</v>
      </c>
      <c r="BN153" s="17" t="n">
        <v>33.2601</v>
      </c>
      <c r="BO153" s="17" t="n">
        <v>33.6907</v>
      </c>
      <c r="BP153" s="17" t="n">
        <v>28.1855</v>
      </c>
      <c r="BQ153" s="17" t="n">
        <v>30.9084</v>
      </c>
      <c r="BR153" s="17" t="n">
        <v>29.3899</v>
      </c>
      <c r="BS153" s="17" t="n">
        <v>33.7093</v>
      </c>
      <c r="BT153" s="17" t="n">
        <v>28.19</v>
      </c>
      <c r="BU153" s="17" t="n">
        <v>30.869</v>
      </c>
      <c r="BV153" s="17" t="n">
        <v>29.3526</v>
      </c>
      <c r="BW153" s="17" t="n">
        <v>33.8647</v>
      </c>
    </row>
    <row r="154" customFormat="1" s="2">
      <c r="A154" s="8" t="n">
        <v>36783.83333333334</v>
      </c>
      <c r="B154" s="16" t="n">
        <v>10.61</v>
      </c>
      <c r="C154" s="16" t="n">
        <v>10.29</v>
      </c>
      <c r="D154" s="16" t="n">
        <v>10.42</v>
      </c>
      <c r="E154" s="16" t="n">
        <v>10.13</v>
      </c>
      <c r="F154" s="16" t="n">
        <v>10.29</v>
      </c>
      <c r="G154" s="16" t="n">
        <v>10.55</v>
      </c>
      <c r="H154" s="16" t="n">
        <v>35.02</v>
      </c>
      <c r="I154" s="16" t="n">
        <v>144</v>
      </c>
      <c r="J154" s="16" t="n">
        <v>857.83</v>
      </c>
      <c r="K154" s="16" t="n">
        <v>750.381</v>
      </c>
      <c r="L154" s="17" t="n">
        <v>6.90884</v>
      </c>
      <c r="M154" s="17" t="n">
        <v>-2.90085</v>
      </c>
      <c r="N154" s="17" t="n">
        <v>4.00799</v>
      </c>
      <c r="O154" s="17" t="n">
        <v>6.89628</v>
      </c>
      <c r="P154" s="17" t="n">
        <v>-2.48059</v>
      </c>
      <c r="Q154" s="17" t="n">
        <v>4.41569</v>
      </c>
      <c r="R154" s="17" t="n">
        <v>7.91341</v>
      </c>
      <c r="S154" s="17" t="n">
        <v>0.664821</v>
      </c>
      <c r="T154" s="17" t="n">
        <v>8.57823</v>
      </c>
      <c r="U154" s="17" t="n">
        <v>9.22814</v>
      </c>
      <c r="V154" s="17" t="n">
        <v>1.92831</v>
      </c>
      <c r="W154" s="17" t="n">
        <v>11.1564</v>
      </c>
      <c r="X154" s="17" t="n">
        <v>13.3697</v>
      </c>
      <c r="Y154" s="17" t="n">
        <v>6.1654</v>
      </c>
      <c r="Z154" s="17" t="n">
        <v>19.5351</v>
      </c>
      <c r="AA154" s="17" t="n">
        <v>13.7791</v>
      </c>
      <c r="AB154" s="17" t="n">
        <v>3.02435</v>
      </c>
      <c r="AC154" s="17" t="n">
        <v>16.8034</v>
      </c>
      <c r="AD154" s="17" t="n">
        <v>13.0679</v>
      </c>
      <c r="AE154" s="17" t="n">
        <v>2.3126</v>
      </c>
      <c r="AF154" s="17" t="n">
        <v>15.3805</v>
      </c>
      <c r="AG154" s="17" t="n">
        <v>9.85702</v>
      </c>
      <c r="AH154" s="17" t="n">
        <v>-0.19592</v>
      </c>
      <c r="AI154" s="17" t="n">
        <v>9.661099999999999</v>
      </c>
      <c r="AJ154" s="17" t="n">
        <v>51.2946</v>
      </c>
      <c r="AK154" s="17" t="n">
        <v>31.9257</v>
      </c>
      <c r="AL154" s="17" t="n">
        <v>83.22029999999999</v>
      </c>
      <c r="AM154" s="17" t="n">
        <v>30.8572</v>
      </c>
      <c r="AN154" s="17" t="n">
        <v>15.6355</v>
      </c>
      <c r="AO154" s="17" t="n">
        <v>46.4927</v>
      </c>
      <c r="AP154" s="17" t="n">
        <v>42.2879</v>
      </c>
      <c r="AQ154" s="17" t="n">
        <v>24.1793</v>
      </c>
      <c r="AR154" s="17" t="n">
        <v>66.4671</v>
      </c>
      <c r="AS154" s="17" t="n">
        <v>9.707940000000001</v>
      </c>
      <c r="AT154" s="17" t="n">
        <v>-0.311159</v>
      </c>
      <c r="AU154" s="17" t="n">
        <v>9.39678</v>
      </c>
      <c r="AV154" s="17" t="n">
        <v>50.994</v>
      </c>
      <c r="AW154" s="17" t="n">
        <v>31.6991</v>
      </c>
      <c r="AX154" s="17" t="n">
        <v>82.6931</v>
      </c>
      <c r="AY154" s="17" t="n">
        <v>30.9937</v>
      </c>
      <c r="AZ154" s="17" t="n">
        <v>15.7368</v>
      </c>
      <c r="BA154" s="17" t="n">
        <v>46.7304</v>
      </c>
      <c r="BB154" s="17" t="n">
        <v>42.3469</v>
      </c>
      <c r="BC154" s="17" t="n">
        <v>24.2226</v>
      </c>
      <c r="BD154" s="17" t="n">
        <v>66.56950000000001</v>
      </c>
      <c r="BE154" s="17" t="n">
        <v>8.549530000000001</v>
      </c>
      <c r="BF154" s="17" t="n">
        <v>-1.34658</v>
      </c>
      <c r="BG154" s="17" t="n">
        <v>7.20295</v>
      </c>
      <c r="BH154" s="17" t="n">
        <v>34.0972</v>
      </c>
      <c r="BI154" s="17" t="n">
        <v>34.0989</v>
      </c>
      <c r="BJ154" s="17" t="n">
        <v>33.5701</v>
      </c>
      <c r="BK154" s="17" t="n">
        <v>33.3292</v>
      </c>
      <c r="BL154" s="17" t="n">
        <v>32.5704</v>
      </c>
      <c r="BM154" s="17" t="n">
        <v>33.1795</v>
      </c>
      <c r="BN154" s="17" t="n">
        <v>33.2745</v>
      </c>
      <c r="BO154" s="17" t="n">
        <v>33.7034</v>
      </c>
      <c r="BP154" s="17" t="n">
        <v>28.1686</v>
      </c>
      <c r="BQ154" s="17" t="n">
        <v>30.8984</v>
      </c>
      <c r="BR154" s="17" t="n">
        <v>29.3716</v>
      </c>
      <c r="BS154" s="17" t="n">
        <v>33.7233</v>
      </c>
      <c r="BT154" s="17" t="n">
        <v>28.2087</v>
      </c>
      <c r="BU154" s="17" t="n">
        <v>30.8802</v>
      </c>
      <c r="BV154" s="17" t="n">
        <v>29.3637</v>
      </c>
      <c r="BW154" s="17" t="n">
        <v>33.878</v>
      </c>
    </row>
    <row r="155" customFormat="1" s="2">
      <c r="A155" s="8" t="n">
        <v>36783.875</v>
      </c>
      <c r="B155" s="16" t="n">
        <v>10.57</v>
      </c>
      <c r="C155" s="16" t="n">
        <v>10.32</v>
      </c>
      <c r="D155" s="16" t="n">
        <v>10.44</v>
      </c>
      <c r="E155" s="16" t="n">
        <v>10.11</v>
      </c>
      <c r="F155" s="16" t="n">
        <v>10.32</v>
      </c>
      <c r="G155" s="16" t="n">
        <v>10.6</v>
      </c>
      <c r="H155" s="16" t="n">
        <v>35.02</v>
      </c>
      <c r="I155" s="16" t="n">
        <v>144</v>
      </c>
      <c r="J155" s="16" t="n">
        <v>848.05</v>
      </c>
      <c r="K155" s="16" t="n">
        <v>745.5549999999999</v>
      </c>
      <c r="L155" s="17" t="n">
        <v>6.89391</v>
      </c>
      <c r="M155" s="17" t="n">
        <v>-2.89593</v>
      </c>
      <c r="N155" s="17" t="n">
        <v>3.99797</v>
      </c>
      <c r="O155" s="17" t="n">
        <v>6.88002</v>
      </c>
      <c r="P155" s="17" t="n">
        <v>-2.47749</v>
      </c>
      <c r="Q155" s="17" t="n">
        <v>4.40254</v>
      </c>
      <c r="R155" s="17" t="n">
        <v>7.87438</v>
      </c>
      <c r="S155" s="17" t="n">
        <v>0.631697</v>
      </c>
      <c r="T155" s="17" t="n">
        <v>8.506080000000001</v>
      </c>
      <c r="U155" s="17" t="n">
        <v>9.18586</v>
      </c>
      <c r="V155" s="17" t="n">
        <v>1.90066</v>
      </c>
      <c r="W155" s="17" t="n">
        <v>11.0865</v>
      </c>
      <c r="X155" s="17" t="n">
        <v>13.3178</v>
      </c>
      <c r="Y155" s="17" t="n">
        <v>6.14166</v>
      </c>
      <c r="Z155" s="17" t="n">
        <v>19.4594</v>
      </c>
      <c r="AA155" s="17" t="n">
        <v>13.7194</v>
      </c>
      <c r="AB155" s="17" t="n">
        <v>3.02456</v>
      </c>
      <c r="AC155" s="17" t="n">
        <v>16.744</v>
      </c>
      <c r="AD155" s="17" t="n">
        <v>13.0181</v>
      </c>
      <c r="AE155" s="17" t="n">
        <v>2.31723</v>
      </c>
      <c r="AF155" s="17" t="n">
        <v>15.3353</v>
      </c>
      <c r="AG155" s="17" t="n">
        <v>9.840310000000001</v>
      </c>
      <c r="AH155" s="17" t="n">
        <v>-0.178264</v>
      </c>
      <c r="AI155" s="17" t="n">
        <v>9.662050000000001</v>
      </c>
      <c r="AJ155" s="17" t="n">
        <v>51.1687</v>
      </c>
      <c r="AK155" s="17" t="n">
        <v>32.0395</v>
      </c>
      <c r="AL155" s="17" t="n">
        <v>83.20820000000001</v>
      </c>
      <c r="AM155" s="17" t="n">
        <v>30.8426</v>
      </c>
      <c r="AN155" s="17" t="n">
        <v>15.7428</v>
      </c>
      <c r="AO155" s="17" t="n">
        <v>46.5854</v>
      </c>
      <c r="AP155" s="17" t="n">
        <v>42.2454</v>
      </c>
      <c r="AQ155" s="17" t="n">
        <v>24.3135</v>
      </c>
      <c r="AR155" s="17" t="n">
        <v>66.559</v>
      </c>
      <c r="AS155" s="17" t="n">
        <v>9.68052</v>
      </c>
      <c r="AT155" s="17" t="n">
        <v>-0.303719</v>
      </c>
      <c r="AU155" s="17" t="n">
        <v>9.376799999999999</v>
      </c>
      <c r="AV155" s="17" t="n">
        <v>50.7654</v>
      </c>
      <c r="AW155" s="17" t="n">
        <v>31.7337</v>
      </c>
      <c r="AX155" s="17" t="n">
        <v>82.4991</v>
      </c>
      <c r="AY155" s="17" t="n">
        <v>30.8401</v>
      </c>
      <c r="AZ155" s="17" t="n">
        <v>15.7409</v>
      </c>
      <c r="BA155" s="17" t="n">
        <v>46.581</v>
      </c>
      <c r="BB155" s="17" t="n">
        <v>42.1261</v>
      </c>
      <c r="BC155" s="17" t="n">
        <v>24.2253</v>
      </c>
      <c r="BD155" s="17" t="n">
        <v>66.3515</v>
      </c>
      <c r="BE155" s="17" t="n">
        <v>8.529859999999999</v>
      </c>
      <c r="BF155" s="17" t="n">
        <v>-1.33769</v>
      </c>
      <c r="BG155" s="17" t="n">
        <v>7.19216</v>
      </c>
      <c r="BH155" s="17" t="n">
        <v>34.0938</v>
      </c>
      <c r="BI155" s="17" t="n">
        <v>34.0957</v>
      </c>
      <c r="BJ155" s="17" t="n">
        <v>33.5726</v>
      </c>
      <c r="BK155" s="17" t="n">
        <v>33.3315</v>
      </c>
      <c r="BL155" s="17" t="n">
        <v>32.572</v>
      </c>
      <c r="BM155" s="17" t="n">
        <v>33.1768</v>
      </c>
      <c r="BN155" s="17" t="n">
        <v>33.2711</v>
      </c>
      <c r="BO155" s="17" t="n">
        <v>33.698</v>
      </c>
      <c r="BP155" s="17" t="n">
        <v>28.1456</v>
      </c>
      <c r="BQ155" s="17" t="n">
        <v>30.8764</v>
      </c>
      <c r="BR155" s="17" t="n">
        <v>29.3444</v>
      </c>
      <c r="BS155" s="17" t="n">
        <v>33.7194</v>
      </c>
      <c r="BT155" s="17" t="n">
        <v>28.1998</v>
      </c>
      <c r="BU155" s="17" t="n">
        <v>30.8767</v>
      </c>
      <c r="BV155" s="17" t="n">
        <v>29.3605</v>
      </c>
      <c r="BW155" s="17" t="n">
        <v>33.874</v>
      </c>
    </row>
    <row r="156" customFormat="1" s="2">
      <c r="A156" s="8" t="n">
        <v>36783.91666666666</v>
      </c>
      <c r="B156" s="16" t="n">
        <v>10.5</v>
      </c>
      <c r="C156" s="16" t="n">
        <v>10.35</v>
      </c>
      <c r="D156" s="16" t="n">
        <v>10.47</v>
      </c>
      <c r="E156" s="16" t="n">
        <v>10.17</v>
      </c>
      <c r="F156" s="16" t="n">
        <v>10.4</v>
      </c>
      <c r="G156" s="16" t="n">
        <v>10.51</v>
      </c>
      <c r="H156" s="16" t="n">
        <v>35</v>
      </c>
      <c r="I156" s="16" t="n">
        <v>144</v>
      </c>
      <c r="J156" s="16" t="n">
        <v>844.23</v>
      </c>
      <c r="K156" s="16" t="n">
        <v>739.004</v>
      </c>
      <c r="L156" s="17" t="n">
        <v>6.86675</v>
      </c>
      <c r="M156" s="17" t="n">
        <v>-2.87547</v>
      </c>
      <c r="N156" s="17" t="n">
        <v>3.99128</v>
      </c>
      <c r="O156" s="17" t="n">
        <v>6.84972</v>
      </c>
      <c r="P156" s="17" t="n">
        <v>-2.46255</v>
      </c>
      <c r="Q156" s="17" t="n">
        <v>4.38717</v>
      </c>
      <c r="R156" s="17" t="n">
        <v>7.78902</v>
      </c>
      <c r="S156" s="17" t="n">
        <v>0.570692</v>
      </c>
      <c r="T156" s="17" t="n">
        <v>8.35971</v>
      </c>
      <c r="U156" s="17" t="n">
        <v>9.098269999999999</v>
      </c>
      <c r="V156" s="17" t="n">
        <v>1.84709</v>
      </c>
      <c r="W156" s="17" t="n">
        <v>10.9454</v>
      </c>
      <c r="X156" s="17" t="n">
        <v>13.2281</v>
      </c>
      <c r="Y156" s="17" t="n">
        <v>6.09115</v>
      </c>
      <c r="Z156" s="17" t="n">
        <v>19.3193</v>
      </c>
      <c r="AA156" s="17" t="n">
        <v>13.6537</v>
      </c>
      <c r="AB156" s="17" t="n">
        <v>3.02301</v>
      </c>
      <c r="AC156" s="17" t="n">
        <v>16.6767</v>
      </c>
      <c r="AD156" s="17" t="n">
        <v>12.9614</v>
      </c>
      <c r="AE156" s="17" t="n">
        <v>2.32167</v>
      </c>
      <c r="AF156" s="17" t="n">
        <v>15.283</v>
      </c>
      <c r="AG156" s="17" t="n">
        <v>9.81321</v>
      </c>
      <c r="AH156" s="17" t="n">
        <v>-0.153742</v>
      </c>
      <c r="AI156" s="17" t="n">
        <v>9.659470000000001</v>
      </c>
      <c r="AJ156" s="17" t="n">
        <v>50.9421</v>
      </c>
      <c r="AK156" s="17" t="n">
        <v>31.9763</v>
      </c>
      <c r="AL156" s="17" t="n">
        <v>82.91840000000001</v>
      </c>
      <c r="AM156" s="17" t="n">
        <v>30.8017</v>
      </c>
      <c r="AN156" s="17" t="n">
        <v>15.7872</v>
      </c>
      <c r="AO156" s="17" t="n">
        <v>46.589</v>
      </c>
      <c r="AP156" s="17" t="n">
        <v>42.1671</v>
      </c>
      <c r="AQ156" s="17" t="n">
        <v>24.3477</v>
      </c>
      <c r="AR156" s="17" t="n">
        <v>66.51479999999999</v>
      </c>
      <c r="AS156" s="17" t="n">
        <v>9.64137</v>
      </c>
      <c r="AT156" s="17" t="n">
        <v>-0.290352</v>
      </c>
      <c r="AU156" s="17" t="n">
        <v>9.35102</v>
      </c>
      <c r="AV156" s="17" t="n">
        <v>50.4981</v>
      </c>
      <c r="AW156" s="17" t="n">
        <v>31.6389</v>
      </c>
      <c r="AX156" s="17" t="n">
        <v>82.137</v>
      </c>
      <c r="AY156" s="17" t="n">
        <v>30.6982</v>
      </c>
      <c r="AZ156" s="17" t="n">
        <v>15.7097</v>
      </c>
      <c r="BA156" s="17" t="n">
        <v>46.4079</v>
      </c>
      <c r="BB156" s="17" t="n">
        <v>41.932</v>
      </c>
      <c r="BC156" s="17" t="n">
        <v>24.1736</v>
      </c>
      <c r="BD156" s="17" t="n">
        <v>66.1056</v>
      </c>
      <c r="BE156" s="17" t="n">
        <v>8.494820000000001</v>
      </c>
      <c r="BF156" s="17" t="n">
        <v>-1.32197</v>
      </c>
      <c r="BG156" s="17" t="n">
        <v>7.17285</v>
      </c>
      <c r="BH156" s="17" t="n">
        <v>34.0754</v>
      </c>
      <c r="BI156" s="17" t="n">
        <v>34.0777</v>
      </c>
      <c r="BJ156" s="17" t="n">
        <v>33.5664</v>
      </c>
      <c r="BK156" s="17" t="n">
        <v>33.3255</v>
      </c>
      <c r="BL156" s="17" t="n">
        <v>32.5654</v>
      </c>
      <c r="BM156" s="17" t="n">
        <v>33.1615</v>
      </c>
      <c r="BN156" s="17" t="n">
        <v>33.2547</v>
      </c>
      <c r="BO156" s="17" t="n">
        <v>33.6786</v>
      </c>
      <c r="BP156" s="17" t="n">
        <v>28.1404</v>
      </c>
      <c r="BQ156" s="17" t="n">
        <v>30.8524</v>
      </c>
      <c r="BR156" s="17" t="n">
        <v>29.322</v>
      </c>
      <c r="BS156" s="17" t="n">
        <v>33.7017</v>
      </c>
      <c r="BT156" s="17" t="n">
        <v>28.2002</v>
      </c>
      <c r="BU156" s="17" t="n">
        <v>30.8663</v>
      </c>
      <c r="BV156" s="17" t="n">
        <v>29.3537</v>
      </c>
      <c r="BW156" s="17" t="n">
        <v>33.8561</v>
      </c>
    </row>
    <row r="157" customFormat="1" s="2">
      <c r="A157" s="8" t="n">
        <v>36783.95833333334</v>
      </c>
      <c r="B157" s="16" t="n">
        <v>10.46</v>
      </c>
      <c r="C157" s="16" t="n">
        <v>10.4</v>
      </c>
      <c r="D157" s="16" t="n">
        <v>10.45</v>
      </c>
      <c r="E157" s="16" t="n">
        <v>10.24</v>
      </c>
      <c r="F157" s="16" t="n">
        <v>10.45</v>
      </c>
      <c r="G157" s="16" t="n">
        <v>10.53</v>
      </c>
      <c r="H157" s="16" t="n">
        <v>35.01</v>
      </c>
      <c r="I157" s="16" t="n">
        <v>144</v>
      </c>
      <c r="J157" s="16" t="n">
        <v>887.0599999999999</v>
      </c>
      <c r="K157" s="16" t="n">
        <v>753.123</v>
      </c>
      <c r="L157" s="17" t="n">
        <v>6.91768</v>
      </c>
      <c r="M157" s="17" t="n">
        <v>-2.88112</v>
      </c>
      <c r="N157" s="17" t="n">
        <v>4.03657</v>
      </c>
      <c r="O157" s="17" t="n">
        <v>6.89496</v>
      </c>
      <c r="P157" s="17" t="n">
        <v>-2.4714</v>
      </c>
      <c r="Q157" s="17" t="n">
        <v>4.42356</v>
      </c>
      <c r="R157" s="17" t="n">
        <v>7.91279</v>
      </c>
      <c r="S157" s="17" t="n">
        <v>0.6860889999999999</v>
      </c>
      <c r="T157" s="17" t="n">
        <v>8.598879999999999</v>
      </c>
      <c r="U157" s="17" t="n">
        <v>9.23986</v>
      </c>
      <c r="V157" s="17" t="n">
        <v>1.94641</v>
      </c>
      <c r="W157" s="17" t="n">
        <v>11.1863</v>
      </c>
      <c r="X157" s="17" t="n">
        <v>13.4185</v>
      </c>
      <c r="Y157" s="17" t="n">
        <v>6.18053</v>
      </c>
      <c r="Z157" s="17" t="n">
        <v>19.599</v>
      </c>
      <c r="AA157" s="17" t="n">
        <v>13.8238</v>
      </c>
      <c r="AB157" s="17" t="n">
        <v>2.97659</v>
      </c>
      <c r="AC157" s="17" t="n">
        <v>16.8004</v>
      </c>
      <c r="AD157" s="17" t="n">
        <v>13.1083</v>
      </c>
      <c r="AE157" s="17" t="n">
        <v>2.27328</v>
      </c>
      <c r="AF157" s="17" t="n">
        <v>15.3816</v>
      </c>
      <c r="AG157" s="17" t="n">
        <v>9.89852</v>
      </c>
      <c r="AH157" s="17" t="n">
        <v>-0.192333</v>
      </c>
      <c r="AI157" s="17" t="n">
        <v>9.706189999999999</v>
      </c>
      <c r="AJ157" s="17" t="n">
        <v>51.5414</v>
      </c>
      <c r="AK157" s="17" t="n">
        <v>31.5567</v>
      </c>
      <c r="AL157" s="17" t="n">
        <v>83.098</v>
      </c>
      <c r="AM157" s="17" t="n">
        <v>31.2774</v>
      </c>
      <c r="AN157" s="17" t="n">
        <v>15.6533</v>
      </c>
      <c r="AO157" s="17" t="n">
        <v>46.9308</v>
      </c>
      <c r="AP157" s="17" t="n">
        <v>42.8307</v>
      </c>
      <c r="AQ157" s="17" t="n">
        <v>24.1445</v>
      </c>
      <c r="AR157" s="17" t="n">
        <v>66.9752</v>
      </c>
      <c r="AS157" s="17" t="n">
        <v>9.71031</v>
      </c>
      <c r="AT157" s="17" t="n">
        <v>-0.337259</v>
      </c>
      <c r="AU157" s="17" t="n">
        <v>9.373060000000001</v>
      </c>
      <c r="AV157" s="17" t="n">
        <v>51.1271</v>
      </c>
      <c r="AW157" s="17" t="n">
        <v>31.2494</v>
      </c>
      <c r="AX157" s="17" t="n">
        <v>82.37649999999999</v>
      </c>
      <c r="AY157" s="17" t="n">
        <v>31.1098</v>
      </c>
      <c r="AZ157" s="17" t="n">
        <v>15.5309</v>
      </c>
      <c r="BA157" s="17" t="n">
        <v>46.6407</v>
      </c>
      <c r="BB157" s="17" t="n">
        <v>42.5353</v>
      </c>
      <c r="BC157" s="17" t="n">
        <v>23.931</v>
      </c>
      <c r="BD157" s="17" t="n">
        <v>66.4663</v>
      </c>
      <c r="BE157" s="17" t="n">
        <v>8.559900000000001</v>
      </c>
      <c r="BF157" s="17" t="n">
        <v>-1.35049</v>
      </c>
      <c r="BG157" s="17" t="n">
        <v>7.20942</v>
      </c>
      <c r="BH157" s="17" t="n">
        <v>34.1016</v>
      </c>
      <c r="BI157" s="17" t="n">
        <v>34.1046</v>
      </c>
      <c r="BJ157" s="17" t="n">
        <v>33.5742</v>
      </c>
      <c r="BK157" s="17" t="n">
        <v>33.3333</v>
      </c>
      <c r="BL157" s="17" t="n">
        <v>32.5751</v>
      </c>
      <c r="BM157" s="17" t="n">
        <v>33.1947</v>
      </c>
      <c r="BN157" s="17" t="n">
        <v>33.2886</v>
      </c>
      <c r="BO157" s="17" t="n">
        <v>33.7101</v>
      </c>
      <c r="BP157" s="17" t="n">
        <v>28.2417</v>
      </c>
      <c r="BQ157" s="17" t="n">
        <v>30.9027</v>
      </c>
      <c r="BR157" s="17" t="n">
        <v>29.3855</v>
      </c>
      <c r="BS157" s="17" t="n">
        <v>33.7349</v>
      </c>
      <c r="BT157" s="17" t="n">
        <v>28.2961</v>
      </c>
      <c r="BU157" s="17" t="n">
        <v>30.9247</v>
      </c>
      <c r="BV157" s="17" t="n">
        <v>29.4243</v>
      </c>
      <c r="BW157" s="17" t="n">
        <v>33.8859</v>
      </c>
    </row>
    <row r="158" customFormat="1" s="2">
      <c r="A158" s="8" t="n">
        <v>36784</v>
      </c>
      <c r="B158" s="16" t="n">
        <v>10.51</v>
      </c>
      <c r="C158" s="16" t="n">
        <v>10.43</v>
      </c>
      <c r="D158" s="16" t="n">
        <v>10.48</v>
      </c>
      <c r="E158" s="16" t="n">
        <v>10.23</v>
      </c>
      <c r="F158" s="16" t="n">
        <v>10.46</v>
      </c>
      <c r="G158" s="16" t="n">
        <v>10.56</v>
      </c>
      <c r="H158" s="16" t="n">
        <v>35.01</v>
      </c>
      <c r="I158" s="16" t="n">
        <v>147</v>
      </c>
      <c r="J158" s="16" t="n">
        <v>867.26</v>
      </c>
      <c r="K158" s="16" t="n">
        <v>741.298</v>
      </c>
      <c r="L158" s="17" t="n">
        <v>6.88999</v>
      </c>
      <c r="M158" s="17" t="n">
        <v>-2.87544</v>
      </c>
      <c r="N158" s="17" t="n">
        <v>4.01455</v>
      </c>
      <c r="O158" s="17" t="n">
        <v>6.86688</v>
      </c>
      <c r="P158" s="17" t="n">
        <v>-2.46705</v>
      </c>
      <c r="Q158" s="17" t="n">
        <v>4.39983</v>
      </c>
      <c r="R158" s="17" t="n">
        <v>7.85487</v>
      </c>
      <c r="S158" s="17" t="n">
        <v>0.639629</v>
      </c>
      <c r="T158" s="17" t="n">
        <v>8.4945</v>
      </c>
      <c r="U158" s="17" t="n">
        <v>9.174379999999999</v>
      </c>
      <c r="V158" s="17" t="n">
        <v>1.90722</v>
      </c>
      <c r="W158" s="17" t="n">
        <v>11.0816</v>
      </c>
      <c r="X158" s="17" t="n">
        <v>13.3265</v>
      </c>
      <c r="Y158" s="17" t="n">
        <v>6.14205</v>
      </c>
      <c r="Z158" s="17" t="n">
        <v>19.4685</v>
      </c>
      <c r="AA158" s="17" t="n">
        <v>13.7264</v>
      </c>
      <c r="AB158" s="17" t="n">
        <v>2.98861</v>
      </c>
      <c r="AC158" s="17" t="n">
        <v>16.715</v>
      </c>
      <c r="AD158" s="17" t="n">
        <v>13.0228</v>
      </c>
      <c r="AE158" s="17" t="n">
        <v>2.28765</v>
      </c>
      <c r="AF158" s="17" t="n">
        <v>15.3105</v>
      </c>
      <c r="AG158" s="17" t="n">
        <v>9.862130000000001</v>
      </c>
      <c r="AH158" s="17" t="n">
        <v>-0.165737</v>
      </c>
      <c r="AI158" s="17" t="n">
        <v>9.696400000000001</v>
      </c>
      <c r="AJ158" s="17" t="n">
        <v>51.217</v>
      </c>
      <c r="AK158" s="17" t="n">
        <v>31.7182</v>
      </c>
      <c r="AL158" s="17" t="n">
        <v>82.93519999999999</v>
      </c>
      <c r="AM158" s="17" t="n">
        <v>31.0206</v>
      </c>
      <c r="AN158" s="17" t="n">
        <v>15.6927</v>
      </c>
      <c r="AO158" s="17" t="n">
        <v>46.7133</v>
      </c>
      <c r="AP158" s="17" t="n">
        <v>42.4416</v>
      </c>
      <c r="AQ158" s="17" t="n">
        <v>24.1825</v>
      </c>
      <c r="AR158" s="17" t="n">
        <v>66.6241</v>
      </c>
      <c r="AS158" s="17" t="n">
        <v>9.663080000000001</v>
      </c>
      <c r="AT158" s="17" t="n">
        <v>-0.322245</v>
      </c>
      <c r="AU158" s="17" t="n">
        <v>9.34084</v>
      </c>
      <c r="AV158" s="17" t="n">
        <v>50.7694</v>
      </c>
      <c r="AW158" s="17" t="n">
        <v>31.3825</v>
      </c>
      <c r="AX158" s="17" t="n">
        <v>82.1519</v>
      </c>
      <c r="AY158" s="17" t="n">
        <v>30.8205</v>
      </c>
      <c r="AZ158" s="17" t="n">
        <v>15.5449</v>
      </c>
      <c r="BA158" s="17" t="n">
        <v>46.3653</v>
      </c>
      <c r="BB158" s="17" t="n">
        <v>42.1185</v>
      </c>
      <c r="BC158" s="17" t="n">
        <v>23.9462</v>
      </c>
      <c r="BD158" s="17" t="n">
        <v>66.0647</v>
      </c>
      <c r="BE158" s="17" t="n">
        <v>8.52431</v>
      </c>
      <c r="BF158" s="17" t="n">
        <v>-1.33569</v>
      </c>
      <c r="BG158" s="17" t="n">
        <v>7.18862</v>
      </c>
      <c r="BH158" s="17" t="n">
        <v>34.0948</v>
      </c>
      <c r="BI158" s="17" t="n">
        <v>34.0979</v>
      </c>
      <c r="BJ158" s="17" t="n">
        <v>33.5753</v>
      </c>
      <c r="BK158" s="17" t="n">
        <v>33.3343</v>
      </c>
      <c r="BL158" s="17" t="n">
        <v>32.576</v>
      </c>
      <c r="BM158" s="17" t="n">
        <v>33.1867</v>
      </c>
      <c r="BN158" s="17" t="n">
        <v>33.2802</v>
      </c>
      <c r="BO158" s="17" t="n">
        <v>33.7</v>
      </c>
      <c r="BP158" s="17" t="n">
        <v>28.2067</v>
      </c>
      <c r="BQ158" s="17" t="n">
        <v>30.8895</v>
      </c>
      <c r="BR158" s="17" t="n">
        <v>29.3724</v>
      </c>
      <c r="BS158" s="17" t="n">
        <v>33.7264</v>
      </c>
      <c r="BT158" s="17" t="n">
        <v>28.2662</v>
      </c>
      <c r="BU158" s="17" t="n">
        <v>30.9161</v>
      </c>
      <c r="BV158" s="17" t="n">
        <v>29.4153</v>
      </c>
      <c r="BW158" s="17" t="n">
        <v>33.8777</v>
      </c>
    </row>
    <row r="159" customFormat="1" s="2">
      <c r="A159" s="8" t="n">
        <v>36784.04166666666</v>
      </c>
      <c r="B159" s="16" t="n">
        <v>10.73</v>
      </c>
      <c r="C159" s="16" t="n">
        <v>10.46</v>
      </c>
      <c r="D159" s="16" t="n">
        <v>10.5</v>
      </c>
      <c r="E159" s="16" t="n">
        <v>10.2</v>
      </c>
      <c r="F159" s="16" t="n">
        <v>10.48</v>
      </c>
      <c r="G159" s="16" t="n">
        <v>10.59</v>
      </c>
      <c r="H159" s="16" t="n">
        <v>34.99</v>
      </c>
      <c r="I159" s="16" t="n">
        <v>147</v>
      </c>
      <c r="J159" s="16" t="n">
        <v>843.99</v>
      </c>
      <c r="K159" s="16" t="n">
        <v>731.479</v>
      </c>
      <c r="L159" s="17" t="n">
        <v>6.84248</v>
      </c>
      <c r="M159" s="17" t="n">
        <v>-2.86453</v>
      </c>
      <c r="N159" s="17" t="n">
        <v>3.97795</v>
      </c>
      <c r="O159" s="17" t="n">
        <v>6.82904</v>
      </c>
      <c r="P159" s="17" t="n">
        <v>-2.45041</v>
      </c>
      <c r="Q159" s="17" t="n">
        <v>4.37862</v>
      </c>
      <c r="R159" s="17" t="n">
        <v>7.74183</v>
      </c>
      <c r="S159" s="17" t="n">
        <v>0.5456839999999999</v>
      </c>
      <c r="T159" s="17" t="n">
        <v>8.287520000000001</v>
      </c>
      <c r="U159" s="17" t="n">
        <v>9.05179</v>
      </c>
      <c r="V159" s="17" t="n">
        <v>1.82621</v>
      </c>
      <c r="W159" s="17" t="n">
        <v>10.878</v>
      </c>
      <c r="X159" s="17" t="n">
        <v>13.1783</v>
      </c>
      <c r="Y159" s="17" t="n">
        <v>6.06709</v>
      </c>
      <c r="Z159" s="17" t="n">
        <v>19.2454</v>
      </c>
      <c r="AA159" s="17" t="n">
        <v>13.6054</v>
      </c>
      <c r="AB159" s="17" t="n">
        <v>3.01352</v>
      </c>
      <c r="AC159" s="17" t="n">
        <v>16.6189</v>
      </c>
      <c r="AD159" s="17" t="n">
        <v>12.9202</v>
      </c>
      <c r="AE159" s="17" t="n">
        <v>2.31816</v>
      </c>
      <c r="AF159" s="17" t="n">
        <v>15.2383</v>
      </c>
      <c r="AG159" s="17" t="n">
        <v>9.8073</v>
      </c>
      <c r="AH159" s="17" t="n">
        <v>-0.127509</v>
      </c>
      <c r="AI159" s="17" t="n">
        <v>9.679790000000001</v>
      </c>
      <c r="AJ159" s="17" t="n">
        <v>50.8384</v>
      </c>
      <c r="AK159" s="17" t="n">
        <v>31.9281</v>
      </c>
      <c r="AL159" s="17" t="n">
        <v>82.76649999999999</v>
      </c>
      <c r="AM159" s="17" t="n">
        <v>30.7238</v>
      </c>
      <c r="AN159" s="17" t="n">
        <v>15.7576</v>
      </c>
      <c r="AO159" s="17" t="n">
        <v>46.4813</v>
      </c>
      <c r="AP159" s="17" t="n">
        <v>42.0241</v>
      </c>
      <c r="AQ159" s="17" t="n">
        <v>24.271</v>
      </c>
      <c r="AR159" s="17" t="n">
        <v>66.29510000000001</v>
      </c>
      <c r="AS159" s="17" t="n">
        <v>9.59939</v>
      </c>
      <c r="AT159" s="17" t="n">
        <v>-0.294977</v>
      </c>
      <c r="AU159" s="17" t="n">
        <v>9.304410000000001</v>
      </c>
      <c r="AV159" s="17" t="n">
        <v>50.2999</v>
      </c>
      <c r="AW159" s="17" t="n">
        <v>31.5187</v>
      </c>
      <c r="AX159" s="17" t="n">
        <v>81.8186</v>
      </c>
      <c r="AY159" s="17" t="n">
        <v>30.4938</v>
      </c>
      <c r="AZ159" s="17" t="n">
        <v>15.5854</v>
      </c>
      <c r="BA159" s="17" t="n">
        <v>46.0792</v>
      </c>
      <c r="BB159" s="17" t="n">
        <v>41.6607</v>
      </c>
      <c r="BC159" s="17" t="n">
        <v>24.0017</v>
      </c>
      <c r="BD159" s="17" t="n">
        <v>65.66240000000001</v>
      </c>
      <c r="BE159" s="17" t="n">
        <v>8.47062</v>
      </c>
      <c r="BF159" s="17" t="n">
        <v>-1.31127</v>
      </c>
      <c r="BG159" s="17" t="n">
        <v>7.15935</v>
      </c>
      <c r="BH159" s="17" t="n">
        <v>34.0685</v>
      </c>
      <c r="BI159" s="17" t="n">
        <v>34.0703</v>
      </c>
      <c r="BJ159" s="17" t="n">
        <v>33.565</v>
      </c>
      <c r="BK159" s="17" t="n">
        <v>33.3239</v>
      </c>
      <c r="BL159" s="17" t="n">
        <v>32.5644</v>
      </c>
      <c r="BM159" s="17" t="n">
        <v>33.1577</v>
      </c>
      <c r="BN159" s="17" t="n">
        <v>33.25</v>
      </c>
      <c r="BO159" s="17" t="n">
        <v>33.6692</v>
      </c>
      <c r="BP159" s="17" t="n">
        <v>28.1434</v>
      </c>
      <c r="BQ159" s="17" t="n">
        <v>30.8523</v>
      </c>
      <c r="BR159" s="17" t="n">
        <v>29.3304</v>
      </c>
      <c r="BS159" s="17" t="n">
        <v>33.6972</v>
      </c>
      <c r="BT159" s="17" t="n">
        <v>28.2159</v>
      </c>
      <c r="BU159" s="17" t="n">
        <v>30.8833</v>
      </c>
      <c r="BV159" s="17" t="n">
        <v>29.3794</v>
      </c>
      <c r="BW159" s="17" t="n">
        <v>33.8492</v>
      </c>
    </row>
    <row r="160" customFormat="1" s="2">
      <c r="A160" s="8" t="n">
        <v>36784.08333333334</v>
      </c>
      <c r="B160" s="16" t="n">
        <v>10.8</v>
      </c>
      <c r="C160" s="16" t="n">
        <v>10.49</v>
      </c>
      <c r="D160" s="16" t="n">
        <v>10.41</v>
      </c>
      <c r="E160" s="16" t="n">
        <v>10.18</v>
      </c>
      <c r="F160" s="16" t="n">
        <v>10.47</v>
      </c>
      <c r="G160" s="16" t="n">
        <v>10.62</v>
      </c>
      <c r="H160" s="16" t="n">
        <v>35</v>
      </c>
      <c r="I160" s="16" t="n">
        <v>144</v>
      </c>
      <c r="J160" s="16" t="n">
        <v>864.95</v>
      </c>
      <c r="K160" s="16" t="n">
        <v>746.3440000000001</v>
      </c>
      <c r="L160" s="17" t="n">
        <v>6.87398</v>
      </c>
      <c r="M160" s="17" t="n">
        <v>-2.88663</v>
      </c>
      <c r="N160" s="17" t="n">
        <v>3.98736</v>
      </c>
      <c r="O160" s="17" t="n">
        <v>6.87185</v>
      </c>
      <c r="P160" s="17" t="n">
        <v>-2.46034</v>
      </c>
      <c r="Q160" s="17" t="n">
        <v>4.41151</v>
      </c>
      <c r="R160" s="17" t="n">
        <v>7.84407</v>
      </c>
      <c r="S160" s="17" t="n">
        <v>0.628773</v>
      </c>
      <c r="T160" s="17" t="n">
        <v>8.47284</v>
      </c>
      <c r="U160" s="17" t="n">
        <v>9.164149999999999</v>
      </c>
      <c r="V160" s="17" t="n">
        <v>1.8993</v>
      </c>
      <c r="W160" s="17" t="n">
        <v>11.0634</v>
      </c>
      <c r="X160" s="17" t="n">
        <v>13.3165</v>
      </c>
      <c r="Y160" s="17" t="n">
        <v>6.1372</v>
      </c>
      <c r="Z160" s="17" t="n">
        <v>19.4537</v>
      </c>
      <c r="AA160" s="17" t="n">
        <v>13.7397</v>
      </c>
      <c r="AB160" s="17" t="n">
        <v>3.00945</v>
      </c>
      <c r="AC160" s="17" t="n">
        <v>16.7492</v>
      </c>
      <c r="AD160" s="17" t="n">
        <v>13.0425</v>
      </c>
      <c r="AE160" s="17" t="n">
        <v>2.31153</v>
      </c>
      <c r="AF160" s="17" t="n">
        <v>15.354</v>
      </c>
      <c r="AG160" s="17" t="n">
        <v>9.867570000000001</v>
      </c>
      <c r="AH160" s="17" t="n">
        <v>-0.154811</v>
      </c>
      <c r="AI160" s="17" t="n">
        <v>9.712759999999999</v>
      </c>
      <c r="AJ160" s="17" t="n">
        <v>51.2662</v>
      </c>
      <c r="AK160" s="17" t="n">
        <v>31.7993</v>
      </c>
      <c r="AL160" s="17" t="n">
        <v>83.0654</v>
      </c>
      <c r="AM160" s="17" t="n">
        <v>31.0088</v>
      </c>
      <c r="AN160" s="17" t="n">
        <v>15.7089</v>
      </c>
      <c r="AO160" s="17" t="n">
        <v>46.7177</v>
      </c>
      <c r="AP160" s="17" t="n">
        <v>42.44</v>
      </c>
      <c r="AQ160" s="17" t="n">
        <v>24.2164</v>
      </c>
      <c r="AR160" s="17" t="n">
        <v>66.6564</v>
      </c>
      <c r="AS160" s="17" t="n">
        <v>9.64716</v>
      </c>
      <c r="AT160" s="17" t="n">
        <v>-0.329407</v>
      </c>
      <c r="AU160" s="17" t="n">
        <v>9.31775</v>
      </c>
      <c r="AV160" s="17" t="n">
        <v>50.7011</v>
      </c>
      <c r="AW160" s="17" t="n">
        <v>31.3749</v>
      </c>
      <c r="AX160" s="17" t="n">
        <v>82.0761</v>
      </c>
      <c r="AY160" s="17" t="n">
        <v>30.7434</v>
      </c>
      <c r="AZ160" s="17" t="n">
        <v>15.5127</v>
      </c>
      <c r="BA160" s="17" t="n">
        <v>46.2561</v>
      </c>
      <c r="BB160" s="17" t="n">
        <v>42.0306</v>
      </c>
      <c r="BC160" s="17" t="n">
        <v>23.9167</v>
      </c>
      <c r="BD160" s="17" t="n">
        <v>65.9473</v>
      </c>
      <c r="BE160" s="17" t="n">
        <v>8.52047</v>
      </c>
      <c r="BF160" s="17" t="n">
        <v>-1.33402</v>
      </c>
      <c r="BG160" s="17" t="n">
        <v>7.18645</v>
      </c>
      <c r="BH160" s="17" t="n">
        <v>34.0857</v>
      </c>
      <c r="BI160" s="17" t="n">
        <v>34.086</v>
      </c>
      <c r="BJ160" s="17" t="n">
        <v>33.5662</v>
      </c>
      <c r="BK160" s="17" t="n">
        <v>33.3249</v>
      </c>
      <c r="BL160" s="17" t="n">
        <v>32.5659</v>
      </c>
      <c r="BM160" s="17" t="n">
        <v>33.1725</v>
      </c>
      <c r="BN160" s="17" t="n">
        <v>33.2652</v>
      </c>
      <c r="BO160" s="17" t="n">
        <v>33.6875</v>
      </c>
      <c r="BP160" s="17" t="n">
        <v>28.181</v>
      </c>
      <c r="BQ160" s="17" t="n">
        <v>30.8755</v>
      </c>
      <c r="BR160" s="17" t="n">
        <v>29.355</v>
      </c>
      <c r="BS160" s="17" t="n">
        <v>33.7168</v>
      </c>
      <c r="BT160" s="17" t="n">
        <v>28.2562</v>
      </c>
      <c r="BU160" s="17" t="n">
        <v>30.9108</v>
      </c>
      <c r="BV160" s="17" t="n">
        <v>29.4094</v>
      </c>
      <c r="BW160" s="17" t="n">
        <v>33.8667</v>
      </c>
    </row>
    <row r="161" customFormat="1" s="2">
      <c r="A161" s="8" t="n">
        <v>36784.125</v>
      </c>
      <c r="B161" s="16" t="n">
        <v>10.8</v>
      </c>
      <c r="C161" s="16" t="n">
        <v>10.52</v>
      </c>
      <c r="D161" s="16" t="n">
        <v>10.39</v>
      </c>
      <c r="E161" s="16" t="n">
        <v>10.13</v>
      </c>
      <c r="F161" s="16" t="n">
        <v>10.44</v>
      </c>
      <c r="G161" s="16" t="n">
        <v>10.51</v>
      </c>
      <c r="H161" s="16" t="n">
        <v>34.97</v>
      </c>
      <c r="I161" s="16" t="n">
        <v>148</v>
      </c>
      <c r="J161" s="16" t="n">
        <v>913.73</v>
      </c>
      <c r="K161" s="16" t="n">
        <v>741.097</v>
      </c>
      <c r="L161" s="17" t="n">
        <v>6.84634</v>
      </c>
      <c r="M161" s="17" t="n">
        <v>-2.8789</v>
      </c>
      <c r="N161" s="17" t="n">
        <v>3.96744</v>
      </c>
      <c r="O161" s="17" t="n">
        <v>6.85106</v>
      </c>
      <c r="P161" s="17" t="n">
        <v>-2.44854</v>
      </c>
      <c r="Q161" s="17" t="n">
        <v>4.40251</v>
      </c>
      <c r="R161" s="17" t="n">
        <v>7.80957</v>
      </c>
      <c r="S161" s="17" t="n">
        <v>0.634482</v>
      </c>
      <c r="T161" s="17" t="n">
        <v>8.444050000000001</v>
      </c>
      <c r="U161" s="17" t="n">
        <v>9.14804</v>
      </c>
      <c r="V161" s="17" t="n">
        <v>1.90131</v>
      </c>
      <c r="W161" s="17" t="n">
        <v>11.0494</v>
      </c>
      <c r="X161" s="17" t="n">
        <v>13.352</v>
      </c>
      <c r="Y161" s="17" t="n">
        <v>6.12378</v>
      </c>
      <c r="Z161" s="17" t="n">
        <v>19.4757</v>
      </c>
      <c r="AA161" s="17" t="n">
        <v>13.8292</v>
      </c>
      <c r="AB161" s="17" t="n">
        <v>2.95538</v>
      </c>
      <c r="AC161" s="17" t="n">
        <v>16.7846</v>
      </c>
      <c r="AD161" s="17" t="n">
        <v>13.1151</v>
      </c>
      <c r="AE161" s="17" t="n">
        <v>2.26244</v>
      </c>
      <c r="AF161" s="17" t="n">
        <v>15.3775</v>
      </c>
      <c r="AG161" s="17" t="n">
        <v>9.89119</v>
      </c>
      <c r="AH161" s="17" t="n">
        <v>-0.175193</v>
      </c>
      <c r="AI161" s="17" t="n">
        <v>9.715999999999999</v>
      </c>
      <c r="AJ161" s="17" t="n">
        <v>52.0598</v>
      </c>
      <c r="AK161" s="17" t="n">
        <v>31.4886</v>
      </c>
      <c r="AL161" s="17" t="n">
        <v>83.5484</v>
      </c>
      <c r="AM161" s="17" t="n">
        <v>31.4011</v>
      </c>
      <c r="AN161" s="17" t="n">
        <v>15.5263</v>
      </c>
      <c r="AO161" s="17" t="n">
        <v>46.9274</v>
      </c>
      <c r="AP161" s="17" t="n">
        <v>43.0739</v>
      </c>
      <c r="AQ161" s="17" t="n">
        <v>23.9775</v>
      </c>
      <c r="AR161" s="17" t="n">
        <v>67.0514</v>
      </c>
      <c r="AS161" s="17" t="n">
        <v>9.65714</v>
      </c>
      <c r="AT161" s="17" t="n">
        <v>-0.354934</v>
      </c>
      <c r="AU161" s="17" t="n">
        <v>9.302199999999999</v>
      </c>
      <c r="AV161" s="17" t="n">
        <v>51.4468</v>
      </c>
      <c r="AW161" s="17" t="n">
        <v>31.0407</v>
      </c>
      <c r="AX161" s="17" t="n">
        <v>82.48739999999999</v>
      </c>
      <c r="AY161" s="17" t="n">
        <v>31.1036</v>
      </c>
      <c r="AZ161" s="17" t="n">
        <v>15.3123</v>
      </c>
      <c r="BA161" s="17" t="n">
        <v>46.4159</v>
      </c>
      <c r="BB161" s="17" t="n">
        <v>42.6222</v>
      </c>
      <c r="BC161" s="17" t="n">
        <v>23.6558</v>
      </c>
      <c r="BD161" s="17" t="n">
        <v>66.27800000000001</v>
      </c>
      <c r="BE161" s="17" t="n">
        <v>8.522209999999999</v>
      </c>
      <c r="BF161" s="17" t="n">
        <v>-1.34119</v>
      </c>
      <c r="BG161" s="17" t="n">
        <v>7.18102</v>
      </c>
      <c r="BH161" s="17" t="n">
        <v>34.0844</v>
      </c>
      <c r="BI161" s="17" t="n">
        <v>34.0838</v>
      </c>
      <c r="BJ161" s="17" t="n">
        <v>33.5652</v>
      </c>
      <c r="BK161" s="17" t="n">
        <v>33.3244</v>
      </c>
      <c r="BL161" s="17" t="n">
        <v>32.5682</v>
      </c>
      <c r="BM161" s="17" t="n">
        <v>33.1811</v>
      </c>
      <c r="BN161" s="17" t="n">
        <v>33.2735</v>
      </c>
      <c r="BO161" s="17" t="n">
        <v>33.6905</v>
      </c>
      <c r="BP161" s="17" t="n">
        <v>28.2359</v>
      </c>
      <c r="BQ161" s="17" t="n">
        <v>30.9082</v>
      </c>
      <c r="BR161" s="17" t="n">
        <v>29.3982</v>
      </c>
      <c r="BS161" s="17" t="n">
        <v>33.7208</v>
      </c>
      <c r="BT161" s="17" t="n">
        <v>28.3152</v>
      </c>
      <c r="BU161" s="17" t="n">
        <v>30.9466</v>
      </c>
      <c r="BV161" s="17" t="n">
        <v>29.4567</v>
      </c>
      <c r="BW161" s="17" t="n">
        <v>33.8676</v>
      </c>
    </row>
    <row r="162" customFormat="1" s="2">
      <c r="A162" s="8" t="n">
        <v>36784.16666666666</v>
      </c>
      <c r="B162" s="16" t="n">
        <v>10.78</v>
      </c>
      <c r="C162" s="16" t="n">
        <v>10.53</v>
      </c>
      <c r="D162" s="16" t="n">
        <v>10.36</v>
      </c>
      <c r="E162" s="16" t="n">
        <v>10.09</v>
      </c>
      <c r="F162" s="16" t="n">
        <v>10.46</v>
      </c>
      <c r="G162" s="16" t="n">
        <v>10.42</v>
      </c>
      <c r="H162" s="16" t="n">
        <v>34.99</v>
      </c>
      <c r="I162" s="16" t="n">
        <v>147</v>
      </c>
      <c r="J162" s="16" t="n">
        <v>884.64</v>
      </c>
      <c r="K162" s="16" t="n">
        <v>742.478</v>
      </c>
      <c r="L162" s="17" t="n">
        <v>6.85732</v>
      </c>
      <c r="M162" s="17" t="n">
        <v>-2.89069</v>
      </c>
      <c r="N162" s="17" t="n">
        <v>3.96664</v>
      </c>
      <c r="O162" s="17" t="n">
        <v>6.86168</v>
      </c>
      <c r="P162" s="17" t="n">
        <v>-2.4588</v>
      </c>
      <c r="Q162" s="17" t="n">
        <v>4.40287</v>
      </c>
      <c r="R162" s="17" t="n">
        <v>7.83672</v>
      </c>
      <c r="S162" s="17" t="n">
        <v>0.637707</v>
      </c>
      <c r="T162" s="17" t="n">
        <v>8.47442</v>
      </c>
      <c r="U162" s="17" t="n">
        <v>9.164759999999999</v>
      </c>
      <c r="V162" s="17" t="n">
        <v>1.90641</v>
      </c>
      <c r="W162" s="17" t="n">
        <v>11.0712</v>
      </c>
      <c r="X162" s="17" t="n">
        <v>13.3289</v>
      </c>
      <c r="Y162" s="17" t="n">
        <v>6.12897</v>
      </c>
      <c r="Z162" s="17" t="n">
        <v>19.4579</v>
      </c>
      <c r="AA162" s="17" t="n">
        <v>13.7861</v>
      </c>
      <c r="AB162" s="17" t="n">
        <v>2.99315</v>
      </c>
      <c r="AC162" s="17" t="n">
        <v>16.7792</v>
      </c>
      <c r="AD162" s="17" t="n">
        <v>13.0816</v>
      </c>
      <c r="AE162" s="17" t="n">
        <v>2.29674</v>
      </c>
      <c r="AF162" s="17" t="n">
        <v>15.3784</v>
      </c>
      <c r="AG162" s="17" t="n">
        <v>9.882210000000001</v>
      </c>
      <c r="AH162" s="17" t="n">
        <v>-0.161148</v>
      </c>
      <c r="AI162" s="17" t="n">
        <v>9.721069999999999</v>
      </c>
      <c r="AJ162" s="17" t="n">
        <v>51.722</v>
      </c>
      <c r="AK162" s="17" t="n">
        <v>31.7687</v>
      </c>
      <c r="AL162" s="17" t="n">
        <v>83.4907</v>
      </c>
      <c r="AM162" s="17" t="n">
        <v>31.1816</v>
      </c>
      <c r="AN162" s="17" t="n">
        <v>15.6417</v>
      </c>
      <c r="AO162" s="17" t="n">
        <v>46.8233</v>
      </c>
      <c r="AP162" s="17" t="n">
        <v>42.7226</v>
      </c>
      <c r="AQ162" s="17" t="n">
        <v>24.1345</v>
      </c>
      <c r="AR162" s="17" t="n">
        <v>66.8571</v>
      </c>
      <c r="AS162" s="17" t="n">
        <v>9.64067</v>
      </c>
      <c r="AT162" s="17" t="n">
        <v>-0.35056</v>
      </c>
      <c r="AU162" s="17" t="n">
        <v>9.29011</v>
      </c>
      <c r="AV162" s="17" t="n">
        <v>51</v>
      </c>
      <c r="AW162" s="17" t="n">
        <v>31.2326</v>
      </c>
      <c r="AX162" s="17" t="n">
        <v>82.23269999999999</v>
      </c>
      <c r="AY162" s="17" t="n">
        <v>30.8557</v>
      </c>
      <c r="AZ162" s="17" t="n">
        <v>15.4035</v>
      </c>
      <c r="BA162" s="17" t="n">
        <v>46.2592</v>
      </c>
      <c r="BB162" s="17" t="n">
        <v>42.2248</v>
      </c>
      <c r="BC162" s="17" t="n">
        <v>23.7742</v>
      </c>
      <c r="BD162" s="17" t="n">
        <v>65.9991</v>
      </c>
      <c r="BE162" s="17" t="n">
        <v>8.519920000000001</v>
      </c>
      <c r="BF162" s="17" t="n">
        <v>-1.3403</v>
      </c>
      <c r="BG162" s="17" t="n">
        <v>7.17962</v>
      </c>
      <c r="BH162" s="17" t="n">
        <v>34.0883</v>
      </c>
      <c r="BI162" s="17" t="n">
        <v>34.0877</v>
      </c>
      <c r="BJ162" s="17" t="n">
        <v>33.5668</v>
      </c>
      <c r="BK162" s="17" t="n">
        <v>33.3256</v>
      </c>
      <c r="BL162" s="17" t="n">
        <v>32.5694</v>
      </c>
      <c r="BM162" s="17" t="n">
        <v>33.1771</v>
      </c>
      <c r="BN162" s="17" t="n">
        <v>33.2698</v>
      </c>
      <c r="BO162" s="17" t="n">
        <v>33.6905</v>
      </c>
      <c r="BP162" s="17" t="n">
        <v>28.1885</v>
      </c>
      <c r="BQ162" s="17" t="n">
        <v>30.8896</v>
      </c>
      <c r="BR162" s="17" t="n">
        <v>29.3719</v>
      </c>
      <c r="BS162" s="17" t="n">
        <v>33.7222</v>
      </c>
      <c r="BT162" s="17" t="n">
        <v>28.2835</v>
      </c>
      <c r="BU162" s="17" t="n">
        <v>30.9324</v>
      </c>
      <c r="BV162" s="17" t="n">
        <v>29.4374</v>
      </c>
      <c r="BW162" s="17" t="n">
        <v>33.8696</v>
      </c>
    </row>
    <row r="163" customFormat="1" s="2">
      <c r="A163" s="8" t="n">
        <v>36784.20833333334</v>
      </c>
      <c r="B163" s="16" t="n">
        <v>10.76</v>
      </c>
      <c r="C163" s="16" t="n">
        <v>10.55</v>
      </c>
      <c r="D163" s="16" t="n">
        <v>10.4</v>
      </c>
      <c r="E163" s="16" t="n">
        <v>10.09</v>
      </c>
      <c r="F163" s="16" t="n">
        <v>10.44</v>
      </c>
      <c r="G163" s="16" t="n">
        <v>10.53</v>
      </c>
      <c r="H163" s="16" t="n">
        <v>34.99</v>
      </c>
      <c r="I163" s="16" t="n">
        <v>147</v>
      </c>
      <c r="J163" s="16" t="n">
        <v>883.1900000000001</v>
      </c>
      <c r="K163" s="16" t="n">
        <v>741.71</v>
      </c>
      <c r="L163" s="17" t="n">
        <v>6.85686</v>
      </c>
      <c r="M163" s="17" t="n">
        <v>-2.88948</v>
      </c>
      <c r="N163" s="17" t="n">
        <v>3.96738</v>
      </c>
      <c r="O163" s="17" t="n">
        <v>6.85902</v>
      </c>
      <c r="P163" s="17" t="n">
        <v>-2.45946</v>
      </c>
      <c r="Q163" s="17" t="n">
        <v>4.39956</v>
      </c>
      <c r="R163" s="17" t="n">
        <v>7.82997</v>
      </c>
      <c r="S163" s="17" t="n">
        <v>0.630814</v>
      </c>
      <c r="T163" s="17" t="n">
        <v>8.460789999999999</v>
      </c>
      <c r="U163" s="17" t="n">
        <v>9.158899999999999</v>
      </c>
      <c r="V163" s="17" t="n">
        <v>1.90199</v>
      </c>
      <c r="W163" s="17" t="n">
        <v>11.0609</v>
      </c>
      <c r="X163" s="17" t="n">
        <v>13.3204</v>
      </c>
      <c r="Y163" s="17" t="n">
        <v>6.12387</v>
      </c>
      <c r="Z163" s="17" t="n">
        <v>19.4443</v>
      </c>
      <c r="AA163" s="17" t="n">
        <v>13.7776</v>
      </c>
      <c r="AB163" s="17" t="n">
        <v>2.99238</v>
      </c>
      <c r="AC163" s="17" t="n">
        <v>16.77</v>
      </c>
      <c r="AD163" s="17" t="n">
        <v>13.0705</v>
      </c>
      <c r="AE163" s="17" t="n">
        <v>2.29355</v>
      </c>
      <c r="AF163" s="17" t="n">
        <v>15.3641</v>
      </c>
      <c r="AG163" s="17" t="n">
        <v>9.88396</v>
      </c>
      <c r="AH163" s="17" t="n">
        <v>-0.156058</v>
      </c>
      <c r="AI163" s="17" t="n">
        <v>9.72791</v>
      </c>
      <c r="AJ163" s="17" t="n">
        <v>51.7049</v>
      </c>
      <c r="AK163" s="17" t="n">
        <v>31.7849</v>
      </c>
      <c r="AL163" s="17" t="n">
        <v>83.4898</v>
      </c>
      <c r="AM163" s="17" t="n">
        <v>31.1992</v>
      </c>
      <c r="AN163" s="17" t="n">
        <v>15.6707</v>
      </c>
      <c r="AO163" s="17" t="n">
        <v>46.8698</v>
      </c>
      <c r="AP163" s="17" t="n">
        <v>42.7451</v>
      </c>
      <c r="AQ163" s="17" t="n">
        <v>24.1736</v>
      </c>
      <c r="AR163" s="17" t="n">
        <v>66.9186</v>
      </c>
      <c r="AS163" s="17" t="n">
        <v>9.63334</v>
      </c>
      <c r="AT163" s="17" t="n">
        <v>-0.353166</v>
      </c>
      <c r="AU163" s="17" t="n">
        <v>9.28018</v>
      </c>
      <c r="AV163" s="17" t="n">
        <v>51.0164</v>
      </c>
      <c r="AW163" s="17" t="n">
        <v>31.2733</v>
      </c>
      <c r="AX163" s="17" t="n">
        <v>82.2897</v>
      </c>
      <c r="AY163" s="17" t="n">
        <v>30.842</v>
      </c>
      <c r="AZ163" s="17" t="n">
        <v>15.4093</v>
      </c>
      <c r="BA163" s="17" t="n">
        <v>46.2514</v>
      </c>
      <c r="BB163" s="17" t="n">
        <v>42.211</v>
      </c>
      <c r="BC163" s="17" t="n">
        <v>23.7867</v>
      </c>
      <c r="BD163" s="17" t="n">
        <v>65.99769999999999</v>
      </c>
      <c r="BE163" s="17" t="n">
        <v>8.51737</v>
      </c>
      <c r="BF163" s="17" t="n">
        <v>-1.33977</v>
      </c>
      <c r="BG163" s="17" t="n">
        <v>7.1776</v>
      </c>
      <c r="BH163" s="17" t="n">
        <v>34.0876</v>
      </c>
      <c r="BI163" s="17" t="n">
        <v>34.0873</v>
      </c>
      <c r="BJ163" s="17" t="n">
        <v>33.5674</v>
      </c>
      <c r="BK163" s="17" t="n">
        <v>33.3259</v>
      </c>
      <c r="BL163" s="17" t="n">
        <v>32.5698</v>
      </c>
      <c r="BM163" s="17" t="n">
        <v>33.1767</v>
      </c>
      <c r="BN163" s="17" t="n">
        <v>33.2698</v>
      </c>
      <c r="BO163" s="17" t="n">
        <v>33.6892</v>
      </c>
      <c r="BP163" s="17" t="n">
        <v>28.1851</v>
      </c>
      <c r="BQ163" s="17" t="n">
        <v>30.8839</v>
      </c>
      <c r="BR163" s="17" t="n">
        <v>29.3643</v>
      </c>
      <c r="BS163" s="17" t="n">
        <v>33.7222</v>
      </c>
      <c r="BT163" s="17" t="n">
        <v>28.2757</v>
      </c>
      <c r="BU163" s="17" t="n">
        <v>30.9309</v>
      </c>
      <c r="BV163" s="17" t="n">
        <v>29.4346</v>
      </c>
      <c r="BW163" s="17" t="n">
        <v>33.869</v>
      </c>
    </row>
    <row r="164" customFormat="1" s="2">
      <c r="A164" s="8" t="n">
        <v>36784.25</v>
      </c>
      <c r="B164" s="16" t="n">
        <v>10.72</v>
      </c>
      <c r="C164" s="16" t="n">
        <v>10.56</v>
      </c>
      <c r="D164" s="16" t="n">
        <v>10.43</v>
      </c>
      <c r="E164" s="16" t="n">
        <v>10.09</v>
      </c>
      <c r="F164" s="16" t="n">
        <v>10.42</v>
      </c>
      <c r="G164" s="16" t="n">
        <v>10.55</v>
      </c>
      <c r="H164" s="16" t="n">
        <v>34.99</v>
      </c>
      <c r="I164" s="16" t="n">
        <v>147</v>
      </c>
      <c r="J164" s="16" t="n">
        <v>852.29</v>
      </c>
      <c r="K164" s="16" t="n">
        <v>735.7</v>
      </c>
      <c r="L164" s="17" t="n">
        <v>6.84263</v>
      </c>
      <c r="M164" s="17" t="n">
        <v>-2.88468</v>
      </c>
      <c r="N164" s="17" t="n">
        <v>3.95795</v>
      </c>
      <c r="O164" s="17" t="n">
        <v>6.8414</v>
      </c>
      <c r="P164" s="17" t="n">
        <v>-2.45799</v>
      </c>
      <c r="Q164" s="17" t="n">
        <v>4.38341</v>
      </c>
      <c r="R164" s="17" t="n">
        <v>7.77851</v>
      </c>
      <c r="S164" s="17" t="n">
        <v>0.5741579999999999</v>
      </c>
      <c r="T164" s="17" t="n">
        <v>8.35267</v>
      </c>
      <c r="U164" s="17" t="n">
        <v>9.09667</v>
      </c>
      <c r="V164" s="17" t="n">
        <v>1.85558</v>
      </c>
      <c r="W164" s="17" t="n">
        <v>10.9522</v>
      </c>
      <c r="X164" s="17" t="n">
        <v>13.2235</v>
      </c>
      <c r="Y164" s="17" t="n">
        <v>6.08499</v>
      </c>
      <c r="Z164" s="17" t="n">
        <v>19.3085</v>
      </c>
      <c r="AA164" s="17" t="n">
        <v>13.6724</v>
      </c>
      <c r="AB164" s="17" t="n">
        <v>3.02293</v>
      </c>
      <c r="AC164" s="17" t="n">
        <v>16.6954</v>
      </c>
      <c r="AD164" s="17" t="n">
        <v>12.9797</v>
      </c>
      <c r="AE164" s="17" t="n">
        <v>2.32385</v>
      </c>
      <c r="AF164" s="17" t="n">
        <v>15.3035</v>
      </c>
      <c r="AG164" s="17" t="n">
        <v>9.84592</v>
      </c>
      <c r="AH164" s="17" t="n">
        <v>-0.125942</v>
      </c>
      <c r="AI164" s="17" t="n">
        <v>9.71998</v>
      </c>
      <c r="AJ164" s="17" t="n">
        <v>51.1974</v>
      </c>
      <c r="AK164" s="17" t="n">
        <v>32.0182</v>
      </c>
      <c r="AL164" s="17" t="n">
        <v>83.21559999999999</v>
      </c>
      <c r="AM164" s="17" t="n">
        <v>30.9136</v>
      </c>
      <c r="AN164" s="17" t="n">
        <v>15.7944</v>
      </c>
      <c r="AO164" s="17" t="n">
        <v>46.708</v>
      </c>
      <c r="AP164" s="17" t="n">
        <v>42.3081</v>
      </c>
      <c r="AQ164" s="17" t="n">
        <v>24.3357</v>
      </c>
      <c r="AR164" s="17" t="n">
        <v>66.6437</v>
      </c>
      <c r="AS164" s="17" t="n">
        <v>9.589410000000001</v>
      </c>
      <c r="AT164" s="17" t="n">
        <v>-0.332678</v>
      </c>
      <c r="AU164" s="17" t="n">
        <v>9.256729999999999</v>
      </c>
      <c r="AV164" s="17" t="n">
        <v>50.5547</v>
      </c>
      <c r="AW164" s="17" t="n">
        <v>31.5321</v>
      </c>
      <c r="AX164" s="17" t="n">
        <v>82.0868</v>
      </c>
      <c r="AY164" s="17" t="n">
        <v>30.5486</v>
      </c>
      <c r="AZ164" s="17" t="n">
        <v>15.5226</v>
      </c>
      <c r="BA164" s="17" t="n">
        <v>46.0712</v>
      </c>
      <c r="BB164" s="17" t="n">
        <v>41.7766</v>
      </c>
      <c r="BC164" s="17" t="n">
        <v>23.9438</v>
      </c>
      <c r="BD164" s="17" t="n">
        <v>65.72029999999999</v>
      </c>
      <c r="BE164" s="17" t="n">
        <v>8.484680000000001</v>
      </c>
      <c r="BF164" s="17" t="n">
        <v>-1.32545</v>
      </c>
      <c r="BG164" s="17" t="n">
        <v>7.15922</v>
      </c>
      <c r="BH164" s="17" t="n">
        <v>34.073</v>
      </c>
      <c r="BI164" s="17" t="n">
        <v>34.0732</v>
      </c>
      <c r="BJ164" s="17" t="n">
        <v>33.5622</v>
      </c>
      <c r="BK164" s="17" t="n">
        <v>33.3203</v>
      </c>
      <c r="BL164" s="17" t="n">
        <v>32.5628</v>
      </c>
      <c r="BM164" s="17" t="n">
        <v>33.1578</v>
      </c>
      <c r="BN164" s="17" t="n">
        <v>33.2506</v>
      </c>
      <c r="BO164" s="17" t="n">
        <v>33.6706</v>
      </c>
      <c r="BP164" s="17" t="n">
        <v>28.1291</v>
      </c>
      <c r="BQ164" s="17" t="n">
        <v>30.8473</v>
      </c>
      <c r="BR164" s="17" t="n">
        <v>29.3203</v>
      </c>
      <c r="BS164" s="17" t="n">
        <v>33.7049</v>
      </c>
      <c r="BT164" s="17" t="n">
        <v>28.2152</v>
      </c>
      <c r="BU164" s="17" t="n">
        <v>30.8962</v>
      </c>
      <c r="BV164" s="17" t="n">
        <v>29.3916</v>
      </c>
      <c r="BW164" s="17" t="n">
        <v>33.853</v>
      </c>
    </row>
    <row r="165" customFormat="1" s="2">
      <c r="A165" s="8" t="n">
        <v>36784.29166666666</v>
      </c>
      <c r="B165" s="16" t="n">
        <v>10.7</v>
      </c>
      <c r="C165" s="16" t="n">
        <v>10.56</v>
      </c>
      <c r="D165" s="16" t="n">
        <v>10.46</v>
      </c>
      <c r="E165" s="16" t="n">
        <v>10.1</v>
      </c>
      <c r="F165" s="16" t="n">
        <v>10.45</v>
      </c>
      <c r="G165" s="16" t="n">
        <v>10.58</v>
      </c>
      <c r="H165" s="16" t="n">
        <v>34.99</v>
      </c>
      <c r="I165" s="16" t="n">
        <v>147</v>
      </c>
      <c r="J165" s="16" t="n">
        <v>904</v>
      </c>
      <c r="K165" s="16" t="n">
        <v>748.4450000000001</v>
      </c>
      <c r="L165" s="17" t="n">
        <v>6.88217</v>
      </c>
      <c r="M165" s="17" t="n">
        <v>-2.88729</v>
      </c>
      <c r="N165" s="17" t="n">
        <v>3.99488</v>
      </c>
      <c r="O165" s="17" t="n">
        <v>6.87663</v>
      </c>
      <c r="P165" s="17" t="n">
        <v>-2.46345</v>
      </c>
      <c r="Q165" s="17" t="n">
        <v>4.41318</v>
      </c>
      <c r="R165" s="17" t="n">
        <v>7.87808</v>
      </c>
      <c r="S165" s="17" t="n">
        <v>0.674262</v>
      </c>
      <c r="T165" s="17" t="n">
        <v>8.552339999999999</v>
      </c>
      <c r="U165" s="17" t="n">
        <v>9.21842</v>
      </c>
      <c r="V165" s="17" t="n">
        <v>1.94204</v>
      </c>
      <c r="W165" s="17" t="n">
        <v>11.1605</v>
      </c>
      <c r="X165" s="17" t="n">
        <v>13.4047</v>
      </c>
      <c r="Y165" s="17" t="n">
        <v>6.16027</v>
      </c>
      <c r="Z165" s="17" t="n">
        <v>19.565</v>
      </c>
      <c r="AA165" s="17" t="n">
        <v>13.8397</v>
      </c>
      <c r="AB165" s="17" t="n">
        <v>2.95845</v>
      </c>
      <c r="AC165" s="17" t="n">
        <v>16.7982</v>
      </c>
      <c r="AD165" s="17" t="n">
        <v>13.1189</v>
      </c>
      <c r="AE165" s="17" t="n">
        <v>2.25734</v>
      </c>
      <c r="AF165" s="17" t="n">
        <v>15.3762</v>
      </c>
      <c r="AG165" s="17" t="n">
        <v>9.927809999999999</v>
      </c>
      <c r="AH165" s="17" t="n">
        <v>-0.168387</v>
      </c>
      <c r="AI165" s="17" t="n">
        <v>9.75942</v>
      </c>
      <c r="AJ165" s="17" t="n">
        <v>52.0301</v>
      </c>
      <c r="AK165" s="17" t="n">
        <v>31.6172</v>
      </c>
      <c r="AL165" s="17" t="n">
        <v>83.6473</v>
      </c>
      <c r="AM165" s="17" t="n">
        <v>31.4625</v>
      </c>
      <c r="AN165" s="17" t="n">
        <v>15.6362</v>
      </c>
      <c r="AO165" s="17" t="n">
        <v>47.0986</v>
      </c>
      <c r="AP165" s="17" t="n">
        <v>43.1237</v>
      </c>
      <c r="AQ165" s="17" t="n">
        <v>24.1242</v>
      </c>
      <c r="AR165" s="17" t="n">
        <v>67.2479</v>
      </c>
      <c r="AS165" s="17" t="n">
        <v>9.658519999999999</v>
      </c>
      <c r="AT165" s="17" t="n">
        <v>-0.377601</v>
      </c>
      <c r="AU165" s="17" t="n">
        <v>9.28092</v>
      </c>
      <c r="AV165" s="17" t="n">
        <v>51.3398</v>
      </c>
      <c r="AW165" s="17" t="n">
        <v>31.1101</v>
      </c>
      <c r="AX165" s="17" t="n">
        <v>82.4499</v>
      </c>
      <c r="AY165" s="17" t="n">
        <v>31.0867</v>
      </c>
      <c r="AZ165" s="17" t="n">
        <v>15.3644</v>
      </c>
      <c r="BA165" s="17" t="n">
        <v>46.4512</v>
      </c>
      <c r="BB165" s="17" t="n">
        <v>42.5779</v>
      </c>
      <c r="BC165" s="17" t="n">
        <v>23.7334</v>
      </c>
      <c r="BD165" s="17" t="n">
        <v>66.3113</v>
      </c>
      <c r="BE165" s="17" t="n">
        <v>8.544829999999999</v>
      </c>
      <c r="BF165" s="17" t="n">
        <v>-1.35261</v>
      </c>
      <c r="BG165" s="17" t="n">
        <v>7.19222</v>
      </c>
      <c r="BH165" s="17" t="n">
        <v>34.0949</v>
      </c>
      <c r="BI165" s="17" t="n">
        <v>34.0956</v>
      </c>
      <c r="BJ165" s="17" t="n">
        <v>33.5684</v>
      </c>
      <c r="BK165" s="17" t="n">
        <v>33.3265</v>
      </c>
      <c r="BL165" s="17" t="n">
        <v>32.571</v>
      </c>
      <c r="BM165" s="17" t="n">
        <v>33.19</v>
      </c>
      <c r="BN165" s="17" t="n">
        <v>33.2837</v>
      </c>
      <c r="BO165" s="17" t="n">
        <v>33.6988</v>
      </c>
      <c r="BP165" s="17" t="n">
        <v>28.2229</v>
      </c>
      <c r="BQ165" s="17" t="n">
        <v>30.898</v>
      </c>
      <c r="BR165" s="17" t="n">
        <v>29.3813</v>
      </c>
      <c r="BS165" s="17" t="n">
        <v>33.7338</v>
      </c>
      <c r="BT165" s="17" t="n">
        <v>28.3127</v>
      </c>
      <c r="BU165" s="17" t="n">
        <v>30.9468</v>
      </c>
      <c r="BV165" s="17" t="n">
        <v>29.4523</v>
      </c>
      <c r="BW165" s="17" t="n">
        <v>33.8787</v>
      </c>
    </row>
    <row r="166" customFormat="1" s="2">
      <c r="A166" s="8" t="n">
        <v>36784.33333333334</v>
      </c>
      <c r="B166" s="16" t="n">
        <v>10.65</v>
      </c>
      <c r="C166" s="16" t="n">
        <v>10.55</v>
      </c>
      <c r="D166" s="16" t="n">
        <v>10.44</v>
      </c>
      <c r="E166" s="16" t="n">
        <v>10.13</v>
      </c>
      <c r="F166" s="16" t="n">
        <v>10.48</v>
      </c>
      <c r="G166" s="16" t="n">
        <v>10.58</v>
      </c>
      <c r="H166" s="16" t="n">
        <v>34.99</v>
      </c>
      <c r="I166" s="16" t="n">
        <v>147</v>
      </c>
      <c r="J166" s="16" t="n">
        <v>919.41</v>
      </c>
      <c r="K166" s="16" t="n">
        <v>747.188</v>
      </c>
      <c r="L166" s="17" t="n">
        <v>6.87674</v>
      </c>
      <c r="M166" s="17" t="n">
        <v>-2.88319</v>
      </c>
      <c r="N166" s="17" t="n">
        <v>3.99355</v>
      </c>
      <c r="O166" s="17" t="n">
        <v>6.86754</v>
      </c>
      <c r="P166" s="17" t="n">
        <v>-2.46268</v>
      </c>
      <c r="Q166" s="17" t="n">
        <v>4.40486</v>
      </c>
      <c r="R166" s="17" t="n">
        <v>7.8806</v>
      </c>
      <c r="S166" s="17" t="n">
        <v>0.689558</v>
      </c>
      <c r="T166" s="17" t="n">
        <v>8.57016</v>
      </c>
      <c r="U166" s="17" t="n">
        <v>9.227359999999999</v>
      </c>
      <c r="V166" s="17" t="n">
        <v>1.95506</v>
      </c>
      <c r="W166" s="17" t="n">
        <v>11.1824</v>
      </c>
      <c r="X166" s="17" t="n">
        <v>13.4245</v>
      </c>
      <c r="Y166" s="17" t="n">
        <v>6.16331</v>
      </c>
      <c r="Z166" s="17" t="n">
        <v>19.5878</v>
      </c>
      <c r="AA166" s="17" t="n">
        <v>13.8569</v>
      </c>
      <c r="AB166" s="17" t="n">
        <v>2.93299</v>
      </c>
      <c r="AC166" s="17" t="n">
        <v>16.7899</v>
      </c>
      <c r="AD166" s="17" t="n">
        <v>13.1347</v>
      </c>
      <c r="AE166" s="17" t="n">
        <v>2.23675</v>
      </c>
      <c r="AF166" s="17" t="n">
        <v>15.3714</v>
      </c>
      <c r="AG166" s="17" t="n">
        <v>9.9382</v>
      </c>
      <c r="AH166" s="17" t="n">
        <v>-0.173005</v>
      </c>
      <c r="AI166" s="17" t="n">
        <v>9.7652</v>
      </c>
      <c r="AJ166" s="17" t="n">
        <v>52.1982</v>
      </c>
      <c r="AK166" s="17" t="n">
        <v>31.4657</v>
      </c>
      <c r="AL166" s="17" t="n">
        <v>83.6639</v>
      </c>
      <c r="AM166" s="17" t="n">
        <v>31.5658</v>
      </c>
      <c r="AN166" s="17" t="n">
        <v>15.5666</v>
      </c>
      <c r="AO166" s="17" t="n">
        <v>47.1324</v>
      </c>
      <c r="AP166" s="17" t="n">
        <v>43.274</v>
      </c>
      <c r="AQ166" s="17" t="n">
        <v>24.0179</v>
      </c>
      <c r="AR166" s="17" t="n">
        <v>67.2919</v>
      </c>
      <c r="AS166" s="17" t="n">
        <v>9.66048</v>
      </c>
      <c r="AT166" s="17" t="n">
        <v>-0.386919</v>
      </c>
      <c r="AU166" s="17" t="n">
        <v>9.27356</v>
      </c>
      <c r="AV166" s="17" t="n">
        <v>51.5032</v>
      </c>
      <c r="AW166" s="17" t="n">
        <v>30.9593</v>
      </c>
      <c r="AX166" s="17" t="n">
        <v>82.46250000000001</v>
      </c>
      <c r="AY166" s="17" t="n">
        <v>31.1819</v>
      </c>
      <c r="AZ166" s="17" t="n">
        <v>15.2914</v>
      </c>
      <c r="BA166" s="17" t="n">
        <v>46.4733</v>
      </c>
      <c r="BB166" s="17" t="n">
        <v>42.7179</v>
      </c>
      <c r="BC166" s="17" t="n">
        <v>23.623</v>
      </c>
      <c r="BD166" s="17" t="n">
        <v>66.3409</v>
      </c>
      <c r="BE166" s="17" t="n">
        <v>8.546419999999999</v>
      </c>
      <c r="BF166" s="17" t="n">
        <v>-1.35479</v>
      </c>
      <c r="BG166" s="17" t="n">
        <v>7.19163</v>
      </c>
      <c r="BH166" s="17" t="n">
        <v>34.1033</v>
      </c>
      <c r="BI166" s="17" t="n">
        <v>34.1045</v>
      </c>
      <c r="BJ166" s="17" t="n">
        <v>33.575</v>
      </c>
      <c r="BK166" s="17" t="n">
        <v>33.3332</v>
      </c>
      <c r="BL166" s="17" t="n">
        <v>32.5796</v>
      </c>
      <c r="BM166" s="17" t="n">
        <v>33.2032</v>
      </c>
      <c r="BN166" s="17" t="n">
        <v>33.2963</v>
      </c>
      <c r="BO166" s="17" t="n">
        <v>33.7085</v>
      </c>
      <c r="BP166" s="17" t="n">
        <v>28.2593</v>
      </c>
      <c r="BQ166" s="17" t="n">
        <v>30.9197</v>
      </c>
      <c r="BR166" s="17" t="n">
        <v>29.41</v>
      </c>
      <c r="BS166" s="17" t="n">
        <v>33.7443</v>
      </c>
      <c r="BT166" s="17" t="n">
        <v>28.3489</v>
      </c>
      <c r="BU166" s="17" t="n">
        <v>30.9692</v>
      </c>
      <c r="BV166" s="17" t="n">
        <v>29.4817</v>
      </c>
      <c r="BW166" s="17" t="n">
        <v>33.888</v>
      </c>
    </row>
    <row r="167" customFormat="1" s="2">
      <c r="A167" s="8" t="n">
        <v>36784.375</v>
      </c>
      <c r="B167" s="16" t="n">
        <v>10.61</v>
      </c>
      <c r="C167" s="16" t="n">
        <v>10.55</v>
      </c>
      <c r="D167" s="16" t="n">
        <v>10.32</v>
      </c>
      <c r="E167" s="16" t="n">
        <v>10.4</v>
      </c>
      <c r="F167" s="16" t="n">
        <v>10.46</v>
      </c>
      <c r="G167" s="16" t="n">
        <v>10.46</v>
      </c>
      <c r="H167" s="16" t="n">
        <v>35.01</v>
      </c>
      <c r="I167" s="16" t="n">
        <v>147</v>
      </c>
      <c r="J167" s="16" t="n">
        <v>881.24</v>
      </c>
      <c r="K167" s="16" t="n">
        <v>743.042</v>
      </c>
      <c r="L167" s="17" t="n">
        <v>6.87722</v>
      </c>
      <c r="M167" s="17" t="n">
        <v>-2.88428</v>
      </c>
      <c r="N167" s="17" t="n">
        <v>3.99294</v>
      </c>
      <c r="O167" s="17" t="n">
        <v>6.86342</v>
      </c>
      <c r="P167" s="17" t="n">
        <v>-2.46729</v>
      </c>
      <c r="Q167" s="17" t="n">
        <v>4.39613</v>
      </c>
      <c r="R167" s="17" t="n">
        <v>7.86846</v>
      </c>
      <c r="S167" s="17" t="n">
        <v>0.66359</v>
      </c>
      <c r="T167" s="17" t="n">
        <v>8.53205</v>
      </c>
      <c r="U167" s="17" t="n">
        <v>9.20157</v>
      </c>
      <c r="V167" s="17" t="n">
        <v>1.93571</v>
      </c>
      <c r="W167" s="17" t="n">
        <v>11.1373</v>
      </c>
      <c r="X167" s="17" t="n">
        <v>13.3514</v>
      </c>
      <c r="Y167" s="17" t="n">
        <v>6.14893</v>
      </c>
      <c r="Z167" s="17" t="n">
        <v>19.5003</v>
      </c>
      <c r="AA167" s="17" t="n">
        <v>13.7911</v>
      </c>
      <c r="AB167" s="17" t="n">
        <v>2.99874</v>
      </c>
      <c r="AC167" s="17" t="n">
        <v>16.7899</v>
      </c>
      <c r="AD167" s="17" t="n">
        <v>13.0912</v>
      </c>
      <c r="AE167" s="17" t="n">
        <v>2.30431</v>
      </c>
      <c r="AF167" s="17" t="n">
        <v>15.3955</v>
      </c>
      <c r="AG167" s="17" t="n">
        <v>9.90794</v>
      </c>
      <c r="AH167" s="17" t="n">
        <v>-0.144876</v>
      </c>
      <c r="AI167" s="17" t="n">
        <v>9.763059999999999</v>
      </c>
      <c r="AJ167" s="17" t="n">
        <v>51.1232</v>
      </c>
      <c r="AK167" s="17" t="n">
        <v>31.3845</v>
      </c>
      <c r="AL167" s="17" t="n">
        <v>82.5078</v>
      </c>
      <c r="AM167" s="17" t="n">
        <v>31.1678</v>
      </c>
      <c r="AN167" s="17" t="n">
        <v>15.66</v>
      </c>
      <c r="AO167" s="17" t="n">
        <v>46.8278</v>
      </c>
      <c r="AP167" s="17" t="n">
        <v>42.6013</v>
      </c>
      <c r="AQ167" s="17" t="n">
        <v>24.0924</v>
      </c>
      <c r="AR167" s="17" t="n">
        <v>66.69370000000001</v>
      </c>
      <c r="AS167" s="17" t="n">
        <v>9.627330000000001</v>
      </c>
      <c r="AT167" s="17" t="n">
        <v>-0.366969</v>
      </c>
      <c r="AU167" s="17" t="n">
        <v>9.26036</v>
      </c>
      <c r="AV167" s="17" t="n">
        <v>50.9834</v>
      </c>
      <c r="AW167" s="17" t="n">
        <v>31.2805</v>
      </c>
      <c r="AX167" s="17" t="n">
        <v>82.2638</v>
      </c>
      <c r="AY167" s="17" t="n">
        <v>30.8337</v>
      </c>
      <c r="AZ167" s="17" t="n">
        <v>15.4152</v>
      </c>
      <c r="BA167" s="17" t="n">
        <v>46.2489</v>
      </c>
      <c r="BB167" s="17" t="n">
        <v>42.1808</v>
      </c>
      <c r="BC167" s="17" t="n">
        <v>23.7874</v>
      </c>
      <c r="BD167" s="17" t="n">
        <v>65.9682</v>
      </c>
      <c r="BE167" s="17" t="n">
        <v>8.526529999999999</v>
      </c>
      <c r="BF167" s="17" t="n">
        <v>-1.34261</v>
      </c>
      <c r="BG167" s="17" t="n">
        <v>7.18392</v>
      </c>
      <c r="BH167" s="17" t="n">
        <v>34.1039</v>
      </c>
      <c r="BI167" s="17" t="n">
        <v>34.1057</v>
      </c>
      <c r="BJ167" s="17" t="n">
        <v>33.5795</v>
      </c>
      <c r="BK167" s="17" t="n">
        <v>33.3371</v>
      </c>
      <c r="BL167" s="17" t="n">
        <v>32.5826</v>
      </c>
      <c r="BM167" s="17" t="n">
        <v>33.1929</v>
      </c>
      <c r="BN167" s="17" t="n">
        <v>33.2851</v>
      </c>
      <c r="BO167" s="17" t="n">
        <v>33.7045</v>
      </c>
      <c r="BP167" s="17" t="n">
        <v>28.2741</v>
      </c>
      <c r="BQ167" s="17" t="n">
        <v>30.9034</v>
      </c>
      <c r="BR167" s="17" t="n">
        <v>29.3969</v>
      </c>
      <c r="BS167" s="17" t="n">
        <v>33.7415</v>
      </c>
      <c r="BT167" s="17" t="n">
        <v>28.2925</v>
      </c>
      <c r="BU167" s="17" t="n">
        <v>30.9474</v>
      </c>
      <c r="BV167" s="17" t="n">
        <v>29.4523</v>
      </c>
      <c r="BW167" s="17" t="n">
        <v>33.8866</v>
      </c>
    </row>
    <row r="168" customFormat="1" s="2">
      <c r="A168" s="8" t="n">
        <v>36784.41666666666</v>
      </c>
      <c r="B168" s="16" t="n">
        <v>10.64</v>
      </c>
      <c r="C168" s="16" t="n">
        <v>10.57</v>
      </c>
      <c r="D168" s="16" t="n">
        <v>10.18</v>
      </c>
      <c r="E168" s="16" t="n">
        <v>10.8</v>
      </c>
      <c r="F168" s="16" t="n">
        <v>10.47</v>
      </c>
      <c r="G168" s="16" t="n">
        <v>10.38</v>
      </c>
      <c r="H168" s="16" t="n">
        <v>34.99</v>
      </c>
      <c r="I168" s="16" t="n">
        <v>147</v>
      </c>
      <c r="J168" s="16" t="n">
        <v>859.54</v>
      </c>
      <c r="K168" s="16" t="n">
        <v>731.912</v>
      </c>
      <c r="L168" s="17" t="n">
        <v>6.83469</v>
      </c>
      <c r="M168" s="17" t="n">
        <v>-2.86176</v>
      </c>
      <c r="N168" s="17" t="n">
        <v>3.97293</v>
      </c>
      <c r="O168" s="17" t="n">
        <v>6.82017</v>
      </c>
      <c r="P168" s="17" t="n">
        <v>-2.4488</v>
      </c>
      <c r="Q168" s="17" t="n">
        <v>4.37138</v>
      </c>
      <c r="R168" s="17" t="n">
        <v>7.74735</v>
      </c>
      <c r="S168" s="17" t="n">
        <v>0.569208</v>
      </c>
      <c r="T168" s="17" t="n">
        <v>8.316560000000001</v>
      </c>
      <c r="U168" s="17" t="n">
        <v>9.071960000000001</v>
      </c>
      <c r="V168" s="17" t="n">
        <v>1.85478</v>
      </c>
      <c r="W168" s="17" t="n">
        <v>10.9267</v>
      </c>
      <c r="X168" s="17" t="n">
        <v>13.1997</v>
      </c>
      <c r="Y168" s="17" t="n">
        <v>6.07535</v>
      </c>
      <c r="Z168" s="17" t="n">
        <v>19.2751</v>
      </c>
      <c r="AA168" s="17" t="n">
        <v>13.7249</v>
      </c>
      <c r="AB168" s="17" t="n">
        <v>3.06916</v>
      </c>
      <c r="AC168" s="17" t="n">
        <v>16.794</v>
      </c>
      <c r="AD168" s="17" t="n">
        <v>13.0434</v>
      </c>
      <c r="AE168" s="17" t="n">
        <v>2.37864</v>
      </c>
      <c r="AF168" s="17" t="n">
        <v>15.422</v>
      </c>
      <c r="AG168" s="17" t="n">
        <v>9.84746</v>
      </c>
      <c r="AH168" s="17" t="n">
        <v>-0.107277</v>
      </c>
      <c r="AI168" s="17" t="n">
        <v>9.740180000000001</v>
      </c>
      <c r="AJ168" s="17" t="n">
        <v>49.9518</v>
      </c>
      <c r="AK168" s="17" t="n">
        <v>30.9638</v>
      </c>
      <c r="AL168" s="17" t="n">
        <v>80.9156</v>
      </c>
      <c r="AM168" s="17" t="n">
        <v>30.7293</v>
      </c>
      <c r="AN168" s="17" t="n">
        <v>15.607</v>
      </c>
      <c r="AO168" s="17" t="n">
        <v>46.3363</v>
      </c>
      <c r="AP168" s="17" t="n">
        <v>41.8892</v>
      </c>
      <c r="AQ168" s="17" t="n">
        <v>23.9426</v>
      </c>
      <c r="AR168" s="17" t="n">
        <v>65.8318</v>
      </c>
      <c r="AS168" s="17" t="n">
        <v>9.56596</v>
      </c>
      <c r="AT168" s="17" t="n">
        <v>-0.334322</v>
      </c>
      <c r="AU168" s="17" t="n">
        <v>9.231640000000001</v>
      </c>
      <c r="AV168" s="17" t="n">
        <v>50.5639</v>
      </c>
      <c r="AW168" s="17" t="n">
        <v>31.4252</v>
      </c>
      <c r="AX168" s="17" t="n">
        <v>81.98909999999999</v>
      </c>
      <c r="AY168" s="17" t="n">
        <v>30.5647</v>
      </c>
      <c r="AZ168" s="17" t="n">
        <v>15.4849</v>
      </c>
      <c r="BA168" s="17" t="n">
        <v>46.0496</v>
      </c>
      <c r="BB168" s="17" t="n">
        <v>41.8057</v>
      </c>
      <c r="BC168" s="17" t="n">
        <v>23.8813</v>
      </c>
      <c r="BD168" s="17" t="n">
        <v>65.68689999999999</v>
      </c>
      <c r="BE168" s="17" t="n">
        <v>8.470230000000001</v>
      </c>
      <c r="BF168" s="17" t="n">
        <v>-1.31524</v>
      </c>
      <c r="BG168" s="17" t="n">
        <v>7.15499</v>
      </c>
      <c r="BH168" s="17" t="n">
        <v>34.078</v>
      </c>
      <c r="BI168" s="17" t="n">
        <v>34.08</v>
      </c>
      <c r="BJ168" s="17" t="n">
        <v>33.5714</v>
      </c>
      <c r="BK168" s="17" t="n">
        <v>33.3288</v>
      </c>
      <c r="BL168" s="17" t="n">
        <v>32.573</v>
      </c>
      <c r="BM168" s="17" t="n">
        <v>33.1586</v>
      </c>
      <c r="BN168" s="17" t="n">
        <v>33.2496</v>
      </c>
      <c r="BO168" s="17" t="n">
        <v>33.676</v>
      </c>
      <c r="BP168" s="17" t="n">
        <v>28.3247</v>
      </c>
      <c r="BQ168" s="17" t="n">
        <v>30.8896</v>
      </c>
      <c r="BR168" s="17" t="n">
        <v>29.4005</v>
      </c>
      <c r="BS168" s="17" t="n">
        <v>33.7136</v>
      </c>
      <c r="BT168" s="17" t="n">
        <v>28.243</v>
      </c>
      <c r="BU168" s="17" t="n">
        <v>30.9116</v>
      </c>
      <c r="BV168" s="17" t="n">
        <v>29.4117</v>
      </c>
      <c r="BW168" s="17" t="n">
        <v>33.8598</v>
      </c>
    </row>
    <row r="169" customFormat="1" s="2">
      <c r="A169" s="8" t="n">
        <v>36784.45833333334</v>
      </c>
      <c r="B169" s="16" t="n">
        <v>10.6</v>
      </c>
      <c r="C169" s="16" t="n">
        <v>10.43</v>
      </c>
      <c r="D169" s="16" t="n">
        <v>10.02</v>
      </c>
      <c r="E169" s="16" t="n">
        <v>10.98</v>
      </c>
      <c r="F169" s="16" t="n">
        <v>10.43</v>
      </c>
      <c r="G169" s="16" t="n">
        <v>10.42</v>
      </c>
      <c r="H169" s="16" t="n">
        <v>35</v>
      </c>
      <c r="I169" s="16" t="n">
        <v>147</v>
      </c>
      <c r="J169" s="16" t="n">
        <v>869.72</v>
      </c>
      <c r="K169" s="16" t="n">
        <v>740.927</v>
      </c>
      <c r="L169" s="17" t="n">
        <v>6.86972</v>
      </c>
      <c r="M169" s="17" t="n">
        <v>-2.86969</v>
      </c>
      <c r="N169" s="17" t="n">
        <v>4.00004</v>
      </c>
      <c r="O169" s="17" t="n">
        <v>6.85349</v>
      </c>
      <c r="P169" s="17" t="n">
        <v>-2.45681</v>
      </c>
      <c r="Q169" s="17" t="n">
        <v>4.39668</v>
      </c>
      <c r="R169" s="17" t="n">
        <v>7.82479</v>
      </c>
      <c r="S169" s="17" t="n">
        <v>0.62771</v>
      </c>
      <c r="T169" s="17" t="n">
        <v>8.452500000000001</v>
      </c>
      <c r="U169" s="17" t="n">
        <v>9.15497</v>
      </c>
      <c r="V169" s="17" t="n">
        <v>1.90665</v>
      </c>
      <c r="W169" s="17" t="n">
        <v>11.0616</v>
      </c>
      <c r="X169" s="17" t="n">
        <v>13.2974</v>
      </c>
      <c r="Y169" s="17" t="n">
        <v>6.12799</v>
      </c>
      <c r="Z169" s="17" t="n">
        <v>19.4254</v>
      </c>
      <c r="AA169" s="17" t="n">
        <v>13.8615</v>
      </c>
      <c r="AB169" s="17" t="n">
        <v>3.11156</v>
      </c>
      <c r="AC169" s="17" t="n">
        <v>16.973</v>
      </c>
      <c r="AD169" s="17" t="n">
        <v>13.1675</v>
      </c>
      <c r="AE169" s="17" t="n">
        <v>2.4123</v>
      </c>
      <c r="AF169" s="17" t="n">
        <v>15.5798</v>
      </c>
      <c r="AG169" s="17" t="n">
        <v>9.881970000000001</v>
      </c>
      <c r="AH169" s="17" t="n">
        <v>-0.130159</v>
      </c>
      <c r="AI169" s="17" t="n">
        <v>9.751810000000001</v>
      </c>
      <c r="AJ169" s="17" t="n">
        <v>49.7852</v>
      </c>
      <c r="AK169" s="17" t="n">
        <v>30.6156</v>
      </c>
      <c r="AL169" s="17" t="n">
        <v>80.4008</v>
      </c>
      <c r="AM169" s="17" t="n">
        <v>30.6505</v>
      </c>
      <c r="AN169" s="17" t="n">
        <v>15.4128</v>
      </c>
      <c r="AO169" s="17" t="n">
        <v>46.0633</v>
      </c>
      <c r="AP169" s="17" t="n">
        <v>41.7375</v>
      </c>
      <c r="AQ169" s="17" t="n">
        <v>23.649</v>
      </c>
      <c r="AR169" s="17" t="n">
        <v>65.3865</v>
      </c>
      <c r="AS169" s="17" t="n">
        <v>9.60121</v>
      </c>
      <c r="AT169" s="17" t="n">
        <v>-0.354406</v>
      </c>
      <c r="AU169" s="17" t="n">
        <v>9.2468</v>
      </c>
      <c r="AV169" s="17" t="n">
        <v>50.8421</v>
      </c>
      <c r="AW169" s="17" t="n">
        <v>31.4079</v>
      </c>
      <c r="AX169" s="17" t="n">
        <v>82.25</v>
      </c>
      <c r="AY169" s="17" t="n">
        <v>30.7344</v>
      </c>
      <c r="AZ169" s="17" t="n">
        <v>15.4748</v>
      </c>
      <c r="BA169" s="17" t="n">
        <v>46.2092</v>
      </c>
      <c r="BB169" s="17" t="n">
        <v>42.0542</v>
      </c>
      <c r="BC169" s="17" t="n">
        <v>23.8804</v>
      </c>
      <c r="BD169" s="17" t="n">
        <v>65.9346</v>
      </c>
      <c r="BE169" s="17" t="n">
        <v>8.506270000000001</v>
      </c>
      <c r="BF169" s="17" t="n">
        <v>-1.33036</v>
      </c>
      <c r="BG169" s="17" t="n">
        <v>7.17591</v>
      </c>
      <c r="BH169" s="17" t="n">
        <v>34.0888</v>
      </c>
      <c r="BI169" s="17" t="n">
        <v>34.0909</v>
      </c>
      <c r="BJ169" s="17" t="n">
        <v>33.572</v>
      </c>
      <c r="BK169" s="17" t="n">
        <v>33.3292</v>
      </c>
      <c r="BL169" s="17" t="n">
        <v>32.5732</v>
      </c>
      <c r="BM169" s="17" t="n">
        <v>33.1614</v>
      </c>
      <c r="BN169" s="17" t="n">
        <v>33.2534</v>
      </c>
      <c r="BO169" s="17" t="n">
        <v>33.6892</v>
      </c>
      <c r="BP169" s="17" t="n">
        <v>28.3964</v>
      </c>
      <c r="BQ169" s="17" t="n">
        <v>30.9345</v>
      </c>
      <c r="BR169" s="17" t="n">
        <v>29.4639</v>
      </c>
      <c r="BS169" s="17" t="n">
        <v>33.7265</v>
      </c>
      <c r="BT169" s="17" t="n">
        <v>28.2562</v>
      </c>
      <c r="BU169" s="17" t="n">
        <v>30.9233</v>
      </c>
      <c r="BV169" s="17" t="n">
        <v>29.4219</v>
      </c>
      <c r="BW169" s="17" t="n">
        <v>33.8717</v>
      </c>
    </row>
    <row r="170" customFormat="1" s="2">
      <c r="A170" s="8" t="n">
        <v>36784.5</v>
      </c>
      <c r="B170" s="16" t="n">
        <v>10.67</v>
      </c>
      <c r="C170" s="16" t="n">
        <v>10.34</v>
      </c>
      <c r="D170" s="16" t="n">
        <v>10</v>
      </c>
      <c r="E170" s="16" t="n">
        <v>11.12</v>
      </c>
      <c r="F170" s="16" t="n">
        <v>10.37</v>
      </c>
      <c r="G170" s="16" t="n">
        <v>10.43</v>
      </c>
      <c r="H170" s="16" t="n">
        <v>35</v>
      </c>
      <c r="I170" s="16" t="n">
        <v>147</v>
      </c>
      <c r="J170" s="16" t="n">
        <v>857.64</v>
      </c>
      <c r="K170" s="16" t="n">
        <v>736.893</v>
      </c>
      <c r="L170" s="17" t="n">
        <v>6.85676</v>
      </c>
      <c r="M170" s="17" t="n">
        <v>-2.86831</v>
      </c>
      <c r="N170" s="17" t="n">
        <v>3.98845</v>
      </c>
      <c r="O170" s="17" t="n">
        <v>6.84125</v>
      </c>
      <c r="P170" s="17" t="n">
        <v>-2.45517</v>
      </c>
      <c r="Q170" s="17" t="n">
        <v>4.38607</v>
      </c>
      <c r="R170" s="17" t="n">
        <v>7.80322</v>
      </c>
      <c r="S170" s="17" t="n">
        <v>0.609536</v>
      </c>
      <c r="T170" s="17" t="n">
        <v>8.412750000000001</v>
      </c>
      <c r="U170" s="17" t="n">
        <v>9.12922</v>
      </c>
      <c r="V170" s="17" t="n">
        <v>1.89202</v>
      </c>
      <c r="W170" s="17" t="n">
        <v>11.0212</v>
      </c>
      <c r="X170" s="17" t="n">
        <v>13.2589</v>
      </c>
      <c r="Y170" s="17" t="n">
        <v>6.11717</v>
      </c>
      <c r="Z170" s="17" t="n">
        <v>19.3761</v>
      </c>
      <c r="AA170" s="17" t="n">
        <v>13.8468</v>
      </c>
      <c r="AB170" s="17" t="n">
        <v>3.15144</v>
      </c>
      <c r="AC170" s="17" t="n">
        <v>16.9982</v>
      </c>
      <c r="AD170" s="17" t="n">
        <v>13.1487</v>
      </c>
      <c r="AE170" s="17" t="n">
        <v>2.44316</v>
      </c>
      <c r="AF170" s="17" t="n">
        <v>15.5919</v>
      </c>
      <c r="AG170" s="17" t="n">
        <v>9.85023</v>
      </c>
      <c r="AH170" s="17" t="n">
        <v>-0.126851</v>
      </c>
      <c r="AI170" s="17" t="n">
        <v>9.723380000000001</v>
      </c>
      <c r="AJ170" s="17" t="n">
        <v>49.3123</v>
      </c>
      <c r="AK170" s="17" t="n">
        <v>30.4968</v>
      </c>
      <c r="AL170" s="17" t="n">
        <v>79.8091</v>
      </c>
      <c r="AM170" s="17" t="n">
        <v>30.3021</v>
      </c>
      <c r="AN170" s="17" t="n">
        <v>15.2888</v>
      </c>
      <c r="AO170" s="17" t="n">
        <v>45.5909</v>
      </c>
      <c r="AP170" s="17" t="n">
        <v>41.2398</v>
      </c>
      <c r="AQ170" s="17" t="n">
        <v>23.4736</v>
      </c>
      <c r="AR170" s="17" t="n">
        <v>64.7133</v>
      </c>
      <c r="AS170" s="17" t="n">
        <v>9.578939999999999</v>
      </c>
      <c r="AT170" s="17" t="n">
        <v>-0.345055</v>
      </c>
      <c r="AU170" s="17" t="n">
        <v>9.233890000000001</v>
      </c>
      <c r="AV170" s="17" t="n">
        <v>50.7558</v>
      </c>
      <c r="AW170" s="17" t="n">
        <v>31.5865</v>
      </c>
      <c r="AX170" s="17" t="n">
        <v>82.34220000000001</v>
      </c>
      <c r="AY170" s="17" t="n">
        <v>30.6369</v>
      </c>
      <c r="AZ170" s="17" t="n">
        <v>15.5375</v>
      </c>
      <c r="BA170" s="17" t="n">
        <v>46.1743</v>
      </c>
      <c r="BB170" s="17" t="n">
        <v>41.9231</v>
      </c>
      <c r="BC170" s="17" t="n">
        <v>23.9762</v>
      </c>
      <c r="BD170" s="17" t="n">
        <v>65.8993</v>
      </c>
      <c r="BE170" s="17" t="n">
        <v>8.488950000000001</v>
      </c>
      <c r="BF170" s="17" t="n">
        <v>-1.32279</v>
      </c>
      <c r="BG170" s="17" t="n">
        <v>7.16616</v>
      </c>
      <c r="BH170" s="17" t="n">
        <v>34.084</v>
      </c>
      <c r="BI170" s="17" t="n">
        <v>34.0861</v>
      </c>
      <c r="BJ170" s="17" t="n">
        <v>33.5702</v>
      </c>
      <c r="BK170" s="17" t="n">
        <v>33.3273</v>
      </c>
      <c r="BL170" s="17" t="n">
        <v>32.5706</v>
      </c>
      <c r="BM170" s="17" t="n">
        <v>33.1503</v>
      </c>
      <c r="BN170" s="17" t="n">
        <v>33.2435</v>
      </c>
      <c r="BO170" s="17" t="n">
        <v>33.6842</v>
      </c>
      <c r="BP170" s="17" t="n">
        <v>28.4126</v>
      </c>
      <c r="BQ170" s="17" t="n">
        <v>30.9521</v>
      </c>
      <c r="BR170" s="17" t="n">
        <v>29.491</v>
      </c>
      <c r="BS170" s="17" t="n">
        <v>33.7204</v>
      </c>
      <c r="BT170" s="17" t="n">
        <v>28.2198</v>
      </c>
      <c r="BU170" s="17" t="n">
        <v>30.9074</v>
      </c>
      <c r="BV170" s="17" t="n">
        <v>29.3997</v>
      </c>
      <c r="BW170" s="17" t="n">
        <v>33.866</v>
      </c>
    </row>
    <row r="171" customFormat="1" s="2">
      <c r="A171" s="8" t="n">
        <v>36784.54166666666</v>
      </c>
      <c r="B171" s="16" t="n">
        <v>10.79</v>
      </c>
      <c r="C171" s="16" t="n">
        <v>10.31</v>
      </c>
      <c r="D171" s="16" t="n">
        <v>10.18</v>
      </c>
      <c r="E171" s="16" t="n">
        <v>11.22</v>
      </c>
      <c r="F171" s="16" t="n">
        <v>10.3</v>
      </c>
      <c r="G171" s="16" t="n">
        <v>10.43</v>
      </c>
      <c r="H171" s="16" t="n">
        <v>35.01</v>
      </c>
      <c r="I171" s="16" t="n">
        <v>147</v>
      </c>
      <c r="J171" s="16" t="n">
        <v>867.25</v>
      </c>
      <c r="K171" s="16" t="n">
        <v>741.9109999999999</v>
      </c>
      <c r="L171" s="17" t="n">
        <v>6.86834</v>
      </c>
      <c r="M171" s="17" t="n">
        <v>-2.87537</v>
      </c>
      <c r="N171" s="17" t="n">
        <v>3.99297</v>
      </c>
      <c r="O171" s="17" t="n">
        <v>6.85896</v>
      </c>
      <c r="P171" s="17" t="n">
        <v>-2.45637</v>
      </c>
      <c r="Q171" s="17" t="n">
        <v>4.4026</v>
      </c>
      <c r="R171" s="17" t="n">
        <v>7.85944</v>
      </c>
      <c r="S171" s="17" t="n">
        <v>0.663805</v>
      </c>
      <c r="T171" s="17" t="n">
        <v>8.523239999999999</v>
      </c>
      <c r="U171" s="17" t="n">
        <v>9.19013</v>
      </c>
      <c r="V171" s="17" t="n">
        <v>1.93963</v>
      </c>
      <c r="W171" s="17" t="n">
        <v>11.1298</v>
      </c>
      <c r="X171" s="17" t="n">
        <v>13.3324</v>
      </c>
      <c r="Y171" s="17" t="n">
        <v>6.16431</v>
      </c>
      <c r="Z171" s="17" t="n">
        <v>19.4967</v>
      </c>
      <c r="AA171" s="17" t="n">
        <v>13.8712</v>
      </c>
      <c r="AB171" s="17" t="n">
        <v>3.12411</v>
      </c>
      <c r="AC171" s="17" t="n">
        <v>16.9953</v>
      </c>
      <c r="AD171" s="17" t="n">
        <v>13.1508</v>
      </c>
      <c r="AE171" s="17" t="n">
        <v>2.40303</v>
      </c>
      <c r="AF171" s="17" t="n">
        <v>15.5538</v>
      </c>
      <c r="AG171" s="17" t="n">
        <v>9.860799999999999</v>
      </c>
      <c r="AH171" s="17" t="n">
        <v>-0.148361</v>
      </c>
      <c r="AI171" s="17" t="n">
        <v>9.712440000000001</v>
      </c>
      <c r="AJ171" s="17" t="n">
        <v>49.2929</v>
      </c>
      <c r="AK171" s="17" t="n">
        <v>30.291</v>
      </c>
      <c r="AL171" s="17" t="n">
        <v>79.584</v>
      </c>
      <c r="AM171" s="17" t="n">
        <v>30.2417</v>
      </c>
      <c r="AN171" s="17" t="n">
        <v>15.1339</v>
      </c>
      <c r="AO171" s="17" t="n">
        <v>45.3756</v>
      </c>
      <c r="AP171" s="17" t="n">
        <v>41.1748</v>
      </c>
      <c r="AQ171" s="17" t="n">
        <v>23.2725</v>
      </c>
      <c r="AR171" s="17" t="n">
        <v>64.4472</v>
      </c>
      <c r="AS171" s="17" t="n">
        <v>9.60154</v>
      </c>
      <c r="AT171" s="17" t="n">
        <v>-0.354721</v>
      </c>
      <c r="AU171" s="17" t="n">
        <v>9.24682</v>
      </c>
      <c r="AV171" s="17" t="n">
        <v>51.0753</v>
      </c>
      <c r="AW171" s="17" t="n">
        <v>31.6294</v>
      </c>
      <c r="AX171" s="17" t="n">
        <v>82.7047</v>
      </c>
      <c r="AY171" s="17" t="n">
        <v>30.8134</v>
      </c>
      <c r="AZ171" s="17" t="n">
        <v>15.5563</v>
      </c>
      <c r="BA171" s="17" t="n">
        <v>46.3697</v>
      </c>
      <c r="BB171" s="17" t="n">
        <v>42.1905</v>
      </c>
      <c r="BC171" s="17" t="n">
        <v>24.0156</v>
      </c>
      <c r="BD171" s="17" t="n">
        <v>66.20610000000001</v>
      </c>
      <c r="BE171" s="17" t="n">
        <v>8.51127</v>
      </c>
      <c r="BF171" s="17" t="n">
        <v>-1.32807</v>
      </c>
      <c r="BG171" s="17" t="n">
        <v>7.1832</v>
      </c>
      <c r="BH171" s="17" t="n">
        <v>34.0977</v>
      </c>
      <c r="BI171" s="17" t="n">
        <v>34.0989</v>
      </c>
      <c r="BJ171" s="17" t="n">
        <v>33.5745</v>
      </c>
      <c r="BK171" s="17" t="n">
        <v>33.3314</v>
      </c>
      <c r="BL171" s="17" t="n">
        <v>32.5749</v>
      </c>
      <c r="BM171" s="17" t="n">
        <v>33.1675</v>
      </c>
      <c r="BN171" s="17" t="n">
        <v>33.2631</v>
      </c>
      <c r="BO171" s="17" t="n">
        <v>33.7002</v>
      </c>
      <c r="BP171" s="17" t="n">
        <v>28.4623</v>
      </c>
      <c r="BQ171" s="17" t="n">
        <v>30.9929</v>
      </c>
      <c r="BR171" s="17" t="n">
        <v>29.5406</v>
      </c>
      <c r="BS171" s="17" t="n">
        <v>33.7346</v>
      </c>
      <c r="BT171" s="17" t="n">
        <v>28.2255</v>
      </c>
      <c r="BU171" s="17" t="n">
        <v>30.917</v>
      </c>
      <c r="BV171" s="17" t="n">
        <v>29.4057</v>
      </c>
      <c r="BW171" s="17" t="n">
        <v>33.8794</v>
      </c>
    </row>
    <row r="172" customFormat="1" s="2">
      <c r="A172" s="8" t="n">
        <v>36784.58333333334</v>
      </c>
      <c r="B172" s="16" t="n">
        <v>10.9</v>
      </c>
      <c r="C172" s="16" t="n">
        <v>10.29</v>
      </c>
      <c r="D172" s="16" t="n">
        <v>10.4</v>
      </c>
      <c r="E172" s="16" t="n">
        <v>10.99</v>
      </c>
      <c r="F172" s="16" t="n">
        <v>10.23</v>
      </c>
      <c r="G172" s="16" t="n">
        <v>10.43</v>
      </c>
      <c r="H172" s="16" t="n">
        <v>35.01</v>
      </c>
      <c r="I172" s="16" t="n">
        <v>144</v>
      </c>
      <c r="J172" s="16" t="n">
        <v>839.05</v>
      </c>
      <c r="K172" s="16" t="n">
        <v>736.369</v>
      </c>
      <c r="L172" s="17" t="n">
        <v>6.83224</v>
      </c>
      <c r="M172" s="17" t="n">
        <v>-2.87693</v>
      </c>
      <c r="N172" s="17" t="n">
        <v>3.95531</v>
      </c>
      <c r="O172" s="17" t="n">
        <v>6.83252</v>
      </c>
      <c r="P172" s="17" t="n">
        <v>-2.4502</v>
      </c>
      <c r="Q172" s="17" t="n">
        <v>4.38232</v>
      </c>
      <c r="R172" s="17" t="n">
        <v>7.79957</v>
      </c>
      <c r="S172" s="17" t="n">
        <v>0.609877</v>
      </c>
      <c r="T172" s="17" t="n">
        <v>8.40945</v>
      </c>
      <c r="U172" s="17" t="n">
        <v>9.1188</v>
      </c>
      <c r="V172" s="17" t="n">
        <v>1.89379</v>
      </c>
      <c r="W172" s="17" t="n">
        <v>11.0126</v>
      </c>
      <c r="X172" s="17" t="n">
        <v>13.2305</v>
      </c>
      <c r="Y172" s="17" t="n">
        <v>6.12672</v>
      </c>
      <c r="Z172" s="17" t="n">
        <v>19.3573</v>
      </c>
      <c r="AA172" s="17" t="n">
        <v>13.6999</v>
      </c>
      <c r="AB172" s="17" t="n">
        <v>3.10647</v>
      </c>
      <c r="AC172" s="17" t="n">
        <v>16.8064</v>
      </c>
      <c r="AD172" s="17" t="n">
        <v>12.9897</v>
      </c>
      <c r="AE172" s="17" t="n">
        <v>2.38499</v>
      </c>
      <c r="AF172" s="17" t="n">
        <v>15.3747</v>
      </c>
      <c r="AG172" s="17" t="n">
        <v>9.79537</v>
      </c>
      <c r="AH172" s="17" t="n">
        <v>-0.132538</v>
      </c>
      <c r="AI172" s="17" t="n">
        <v>9.66283</v>
      </c>
      <c r="AJ172" s="17" t="n">
        <v>49.2543</v>
      </c>
      <c r="AK172" s="17" t="n">
        <v>30.8224</v>
      </c>
      <c r="AL172" s="17" t="n">
        <v>80.0767</v>
      </c>
      <c r="AM172" s="17" t="n">
        <v>29.8506</v>
      </c>
      <c r="AN172" s="17" t="n">
        <v>15.1555</v>
      </c>
      <c r="AO172" s="17" t="n">
        <v>45.0061</v>
      </c>
      <c r="AP172" s="17" t="n">
        <v>40.6916</v>
      </c>
      <c r="AQ172" s="17" t="n">
        <v>23.3595</v>
      </c>
      <c r="AR172" s="17" t="n">
        <v>64.05110000000001</v>
      </c>
      <c r="AS172" s="17" t="n">
        <v>9.55528</v>
      </c>
      <c r="AT172" s="17" t="n">
        <v>-0.327096</v>
      </c>
      <c r="AU172" s="17" t="n">
        <v>9.22818</v>
      </c>
      <c r="AV172" s="17" t="n">
        <v>50.7356</v>
      </c>
      <c r="AW172" s="17" t="n">
        <v>31.9524</v>
      </c>
      <c r="AX172" s="17" t="n">
        <v>82.688</v>
      </c>
      <c r="AY172" s="17" t="n">
        <v>30.5758</v>
      </c>
      <c r="AZ172" s="17" t="n">
        <v>15.7003</v>
      </c>
      <c r="BA172" s="17" t="n">
        <v>46.2761</v>
      </c>
      <c r="BB172" s="17" t="n">
        <v>41.8451</v>
      </c>
      <c r="BC172" s="17" t="n">
        <v>24.2175</v>
      </c>
      <c r="BD172" s="17" t="n">
        <v>66.0626</v>
      </c>
      <c r="BE172" s="17" t="n">
        <v>8.471500000000001</v>
      </c>
      <c r="BF172" s="17" t="n">
        <v>-1.30879</v>
      </c>
      <c r="BG172" s="17" t="n">
        <v>7.16271</v>
      </c>
      <c r="BH172" s="17" t="n">
        <v>34.0871</v>
      </c>
      <c r="BI172" s="17" t="n">
        <v>34.0871</v>
      </c>
      <c r="BJ172" s="17" t="n">
        <v>33.572</v>
      </c>
      <c r="BK172" s="17" t="n">
        <v>33.3288</v>
      </c>
      <c r="BL172" s="17" t="n">
        <v>32.5707</v>
      </c>
      <c r="BM172" s="17" t="n">
        <v>33.1595</v>
      </c>
      <c r="BN172" s="17" t="n">
        <v>33.2554</v>
      </c>
      <c r="BO172" s="17" t="n">
        <v>33.6869</v>
      </c>
      <c r="BP172" s="17" t="n">
        <v>28.357</v>
      </c>
      <c r="BQ172" s="17" t="n">
        <v>30.978</v>
      </c>
      <c r="BR172" s="17" t="n">
        <v>29.5136</v>
      </c>
      <c r="BS172" s="17" t="n">
        <v>33.7193</v>
      </c>
      <c r="BT172" s="17" t="n">
        <v>28.1569</v>
      </c>
      <c r="BU172" s="17" t="n">
        <v>30.88</v>
      </c>
      <c r="BV172" s="17" t="n">
        <v>29.3578</v>
      </c>
      <c r="BW172" s="17" t="n">
        <v>33.8657</v>
      </c>
    </row>
    <row r="173" customFormat="1" s="2">
      <c r="A173" s="8" t="n">
        <v>36784.625</v>
      </c>
      <c r="B173" s="16" t="n">
        <v>10.88</v>
      </c>
      <c r="C173" s="16" t="n">
        <v>10.34</v>
      </c>
      <c r="D173" s="16" t="n">
        <v>10.4</v>
      </c>
      <c r="E173" s="16" t="n">
        <v>11</v>
      </c>
      <c r="F173" s="16" t="n">
        <v>10.22</v>
      </c>
      <c r="G173" s="16" t="n">
        <v>10.48</v>
      </c>
      <c r="H173" s="16" t="n">
        <v>35.01</v>
      </c>
      <c r="I173" s="16" t="n">
        <v>147</v>
      </c>
      <c r="J173" s="16" t="n">
        <v>897.89</v>
      </c>
      <c r="K173" s="16" t="n">
        <v>746.246</v>
      </c>
      <c r="L173" s="17" t="n">
        <v>6.86174</v>
      </c>
      <c r="M173" s="17" t="n">
        <v>-2.88428</v>
      </c>
      <c r="N173" s="17" t="n">
        <v>3.97745</v>
      </c>
      <c r="O173" s="17" t="n">
        <v>6.86752</v>
      </c>
      <c r="P173" s="17" t="n">
        <v>-2.45229</v>
      </c>
      <c r="Q173" s="17" t="n">
        <v>4.41523</v>
      </c>
      <c r="R173" s="17" t="n">
        <v>7.9021</v>
      </c>
      <c r="S173" s="17" t="n">
        <v>0.721535</v>
      </c>
      <c r="T173" s="17" t="n">
        <v>8.62363</v>
      </c>
      <c r="U173" s="17" t="n">
        <v>9.24437</v>
      </c>
      <c r="V173" s="17" t="n">
        <v>1.98787</v>
      </c>
      <c r="W173" s="17" t="n">
        <v>11.2322</v>
      </c>
      <c r="X173" s="17" t="n">
        <v>13.4251</v>
      </c>
      <c r="Y173" s="17" t="n">
        <v>6.20933</v>
      </c>
      <c r="Z173" s="17" t="n">
        <v>19.6344</v>
      </c>
      <c r="AA173" s="17" t="n">
        <v>13.863</v>
      </c>
      <c r="AB173" s="17" t="n">
        <v>3.01627</v>
      </c>
      <c r="AC173" s="17" t="n">
        <v>16.8793</v>
      </c>
      <c r="AD173" s="17" t="n">
        <v>13.1333</v>
      </c>
      <c r="AE173" s="17" t="n">
        <v>2.30347</v>
      </c>
      <c r="AF173" s="17" t="n">
        <v>15.4368</v>
      </c>
      <c r="AG173" s="17" t="n">
        <v>9.8621</v>
      </c>
      <c r="AH173" s="17" t="n">
        <v>-0.194089</v>
      </c>
      <c r="AI173" s="17" t="n">
        <v>9.668010000000001</v>
      </c>
      <c r="AJ173" s="17" t="n">
        <v>50.1907</v>
      </c>
      <c r="AK173" s="17" t="n">
        <v>30.3992</v>
      </c>
      <c r="AL173" s="17" t="n">
        <v>80.5898</v>
      </c>
      <c r="AM173" s="17" t="n">
        <v>30.4318</v>
      </c>
      <c r="AN173" s="17" t="n">
        <v>14.9702</v>
      </c>
      <c r="AO173" s="17" t="n">
        <v>45.402</v>
      </c>
      <c r="AP173" s="17" t="n">
        <v>41.6119</v>
      </c>
      <c r="AQ173" s="17" t="n">
        <v>23.1493</v>
      </c>
      <c r="AR173" s="17" t="n">
        <v>64.7612</v>
      </c>
      <c r="AS173" s="17" t="n">
        <v>9.633979999999999</v>
      </c>
      <c r="AT173" s="17" t="n">
        <v>-0.370085</v>
      </c>
      <c r="AU173" s="17" t="n">
        <v>9.2639</v>
      </c>
      <c r="AV173" s="17" t="n">
        <v>51.7278</v>
      </c>
      <c r="AW173" s="17" t="n">
        <v>31.5333</v>
      </c>
      <c r="AX173" s="17" t="n">
        <v>83.2611</v>
      </c>
      <c r="AY173" s="17" t="n">
        <v>31.2331</v>
      </c>
      <c r="AZ173" s="17" t="n">
        <v>15.552</v>
      </c>
      <c r="BA173" s="17" t="n">
        <v>46.7851</v>
      </c>
      <c r="BB173" s="17" t="n">
        <v>42.8254</v>
      </c>
      <c r="BC173" s="17" t="n">
        <v>24.0219</v>
      </c>
      <c r="BD173" s="17" t="n">
        <v>66.8473</v>
      </c>
      <c r="BE173" s="17" t="n">
        <v>8.53481</v>
      </c>
      <c r="BF173" s="17" t="n">
        <v>-1.33562</v>
      </c>
      <c r="BG173" s="17" t="n">
        <v>7.19919</v>
      </c>
      <c r="BH173" s="17" t="n">
        <v>34.1145</v>
      </c>
      <c r="BI173" s="17" t="n">
        <v>34.1137</v>
      </c>
      <c r="BJ173" s="17" t="n">
        <v>33.5812</v>
      </c>
      <c r="BK173" s="17" t="n">
        <v>33.3385</v>
      </c>
      <c r="BL173" s="17" t="n">
        <v>32.5825</v>
      </c>
      <c r="BM173" s="17" t="n">
        <v>33.2007</v>
      </c>
      <c r="BN173" s="17" t="n">
        <v>33.296</v>
      </c>
      <c r="BO173" s="17" t="n">
        <v>33.7229</v>
      </c>
      <c r="BP173" s="17" t="n">
        <v>28.4596</v>
      </c>
      <c r="BQ173" s="17" t="n">
        <v>31.0383</v>
      </c>
      <c r="BR173" s="17" t="n">
        <v>29.5792</v>
      </c>
      <c r="BS173" s="17" t="n">
        <v>33.7527</v>
      </c>
      <c r="BT173" s="17" t="n">
        <v>28.259</v>
      </c>
      <c r="BU173" s="17" t="n">
        <v>30.9337</v>
      </c>
      <c r="BV173" s="17" t="n">
        <v>29.4208</v>
      </c>
      <c r="BW173" s="17" t="n">
        <v>33.8961</v>
      </c>
    </row>
    <row r="174" customFormat="1" s="2">
      <c r="A174" s="8" t="n">
        <v>36784.66666666666</v>
      </c>
      <c r="B174" s="16" t="n">
        <v>11.01</v>
      </c>
      <c r="C174" s="16" t="n">
        <v>10.44</v>
      </c>
      <c r="D174" s="16" t="n">
        <v>10.39</v>
      </c>
      <c r="E174" s="16" t="n">
        <v>10.95</v>
      </c>
      <c r="F174" s="16" t="n">
        <v>10.18</v>
      </c>
      <c r="G174" s="16" t="n">
        <v>10.55</v>
      </c>
      <c r="H174" s="16" t="n">
        <v>35.01</v>
      </c>
      <c r="I174" s="16" t="n">
        <v>147</v>
      </c>
      <c r="J174" s="16" t="n">
        <v>875.73</v>
      </c>
      <c r="K174" s="16" t="n">
        <v>736.779</v>
      </c>
      <c r="L174" s="17" t="n">
        <v>6.82585</v>
      </c>
      <c r="M174" s="17" t="n">
        <v>-2.88375</v>
      </c>
      <c r="N174" s="17" t="n">
        <v>3.9421</v>
      </c>
      <c r="O174" s="17" t="n">
        <v>6.83631</v>
      </c>
      <c r="P174" s="17" t="n">
        <v>-2.44817</v>
      </c>
      <c r="Q174" s="17" t="n">
        <v>4.38813</v>
      </c>
      <c r="R174" s="17" t="n">
        <v>7.83537</v>
      </c>
      <c r="S174" s="17" t="n">
        <v>0.667268</v>
      </c>
      <c r="T174" s="17" t="n">
        <v>8.50264</v>
      </c>
      <c r="U174" s="17" t="n">
        <v>9.16718</v>
      </c>
      <c r="V174" s="17" t="n">
        <v>1.94008</v>
      </c>
      <c r="W174" s="17" t="n">
        <v>11.1073</v>
      </c>
      <c r="X174" s="17" t="n">
        <v>13.319</v>
      </c>
      <c r="Y174" s="17" t="n">
        <v>6.16308</v>
      </c>
      <c r="Z174" s="17" t="n">
        <v>19.4821</v>
      </c>
      <c r="AA174" s="17" t="n">
        <v>13.753</v>
      </c>
      <c r="AB174" s="17" t="n">
        <v>3.02793</v>
      </c>
      <c r="AC174" s="17" t="n">
        <v>16.781</v>
      </c>
      <c r="AD174" s="17" t="n">
        <v>13.0449</v>
      </c>
      <c r="AE174" s="17" t="n">
        <v>2.32396</v>
      </c>
      <c r="AF174" s="17" t="n">
        <v>15.3688</v>
      </c>
      <c r="AG174" s="17" t="n">
        <v>9.803610000000001</v>
      </c>
      <c r="AH174" s="17" t="n">
        <v>-0.180864</v>
      </c>
      <c r="AI174" s="17" t="n">
        <v>9.62275</v>
      </c>
      <c r="AJ174" s="17" t="n">
        <v>49.9199</v>
      </c>
      <c r="AK174" s="17" t="n">
        <v>30.6307</v>
      </c>
      <c r="AL174" s="17" t="n">
        <v>80.5505</v>
      </c>
      <c r="AM174" s="17" t="n">
        <v>30.1869</v>
      </c>
      <c r="AN174" s="17" t="n">
        <v>15.0345</v>
      </c>
      <c r="AO174" s="17" t="n">
        <v>45.2214</v>
      </c>
      <c r="AP174" s="17" t="n">
        <v>41.2739</v>
      </c>
      <c r="AQ174" s="17" t="n">
        <v>23.2475</v>
      </c>
      <c r="AR174" s="17" t="n">
        <v>64.5214</v>
      </c>
      <c r="AS174" s="17" t="n">
        <v>9.59271</v>
      </c>
      <c r="AT174" s="17" t="n">
        <v>-0.345676</v>
      </c>
      <c r="AU174" s="17" t="n">
        <v>9.24704</v>
      </c>
      <c r="AV174" s="17" t="n">
        <v>51.4279</v>
      </c>
      <c r="AW174" s="17" t="n">
        <v>31.7571</v>
      </c>
      <c r="AX174" s="17" t="n">
        <v>83.185</v>
      </c>
      <c r="AY174" s="17" t="n">
        <v>31.0113</v>
      </c>
      <c r="AZ174" s="17" t="n">
        <v>15.6406</v>
      </c>
      <c r="BA174" s="17" t="n">
        <v>46.6519</v>
      </c>
      <c r="BB174" s="17" t="n">
        <v>42.4906</v>
      </c>
      <c r="BC174" s="17" t="n">
        <v>24.1333</v>
      </c>
      <c r="BD174" s="17" t="n">
        <v>66.62390000000001</v>
      </c>
      <c r="BE174" s="17" t="n">
        <v>8.496309999999999</v>
      </c>
      <c r="BF174" s="17" t="n">
        <v>-1.31914</v>
      </c>
      <c r="BG174" s="17" t="n">
        <v>7.17717</v>
      </c>
      <c r="BH174" s="17" t="n">
        <v>34.1078</v>
      </c>
      <c r="BI174" s="17" t="n">
        <v>34.1064</v>
      </c>
      <c r="BJ174" s="17" t="n">
        <v>33.5829</v>
      </c>
      <c r="BK174" s="17" t="n">
        <v>33.3403</v>
      </c>
      <c r="BL174" s="17" t="n">
        <v>32.5841</v>
      </c>
      <c r="BM174" s="17" t="n">
        <v>33.1921</v>
      </c>
      <c r="BN174" s="17" t="n">
        <v>33.2857</v>
      </c>
      <c r="BO174" s="17" t="n">
        <v>33.7142</v>
      </c>
      <c r="BP174" s="17" t="n">
        <v>28.4117</v>
      </c>
      <c r="BQ174" s="17" t="n">
        <v>31.0199</v>
      </c>
      <c r="BR174" s="17" t="n">
        <v>29.5545</v>
      </c>
      <c r="BS174" s="17" t="n">
        <v>33.7421</v>
      </c>
      <c r="BT174" s="17" t="n">
        <v>28.2123</v>
      </c>
      <c r="BU174" s="17" t="n">
        <v>30.911</v>
      </c>
      <c r="BV174" s="17" t="n">
        <v>29.3937</v>
      </c>
      <c r="BW174" s="17" t="n">
        <v>33.887</v>
      </c>
    </row>
    <row r="175" customFormat="1" s="2">
      <c r="A175" s="8" t="n">
        <v>36784.70833333334</v>
      </c>
      <c r="B175" s="16" t="n">
        <v>11.11</v>
      </c>
      <c r="C175" s="16" t="n">
        <v>10.5</v>
      </c>
      <c r="D175" s="16" t="n">
        <v>10.42</v>
      </c>
      <c r="E175" s="16" t="n">
        <v>10.82</v>
      </c>
      <c r="F175" s="16" t="n">
        <v>10.17</v>
      </c>
      <c r="G175" s="16" t="n">
        <v>10.5</v>
      </c>
      <c r="H175" s="16" t="n">
        <v>35.01</v>
      </c>
      <c r="I175" s="16" t="n">
        <v>144</v>
      </c>
      <c r="J175" s="16" t="n">
        <v>829.89</v>
      </c>
      <c r="K175" s="16" t="n">
        <v>731.49</v>
      </c>
      <c r="L175" s="17" t="n">
        <v>6.79411</v>
      </c>
      <c r="M175" s="17" t="n">
        <v>-2.88592</v>
      </c>
      <c r="N175" s="17" t="n">
        <v>3.9082</v>
      </c>
      <c r="O175" s="17" t="n">
        <v>6.81196</v>
      </c>
      <c r="P175" s="17" t="n">
        <v>-2.44394</v>
      </c>
      <c r="Q175" s="17" t="n">
        <v>4.36802</v>
      </c>
      <c r="R175" s="17" t="n">
        <v>7.75658</v>
      </c>
      <c r="S175" s="17" t="n">
        <v>0.578711</v>
      </c>
      <c r="T175" s="17" t="n">
        <v>8.335290000000001</v>
      </c>
      <c r="U175" s="17" t="n">
        <v>9.069470000000001</v>
      </c>
      <c r="V175" s="17" t="n">
        <v>1.86443</v>
      </c>
      <c r="W175" s="17" t="n">
        <v>10.9339</v>
      </c>
      <c r="X175" s="17" t="n">
        <v>13.1721</v>
      </c>
      <c r="Y175" s="17" t="n">
        <v>6.10108</v>
      </c>
      <c r="Z175" s="17" t="n">
        <v>19.2732</v>
      </c>
      <c r="AA175" s="17" t="n">
        <v>13.6019</v>
      </c>
      <c r="AB175" s="17" t="n">
        <v>3.08017</v>
      </c>
      <c r="AC175" s="17" t="n">
        <v>16.6821</v>
      </c>
      <c r="AD175" s="17" t="n">
        <v>12.9183</v>
      </c>
      <c r="AE175" s="17" t="n">
        <v>2.37792</v>
      </c>
      <c r="AF175" s="17" t="n">
        <v>15.2962</v>
      </c>
      <c r="AG175" s="17" t="n">
        <v>9.73115</v>
      </c>
      <c r="AH175" s="17" t="n">
        <v>-0.149373</v>
      </c>
      <c r="AI175" s="17" t="n">
        <v>9.58178</v>
      </c>
      <c r="AJ175" s="17" t="n">
        <v>49.4288</v>
      </c>
      <c r="AK175" s="17" t="n">
        <v>31.1578</v>
      </c>
      <c r="AL175" s="17" t="n">
        <v>80.5866</v>
      </c>
      <c r="AM175" s="17" t="n">
        <v>29.7847</v>
      </c>
      <c r="AN175" s="17" t="n">
        <v>15.2232</v>
      </c>
      <c r="AO175" s="17" t="n">
        <v>45.0079</v>
      </c>
      <c r="AP175" s="17" t="n">
        <v>40.7011</v>
      </c>
      <c r="AQ175" s="17" t="n">
        <v>23.5278</v>
      </c>
      <c r="AR175" s="17" t="n">
        <v>64.22880000000001</v>
      </c>
      <c r="AS175" s="17" t="n">
        <v>9.537330000000001</v>
      </c>
      <c r="AT175" s="17" t="n">
        <v>-0.305764</v>
      </c>
      <c r="AU175" s="17" t="n">
        <v>9.23157</v>
      </c>
      <c r="AV175" s="17" t="n">
        <v>50.6908</v>
      </c>
      <c r="AW175" s="17" t="n">
        <v>32.1255</v>
      </c>
      <c r="AX175" s="17" t="n">
        <v>82.8163</v>
      </c>
      <c r="AY175" s="17" t="n">
        <v>30.5899</v>
      </c>
      <c r="AZ175" s="17" t="n">
        <v>15.8313</v>
      </c>
      <c r="BA175" s="17" t="n">
        <v>46.4212</v>
      </c>
      <c r="BB175" s="17" t="n">
        <v>41.8475</v>
      </c>
      <c r="BC175" s="17" t="n">
        <v>24.3849</v>
      </c>
      <c r="BD175" s="17" t="n">
        <v>66.2324</v>
      </c>
      <c r="BE175" s="17" t="n">
        <v>8.448180000000001</v>
      </c>
      <c r="BF175" s="17" t="n">
        <v>-1.29614</v>
      </c>
      <c r="BG175" s="17" t="n">
        <v>7.15204</v>
      </c>
      <c r="BH175" s="17" t="n">
        <v>34.0872</v>
      </c>
      <c r="BI175" s="17" t="n">
        <v>34.0848</v>
      </c>
      <c r="BJ175" s="17" t="n">
        <v>33.5756</v>
      </c>
      <c r="BK175" s="17" t="n">
        <v>33.3328</v>
      </c>
      <c r="BL175" s="17" t="n">
        <v>32.5741</v>
      </c>
      <c r="BM175" s="17" t="n">
        <v>33.1625</v>
      </c>
      <c r="BN175" s="17" t="n">
        <v>33.2554</v>
      </c>
      <c r="BO175" s="17" t="n">
        <v>33.6883</v>
      </c>
      <c r="BP175" s="17" t="n">
        <v>28.2963</v>
      </c>
      <c r="BQ175" s="17" t="n">
        <v>30.9645</v>
      </c>
      <c r="BR175" s="17" t="n">
        <v>29.4818</v>
      </c>
      <c r="BS175" s="17" t="n">
        <v>33.7146</v>
      </c>
      <c r="BT175" s="17" t="n">
        <v>28.1249</v>
      </c>
      <c r="BU175" s="17" t="n">
        <v>30.8551</v>
      </c>
      <c r="BV175" s="17" t="n">
        <v>29.326</v>
      </c>
      <c r="BW175" s="17" t="n">
        <v>33.8625</v>
      </c>
    </row>
    <row r="176" customFormat="1" s="2">
      <c r="A176" s="8" t="n">
        <v>36784.75</v>
      </c>
      <c r="B176" s="16" t="n">
        <v>11.12</v>
      </c>
      <c r="C176" s="16" t="n">
        <v>10.51</v>
      </c>
      <c r="D176" s="16" t="n">
        <v>10.4</v>
      </c>
      <c r="E176" s="16" t="n">
        <v>10.65</v>
      </c>
      <c r="F176" s="16" t="n">
        <v>10.15</v>
      </c>
      <c r="G176" s="16" t="n">
        <v>10.45</v>
      </c>
      <c r="H176" s="16" t="n">
        <v>35.01</v>
      </c>
      <c r="I176" s="16" t="n">
        <v>147</v>
      </c>
      <c r="J176" s="16" t="n">
        <v>862</v>
      </c>
      <c r="K176" s="16" t="n">
        <v>739.341</v>
      </c>
      <c r="L176" s="17" t="n">
        <v>6.82411</v>
      </c>
      <c r="M176" s="17" t="n">
        <v>-2.89983</v>
      </c>
      <c r="N176" s="17" t="n">
        <v>3.92428</v>
      </c>
      <c r="O176" s="17" t="n">
        <v>6.84577</v>
      </c>
      <c r="P176" s="17" t="n">
        <v>-2.45309</v>
      </c>
      <c r="Q176" s="17" t="n">
        <v>4.39268</v>
      </c>
      <c r="R176" s="17" t="n">
        <v>7.83345</v>
      </c>
      <c r="S176" s="17" t="n">
        <v>0.645985</v>
      </c>
      <c r="T176" s="17" t="n">
        <v>8.479430000000001</v>
      </c>
      <c r="U176" s="17" t="n">
        <v>9.159789999999999</v>
      </c>
      <c r="V176" s="17" t="n">
        <v>1.92211</v>
      </c>
      <c r="W176" s="17" t="n">
        <v>11.0819</v>
      </c>
      <c r="X176" s="17" t="n">
        <v>13.3046</v>
      </c>
      <c r="Y176" s="17" t="n">
        <v>6.15683</v>
      </c>
      <c r="Z176" s="17" t="n">
        <v>19.4614</v>
      </c>
      <c r="AA176" s="17" t="n">
        <v>13.7374</v>
      </c>
      <c r="AB176" s="17" t="n">
        <v>3.04684</v>
      </c>
      <c r="AC176" s="17" t="n">
        <v>16.7843</v>
      </c>
      <c r="AD176" s="17" t="n">
        <v>13.0358</v>
      </c>
      <c r="AE176" s="17" t="n">
        <v>2.34261</v>
      </c>
      <c r="AF176" s="17" t="n">
        <v>15.3784</v>
      </c>
      <c r="AG176" s="17" t="n">
        <v>9.78354</v>
      </c>
      <c r="AH176" s="17" t="n">
        <v>-0.19146</v>
      </c>
      <c r="AI176" s="17" t="n">
        <v>9.592079999999999</v>
      </c>
      <c r="AJ176" s="17" t="n">
        <v>50.2984</v>
      </c>
      <c r="AK176" s="17" t="n">
        <v>31.1599</v>
      </c>
      <c r="AL176" s="17" t="n">
        <v>81.45820000000001</v>
      </c>
      <c r="AM176" s="17" t="n">
        <v>30.2375</v>
      </c>
      <c r="AN176" s="17" t="n">
        <v>15.1969</v>
      </c>
      <c r="AO176" s="17" t="n">
        <v>45.4345</v>
      </c>
      <c r="AP176" s="17" t="n">
        <v>41.4098</v>
      </c>
      <c r="AQ176" s="17" t="n">
        <v>23.5352</v>
      </c>
      <c r="AR176" s="17" t="n">
        <v>64.9451</v>
      </c>
      <c r="AS176" s="17" t="n">
        <v>9.59821</v>
      </c>
      <c r="AT176" s="17" t="n">
        <v>-0.336282</v>
      </c>
      <c r="AU176" s="17" t="n">
        <v>9.26193</v>
      </c>
      <c r="AV176" s="17" t="n">
        <v>51.2848</v>
      </c>
      <c r="AW176" s="17" t="n">
        <v>31.9021</v>
      </c>
      <c r="AX176" s="17" t="n">
        <v>83.187</v>
      </c>
      <c r="AY176" s="17" t="n">
        <v>30.992</v>
      </c>
      <c r="AZ176" s="17" t="n">
        <v>15.7559</v>
      </c>
      <c r="BA176" s="17" t="n">
        <v>46.7479</v>
      </c>
      <c r="BB176" s="17" t="n">
        <v>42.4394</v>
      </c>
      <c r="BC176" s="17" t="n">
        <v>24.2904</v>
      </c>
      <c r="BD176" s="17" t="n">
        <v>66.7299</v>
      </c>
      <c r="BE176" s="17" t="n">
        <v>8.49733</v>
      </c>
      <c r="BF176" s="17" t="n">
        <v>-1.32061</v>
      </c>
      <c r="BG176" s="17" t="n">
        <v>7.17672</v>
      </c>
      <c r="BH176" s="17" t="n">
        <v>34.1007</v>
      </c>
      <c r="BI176" s="17" t="n">
        <v>34.0979</v>
      </c>
      <c r="BJ176" s="17" t="n">
        <v>33.5768</v>
      </c>
      <c r="BK176" s="17" t="n">
        <v>33.3341</v>
      </c>
      <c r="BL176" s="17" t="n">
        <v>32.5757</v>
      </c>
      <c r="BM176" s="17" t="n">
        <v>33.1796</v>
      </c>
      <c r="BN176" s="17" t="n">
        <v>33.2731</v>
      </c>
      <c r="BO176" s="17" t="n">
        <v>33.7064</v>
      </c>
      <c r="BP176" s="17" t="n">
        <v>28.3081</v>
      </c>
      <c r="BQ176" s="17" t="n">
        <v>30.9811</v>
      </c>
      <c r="BR176" s="17" t="n">
        <v>29.4925</v>
      </c>
      <c r="BS176" s="17" t="n">
        <v>33.7311</v>
      </c>
      <c r="BT176" s="17" t="n">
        <v>28.1767</v>
      </c>
      <c r="BU176" s="17" t="n">
        <v>30.8806</v>
      </c>
      <c r="BV176" s="17" t="n">
        <v>29.3553</v>
      </c>
      <c r="BW176" s="17" t="n">
        <v>33.8778</v>
      </c>
    </row>
    <row r="177" customFormat="1" s="2">
      <c r="A177" s="8" t="n">
        <v>36784.79166666666</v>
      </c>
      <c r="B177" s="16" t="n">
        <v>11.05</v>
      </c>
      <c r="C177" s="16" t="n">
        <v>10.45</v>
      </c>
      <c r="D177" s="16" t="n">
        <v>10.43</v>
      </c>
      <c r="E177" s="16" t="n">
        <v>10.54</v>
      </c>
      <c r="F177" s="16" t="n">
        <v>10.19</v>
      </c>
      <c r="G177" s="16" t="n">
        <v>10.39</v>
      </c>
      <c r="H177" s="16" t="n">
        <v>35</v>
      </c>
      <c r="I177" s="16" t="n">
        <v>144</v>
      </c>
      <c r="J177" s="16" t="n">
        <v>896.14</v>
      </c>
      <c r="K177" s="16" t="n">
        <v>744.599</v>
      </c>
      <c r="L177" s="17" t="n">
        <v>6.8231</v>
      </c>
      <c r="M177" s="17" t="n">
        <v>-2.89809</v>
      </c>
      <c r="N177" s="17" t="n">
        <v>3.92502</v>
      </c>
      <c r="O177" s="17" t="n">
        <v>6.84277</v>
      </c>
      <c r="P177" s="17" t="n">
        <v>-2.45346</v>
      </c>
      <c r="Q177" s="17" t="n">
        <v>4.38931</v>
      </c>
      <c r="R177" s="17" t="n">
        <v>7.84784</v>
      </c>
      <c r="S177" s="17" t="n">
        <v>0.676868</v>
      </c>
      <c r="T177" s="17" t="n">
        <v>8.524710000000001</v>
      </c>
      <c r="U177" s="17" t="n">
        <v>9.18704</v>
      </c>
      <c r="V177" s="17" t="n">
        <v>1.94678</v>
      </c>
      <c r="W177" s="17" t="n">
        <v>11.1338</v>
      </c>
      <c r="X177" s="17" t="n">
        <v>13.3686</v>
      </c>
      <c r="Y177" s="17" t="n">
        <v>6.17155</v>
      </c>
      <c r="Z177" s="17" t="n">
        <v>19.5402</v>
      </c>
      <c r="AA177" s="17" t="n">
        <v>13.8066</v>
      </c>
      <c r="AB177" s="17" t="n">
        <v>2.99485</v>
      </c>
      <c r="AC177" s="17" t="n">
        <v>16.8014</v>
      </c>
      <c r="AD177" s="17" t="n">
        <v>13.0898</v>
      </c>
      <c r="AE177" s="17" t="n">
        <v>2.29238</v>
      </c>
      <c r="AF177" s="17" t="n">
        <v>15.3821</v>
      </c>
      <c r="AG177" s="17" t="n">
        <v>9.807309999999999</v>
      </c>
      <c r="AH177" s="17" t="n">
        <v>-0.218145</v>
      </c>
      <c r="AI177" s="17" t="n">
        <v>9.589169999999999</v>
      </c>
      <c r="AJ177" s="17" t="n">
        <v>51.0292</v>
      </c>
      <c r="AK177" s="17" t="n">
        <v>31.0651</v>
      </c>
      <c r="AL177" s="17" t="n">
        <v>82.0943</v>
      </c>
      <c r="AM177" s="17" t="n">
        <v>30.6441</v>
      </c>
      <c r="AN177" s="17" t="n">
        <v>15.1571</v>
      </c>
      <c r="AO177" s="17" t="n">
        <v>45.8012</v>
      </c>
      <c r="AP177" s="17" t="n">
        <v>42.0449</v>
      </c>
      <c r="AQ177" s="17" t="n">
        <v>23.5007</v>
      </c>
      <c r="AR177" s="17" t="n">
        <v>65.5455</v>
      </c>
      <c r="AS177" s="17" t="n">
        <v>9.627409999999999</v>
      </c>
      <c r="AT177" s="17" t="n">
        <v>-0.354669</v>
      </c>
      <c r="AU177" s="17" t="n">
        <v>9.272740000000001</v>
      </c>
      <c r="AV177" s="17" t="n">
        <v>51.731</v>
      </c>
      <c r="AW177" s="17" t="n">
        <v>31.583</v>
      </c>
      <c r="AX177" s="17" t="n">
        <v>83.3141</v>
      </c>
      <c r="AY177" s="17" t="n">
        <v>31.3006</v>
      </c>
      <c r="AZ177" s="17" t="n">
        <v>15.6341</v>
      </c>
      <c r="BA177" s="17" t="n">
        <v>46.9347</v>
      </c>
      <c r="BB177" s="17" t="n">
        <v>42.8989</v>
      </c>
      <c r="BC177" s="17" t="n">
        <v>24.115</v>
      </c>
      <c r="BD177" s="17" t="n">
        <v>67.01390000000001</v>
      </c>
      <c r="BE177" s="17" t="n">
        <v>8.51408</v>
      </c>
      <c r="BF177" s="17" t="n">
        <v>-1.33218</v>
      </c>
      <c r="BG177" s="17" t="n">
        <v>7.1819</v>
      </c>
      <c r="BH177" s="17" t="n">
        <v>34.1086</v>
      </c>
      <c r="BI177" s="17" t="n">
        <v>34.1061</v>
      </c>
      <c r="BJ177" s="17" t="n">
        <v>33.5802</v>
      </c>
      <c r="BK177" s="17" t="n">
        <v>33.3379</v>
      </c>
      <c r="BL177" s="17" t="n">
        <v>32.5813</v>
      </c>
      <c r="BM177" s="17" t="n">
        <v>33.1963</v>
      </c>
      <c r="BN177" s="17" t="n">
        <v>33.29</v>
      </c>
      <c r="BO177" s="17" t="n">
        <v>33.7188</v>
      </c>
      <c r="BP177" s="17" t="n">
        <v>28.3335</v>
      </c>
      <c r="BQ177" s="17" t="n">
        <v>30.9966</v>
      </c>
      <c r="BR177" s="17" t="n">
        <v>29.5073</v>
      </c>
      <c r="BS177" s="17" t="n">
        <v>33.7423</v>
      </c>
      <c r="BT177" s="17" t="n">
        <v>28.2418</v>
      </c>
      <c r="BU177" s="17" t="n">
        <v>30.9109</v>
      </c>
      <c r="BV177" s="17" t="n">
        <v>29.3957</v>
      </c>
      <c r="BW177" s="17" t="n">
        <v>33.8877</v>
      </c>
    </row>
    <row r="178" customFormat="1" s="2">
      <c r="A178" s="8" t="n">
        <v>36784.83333333334</v>
      </c>
      <c r="B178" s="16" t="n">
        <v>10.95</v>
      </c>
      <c r="C178" s="16" t="n">
        <v>10.36</v>
      </c>
      <c r="D178" s="16" t="n">
        <v>10.41</v>
      </c>
      <c r="E178" s="16" t="n">
        <v>10.43</v>
      </c>
      <c r="F178" s="16" t="n">
        <v>10.25</v>
      </c>
      <c r="G178" s="16" t="n">
        <v>10.36</v>
      </c>
      <c r="H178" s="16" t="n">
        <v>35.01</v>
      </c>
      <c r="I178" s="16" t="n">
        <v>144</v>
      </c>
      <c r="J178" s="16" t="n">
        <v>875.3200000000001</v>
      </c>
      <c r="K178" s="16" t="n">
        <v>742.004</v>
      </c>
      <c r="L178" s="17" t="n">
        <v>6.82599</v>
      </c>
      <c r="M178" s="17" t="n">
        <v>-2.89855</v>
      </c>
      <c r="N178" s="17" t="n">
        <v>3.92745</v>
      </c>
      <c r="O178" s="17" t="n">
        <v>6.83718</v>
      </c>
      <c r="P178" s="17" t="n">
        <v>-2.46021</v>
      </c>
      <c r="Q178" s="17" t="n">
        <v>4.37698</v>
      </c>
      <c r="R178" s="17" t="n">
        <v>7.83854</v>
      </c>
      <c r="S178" s="17" t="n">
        <v>0.656682</v>
      </c>
      <c r="T178" s="17" t="n">
        <v>8.495229999999999</v>
      </c>
      <c r="U178" s="17" t="n">
        <v>9.16925</v>
      </c>
      <c r="V178" s="17" t="n">
        <v>1.92994</v>
      </c>
      <c r="W178" s="17" t="n">
        <v>11.0992</v>
      </c>
      <c r="X178" s="17" t="n">
        <v>13.3231</v>
      </c>
      <c r="Y178" s="17" t="n">
        <v>6.15558</v>
      </c>
      <c r="Z178" s="17" t="n">
        <v>19.4787</v>
      </c>
      <c r="AA178" s="17" t="n">
        <v>13.7494</v>
      </c>
      <c r="AB178" s="17" t="n">
        <v>3.01284</v>
      </c>
      <c r="AC178" s="17" t="n">
        <v>16.7622</v>
      </c>
      <c r="AD178" s="17" t="n">
        <v>13.0449</v>
      </c>
      <c r="AE178" s="17" t="n">
        <v>2.3124</v>
      </c>
      <c r="AF178" s="17" t="n">
        <v>15.3573</v>
      </c>
      <c r="AG178" s="17" t="n">
        <v>9.787850000000001</v>
      </c>
      <c r="AH178" s="17" t="n">
        <v>-0.207556</v>
      </c>
      <c r="AI178" s="17" t="n">
        <v>9.580299999999999</v>
      </c>
      <c r="AJ178" s="17" t="n">
        <v>50.9327</v>
      </c>
      <c r="AK178" s="17" t="n">
        <v>31.3822</v>
      </c>
      <c r="AL178" s="17" t="n">
        <v>82.31489999999999</v>
      </c>
      <c r="AM178" s="17" t="n">
        <v>30.5697</v>
      </c>
      <c r="AN178" s="17" t="n">
        <v>15.3076</v>
      </c>
      <c r="AO178" s="17" t="n">
        <v>45.8773</v>
      </c>
      <c r="AP178" s="17" t="n">
        <v>41.9184</v>
      </c>
      <c r="AQ178" s="17" t="n">
        <v>23.7104</v>
      </c>
      <c r="AR178" s="17" t="n">
        <v>65.6288</v>
      </c>
      <c r="AS178" s="17" t="n">
        <v>9.613060000000001</v>
      </c>
      <c r="AT178" s="17" t="n">
        <v>-0.342043</v>
      </c>
      <c r="AU178" s="17" t="n">
        <v>9.27102</v>
      </c>
      <c r="AV178" s="17" t="n">
        <v>51.2984</v>
      </c>
      <c r="AW178" s="17" t="n">
        <v>31.6552</v>
      </c>
      <c r="AX178" s="17" t="n">
        <v>82.9537</v>
      </c>
      <c r="AY178" s="17" t="n">
        <v>31.0849</v>
      </c>
      <c r="AZ178" s="17" t="n">
        <v>15.6864</v>
      </c>
      <c r="BA178" s="17" t="n">
        <v>46.7714</v>
      </c>
      <c r="BB178" s="17" t="n">
        <v>42.5429</v>
      </c>
      <c r="BC178" s="17" t="n">
        <v>24.1649</v>
      </c>
      <c r="BD178" s="17" t="n">
        <v>66.7079</v>
      </c>
      <c r="BE178" s="17" t="n">
        <v>8.50234</v>
      </c>
      <c r="BF178" s="17" t="n">
        <v>-1.32791</v>
      </c>
      <c r="BG178" s="17" t="n">
        <v>7.17443</v>
      </c>
      <c r="BH178" s="17" t="n">
        <v>34.1075</v>
      </c>
      <c r="BI178" s="17" t="n">
        <v>34.1061</v>
      </c>
      <c r="BJ178" s="17" t="n">
        <v>33.5821</v>
      </c>
      <c r="BK178" s="17" t="n">
        <v>33.3397</v>
      </c>
      <c r="BL178" s="17" t="n">
        <v>32.583</v>
      </c>
      <c r="BM178" s="17" t="n">
        <v>33.1922</v>
      </c>
      <c r="BN178" s="17" t="n">
        <v>33.2853</v>
      </c>
      <c r="BO178" s="17" t="n">
        <v>33.716</v>
      </c>
      <c r="BP178" s="17" t="n">
        <v>28.2762</v>
      </c>
      <c r="BQ178" s="17" t="n">
        <v>30.9684</v>
      </c>
      <c r="BR178" s="17" t="n">
        <v>29.468</v>
      </c>
      <c r="BS178" s="17" t="n">
        <v>33.7391</v>
      </c>
      <c r="BT178" s="17" t="n">
        <v>28.2278</v>
      </c>
      <c r="BU178" s="17" t="n">
        <v>30.9003</v>
      </c>
      <c r="BV178" s="17" t="n">
        <v>29.3854</v>
      </c>
      <c r="BW178" s="17" t="n">
        <v>33.8859</v>
      </c>
    </row>
    <row r="179" customFormat="1" s="2">
      <c r="A179" s="8" t="n">
        <v>36784.875</v>
      </c>
      <c r="B179" s="16" t="n">
        <v>10.85</v>
      </c>
      <c r="C179" s="16" t="n">
        <v>10.29</v>
      </c>
      <c r="D179" s="16" t="n">
        <v>10.41</v>
      </c>
      <c r="E179" s="16" t="n">
        <v>10.45</v>
      </c>
      <c r="F179" s="16" t="n">
        <v>10.28</v>
      </c>
      <c r="G179" s="16" t="n">
        <v>10.43</v>
      </c>
      <c r="H179" s="16" t="n">
        <v>35.01</v>
      </c>
      <c r="I179" s="16" t="n">
        <v>144</v>
      </c>
      <c r="J179" s="16" t="n">
        <v>827.54</v>
      </c>
      <c r="K179" s="16" t="n">
        <v>732.606</v>
      </c>
      <c r="L179" s="17" t="n">
        <v>6.8082</v>
      </c>
      <c r="M179" s="17" t="n">
        <v>-2.88713</v>
      </c>
      <c r="N179" s="17" t="n">
        <v>3.92108</v>
      </c>
      <c r="O179" s="17" t="n">
        <v>6.80883</v>
      </c>
      <c r="P179" s="17" t="n">
        <v>-2.45862</v>
      </c>
      <c r="Q179" s="17" t="n">
        <v>4.35021</v>
      </c>
      <c r="R179" s="17" t="n">
        <v>7.75686</v>
      </c>
      <c r="S179" s="17" t="n">
        <v>0.564142</v>
      </c>
      <c r="T179" s="17" t="n">
        <v>8.321</v>
      </c>
      <c r="U179" s="17" t="n">
        <v>9.06845</v>
      </c>
      <c r="V179" s="17" t="n">
        <v>1.85149</v>
      </c>
      <c r="W179" s="17" t="n">
        <v>10.9199</v>
      </c>
      <c r="X179" s="17" t="n">
        <v>13.1701</v>
      </c>
      <c r="Y179" s="17" t="n">
        <v>6.09046</v>
      </c>
      <c r="Z179" s="17" t="n">
        <v>19.2606</v>
      </c>
      <c r="AA179" s="17" t="n">
        <v>13.5998</v>
      </c>
      <c r="AB179" s="17" t="n">
        <v>3.07353</v>
      </c>
      <c r="AC179" s="17" t="n">
        <v>16.6733</v>
      </c>
      <c r="AD179" s="17" t="n">
        <v>12.9199</v>
      </c>
      <c r="AE179" s="17" t="n">
        <v>2.37378</v>
      </c>
      <c r="AF179" s="17" t="n">
        <v>15.2936</v>
      </c>
      <c r="AG179" s="17" t="n">
        <v>9.724679999999999</v>
      </c>
      <c r="AH179" s="17" t="n">
        <v>-0.164796</v>
      </c>
      <c r="AI179" s="17" t="n">
        <v>9.55988</v>
      </c>
      <c r="AJ179" s="17" t="n">
        <v>50.1193</v>
      </c>
      <c r="AK179" s="17" t="n">
        <v>31.7221</v>
      </c>
      <c r="AL179" s="17" t="n">
        <v>81.84139999999999</v>
      </c>
      <c r="AM179" s="17" t="n">
        <v>30.1986</v>
      </c>
      <c r="AN179" s="17" t="n">
        <v>15.5489</v>
      </c>
      <c r="AO179" s="17" t="n">
        <v>45.7476</v>
      </c>
      <c r="AP179" s="17" t="n">
        <v>41.3283</v>
      </c>
      <c r="AQ179" s="17" t="n">
        <v>24.0214</v>
      </c>
      <c r="AR179" s="17" t="n">
        <v>65.3497</v>
      </c>
      <c r="AS179" s="17" t="n">
        <v>9.553380000000001</v>
      </c>
      <c r="AT179" s="17" t="n">
        <v>-0.301999</v>
      </c>
      <c r="AU179" s="17" t="n">
        <v>9.251379999999999</v>
      </c>
      <c r="AV179" s="17" t="n">
        <v>50.4479</v>
      </c>
      <c r="AW179" s="17" t="n">
        <v>31.9743</v>
      </c>
      <c r="AX179" s="17" t="n">
        <v>82.4222</v>
      </c>
      <c r="AY179" s="17" t="n">
        <v>30.5764</v>
      </c>
      <c r="AZ179" s="17" t="n">
        <v>15.8345</v>
      </c>
      <c r="BA179" s="17" t="n">
        <v>46.4109</v>
      </c>
      <c r="BB179" s="17" t="n">
        <v>41.7714</v>
      </c>
      <c r="BC179" s="17" t="n">
        <v>24.353</v>
      </c>
      <c r="BD179" s="17" t="n">
        <v>66.12439999999999</v>
      </c>
      <c r="BE179" s="17" t="n">
        <v>8.451549999999999</v>
      </c>
      <c r="BF179" s="17" t="n">
        <v>-1.30481</v>
      </c>
      <c r="BG179" s="17" t="n">
        <v>7.14675</v>
      </c>
      <c r="BH179" s="17" t="n">
        <v>34.0839</v>
      </c>
      <c r="BI179" s="17" t="n">
        <v>34.0839</v>
      </c>
      <c r="BJ179" s="17" t="n">
        <v>33.5744</v>
      </c>
      <c r="BK179" s="17" t="n">
        <v>33.3316</v>
      </c>
      <c r="BL179" s="17" t="n">
        <v>32.5725</v>
      </c>
      <c r="BM179" s="17" t="n">
        <v>33.1602</v>
      </c>
      <c r="BN179" s="17" t="n">
        <v>33.2526</v>
      </c>
      <c r="BO179" s="17" t="n">
        <v>33.6872</v>
      </c>
      <c r="BP179" s="17" t="n">
        <v>28.1928</v>
      </c>
      <c r="BQ179" s="17" t="n">
        <v>30.9024</v>
      </c>
      <c r="BR179" s="17" t="n">
        <v>29.3885</v>
      </c>
      <c r="BS179" s="17" t="n">
        <v>33.7105</v>
      </c>
      <c r="BT179" s="17" t="n">
        <v>28.1481</v>
      </c>
      <c r="BU179" s="17" t="n">
        <v>30.851</v>
      </c>
      <c r="BV179" s="17" t="n">
        <v>29.3283</v>
      </c>
      <c r="BW179" s="17" t="n">
        <v>33.8604</v>
      </c>
    </row>
    <row r="180" customFormat="1" s="2">
      <c r="A180" s="8" t="n">
        <v>36784.91666666666</v>
      </c>
      <c r="B180" s="16" t="n">
        <v>10.81</v>
      </c>
      <c r="C180" s="16" t="n">
        <v>10.31</v>
      </c>
      <c r="D180" s="16" t="n">
        <v>10.37</v>
      </c>
      <c r="E180" s="16" t="n">
        <v>10.53</v>
      </c>
      <c r="F180" s="16" t="n">
        <v>10.31</v>
      </c>
      <c r="G180" s="16" t="n">
        <v>10.49</v>
      </c>
      <c r="H180" s="16" t="n">
        <v>35.01</v>
      </c>
      <c r="I180" s="16" t="n">
        <v>144</v>
      </c>
      <c r="J180" s="16" t="n">
        <v>843.9299999999999</v>
      </c>
      <c r="K180" s="16" t="n">
        <v>740.287</v>
      </c>
      <c r="L180" s="17" t="n">
        <v>6.84179</v>
      </c>
      <c r="M180" s="17" t="n">
        <v>-2.88558</v>
      </c>
      <c r="N180" s="17" t="n">
        <v>3.95621</v>
      </c>
      <c r="O180" s="17" t="n">
        <v>6.83276</v>
      </c>
      <c r="P180" s="17" t="n">
        <v>-2.46489</v>
      </c>
      <c r="Q180" s="17" t="n">
        <v>4.36787</v>
      </c>
      <c r="R180" s="17" t="n">
        <v>7.81016</v>
      </c>
      <c r="S180" s="17" t="n">
        <v>0.608341</v>
      </c>
      <c r="T180" s="17" t="n">
        <v>8.4185</v>
      </c>
      <c r="U180" s="17" t="n">
        <v>9.128729999999999</v>
      </c>
      <c r="V180" s="17" t="n">
        <v>1.88957</v>
      </c>
      <c r="W180" s="17" t="n">
        <v>11.0183</v>
      </c>
      <c r="X180" s="17" t="n">
        <v>13.2553</v>
      </c>
      <c r="Y180" s="17" t="n">
        <v>6.13088</v>
      </c>
      <c r="Z180" s="17" t="n">
        <v>19.3862</v>
      </c>
      <c r="AA180" s="17" t="n">
        <v>13.6942</v>
      </c>
      <c r="AB180" s="17" t="n">
        <v>3.06958</v>
      </c>
      <c r="AC180" s="17" t="n">
        <v>16.7638</v>
      </c>
      <c r="AD180" s="17" t="n">
        <v>13.0029</v>
      </c>
      <c r="AE180" s="17" t="n">
        <v>2.3664</v>
      </c>
      <c r="AF180" s="17" t="n">
        <v>15.3693</v>
      </c>
      <c r="AG180" s="17" t="n">
        <v>9.76619</v>
      </c>
      <c r="AH180" s="17" t="n">
        <v>-0.181398</v>
      </c>
      <c r="AI180" s="17" t="n">
        <v>9.58479</v>
      </c>
      <c r="AJ180" s="17" t="n">
        <v>50.2608</v>
      </c>
      <c r="AK180" s="17" t="n">
        <v>31.479</v>
      </c>
      <c r="AL180" s="17" t="n">
        <v>81.7398</v>
      </c>
      <c r="AM180" s="17" t="n">
        <v>30.4571</v>
      </c>
      <c r="AN180" s="17" t="n">
        <v>15.545</v>
      </c>
      <c r="AO180" s="17" t="n">
        <v>46.0021</v>
      </c>
      <c r="AP180" s="17" t="n">
        <v>41.6651</v>
      </c>
      <c r="AQ180" s="17" t="n">
        <v>23.9938</v>
      </c>
      <c r="AR180" s="17" t="n">
        <v>65.6589</v>
      </c>
      <c r="AS180" s="17" t="n">
        <v>9.590949999999999</v>
      </c>
      <c r="AT180" s="17" t="n">
        <v>-0.319848</v>
      </c>
      <c r="AU180" s="17" t="n">
        <v>9.27111</v>
      </c>
      <c r="AV180" s="17" t="n">
        <v>50.6832</v>
      </c>
      <c r="AW180" s="17" t="n">
        <v>31.8002</v>
      </c>
      <c r="AX180" s="17" t="n">
        <v>82.4834</v>
      </c>
      <c r="AY180" s="17" t="n">
        <v>30.7617</v>
      </c>
      <c r="AZ180" s="17" t="n">
        <v>15.773</v>
      </c>
      <c r="BA180" s="17" t="n">
        <v>46.5347</v>
      </c>
      <c r="BB180" s="17" t="n">
        <v>42.0426</v>
      </c>
      <c r="BC180" s="17" t="n">
        <v>24.2736</v>
      </c>
      <c r="BD180" s="17" t="n">
        <v>66.31619999999999</v>
      </c>
      <c r="BE180" s="17" t="n">
        <v>8.483499999999999</v>
      </c>
      <c r="BF180" s="17" t="n">
        <v>-1.31917</v>
      </c>
      <c r="BG180" s="17" t="n">
        <v>7.16433</v>
      </c>
      <c r="BH180" s="17" t="n">
        <v>34.0886</v>
      </c>
      <c r="BI180" s="17" t="n">
        <v>34.0898</v>
      </c>
      <c r="BJ180" s="17" t="n">
        <v>33.5724</v>
      </c>
      <c r="BK180" s="17" t="n">
        <v>33.3297</v>
      </c>
      <c r="BL180" s="17" t="n">
        <v>32.5701</v>
      </c>
      <c r="BM180" s="17" t="n">
        <v>33.1657</v>
      </c>
      <c r="BN180" s="17" t="n">
        <v>33.2588</v>
      </c>
      <c r="BO180" s="17" t="n">
        <v>33.6947</v>
      </c>
      <c r="BP180" s="17" t="n">
        <v>28.2409</v>
      </c>
      <c r="BQ180" s="17" t="n">
        <v>30.9081</v>
      </c>
      <c r="BR180" s="17" t="n">
        <v>29.3986</v>
      </c>
      <c r="BS180" s="17" t="n">
        <v>33.7183</v>
      </c>
      <c r="BT180" s="17" t="n">
        <v>28.184</v>
      </c>
      <c r="BU180" s="17" t="n">
        <v>30.8671</v>
      </c>
      <c r="BV180" s="17" t="n">
        <v>29.3478</v>
      </c>
      <c r="BW180" s="17" t="n">
        <v>33.8675</v>
      </c>
    </row>
    <row r="181" customFormat="1" s="2">
      <c r="A181" s="8" t="n">
        <v>36784.95833333334</v>
      </c>
      <c r="B181" s="16" t="n">
        <v>10.79</v>
      </c>
      <c r="C181" s="16" t="n">
        <v>10.39</v>
      </c>
      <c r="D181" s="16" t="n">
        <v>10.41</v>
      </c>
      <c r="E181" s="16" t="n">
        <v>10.44</v>
      </c>
      <c r="F181" s="16" t="n">
        <v>10.36</v>
      </c>
      <c r="G181" s="16" t="n">
        <v>10.54</v>
      </c>
      <c r="H181" s="16" t="n">
        <v>35</v>
      </c>
      <c r="I181" s="16" t="n">
        <v>144</v>
      </c>
      <c r="J181" s="16" t="n">
        <v>925.0599999999999</v>
      </c>
      <c r="K181" s="16" t="n">
        <v>752.878</v>
      </c>
      <c r="L181" s="17" t="n">
        <v>6.87347</v>
      </c>
      <c r="M181" s="17" t="n">
        <v>-2.88483</v>
      </c>
      <c r="N181" s="17" t="n">
        <v>3.98864</v>
      </c>
      <c r="O181" s="17" t="n">
        <v>6.8586</v>
      </c>
      <c r="P181" s="17" t="n">
        <v>-2.46831</v>
      </c>
      <c r="Q181" s="17" t="n">
        <v>4.39029</v>
      </c>
      <c r="R181" s="17" t="n">
        <v>7.91099</v>
      </c>
      <c r="S181" s="17" t="n">
        <v>0.727589</v>
      </c>
      <c r="T181" s="17" t="n">
        <v>8.638579999999999</v>
      </c>
      <c r="U181" s="17" t="n">
        <v>9.2605</v>
      </c>
      <c r="V181" s="17" t="n">
        <v>1.98843</v>
      </c>
      <c r="W181" s="17" t="n">
        <v>11.2489</v>
      </c>
      <c r="X181" s="17" t="n">
        <v>13.4778</v>
      </c>
      <c r="Y181" s="17" t="n">
        <v>6.2094</v>
      </c>
      <c r="Z181" s="17" t="n">
        <v>19.6872</v>
      </c>
      <c r="AA181" s="17" t="n">
        <v>13.9178</v>
      </c>
      <c r="AB181" s="17" t="n">
        <v>2.96549</v>
      </c>
      <c r="AC181" s="17" t="n">
        <v>16.8833</v>
      </c>
      <c r="AD181" s="17" t="n">
        <v>13.1849</v>
      </c>
      <c r="AE181" s="17" t="n">
        <v>2.26122</v>
      </c>
      <c r="AF181" s="17" t="n">
        <v>15.4461</v>
      </c>
      <c r="AG181" s="17" t="n">
        <v>9.863329999999999</v>
      </c>
      <c r="AH181" s="17" t="n">
        <v>-0.240885</v>
      </c>
      <c r="AI181" s="17" t="n">
        <v>9.622439999999999</v>
      </c>
      <c r="AJ181" s="17" t="n">
        <v>51.6888</v>
      </c>
      <c r="AK181" s="17" t="n">
        <v>30.998</v>
      </c>
      <c r="AL181" s="17" t="n">
        <v>82.68680000000001</v>
      </c>
      <c r="AM181" s="17" t="n">
        <v>31.2313</v>
      </c>
      <c r="AN181" s="17" t="n">
        <v>15.2755</v>
      </c>
      <c r="AO181" s="17" t="n">
        <v>46.5069</v>
      </c>
      <c r="AP181" s="17" t="n">
        <v>42.8376</v>
      </c>
      <c r="AQ181" s="17" t="n">
        <v>23.6327</v>
      </c>
      <c r="AR181" s="17" t="n">
        <v>66.47029999999999</v>
      </c>
      <c r="AS181" s="17" t="n">
        <v>9.679069999999999</v>
      </c>
      <c r="AT181" s="17" t="n">
        <v>-0.377708</v>
      </c>
      <c r="AU181" s="17" t="n">
        <v>9.301360000000001</v>
      </c>
      <c r="AV181" s="17" t="n">
        <v>51.8587</v>
      </c>
      <c r="AW181" s="17" t="n">
        <v>31.1214</v>
      </c>
      <c r="AX181" s="17" t="n">
        <v>82.98009999999999</v>
      </c>
      <c r="AY181" s="17" t="n">
        <v>31.489</v>
      </c>
      <c r="AZ181" s="17" t="n">
        <v>15.4598</v>
      </c>
      <c r="BA181" s="17" t="n">
        <v>46.9488</v>
      </c>
      <c r="BB181" s="17" t="n">
        <v>43.1434</v>
      </c>
      <c r="BC181" s="17" t="n">
        <v>23.8492</v>
      </c>
      <c r="BD181" s="17" t="n">
        <v>66.9926</v>
      </c>
      <c r="BE181" s="17" t="n">
        <v>8.551600000000001</v>
      </c>
      <c r="BF181" s="17" t="n">
        <v>-1.35346</v>
      </c>
      <c r="BG181" s="17" t="n">
        <v>7.19814</v>
      </c>
      <c r="BH181" s="17" t="n">
        <v>34.1165</v>
      </c>
      <c r="BI181" s="17" t="n">
        <v>34.1184</v>
      </c>
      <c r="BJ181" s="17" t="n">
        <v>33.5822</v>
      </c>
      <c r="BK181" s="17" t="n">
        <v>33.3403</v>
      </c>
      <c r="BL181" s="17" t="n">
        <v>32.5845</v>
      </c>
      <c r="BM181" s="17" t="n">
        <v>33.211</v>
      </c>
      <c r="BN181" s="17" t="n">
        <v>33.3052</v>
      </c>
      <c r="BO181" s="17" t="n">
        <v>33.7321</v>
      </c>
      <c r="BP181" s="17" t="n">
        <v>28.3557</v>
      </c>
      <c r="BQ181" s="17" t="n">
        <v>30.9854</v>
      </c>
      <c r="BR181" s="17" t="n">
        <v>29.4935</v>
      </c>
      <c r="BS181" s="17" t="n">
        <v>33.7558</v>
      </c>
      <c r="BT181" s="17" t="n">
        <v>28.3339</v>
      </c>
      <c r="BU181" s="17" t="n">
        <v>30.9523</v>
      </c>
      <c r="BV181" s="17" t="n">
        <v>29.4542</v>
      </c>
      <c r="BW181" s="17" t="n">
        <v>33.9007</v>
      </c>
    </row>
    <row r="182" customFormat="1" s="2">
      <c r="A182" s="8" t="n">
        <v>36785</v>
      </c>
      <c r="B182" s="16" t="n">
        <v>10.71</v>
      </c>
      <c r="C182" s="16" t="n">
        <v>10.41</v>
      </c>
      <c r="D182" s="16" t="n">
        <v>10.4</v>
      </c>
      <c r="E182" s="16" t="n">
        <v>10.35</v>
      </c>
      <c r="F182" s="16" t="n">
        <v>10.38</v>
      </c>
      <c r="G182" s="16" t="n">
        <v>10.56</v>
      </c>
      <c r="H182" s="16" t="n">
        <v>35</v>
      </c>
      <c r="I182" s="16" t="n">
        <v>147</v>
      </c>
      <c r="J182" s="16" t="n">
        <v>828.89</v>
      </c>
      <c r="K182" s="16" t="n">
        <v>725.826</v>
      </c>
      <c r="L182" s="17" t="n">
        <v>6.80638</v>
      </c>
      <c r="M182" s="17" t="n">
        <v>-2.87159</v>
      </c>
      <c r="N182" s="17" t="n">
        <v>3.9348</v>
      </c>
      <c r="O182" s="17" t="n">
        <v>6.78749</v>
      </c>
      <c r="P182" s="17" t="n">
        <v>-2.46085</v>
      </c>
      <c r="Q182" s="17" t="n">
        <v>4.32663</v>
      </c>
      <c r="R182" s="17" t="n">
        <v>7.72389</v>
      </c>
      <c r="S182" s="17" t="n">
        <v>0.541458</v>
      </c>
      <c r="T182" s="17" t="n">
        <v>8.26535</v>
      </c>
      <c r="U182" s="17" t="n">
        <v>9.03337</v>
      </c>
      <c r="V182" s="17" t="n">
        <v>1.82897</v>
      </c>
      <c r="W182" s="17" t="n">
        <v>10.8623</v>
      </c>
      <c r="X182" s="17" t="n">
        <v>13.1363</v>
      </c>
      <c r="Y182" s="17" t="n">
        <v>6.06716</v>
      </c>
      <c r="Z182" s="17" t="n">
        <v>19.2034</v>
      </c>
      <c r="AA182" s="17" t="n">
        <v>13.5779</v>
      </c>
      <c r="AB182" s="17" t="n">
        <v>3.06569</v>
      </c>
      <c r="AC182" s="17" t="n">
        <v>16.6436</v>
      </c>
      <c r="AD182" s="17" t="n">
        <v>12.8996</v>
      </c>
      <c r="AE182" s="17" t="n">
        <v>2.3681</v>
      </c>
      <c r="AF182" s="17" t="n">
        <v>15.2677</v>
      </c>
      <c r="AG182" s="17" t="n">
        <v>9.72152</v>
      </c>
      <c r="AH182" s="17" t="n">
        <v>-0.153715</v>
      </c>
      <c r="AI182" s="17" t="n">
        <v>9.5678</v>
      </c>
      <c r="AJ182" s="17" t="n">
        <v>50.2923</v>
      </c>
      <c r="AK182" s="17" t="n">
        <v>31.8394</v>
      </c>
      <c r="AL182" s="17" t="n">
        <v>82.1317</v>
      </c>
      <c r="AM182" s="17" t="n">
        <v>30.2734</v>
      </c>
      <c r="AN182" s="17" t="n">
        <v>15.6037</v>
      </c>
      <c r="AO182" s="17" t="n">
        <v>45.8772</v>
      </c>
      <c r="AP182" s="17" t="n">
        <v>41.4104</v>
      </c>
      <c r="AQ182" s="17" t="n">
        <v>24.0737</v>
      </c>
      <c r="AR182" s="17" t="n">
        <v>65.4842</v>
      </c>
      <c r="AS182" s="17" t="n">
        <v>9.54016</v>
      </c>
      <c r="AT182" s="17" t="n">
        <v>-0.299607</v>
      </c>
      <c r="AU182" s="17" t="n">
        <v>9.24056</v>
      </c>
      <c r="AV182" s="17" t="n">
        <v>50.2432</v>
      </c>
      <c r="AW182" s="17" t="n">
        <v>31.8017</v>
      </c>
      <c r="AX182" s="17" t="n">
        <v>82.0449</v>
      </c>
      <c r="AY182" s="17" t="n">
        <v>30.4398</v>
      </c>
      <c r="AZ182" s="17" t="n">
        <v>15.7294</v>
      </c>
      <c r="BA182" s="17" t="n">
        <v>46.1693</v>
      </c>
      <c r="BB182" s="17" t="n">
        <v>41.5726</v>
      </c>
      <c r="BC182" s="17" t="n">
        <v>24.195</v>
      </c>
      <c r="BD182" s="17" t="n">
        <v>65.7676</v>
      </c>
      <c r="BE182" s="17" t="n">
        <v>8.43615</v>
      </c>
      <c r="BF182" s="17" t="n">
        <v>-1.30333</v>
      </c>
      <c r="BG182" s="17" t="n">
        <v>7.13282</v>
      </c>
      <c r="BH182" s="17" t="n">
        <v>34.075</v>
      </c>
      <c r="BI182" s="17" t="n">
        <v>34.0775</v>
      </c>
      <c r="BJ182" s="17" t="n">
        <v>33.5711</v>
      </c>
      <c r="BK182" s="17" t="n">
        <v>33.3289</v>
      </c>
      <c r="BL182" s="17" t="n">
        <v>32.5699</v>
      </c>
      <c r="BM182" s="17" t="n">
        <v>33.1547</v>
      </c>
      <c r="BN182" s="17" t="n">
        <v>33.2468</v>
      </c>
      <c r="BO182" s="17" t="n">
        <v>33.6788</v>
      </c>
      <c r="BP182" s="17" t="n">
        <v>28.1649</v>
      </c>
      <c r="BQ182" s="17" t="n">
        <v>30.8856</v>
      </c>
      <c r="BR182" s="17" t="n">
        <v>29.372</v>
      </c>
      <c r="BS182" s="17" t="n">
        <v>33.7034</v>
      </c>
      <c r="BT182" s="17" t="n">
        <v>28.1715</v>
      </c>
      <c r="BU182" s="17" t="n">
        <v>30.863</v>
      </c>
      <c r="BV182" s="17" t="n">
        <v>29.3499</v>
      </c>
      <c r="BW182" s="17" t="n">
        <v>33.8535</v>
      </c>
    </row>
    <row r="183" customFormat="1" s="2">
      <c r="A183" s="8" t="n">
        <v>36785.04166666666</v>
      </c>
      <c r="B183" s="16" t="n">
        <v>10.63</v>
      </c>
      <c r="C183" s="16" t="n">
        <v>10.45</v>
      </c>
      <c r="D183" s="16" t="n">
        <v>10.43</v>
      </c>
      <c r="E183" s="16" t="n">
        <v>10.38</v>
      </c>
      <c r="F183" s="16" t="n">
        <v>10.43</v>
      </c>
      <c r="G183" s="16" t="n">
        <v>10.56</v>
      </c>
      <c r="H183" s="16" t="n">
        <v>35</v>
      </c>
      <c r="I183" s="16" t="n">
        <v>144</v>
      </c>
      <c r="J183" s="16" t="n">
        <v>824.34</v>
      </c>
      <c r="K183" s="16" t="n">
        <v>735.106</v>
      </c>
      <c r="L183" s="17" t="n">
        <v>6.83739</v>
      </c>
      <c r="M183" s="17" t="n">
        <v>-2.86723</v>
      </c>
      <c r="N183" s="17" t="n">
        <v>3.97016</v>
      </c>
      <c r="O183" s="17" t="n">
        <v>6.81123</v>
      </c>
      <c r="P183" s="17" t="n">
        <v>-2.46295</v>
      </c>
      <c r="Q183" s="17" t="n">
        <v>4.34828</v>
      </c>
      <c r="R183" s="17" t="n">
        <v>7.75437</v>
      </c>
      <c r="S183" s="17" t="n">
        <v>0.552048</v>
      </c>
      <c r="T183" s="17" t="n">
        <v>8.306419999999999</v>
      </c>
      <c r="U183" s="17" t="n">
        <v>9.06277</v>
      </c>
      <c r="V183" s="17" t="n">
        <v>1.839</v>
      </c>
      <c r="W183" s="17" t="n">
        <v>10.9018</v>
      </c>
      <c r="X183" s="17" t="n">
        <v>13.1688</v>
      </c>
      <c r="Y183" s="17" t="n">
        <v>6.0865</v>
      </c>
      <c r="Z183" s="17" t="n">
        <v>19.2553</v>
      </c>
      <c r="AA183" s="17" t="n">
        <v>13.6046</v>
      </c>
      <c r="AB183" s="17" t="n">
        <v>3.08134</v>
      </c>
      <c r="AC183" s="17" t="n">
        <v>16.6859</v>
      </c>
      <c r="AD183" s="17" t="n">
        <v>12.9226</v>
      </c>
      <c r="AE183" s="17" t="n">
        <v>2.37857</v>
      </c>
      <c r="AF183" s="17" t="n">
        <v>15.3012</v>
      </c>
      <c r="AG183" s="17" t="n">
        <v>9.741630000000001</v>
      </c>
      <c r="AH183" s="17" t="n">
        <v>-0.152245</v>
      </c>
      <c r="AI183" s="17" t="n">
        <v>9.58939</v>
      </c>
      <c r="AJ183" s="17" t="n">
        <v>50.1957</v>
      </c>
      <c r="AK183" s="17" t="n">
        <v>31.8355</v>
      </c>
      <c r="AL183" s="17" t="n">
        <v>82.0312</v>
      </c>
      <c r="AM183" s="17" t="n">
        <v>30.3415</v>
      </c>
      <c r="AN183" s="17" t="n">
        <v>15.6836</v>
      </c>
      <c r="AO183" s="17" t="n">
        <v>46.0251</v>
      </c>
      <c r="AP183" s="17" t="n">
        <v>41.4891</v>
      </c>
      <c r="AQ183" s="17" t="n">
        <v>24.1834</v>
      </c>
      <c r="AR183" s="17" t="n">
        <v>65.6725</v>
      </c>
      <c r="AS183" s="17" t="n">
        <v>9.55519</v>
      </c>
      <c r="AT183" s="17" t="n">
        <v>-0.302873</v>
      </c>
      <c r="AU183" s="17" t="n">
        <v>9.25231</v>
      </c>
      <c r="AV183" s="17" t="n">
        <v>50.1013</v>
      </c>
      <c r="AW183" s="17" t="n">
        <v>31.7629</v>
      </c>
      <c r="AX183" s="17" t="n">
        <v>81.86409999999999</v>
      </c>
      <c r="AY183" s="17" t="n">
        <v>30.4232</v>
      </c>
      <c r="AZ183" s="17" t="n">
        <v>15.7454</v>
      </c>
      <c r="BA183" s="17" t="n">
        <v>46.1686</v>
      </c>
      <c r="BB183" s="17" t="n">
        <v>41.5384</v>
      </c>
      <c r="BC183" s="17" t="n">
        <v>24.2203</v>
      </c>
      <c r="BD183" s="17" t="n">
        <v>65.7586</v>
      </c>
      <c r="BE183" s="17" t="n">
        <v>8.45243</v>
      </c>
      <c r="BF183" s="17" t="n">
        <v>-1.30837</v>
      </c>
      <c r="BG183" s="17" t="n">
        <v>7.14406</v>
      </c>
      <c r="BH183" s="17" t="n">
        <v>34.0682</v>
      </c>
      <c r="BI183" s="17" t="n">
        <v>34.0717</v>
      </c>
      <c r="BJ183" s="17" t="n">
        <v>33.5633</v>
      </c>
      <c r="BK183" s="17" t="n">
        <v>33.3209</v>
      </c>
      <c r="BL183" s="17" t="n">
        <v>32.5601</v>
      </c>
      <c r="BM183" s="17" t="n">
        <v>33.1459</v>
      </c>
      <c r="BN183" s="17" t="n">
        <v>33.2388</v>
      </c>
      <c r="BO183" s="17" t="n">
        <v>33.6724</v>
      </c>
      <c r="BP183" s="17" t="n">
        <v>28.159</v>
      </c>
      <c r="BQ183" s="17" t="n">
        <v>30.8649</v>
      </c>
      <c r="BR183" s="17" t="n">
        <v>29.3456</v>
      </c>
      <c r="BS183" s="17" t="n">
        <v>33.6978</v>
      </c>
      <c r="BT183" s="17" t="n">
        <v>28.1719</v>
      </c>
      <c r="BU183" s="17" t="n">
        <v>30.8537</v>
      </c>
      <c r="BV183" s="17" t="n">
        <v>29.3389</v>
      </c>
      <c r="BW183" s="17" t="n">
        <v>33.8481</v>
      </c>
    </row>
    <row r="184" customFormat="1" s="2">
      <c r="A184" s="8" t="n">
        <v>36785.08333333334</v>
      </c>
      <c r="B184" s="16" t="n">
        <v>10.58</v>
      </c>
      <c r="C184" s="16" t="n">
        <v>10.5</v>
      </c>
      <c r="D184" s="16" t="n">
        <v>10.46</v>
      </c>
      <c r="E184" s="16" t="n">
        <v>10.36</v>
      </c>
      <c r="F184" s="16" t="n">
        <v>10.45</v>
      </c>
      <c r="G184" s="16" t="n">
        <v>10.51</v>
      </c>
      <c r="H184" s="16" t="n">
        <v>35.01</v>
      </c>
      <c r="I184" s="16" t="n">
        <v>144</v>
      </c>
      <c r="J184" s="16" t="n">
        <v>858.0700000000001</v>
      </c>
      <c r="K184" s="16" t="n">
        <v>746.76</v>
      </c>
      <c r="L184" s="17" t="n">
        <v>6.88548</v>
      </c>
      <c r="M184" s="17" t="n">
        <v>-2.87635</v>
      </c>
      <c r="N184" s="17" t="n">
        <v>4.00913</v>
      </c>
      <c r="O184" s="17" t="n">
        <v>6.85197</v>
      </c>
      <c r="P184" s="17" t="n">
        <v>-2.47604</v>
      </c>
      <c r="Q184" s="17" t="n">
        <v>4.37593</v>
      </c>
      <c r="R184" s="17" t="n">
        <v>7.87017</v>
      </c>
      <c r="S184" s="17" t="n">
        <v>0.656894</v>
      </c>
      <c r="T184" s="17" t="n">
        <v>8.52707</v>
      </c>
      <c r="U184" s="17" t="n">
        <v>9.19375</v>
      </c>
      <c r="V184" s="17" t="n">
        <v>1.93039</v>
      </c>
      <c r="W184" s="17" t="n">
        <v>11.1241</v>
      </c>
      <c r="X184" s="17" t="n">
        <v>13.3421</v>
      </c>
      <c r="Y184" s="17" t="n">
        <v>6.17389</v>
      </c>
      <c r="Z184" s="17" t="n">
        <v>19.516</v>
      </c>
      <c r="AA184" s="17" t="n">
        <v>13.7437</v>
      </c>
      <c r="AB184" s="17" t="n">
        <v>3.03548</v>
      </c>
      <c r="AC184" s="17" t="n">
        <v>16.7792</v>
      </c>
      <c r="AD184" s="17" t="n">
        <v>13.0365</v>
      </c>
      <c r="AE184" s="17" t="n">
        <v>2.32629</v>
      </c>
      <c r="AF184" s="17" t="n">
        <v>15.3628</v>
      </c>
      <c r="AG184" s="17" t="n">
        <v>9.815060000000001</v>
      </c>
      <c r="AH184" s="17" t="n">
        <v>-0.189362</v>
      </c>
      <c r="AI184" s="17" t="n">
        <v>9.6257</v>
      </c>
      <c r="AJ184" s="17" t="n">
        <v>50.8271</v>
      </c>
      <c r="AK184" s="17" t="n">
        <v>31.6053</v>
      </c>
      <c r="AL184" s="17" t="n">
        <v>82.4324</v>
      </c>
      <c r="AM184" s="17" t="n">
        <v>30.7718</v>
      </c>
      <c r="AN184" s="17" t="n">
        <v>15.6062</v>
      </c>
      <c r="AO184" s="17" t="n">
        <v>46.378</v>
      </c>
      <c r="AP184" s="17" t="n">
        <v>42.1099</v>
      </c>
      <c r="AQ184" s="17" t="n">
        <v>24.0808</v>
      </c>
      <c r="AR184" s="17" t="n">
        <v>66.19070000000001</v>
      </c>
      <c r="AS184" s="17" t="n">
        <v>9.61899</v>
      </c>
      <c r="AT184" s="17" t="n">
        <v>-0.34343</v>
      </c>
      <c r="AU184" s="17" t="n">
        <v>9.27556</v>
      </c>
      <c r="AV184" s="17" t="n">
        <v>50.655</v>
      </c>
      <c r="AW184" s="17" t="n">
        <v>31.4755</v>
      </c>
      <c r="AX184" s="17" t="n">
        <v>82.1305</v>
      </c>
      <c r="AY184" s="17" t="n">
        <v>30.7884</v>
      </c>
      <c r="AZ184" s="17" t="n">
        <v>15.6185</v>
      </c>
      <c r="BA184" s="17" t="n">
        <v>46.4069</v>
      </c>
      <c r="BB184" s="17" t="n">
        <v>42.0762</v>
      </c>
      <c r="BC184" s="17" t="n">
        <v>24.056</v>
      </c>
      <c r="BD184" s="17" t="n">
        <v>66.1322</v>
      </c>
      <c r="BE184" s="17" t="n">
        <v>8.510719999999999</v>
      </c>
      <c r="BF184" s="17" t="n">
        <v>-1.33688</v>
      </c>
      <c r="BG184" s="17" t="n">
        <v>7.17384</v>
      </c>
      <c r="BH184" s="17" t="n">
        <v>34.0904</v>
      </c>
      <c r="BI184" s="17" t="n">
        <v>34.0949</v>
      </c>
      <c r="BJ184" s="17" t="n">
        <v>33.5682</v>
      </c>
      <c r="BK184" s="17" t="n">
        <v>33.3257</v>
      </c>
      <c r="BL184" s="17" t="n">
        <v>32.5657</v>
      </c>
      <c r="BM184" s="17" t="n">
        <v>33.1745</v>
      </c>
      <c r="BN184" s="17" t="n">
        <v>33.269</v>
      </c>
      <c r="BO184" s="17" t="n">
        <v>33.6992</v>
      </c>
      <c r="BP184" s="17" t="n">
        <v>28.222</v>
      </c>
      <c r="BQ184" s="17" t="n">
        <v>30.9004</v>
      </c>
      <c r="BR184" s="17" t="n">
        <v>29.3862</v>
      </c>
      <c r="BS184" s="17" t="n">
        <v>33.7254</v>
      </c>
      <c r="BT184" s="17" t="n">
        <v>28.245</v>
      </c>
      <c r="BU184" s="17" t="n">
        <v>30.8982</v>
      </c>
      <c r="BV184" s="17" t="n">
        <v>29.3907</v>
      </c>
      <c r="BW184" s="17" t="n">
        <v>33.8734</v>
      </c>
    </row>
    <row r="185" customFormat="1" s="2">
      <c r="A185" s="8" t="n">
        <v>36785.125</v>
      </c>
      <c r="B185" s="16" t="n">
        <v>10.51</v>
      </c>
      <c r="C185" s="16" t="n">
        <v>10.53</v>
      </c>
      <c r="D185" s="16" t="n">
        <v>10.37</v>
      </c>
      <c r="E185" s="16" t="n">
        <v>10.35</v>
      </c>
      <c r="F185" s="16" t="n">
        <v>10.42</v>
      </c>
      <c r="G185" s="16" t="n">
        <v>10.51</v>
      </c>
      <c r="H185" s="16" t="n">
        <v>35</v>
      </c>
      <c r="I185" s="16" t="n">
        <v>144</v>
      </c>
      <c r="J185" s="16" t="n">
        <v>875.24</v>
      </c>
      <c r="K185" s="16" t="n">
        <v>743.732</v>
      </c>
      <c r="L185" s="17" t="n">
        <v>6.87498</v>
      </c>
      <c r="M185" s="17" t="n">
        <v>-2.8692</v>
      </c>
      <c r="N185" s="17" t="n">
        <v>4.00578</v>
      </c>
      <c r="O185" s="17" t="n">
        <v>6.83667</v>
      </c>
      <c r="P185" s="17" t="n">
        <v>-2.47339</v>
      </c>
      <c r="Q185" s="17" t="n">
        <v>4.36329</v>
      </c>
      <c r="R185" s="17" t="n">
        <v>7.8459</v>
      </c>
      <c r="S185" s="17" t="n">
        <v>0.650728</v>
      </c>
      <c r="T185" s="17" t="n">
        <v>8.49663</v>
      </c>
      <c r="U185" s="17" t="n">
        <v>9.17624</v>
      </c>
      <c r="V185" s="17" t="n">
        <v>1.92429</v>
      </c>
      <c r="W185" s="17" t="n">
        <v>11.1005</v>
      </c>
      <c r="X185" s="17" t="n">
        <v>13.3416</v>
      </c>
      <c r="Y185" s="17" t="n">
        <v>6.16121</v>
      </c>
      <c r="Z185" s="17" t="n">
        <v>19.5028</v>
      </c>
      <c r="AA185" s="17" t="n">
        <v>13.7699</v>
      </c>
      <c r="AB185" s="17" t="n">
        <v>3.01559</v>
      </c>
      <c r="AC185" s="17" t="n">
        <v>16.7855</v>
      </c>
      <c r="AD185" s="17" t="n">
        <v>13.0648</v>
      </c>
      <c r="AE185" s="17" t="n">
        <v>2.31453</v>
      </c>
      <c r="AF185" s="17" t="n">
        <v>15.3793</v>
      </c>
      <c r="AG185" s="17" t="n">
        <v>9.820740000000001</v>
      </c>
      <c r="AH185" s="17" t="n">
        <v>-0.193967</v>
      </c>
      <c r="AI185" s="17" t="n">
        <v>9.62677</v>
      </c>
      <c r="AJ185" s="17" t="n">
        <v>51.0894</v>
      </c>
      <c r="AK185" s="17" t="n">
        <v>31.4843</v>
      </c>
      <c r="AL185" s="17" t="n">
        <v>82.5737</v>
      </c>
      <c r="AM185" s="17" t="n">
        <v>30.908</v>
      </c>
      <c r="AN185" s="17" t="n">
        <v>15.5428</v>
      </c>
      <c r="AO185" s="17" t="n">
        <v>46.4508</v>
      </c>
      <c r="AP185" s="17" t="n">
        <v>42.3215</v>
      </c>
      <c r="AQ185" s="17" t="n">
        <v>23.9898</v>
      </c>
      <c r="AR185" s="17" t="n">
        <v>66.3113</v>
      </c>
      <c r="AS185" s="17" t="n">
        <v>9.61627</v>
      </c>
      <c r="AT185" s="17" t="n">
        <v>-0.353084</v>
      </c>
      <c r="AU185" s="17" t="n">
        <v>9.26319</v>
      </c>
      <c r="AV185" s="17" t="n">
        <v>50.951</v>
      </c>
      <c r="AW185" s="17" t="n">
        <v>31.3808</v>
      </c>
      <c r="AX185" s="17" t="n">
        <v>82.3318</v>
      </c>
      <c r="AY185" s="17" t="n">
        <v>30.8786</v>
      </c>
      <c r="AZ185" s="17" t="n">
        <v>15.5213</v>
      </c>
      <c r="BA185" s="17" t="n">
        <v>46.3999</v>
      </c>
      <c r="BB185" s="17" t="n">
        <v>42.2417</v>
      </c>
      <c r="BC185" s="17" t="n">
        <v>23.9317</v>
      </c>
      <c r="BD185" s="17" t="n">
        <v>66.1733</v>
      </c>
      <c r="BE185" s="17" t="n">
        <v>8.50554</v>
      </c>
      <c r="BF185" s="17" t="n">
        <v>-1.33963</v>
      </c>
      <c r="BG185" s="17" t="n">
        <v>7.16591</v>
      </c>
      <c r="BH185" s="17" t="n">
        <v>34.091</v>
      </c>
      <c r="BI185" s="17" t="n">
        <v>34.0961</v>
      </c>
      <c r="BJ185" s="17" t="n">
        <v>33.5707</v>
      </c>
      <c r="BK185" s="17" t="n">
        <v>33.3284</v>
      </c>
      <c r="BL185" s="17" t="n">
        <v>32.5696</v>
      </c>
      <c r="BM185" s="17" t="n">
        <v>33.1794</v>
      </c>
      <c r="BN185" s="17" t="n">
        <v>33.2726</v>
      </c>
      <c r="BO185" s="17" t="n">
        <v>33.7015</v>
      </c>
      <c r="BP185" s="17" t="n">
        <v>28.2452</v>
      </c>
      <c r="BQ185" s="17" t="n">
        <v>30.9135</v>
      </c>
      <c r="BR185" s="17" t="n">
        <v>29.4044</v>
      </c>
      <c r="BS185" s="17" t="n">
        <v>33.7286</v>
      </c>
      <c r="BT185" s="17" t="n">
        <v>28.2635</v>
      </c>
      <c r="BU185" s="17" t="n">
        <v>30.9174</v>
      </c>
      <c r="BV185" s="17" t="n">
        <v>29.415</v>
      </c>
      <c r="BW185" s="17" t="n">
        <v>33.8754</v>
      </c>
    </row>
    <row r="186" customFormat="1" s="2">
      <c r="A186" s="8" t="n">
        <v>36785.16666666666</v>
      </c>
      <c r="B186" s="16" t="n">
        <v>10.44</v>
      </c>
      <c r="C186" s="16" t="n">
        <v>10.56</v>
      </c>
      <c r="D186" s="16" t="n">
        <v>10.3</v>
      </c>
      <c r="E186" s="16" t="n">
        <v>10.37</v>
      </c>
      <c r="F186" s="16" t="n">
        <v>10.44</v>
      </c>
      <c r="G186" s="16" t="n">
        <v>10.51</v>
      </c>
      <c r="H186" s="16" t="n">
        <v>35</v>
      </c>
      <c r="I186" s="16" t="n">
        <v>147</v>
      </c>
      <c r="J186" s="16" t="n">
        <v>841.66</v>
      </c>
      <c r="K186" s="16" t="n">
        <v>733.761</v>
      </c>
      <c r="L186" s="17" t="n">
        <v>6.86042</v>
      </c>
      <c r="M186" s="17" t="n">
        <v>-2.8608</v>
      </c>
      <c r="N186" s="17" t="n">
        <v>3.99962</v>
      </c>
      <c r="O186" s="17" t="n">
        <v>6.81767</v>
      </c>
      <c r="P186" s="17" t="n">
        <v>-2.4703</v>
      </c>
      <c r="Q186" s="17" t="n">
        <v>4.34737</v>
      </c>
      <c r="R186" s="17" t="n">
        <v>7.78308</v>
      </c>
      <c r="S186" s="17" t="n">
        <v>0.5817909999999999</v>
      </c>
      <c r="T186" s="17" t="n">
        <v>8.36487</v>
      </c>
      <c r="U186" s="17" t="n">
        <v>9.100099999999999</v>
      </c>
      <c r="V186" s="17" t="n">
        <v>1.86589</v>
      </c>
      <c r="W186" s="17" t="n">
        <v>10.966</v>
      </c>
      <c r="X186" s="17" t="n">
        <v>13.2251</v>
      </c>
      <c r="Y186" s="17" t="n">
        <v>6.10846</v>
      </c>
      <c r="Z186" s="17" t="n">
        <v>19.3335</v>
      </c>
      <c r="AA186" s="17" t="n">
        <v>13.6792</v>
      </c>
      <c r="AB186" s="17" t="n">
        <v>3.07107</v>
      </c>
      <c r="AC186" s="17" t="n">
        <v>16.7502</v>
      </c>
      <c r="AD186" s="17" t="n">
        <v>12.9942</v>
      </c>
      <c r="AE186" s="17" t="n">
        <v>2.37214</v>
      </c>
      <c r="AF186" s="17" t="n">
        <v>15.3664</v>
      </c>
      <c r="AG186" s="17" t="n">
        <v>9.77735</v>
      </c>
      <c r="AH186" s="17" t="n">
        <v>-0.16154</v>
      </c>
      <c r="AI186" s="17" t="n">
        <v>9.61581</v>
      </c>
      <c r="AJ186" s="17" t="n">
        <v>50.4981</v>
      </c>
      <c r="AK186" s="17" t="n">
        <v>31.7075</v>
      </c>
      <c r="AL186" s="17" t="n">
        <v>82.2056</v>
      </c>
      <c r="AM186" s="17" t="n">
        <v>30.5673</v>
      </c>
      <c r="AN186" s="17" t="n">
        <v>15.6561</v>
      </c>
      <c r="AO186" s="17" t="n">
        <v>46.2234</v>
      </c>
      <c r="AP186" s="17" t="n">
        <v>41.7969</v>
      </c>
      <c r="AQ186" s="17" t="n">
        <v>24.1303</v>
      </c>
      <c r="AR186" s="17" t="n">
        <v>65.9271</v>
      </c>
      <c r="AS186" s="17" t="n">
        <v>9.568569999999999</v>
      </c>
      <c r="AT186" s="17" t="n">
        <v>-0.328733</v>
      </c>
      <c r="AU186" s="17" t="n">
        <v>9.23983</v>
      </c>
      <c r="AV186" s="17" t="n">
        <v>50.3625</v>
      </c>
      <c r="AW186" s="17" t="n">
        <v>31.6044</v>
      </c>
      <c r="AX186" s="17" t="n">
        <v>81.9669</v>
      </c>
      <c r="AY186" s="17" t="n">
        <v>30.5162</v>
      </c>
      <c r="AZ186" s="17" t="n">
        <v>15.6178</v>
      </c>
      <c r="BA186" s="17" t="n">
        <v>46.134</v>
      </c>
      <c r="BB186" s="17" t="n">
        <v>41.7015</v>
      </c>
      <c r="BC186" s="17" t="n">
        <v>24.0595</v>
      </c>
      <c r="BD186" s="17" t="n">
        <v>65.7611</v>
      </c>
      <c r="BE186" s="17" t="n">
        <v>8.46809</v>
      </c>
      <c r="BF186" s="17" t="n">
        <v>-1.32371</v>
      </c>
      <c r="BG186" s="17" t="n">
        <v>7.14438</v>
      </c>
      <c r="BH186" s="17" t="n">
        <v>34.0748</v>
      </c>
      <c r="BI186" s="17" t="n">
        <v>34.0806</v>
      </c>
      <c r="BJ186" s="17" t="n">
        <v>33.5663</v>
      </c>
      <c r="BK186" s="17" t="n">
        <v>33.3237</v>
      </c>
      <c r="BL186" s="17" t="n">
        <v>32.5639</v>
      </c>
      <c r="BM186" s="17" t="n">
        <v>33.1552</v>
      </c>
      <c r="BN186" s="17" t="n">
        <v>33.2476</v>
      </c>
      <c r="BO186" s="17" t="n">
        <v>33.6814</v>
      </c>
      <c r="BP186" s="17" t="n">
        <v>28.1897</v>
      </c>
      <c r="BQ186" s="17" t="n">
        <v>30.8776</v>
      </c>
      <c r="BR186" s="17" t="n">
        <v>29.3632</v>
      </c>
      <c r="BS186" s="17" t="n">
        <v>33.7096</v>
      </c>
      <c r="BT186" s="17" t="n">
        <v>28.208</v>
      </c>
      <c r="BU186" s="17" t="n">
        <v>30.8845</v>
      </c>
      <c r="BV186" s="17" t="n">
        <v>29.376</v>
      </c>
      <c r="BW186" s="17" t="n">
        <v>33.858</v>
      </c>
    </row>
    <row r="187" customFormat="1" s="2">
      <c r="A187" s="8" t="n">
        <v>36785.20833333334</v>
      </c>
      <c r="B187" s="16" t="n">
        <v>10.72</v>
      </c>
      <c r="C187" s="16" t="n">
        <v>10.61</v>
      </c>
      <c r="D187" s="16" t="n">
        <v>10.31</v>
      </c>
      <c r="E187" s="16" t="n">
        <v>10.4</v>
      </c>
      <c r="F187" s="16" t="n">
        <v>10.41</v>
      </c>
      <c r="G187" s="16" t="n">
        <v>10.55</v>
      </c>
      <c r="H187" s="16" t="n">
        <v>35</v>
      </c>
      <c r="I187" s="16" t="n">
        <v>144</v>
      </c>
      <c r="J187" s="16" t="n">
        <v>903.74</v>
      </c>
      <c r="K187" s="16" t="n">
        <v>751.9450000000001</v>
      </c>
      <c r="L187" s="17" t="n">
        <v>6.9001</v>
      </c>
      <c r="M187" s="17" t="n">
        <v>-2.8714</v>
      </c>
      <c r="N187" s="17" t="n">
        <v>4.0287</v>
      </c>
      <c r="O187" s="17" t="n">
        <v>6.8623</v>
      </c>
      <c r="P187" s="17" t="n">
        <v>-2.4744</v>
      </c>
      <c r="Q187" s="17" t="n">
        <v>4.3879</v>
      </c>
      <c r="R187" s="17" t="n">
        <v>7.89777</v>
      </c>
      <c r="S187" s="17" t="n">
        <v>0.69747</v>
      </c>
      <c r="T187" s="17" t="n">
        <v>8.59524</v>
      </c>
      <c r="U187" s="17" t="n">
        <v>9.240180000000001</v>
      </c>
      <c r="V187" s="17" t="n">
        <v>1.96446</v>
      </c>
      <c r="W187" s="17" t="n">
        <v>11.2046</v>
      </c>
      <c r="X187" s="17" t="n">
        <v>13.4352</v>
      </c>
      <c r="Y187" s="17" t="n">
        <v>6.19199</v>
      </c>
      <c r="Z187" s="17" t="n">
        <v>19.6272</v>
      </c>
      <c r="AA187" s="17" t="n">
        <v>13.8997</v>
      </c>
      <c r="AB187" s="17" t="n">
        <v>3.00749</v>
      </c>
      <c r="AC187" s="17" t="n">
        <v>16.9072</v>
      </c>
      <c r="AD187" s="17" t="n">
        <v>13.1779</v>
      </c>
      <c r="AE187" s="17" t="n">
        <v>2.30292</v>
      </c>
      <c r="AF187" s="17" t="n">
        <v>15.4808</v>
      </c>
      <c r="AG187" s="17" t="n">
        <v>9.87393</v>
      </c>
      <c r="AH187" s="17" t="n">
        <v>-0.212616</v>
      </c>
      <c r="AI187" s="17" t="n">
        <v>9.66131</v>
      </c>
      <c r="AJ187" s="17" t="n">
        <v>51.4556</v>
      </c>
      <c r="AK187" s="17" t="n">
        <v>31.2032</v>
      </c>
      <c r="AL187" s="17" t="n">
        <v>82.6588</v>
      </c>
      <c r="AM187" s="17" t="n">
        <v>31.1965</v>
      </c>
      <c r="AN187" s="17" t="n">
        <v>15.4481</v>
      </c>
      <c r="AO187" s="17" t="n">
        <v>46.6446</v>
      </c>
      <c r="AP187" s="17" t="n">
        <v>42.7282</v>
      </c>
      <c r="AQ187" s="17" t="n">
        <v>23.8473</v>
      </c>
      <c r="AR187" s="17" t="n">
        <v>66.5754</v>
      </c>
      <c r="AS187" s="17" t="n">
        <v>9.65366</v>
      </c>
      <c r="AT187" s="17" t="n">
        <v>-0.381028</v>
      </c>
      <c r="AU187" s="17" t="n">
        <v>9.272629999999999</v>
      </c>
      <c r="AV187" s="17" t="n">
        <v>51.4312</v>
      </c>
      <c r="AW187" s="17" t="n">
        <v>31.1853</v>
      </c>
      <c r="AX187" s="17" t="n">
        <v>82.6164</v>
      </c>
      <c r="AY187" s="17" t="n">
        <v>31.1427</v>
      </c>
      <c r="AZ187" s="17" t="n">
        <v>15.4092</v>
      </c>
      <c r="BA187" s="17" t="n">
        <v>46.5519</v>
      </c>
      <c r="BB187" s="17" t="n">
        <v>42.6504</v>
      </c>
      <c r="BC187" s="17" t="n">
        <v>23.7916</v>
      </c>
      <c r="BD187" s="17" t="n">
        <v>66.44199999999999</v>
      </c>
      <c r="BE187" s="17" t="n">
        <v>8.540480000000001</v>
      </c>
      <c r="BF187" s="17" t="n">
        <v>-1.35605</v>
      </c>
      <c r="BG187" s="17" t="n">
        <v>7.18443</v>
      </c>
      <c r="BH187" s="17" t="n">
        <v>34.1024</v>
      </c>
      <c r="BI187" s="17" t="n">
        <v>34.1074</v>
      </c>
      <c r="BJ187" s="17" t="n">
        <v>33.5747</v>
      </c>
      <c r="BK187" s="17" t="n">
        <v>33.3324</v>
      </c>
      <c r="BL187" s="17" t="n">
        <v>32.5753</v>
      </c>
      <c r="BM187" s="17" t="n">
        <v>33.1919</v>
      </c>
      <c r="BN187" s="17" t="n">
        <v>33.2858</v>
      </c>
      <c r="BO187" s="17" t="n">
        <v>33.7156</v>
      </c>
      <c r="BP187" s="17" t="n">
        <v>28.3067</v>
      </c>
      <c r="BQ187" s="17" t="n">
        <v>30.942</v>
      </c>
      <c r="BR187" s="17" t="n">
        <v>29.4419</v>
      </c>
      <c r="BS187" s="17" t="n">
        <v>33.7443</v>
      </c>
      <c r="BT187" s="17" t="n">
        <v>28.3098</v>
      </c>
      <c r="BU187" s="17" t="n">
        <v>30.949</v>
      </c>
      <c r="BV187" s="17" t="n">
        <v>29.452</v>
      </c>
      <c r="BW187" s="17" t="n">
        <v>33.8891</v>
      </c>
    </row>
    <row r="188" customFormat="1" s="2">
      <c r="A188" s="8" t="n">
        <v>36785.25</v>
      </c>
      <c r="B188" s="16" t="n">
        <v>10.84</v>
      </c>
      <c r="C188" s="16" t="n">
        <v>10.64</v>
      </c>
      <c r="D188" s="16" t="n">
        <v>10.32</v>
      </c>
      <c r="E188" s="16" t="n">
        <v>10.42</v>
      </c>
      <c r="F188" s="16" t="n">
        <v>10.42</v>
      </c>
      <c r="G188" s="16" t="n">
        <v>10.57</v>
      </c>
      <c r="H188" s="16" t="n">
        <v>35</v>
      </c>
      <c r="I188" s="16" t="n">
        <v>144</v>
      </c>
      <c r="J188" s="16" t="n">
        <v>919.14</v>
      </c>
      <c r="K188" s="16" t="n">
        <v>749.585</v>
      </c>
      <c r="L188" s="17" t="n">
        <v>6.87193</v>
      </c>
      <c r="M188" s="17" t="n">
        <v>-2.8799</v>
      </c>
      <c r="N188" s="17" t="n">
        <v>3.99203</v>
      </c>
      <c r="O188" s="17" t="n">
        <v>6.85106</v>
      </c>
      <c r="P188" s="17" t="n">
        <v>-2.46866</v>
      </c>
      <c r="Q188" s="17" t="n">
        <v>4.38241</v>
      </c>
      <c r="R188" s="17" t="n">
        <v>7.8923</v>
      </c>
      <c r="S188" s="17" t="n">
        <v>0.710608</v>
      </c>
      <c r="T188" s="17" t="n">
        <v>8.60291</v>
      </c>
      <c r="U188" s="17" t="n">
        <v>9.240500000000001</v>
      </c>
      <c r="V188" s="17" t="n">
        <v>1.97499</v>
      </c>
      <c r="W188" s="17" t="n">
        <v>11.2155</v>
      </c>
      <c r="X188" s="17" t="n">
        <v>13.4443</v>
      </c>
      <c r="Y188" s="17" t="n">
        <v>6.19058</v>
      </c>
      <c r="Z188" s="17" t="n">
        <v>19.6348</v>
      </c>
      <c r="AA188" s="17" t="n">
        <v>13.9088</v>
      </c>
      <c r="AB188" s="17" t="n">
        <v>2.98206</v>
      </c>
      <c r="AC188" s="17" t="n">
        <v>16.8909</v>
      </c>
      <c r="AD188" s="17" t="n">
        <v>13.182</v>
      </c>
      <c r="AE188" s="17" t="n">
        <v>2.2797</v>
      </c>
      <c r="AF188" s="17" t="n">
        <v>15.4617</v>
      </c>
      <c r="AG188" s="17" t="n">
        <v>9.87907</v>
      </c>
      <c r="AH188" s="17" t="n">
        <v>-0.214045</v>
      </c>
      <c r="AI188" s="17" t="n">
        <v>9.66502</v>
      </c>
      <c r="AJ188" s="17" t="n">
        <v>51.6335</v>
      </c>
      <c r="AK188" s="17" t="n">
        <v>31.069</v>
      </c>
      <c r="AL188" s="17" t="n">
        <v>82.7025</v>
      </c>
      <c r="AM188" s="17" t="n">
        <v>31.2705</v>
      </c>
      <c r="AN188" s="17" t="n">
        <v>15.3656</v>
      </c>
      <c r="AO188" s="17" t="n">
        <v>46.6361</v>
      </c>
      <c r="AP188" s="17" t="n">
        <v>42.8407</v>
      </c>
      <c r="AQ188" s="17" t="n">
        <v>23.7229</v>
      </c>
      <c r="AR188" s="17" t="n">
        <v>66.56359999999999</v>
      </c>
      <c r="AS188" s="17" t="n">
        <v>9.65216</v>
      </c>
      <c r="AT188" s="17" t="n">
        <v>-0.386178</v>
      </c>
      <c r="AU188" s="17" t="n">
        <v>9.265980000000001</v>
      </c>
      <c r="AV188" s="17" t="n">
        <v>51.6327</v>
      </c>
      <c r="AW188" s="17" t="n">
        <v>31.0684</v>
      </c>
      <c r="AX188" s="17" t="n">
        <v>82.70099999999999</v>
      </c>
      <c r="AY188" s="17" t="n">
        <v>31.2338</v>
      </c>
      <c r="AZ188" s="17" t="n">
        <v>15.3392</v>
      </c>
      <c r="BA188" s="17" t="n">
        <v>46.573</v>
      </c>
      <c r="BB188" s="17" t="n">
        <v>42.7974</v>
      </c>
      <c r="BC188" s="17" t="n">
        <v>23.6922</v>
      </c>
      <c r="BD188" s="17" t="n">
        <v>66.48950000000001</v>
      </c>
      <c r="BE188" s="17" t="n">
        <v>8.537739999999999</v>
      </c>
      <c r="BF188" s="17" t="n">
        <v>-1.35455</v>
      </c>
      <c r="BG188" s="17" t="n">
        <v>7.1832</v>
      </c>
      <c r="BH188" s="17" t="n">
        <v>34.1138</v>
      </c>
      <c r="BI188" s="17" t="n">
        <v>34.1165</v>
      </c>
      <c r="BJ188" s="17" t="n">
        <v>33.5828</v>
      </c>
      <c r="BK188" s="17" t="n">
        <v>33.3407</v>
      </c>
      <c r="BL188" s="17" t="n">
        <v>32.5858</v>
      </c>
      <c r="BM188" s="17" t="n">
        <v>33.2063</v>
      </c>
      <c r="BN188" s="17" t="n">
        <v>33.3</v>
      </c>
      <c r="BO188" s="17" t="n">
        <v>33.7259</v>
      </c>
      <c r="BP188" s="17" t="n">
        <v>28.3411</v>
      </c>
      <c r="BQ188" s="17" t="n">
        <v>30.9672</v>
      </c>
      <c r="BR188" s="17" t="n">
        <v>29.4751</v>
      </c>
      <c r="BS188" s="17" t="n">
        <v>33.7552</v>
      </c>
      <c r="BT188" s="17" t="n">
        <v>28.3412</v>
      </c>
      <c r="BU188" s="17" t="n">
        <v>30.9719</v>
      </c>
      <c r="BV188" s="17" t="n">
        <v>29.4806</v>
      </c>
      <c r="BW188" s="17" t="n">
        <v>33.8989</v>
      </c>
    </row>
    <row r="189" customFormat="1" s="2">
      <c r="A189" s="8" t="n">
        <v>36785.29166666666</v>
      </c>
      <c r="B189" s="16" t="n">
        <v>10.83</v>
      </c>
      <c r="C189" s="16" t="n">
        <v>10.61</v>
      </c>
      <c r="D189" s="16" t="n">
        <v>10.31</v>
      </c>
      <c r="E189" s="16" t="n">
        <v>10.41</v>
      </c>
      <c r="F189" s="16" t="n">
        <v>10.44</v>
      </c>
      <c r="G189" s="16" t="n">
        <v>10.53</v>
      </c>
      <c r="H189" s="16" t="n">
        <v>35</v>
      </c>
      <c r="I189" s="16" t="n">
        <v>147</v>
      </c>
      <c r="J189" s="16" t="n">
        <v>862.47</v>
      </c>
      <c r="K189" s="16" t="n">
        <v>732.836</v>
      </c>
      <c r="L189" s="17" t="n">
        <v>6.82294</v>
      </c>
      <c r="M189" s="17" t="n">
        <v>-2.87716</v>
      </c>
      <c r="N189" s="17" t="n">
        <v>3.94578</v>
      </c>
      <c r="O189" s="17" t="n">
        <v>6.81253</v>
      </c>
      <c r="P189" s="17" t="n">
        <v>-2.4587</v>
      </c>
      <c r="Q189" s="17" t="n">
        <v>4.35383</v>
      </c>
      <c r="R189" s="17" t="n">
        <v>7.77353</v>
      </c>
      <c r="S189" s="17" t="n">
        <v>0.59741</v>
      </c>
      <c r="T189" s="17" t="n">
        <v>8.37093</v>
      </c>
      <c r="U189" s="17" t="n">
        <v>9.09919</v>
      </c>
      <c r="V189" s="17" t="n">
        <v>1.87909</v>
      </c>
      <c r="W189" s="17" t="n">
        <v>10.9783</v>
      </c>
      <c r="X189" s="17" t="n">
        <v>13.2342</v>
      </c>
      <c r="Y189" s="17" t="n">
        <v>6.10328</v>
      </c>
      <c r="Z189" s="17" t="n">
        <v>19.3375</v>
      </c>
      <c r="AA189" s="17" t="n">
        <v>13.7153</v>
      </c>
      <c r="AB189" s="17" t="n">
        <v>3.04808</v>
      </c>
      <c r="AC189" s="17" t="n">
        <v>16.7634</v>
      </c>
      <c r="AD189" s="17" t="n">
        <v>13.0212</v>
      </c>
      <c r="AE189" s="17" t="n">
        <v>2.34976</v>
      </c>
      <c r="AF189" s="17" t="n">
        <v>15.3709</v>
      </c>
      <c r="AG189" s="17" t="n">
        <v>9.796519999999999</v>
      </c>
      <c r="AH189" s="17" t="n">
        <v>-0.159125</v>
      </c>
      <c r="AI189" s="17" t="n">
        <v>9.63739</v>
      </c>
      <c r="AJ189" s="17" t="n">
        <v>50.7411</v>
      </c>
      <c r="AK189" s="17" t="n">
        <v>31.5015</v>
      </c>
      <c r="AL189" s="17" t="n">
        <v>82.2426</v>
      </c>
      <c r="AM189" s="17" t="n">
        <v>30.6726</v>
      </c>
      <c r="AN189" s="17" t="n">
        <v>15.5326</v>
      </c>
      <c r="AO189" s="17" t="n">
        <v>46.2052</v>
      </c>
      <c r="AP189" s="17" t="n">
        <v>41.9496</v>
      </c>
      <c r="AQ189" s="17" t="n">
        <v>23.9416</v>
      </c>
      <c r="AR189" s="17" t="n">
        <v>65.8913</v>
      </c>
      <c r="AS189" s="17" t="n">
        <v>9.570220000000001</v>
      </c>
      <c r="AT189" s="17" t="n">
        <v>-0.33866</v>
      </c>
      <c r="AU189" s="17" t="n">
        <v>9.23156</v>
      </c>
      <c r="AV189" s="17" t="n">
        <v>50.6849</v>
      </c>
      <c r="AW189" s="17" t="n">
        <v>31.4592</v>
      </c>
      <c r="AX189" s="17" t="n">
        <v>82.14409999999999</v>
      </c>
      <c r="AY189" s="17" t="n">
        <v>30.6466</v>
      </c>
      <c r="AZ189" s="17" t="n">
        <v>15.5134</v>
      </c>
      <c r="BA189" s="17" t="n">
        <v>46.16</v>
      </c>
      <c r="BB189" s="17" t="n">
        <v>41.9152</v>
      </c>
      <c r="BC189" s="17" t="n">
        <v>23.9164</v>
      </c>
      <c r="BD189" s="17" t="n">
        <v>65.83150000000001</v>
      </c>
      <c r="BE189" s="17" t="n">
        <v>8.46996</v>
      </c>
      <c r="BF189" s="17" t="n">
        <v>-1.32228</v>
      </c>
      <c r="BG189" s="17" t="n">
        <v>7.14768</v>
      </c>
      <c r="BH189" s="17" t="n">
        <v>34.0911</v>
      </c>
      <c r="BI189" s="17" t="n">
        <v>34.0925</v>
      </c>
      <c r="BJ189" s="17" t="n">
        <v>33.5779</v>
      </c>
      <c r="BK189" s="17" t="n">
        <v>33.3354</v>
      </c>
      <c r="BL189" s="17" t="n">
        <v>32.579</v>
      </c>
      <c r="BM189" s="17" t="n">
        <v>33.1731</v>
      </c>
      <c r="BN189" s="17" t="n">
        <v>33.2655</v>
      </c>
      <c r="BO189" s="17" t="n">
        <v>33.6951</v>
      </c>
      <c r="BP189" s="17" t="n">
        <v>28.241</v>
      </c>
      <c r="BQ189" s="17" t="n">
        <v>30.9142</v>
      </c>
      <c r="BR189" s="17" t="n">
        <v>29.4121</v>
      </c>
      <c r="BS189" s="17" t="n">
        <v>33.7252</v>
      </c>
      <c r="BT189" s="17" t="n">
        <v>28.2485</v>
      </c>
      <c r="BU189" s="17" t="n">
        <v>30.9177</v>
      </c>
      <c r="BV189" s="17" t="n">
        <v>29.4167</v>
      </c>
      <c r="BW189" s="17" t="n">
        <v>33.8718</v>
      </c>
    </row>
    <row r="190" customFormat="1" s="2">
      <c r="A190" s="8" t="n">
        <v>36785.33333333334</v>
      </c>
      <c r="B190" s="16" t="n">
        <v>10.85</v>
      </c>
      <c r="C190" s="16" t="n">
        <v>10.62</v>
      </c>
      <c r="D190" s="16" t="n">
        <v>10.35</v>
      </c>
      <c r="E190" s="16" t="n">
        <v>10.46</v>
      </c>
      <c r="F190" s="16" t="n">
        <v>10.43</v>
      </c>
      <c r="G190" s="16" t="n">
        <v>10.53</v>
      </c>
      <c r="H190" s="16" t="n">
        <v>35</v>
      </c>
      <c r="I190" s="16" t="n">
        <v>144</v>
      </c>
      <c r="J190" s="16" t="n">
        <v>859.26</v>
      </c>
      <c r="K190" s="16" t="n">
        <v>738.981</v>
      </c>
      <c r="L190" s="17" t="n">
        <v>6.83245</v>
      </c>
      <c r="M190" s="17" t="n">
        <v>-2.87785</v>
      </c>
      <c r="N190" s="17" t="n">
        <v>3.9546</v>
      </c>
      <c r="O190" s="17" t="n">
        <v>6.82508</v>
      </c>
      <c r="P190" s="17" t="n">
        <v>-2.45694</v>
      </c>
      <c r="Q190" s="17" t="n">
        <v>4.36814</v>
      </c>
      <c r="R190" s="17" t="n">
        <v>7.78424</v>
      </c>
      <c r="S190" s="17" t="n">
        <v>0.599807</v>
      </c>
      <c r="T190" s="17" t="n">
        <v>8.38405</v>
      </c>
      <c r="U190" s="17" t="n">
        <v>9.10994</v>
      </c>
      <c r="V190" s="17" t="n">
        <v>1.8826</v>
      </c>
      <c r="W190" s="17" t="n">
        <v>10.9925</v>
      </c>
      <c r="X190" s="17" t="n">
        <v>13.2446</v>
      </c>
      <c r="Y190" s="17" t="n">
        <v>6.11076</v>
      </c>
      <c r="Z190" s="17" t="n">
        <v>19.3554</v>
      </c>
      <c r="AA190" s="17" t="n">
        <v>13.7242</v>
      </c>
      <c r="AB190" s="17" t="n">
        <v>3.05745</v>
      </c>
      <c r="AC190" s="17" t="n">
        <v>16.7817</v>
      </c>
      <c r="AD190" s="17" t="n">
        <v>13.0267</v>
      </c>
      <c r="AE190" s="17" t="n">
        <v>2.355</v>
      </c>
      <c r="AF190" s="17" t="n">
        <v>15.3817</v>
      </c>
      <c r="AG190" s="17" t="n">
        <v>9.804740000000001</v>
      </c>
      <c r="AH190" s="17" t="n">
        <v>-0.15617</v>
      </c>
      <c r="AI190" s="17" t="n">
        <v>9.648569999999999</v>
      </c>
      <c r="AJ190" s="17" t="n">
        <v>50.6112</v>
      </c>
      <c r="AK190" s="17" t="n">
        <v>31.4572</v>
      </c>
      <c r="AL190" s="17" t="n">
        <v>82.0684</v>
      </c>
      <c r="AM190" s="17" t="n">
        <v>30.6634</v>
      </c>
      <c r="AN190" s="17" t="n">
        <v>15.551</v>
      </c>
      <c r="AO190" s="17" t="n">
        <v>46.2144</v>
      </c>
      <c r="AP190" s="17" t="n">
        <v>41.9278</v>
      </c>
      <c r="AQ190" s="17" t="n">
        <v>23.9659</v>
      </c>
      <c r="AR190" s="17" t="n">
        <v>65.8937</v>
      </c>
      <c r="AS190" s="17" t="n">
        <v>9.57521</v>
      </c>
      <c r="AT190" s="17" t="n">
        <v>-0.338807</v>
      </c>
      <c r="AU190" s="17" t="n">
        <v>9.236409999999999</v>
      </c>
      <c r="AV190" s="17" t="n">
        <v>50.6651</v>
      </c>
      <c r="AW190" s="17" t="n">
        <v>31.4979</v>
      </c>
      <c r="AX190" s="17" t="n">
        <v>82.16289999999999</v>
      </c>
      <c r="AY190" s="17" t="n">
        <v>30.6459</v>
      </c>
      <c r="AZ190" s="17" t="n">
        <v>15.538</v>
      </c>
      <c r="BA190" s="17" t="n">
        <v>46.1839</v>
      </c>
      <c r="BB190" s="17" t="n">
        <v>41.9146</v>
      </c>
      <c r="BC190" s="17" t="n">
        <v>23.9562</v>
      </c>
      <c r="BD190" s="17" t="n">
        <v>65.8708</v>
      </c>
      <c r="BE190" s="17" t="n">
        <v>8.47636</v>
      </c>
      <c r="BF190" s="17" t="n">
        <v>-1.32299</v>
      </c>
      <c r="BG190" s="17" t="n">
        <v>7.15337</v>
      </c>
      <c r="BH190" s="17" t="n">
        <v>34.0882</v>
      </c>
      <c r="BI190" s="17" t="n">
        <v>34.0891</v>
      </c>
      <c r="BJ190" s="17" t="n">
        <v>33.5745</v>
      </c>
      <c r="BK190" s="17" t="n">
        <v>33.3317</v>
      </c>
      <c r="BL190" s="17" t="n">
        <v>32.5745</v>
      </c>
      <c r="BM190" s="17" t="n">
        <v>33.1684</v>
      </c>
      <c r="BN190" s="17" t="n">
        <v>33.2615</v>
      </c>
      <c r="BO190" s="17" t="n">
        <v>33.6915</v>
      </c>
      <c r="BP190" s="17" t="n">
        <v>28.2456</v>
      </c>
      <c r="BQ190" s="17" t="n">
        <v>30.9078</v>
      </c>
      <c r="BR190" s="17" t="n">
        <v>29.4044</v>
      </c>
      <c r="BS190" s="17" t="n">
        <v>33.7221</v>
      </c>
      <c r="BT190" s="17" t="n">
        <v>28.2384</v>
      </c>
      <c r="BU190" s="17" t="n">
        <v>30.9101</v>
      </c>
      <c r="BV190" s="17" t="n">
        <v>29.4062</v>
      </c>
      <c r="BW190" s="17" t="n">
        <v>33.8688</v>
      </c>
    </row>
    <row r="191" customFormat="1" s="2">
      <c r="A191" s="8" t="n">
        <v>36785.375</v>
      </c>
      <c r="B191" s="16" t="n">
        <v>10.87</v>
      </c>
      <c r="C191" s="16" t="n">
        <v>10.61</v>
      </c>
      <c r="D191" s="16" t="n">
        <v>10.4</v>
      </c>
      <c r="E191" s="16" t="n">
        <v>10.51</v>
      </c>
      <c r="F191" s="16" t="n">
        <v>10.43</v>
      </c>
      <c r="G191" s="16" t="n">
        <v>10.52</v>
      </c>
      <c r="H191" s="16" t="n">
        <v>35</v>
      </c>
      <c r="I191" s="16" t="n">
        <v>144</v>
      </c>
      <c r="J191" s="16" t="n">
        <v>931.86</v>
      </c>
      <c r="K191" s="16" t="n">
        <v>753.548</v>
      </c>
      <c r="L191" s="17" t="n">
        <v>6.86893</v>
      </c>
      <c r="M191" s="17" t="n">
        <v>-2.88399</v>
      </c>
      <c r="N191" s="17" t="n">
        <v>3.98494</v>
      </c>
      <c r="O191" s="17" t="n">
        <v>6.86327</v>
      </c>
      <c r="P191" s="17" t="n">
        <v>-2.46066</v>
      </c>
      <c r="Q191" s="17" t="n">
        <v>4.4026</v>
      </c>
      <c r="R191" s="17" t="n">
        <v>7.91026</v>
      </c>
      <c r="S191" s="17" t="n">
        <v>0.732614</v>
      </c>
      <c r="T191" s="17" t="n">
        <v>8.64288</v>
      </c>
      <c r="U191" s="17" t="n">
        <v>9.26566</v>
      </c>
      <c r="V191" s="17" t="n">
        <v>1.99575</v>
      </c>
      <c r="W191" s="17" t="n">
        <v>11.2614</v>
      </c>
      <c r="X191" s="17" t="n">
        <v>13.4809</v>
      </c>
      <c r="Y191" s="17" t="n">
        <v>6.20561</v>
      </c>
      <c r="Z191" s="17" t="n">
        <v>19.6865</v>
      </c>
      <c r="AA191" s="17" t="n">
        <v>13.9366</v>
      </c>
      <c r="AB191" s="17" t="n">
        <v>2.96411</v>
      </c>
      <c r="AC191" s="17" t="n">
        <v>16.9007</v>
      </c>
      <c r="AD191" s="17" t="n">
        <v>13.2002</v>
      </c>
      <c r="AE191" s="17" t="n">
        <v>2.25931</v>
      </c>
      <c r="AF191" s="17" t="n">
        <v>15.4595</v>
      </c>
      <c r="AG191" s="17" t="n">
        <v>9.901859999999999</v>
      </c>
      <c r="AH191" s="17" t="n">
        <v>-0.213922</v>
      </c>
      <c r="AI191" s="17" t="n">
        <v>9.68793</v>
      </c>
      <c r="AJ191" s="17" t="n">
        <v>51.6587</v>
      </c>
      <c r="AK191" s="17" t="n">
        <v>30.8599</v>
      </c>
      <c r="AL191" s="17" t="n">
        <v>82.5187</v>
      </c>
      <c r="AM191" s="17" t="n">
        <v>31.3429</v>
      </c>
      <c r="AN191" s="17" t="n">
        <v>15.2946</v>
      </c>
      <c r="AO191" s="17" t="n">
        <v>46.6375</v>
      </c>
      <c r="AP191" s="17" t="n">
        <v>42.9433</v>
      </c>
      <c r="AQ191" s="17" t="n">
        <v>23.6171</v>
      </c>
      <c r="AR191" s="17" t="n">
        <v>66.5603</v>
      </c>
      <c r="AS191" s="17" t="n">
        <v>9.663360000000001</v>
      </c>
      <c r="AT191" s="17" t="n">
        <v>-0.393948</v>
      </c>
      <c r="AU191" s="17" t="n">
        <v>9.269410000000001</v>
      </c>
      <c r="AV191" s="17" t="n">
        <v>51.8143</v>
      </c>
      <c r="AW191" s="17" t="n">
        <v>30.9726</v>
      </c>
      <c r="AX191" s="17" t="n">
        <v>82.7868</v>
      </c>
      <c r="AY191" s="17" t="n">
        <v>31.3534</v>
      </c>
      <c r="AZ191" s="17" t="n">
        <v>15.3021</v>
      </c>
      <c r="BA191" s="17" t="n">
        <v>46.6556</v>
      </c>
      <c r="BB191" s="17" t="n">
        <v>42.9833</v>
      </c>
      <c r="BC191" s="17" t="n">
        <v>23.6453</v>
      </c>
      <c r="BD191" s="17" t="n">
        <v>66.62860000000001</v>
      </c>
      <c r="BE191" s="17" t="n">
        <v>8.549300000000001</v>
      </c>
      <c r="BF191" s="17" t="n">
        <v>-1.35599</v>
      </c>
      <c r="BG191" s="17" t="n">
        <v>7.19332</v>
      </c>
      <c r="BH191" s="17" t="n">
        <v>34.1203</v>
      </c>
      <c r="BI191" s="17" t="n">
        <v>34.1211</v>
      </c>
      <c r="BJ191" s="17" t="n">
        <v>33.5854</v>
      </c>
      <c r="BK191" s="17" t="n">
        <v>33.343</v>
      </c>
      <c r="BL191" s="17" t="n">
        <v>32.5892</v>
      </c>
      <c r="BM191" s="17" t="n">
        <v>33.2152</v>
      </c>
      <c r="BN191" s="17" t="n">
        <v>33.3095</v>
      </c>
      <c r="BO191" s="17" t="n">
        <v>33.7319</v>
      </c>
      <c r="BP191" s="17" t="n">
        <v>28.3844</v>
      </c>
      <c r="BQ191" s="17" t="n">
        <v>30.9861</v>
      </c>
      <c r="BR191" s="17" t="n">
        <v>29.5005</v>
      </c>
      <c r="BS191" s="17" t="n">
        <v>33.7625</v>
      </c>
      <c r="BT191" s="17" t="n">
        <v>28.3645</v>
      </c>
      <c r="BU191" s="17" t="n">
        <v>30.9848</v>
      </c>
      <c r="BV191" s="17" t="n">
        <v>29.4954</v>
      </c>
      <c r="BW191" s="17" t="n">
        <v>33.9051</v>
      </c>
    </row>
    <row r="192" customFormat="1" s="2">
      <c r="A192" s="8" t="n">
        <v>36785.41666666666</v>
      </c>
      <c r="B192" s="16" t="n">
        <v>10.88</v>
      </c>
      <c r="C192" s="16" t="n">
        <v>10.57</v>
      </c>
      <c r="D192" s="16" t="n">
        <v>10.39</v>
      </c>
      <c r="E192" s="16" t="n">
        <v>10.58</v>
      </c>
      <c r="F192" s="16" t="n">
        <v>10.46</v>
      </c>
      <c r="G192" s="16" t="n">
        <v>10.49</v>
      </c>
      <c r="H192" s="16" t="n">
        <v>35</v>
      </c>
      <c r="I192" s="16" t="n">
        <v>147</v>
      </c>
      <c r="J192" s="16" t="n">
        <v>895.6900000000001</v>
      </c>
      <c r="K192" s="16" t="n">
        <v>737.181</v>
      </c>
      <c r="L192" s="17" t="n">
        <v>6.82467</v>
      </c>
      <c r="M192" s="17" t="n">
        <v>-2.87636</v>
      </c>
      <c r="N192" s="17" t="n">
        <v>3.94831</v>
      </c>
      <c r="O192" s="17" t="n">
        <v>6.82123</v>
      </c>
      <c r="P192" s="17" t="n">
        <v>-2.45256</v>
      </c>
      <c r="Q192" s="17" t="n">
        <v>4.36867</v>
      </c>
      <c r="R192" s="17" t="n">
        <v>7.81375</v>
      </c>
      <c r="S192" s="17" t="n">
        <v>0.656103</v>
      </c>
      <c r="T192" s="17" t="n">
        <v>8.469849999999999</v>
      </c>
      <c r="U192" s="17" t="n">
        <v>9.154299999999999</v>
      </c>
      <c r="V192" s="17" t="n">
        <v>1.93042</v>
      </c>
      <c r="W192" s="17" t="n">
        <v>11.0847</v>
      </c>
      <c r="X192" s="17" t="n">
        <v>13.3209</v>
      </c>
      <c r="Y192" s="17" t="n">
        <v>6.14091</v>
      </c>
      <c r="Z192" s="17" t="n">
        <v>19.4618</v>
      </c>
      <c r="AA192" s="17" t="n">
        <v>13.7801</v>
      </c>
      <c r="AB192" s="17" t="n">
        <v>2.99338</v>
      </c>
      <c r="AC192" s="17" t="n">
        <v>16.7734</v>
      </c>
      <c r="AD192" s="17" t="n">
        <v>13.0694</v>
      </c>
      <c r="AE192" s="17" t="n">
        <v>2.29554</v>
      </c>
      <c r="AF192" s="17" t="n">
        <v>15.365</v>
      </c>
      <c r="AG192" s="17" t="n">
        <v>9.83498</v>
      </c>
      <c r="AH192" s="17" t="n">
        <v>-0.175397</v>
      </c>
      <c r="AI192" s="17" t="n">
        <v>9.65958</v>
      </c>
      <c r="AJ192" s="17" t="n">
        <v>50.9373</v>
      </c>
      <c r="AK192" s="17" t="n">
        <v>31.0232</v>
      </c>
      <c r="AL192" s="17" t="n">
        <v>81.96040000000001</v>
      </c>
      <c r="AM192" s="17" t="n">
        <v>30.8927</v>
      </c>
      <c r="AN192" s="17" t="n">
        <v>15.3592</v>
      </c>
      <c r="AO192" s="17" t="n">
        <v>46.2518</v>
      </c>
      <c r="AP192" s="17" t="n">
        <v>42.2641</v>
      </c>
      <c r="AQ192" s="17" t="n">
        <v>23.682</v>
      </c>
      <c r="AR192" s="17" t="n">
        <v>65.9462</v>
      </c>
      <c r="AS192" s="17" t="n">
        <v>9.59783</v>
      </c>
      <c r="AT192" s="17" t="n">
        <v>-0.359556</v>
      </c>
      <c r="AU192" s="17" t="n">
        <v>9.23828</v>
      </c>
      <c r="AV192" s="17" t="n">
        <v>51.1705</v>
      </c>
      <c r="AW192" s="17" t="n">
        <v>31.1955</v>
      </c>
      <c r="AX192" s="17" t="n">
        <v>82.366</v>
      </c>
      <c r="AY192" s="17" t="n">
        <v>30.9418</v>
      </c>
      <c r="AZ192" s="17" t="n">
        <v>15.3949</v>
      </c>
      <c r="BA192" s="17" t="n">
        <v>46.3366</v>
      </c>
      <c r="BB192" s="17" t="n">
        <v>42.366</v>
      </c>
      <c r="BC192" s="17" t="n">
        <v>23.7553</v>
      </c>
      <c r="BD192" s="17" t="n">
        <v>66.12130000000001</v>
      </c>
      <c r="BE192" s="17" t="n">
        <v>8.493220000000001</v>
      </c>
      <c r="BF192" s="17" t="n">
        <v>-1.33018</v>
      </c>
      <c r="BG192" s="17" t="n">
        <v>7.16304</v>
      </c>
      <c r="BH192" s="17" t="n">
        <v>34.1082</v>
      </c>
      <c r="BI192" s="17" t="n">
        <v>34.1086</v>
      </c>
      <c r="BJ192" s="17" t="n">
        <v>33.5861</v>
      </c>
      <c r="BK192" s="17" t="n">
        <v>33.3436</v>
      </c>
      <c r="BL192" s="17" t="n">
        <v>32.5896</v>
      </c>
      <c r="BM192" s="17" t="n">
        <v>33.1993</v>
      </c>
      <c r="BN192" s="17" t="n">
        <v>33.2922</v>
      </c>
      <c r="BO192" s="17" t="n">
        <v>33.7148</v>
      </c>
      <c r="BP192" s="17" t="n">
        <v>28.3438</v>
      </c>
      <c r="BQ192" s="17" t="n">
        <v>30.9631</v>
      </c>
      <c r="BR192" s="17" t="n">
        <v>29.4772</v>
      </c>
      <c r="BS192" s="17" t="n">
        <v>33.7458</v>
      </c>
      <c r="BT192" s="17" t="n">
        <v>28.3134</v>
      </c>
      <c r="BU192" s="17" t="n">
        <v>30.9567</v>
      </c>
      <c r="BV192" s="17" t="n">
        <v>29.4639</v>
      </c>
      <c r="BW192" s="17" t="n">
        <v>33.8902</v>
      </c>
    </row>
    <row r="193" customFormat="1" s="2">
      <c r="A193" s="8" t="n">
        <v>36785.45833333334</v>
      </c>
      <c r="B193" s="16" t="n">
        <v>10.9</v>
      </c>
      <c r="C193" s="16" t="n">
        <v>10.53</v>
      </c>
      <c r="D193" s="16" t="n">
        <v>10.36</v>
      </c>
      <c r="E193" s="16" t="n">
        <v>10.68</v>
      </c>
      <c r="F193" s="16" t="n">
        <v>10.41</v>
      </c>
      <c r="G193" s="16" t="n">
        <v>10.45</v>
      </c>
      <c r="H193" s="16" t="n">
        <v>35</v>
      </c>
      <c r="I193" s="16" t="n">
        <v>144</v>
      </c>
      <c r="J193" s="16" t="n">
        <v>903.8099999999999</v>
      </c>
      <c r="K193" s="16" t="n">
        <v>742.954</v>
      </c>
      <c r="L193" s="17" t="n">
        <v>6.83076</v>
      </c>
      <c r="M193" s="17" t="n">
        <v>-2.87481</v>
      </c>
      <c r="N193" s="17" t="n">
        <v>3.95596</v>
      </c>
      <c r="O193" s="17" t="n">
        <v>6.82835</v>
      </c>
      <c r="P193" s="17" t="n">
        <v>-2.45044</v>
      </c>
      <c r="Q193" s="17" t="n">
        <v>4.37791</v>
      </c>
      <c r="R193" s="17" t="n">
        <v>7.82362</v>
      </c>
      <c r="S193" s="17" t="n">
        <v>0.666285</v>
      </c>
      <c r="T193" s="17" t="n">
        <v>8.4899</v>
      </c>
      <c r="U193" s="17" t="n">
        <v>9.167400000000001</v>
      </c>
      <c r="V193" s="17" t="n">
        <v>1.93894</v>
      </c>
      <c r="W193" s="17" t="n">
        <v>11.1063</v>
      </c>
      <c r="X193" s="17" t="n">
        <v>13.3421</v>
      </c>
      <c r="Y193" s="17" t="n">
        <v>6.14655</v>
      </c>
      <c r="Z193" s="17" t="n">
        <v>19.4886</v>
      </c>
      <c r="AA193" s="17" t="n">
        <v>13.8161</v>
      </c>
      <c r="AB193" s="17" t="n">
        <v>2.9933</v>
      </c>
      <c r="AC193" s="17" t="n">
        <v>16.8094</v>
      </c>
      <c r="AD193" s="17" t="n">
        <v>13.105</v>
      </c>
      <c r="AE193" s="17" t="n">
        <v>2.29756</v>
      </c>
      <c r="AF193" s="17" t="n">
        <v>15.4026</v>
      </c>
      <c r="AG193" s="17" t="n">
        <v>9.84681</v>
      </c>
      <c r="AH193" s="17" t="n">
        <v>-0.180602</v>
      </c>
      <c r="AI193" s="17" t="n">
        <v>9.66621</v>
      </c>
      <c r="AJ193" s="17" t="n">
        <v>50.8751</v>
      </c>
      <c r="AK193" s="17" t="n">
        <v>30.8261</v>
      </c>
      <c r="AL193" s="17" t="n">
        <v>81.7012</v>
      </c>
      <c r="AM193" s="17" t="n">
        <v>30.9112</v>
      </c>
      <c r="AN193" s="17" t="n">
        <v>15.2899</v>
      </c>
      <c r="AO193" s="17" t="n">
        <v>46.2011</v>
      </c>
      <c r="AP193" s="17" t="n">
        <v>42.2805</v>
      </c>
      <c r="AQ193" s="17" t="n">
        <v>23.5747</v>
      </c>
      <c r="AR193" s="17" t="n">
        <v>65.8552</v>
      </c>
      <c r="AS193" s="17" t="n">
        <v>9.60858</v>
      </c>
      <c r="AT193" s="17" t="n">
        <v>-0.364576</v>
      </c>
      <c r="AU193" s="17" t="n">
        <v>9.244</v>
      </c>
      <c r="AV193" s="17" t="n">
        <v>51.397</v>
      </c>
      <c r="AW193" s="17" t="n">
        <v>31.2098</v>
      </c>
      <c r="AX193" s="17" t="n">
        <v>82.60680000000001</v>
      </c>
      <c r="AY193" s="17" t="n">
        <v>31.0213</v>
      </c>
      <c r="AZ193" s="17" t="n">
        <v>15.3696</v>
      </c>
      <c r="BA193" s="17" t="n">
        <v>46.3909</v>
      </c>
      <c r="BB193" s="17" t="n">
        <v>42.4969</v>
      </c>
      <c r="BC193" s="17" t="n">
        <v>23.7298</v>
      </c>
      <c r="BD193" s="17" t="n">
        <v>66.22669999999999</v>
      </c>
      <c r="BE193" s="17" t="n">
        <v>8.50282</v>
      </c>
      <c r="BF193" s="17" t="n">
        <v>-1.33221</v>
      </c>
      <c r="BG193" s="17" t="n">
        <v>7.17062</v>
      </c>
      <c r="BH193" s="17" t="n">
        <v>34.1115</v>
      </c>
      <c r="BI193" s="17" t="n">
        <v>34.1118</v>
      </c>
      <c r="BJ193" s="17" t="n">
        <v>33.5881</v>
      </c>
      <c r="BK193" s="17" t="n">
        <v>33.3456</v>
      </c>
      <c r="BL193" s="17" t="n">
        <v>32.5922</v>
      </c>
      <c r="BM193" s="17" t="n">
        <v>33.2029</v>
      </c>
      <c r="BN193" s="17" t="n">
        <v>33.2954</v>
      </c>
      <c r="BO193" s="17" t="n">
        <v>33.7192</v>
      </c>
      <c r="BP193" s="17" t="n">
        <v>28.3824</v>
      </c>
      <c r="BQ193" s="17" t="n">
        <v>30.9792</v>
      </c>
      <c r="BR193" s="17" t="n">
        <v>29.5004</v>
      </c>
      <c r="BS193" s="17" t="n">
        <v>33.7502</v>
      </c>
      <c r="BT193" s="17" t="n">
        <v>28.3145</v>
      </c>
      <c r="BU193" s="17" t="n">
        <v>30.9649</v>
      </c>
      <c r="BV193" s="17" t="n">
        <v>29.4722</v>
      </c>
      <c r="BW193" s="17" t="n">
        <v>33.894</v>
      </c>
    </row>
    <row r="194" customFormat="1" s="2">
      <c r="A194" s="8" t="n">
        <v>36785.5</v>
      </c>
      <c r="B194" s="16" t="n">
        <v>10.87</v>
      </c>
      <c r="C194" s="16" t="n">
        <v>10.51</v>
      </c>
      <c r="D194" s="16" t="n">
        <v>10.37</v>
      </c>
      <c r="E194" s="16" t="n">
        <v>10.67</v>
      </c>
      <c r="F194" s="16" t="n">
        <v>10.4</v>
      </c>
      <c r="G194" s="16" t="n">
        <v>10.42</v>
      </c>
      <c r="H194" s="16" t="n">
        <v>34.99</v>
      </c>
      <c r="I194" s="16" t="n">
        <v>144</v>
      </c>
      <c r="J194" s="16" t="n">
        <v>873.5700000000001</v>
      </c>
      <c r="K194" s="16" t="n">
        <v>733.522</v>
      </c>
      <c r="L194" s="17" t="n">
        <v>6.79876</v>
      </c>
      <c r="M194" s="17" t="n">
        <v>-2.86516</v>
      </c>
      <c r="N194" s="17" t="n">
        <v>3.9336</v>
      </c>
      <c r="O194" s="17" t="n">
        <v>6.79626</v>
      </c>
      <c r="P194" s="17" t="n">
        <v>-2.44233</v>
      </c>
      <c r="Q194" s="17" t="n">
        <v>4.35393</v>
      </c>
      <c r="R194" s="17" t="n">
        <v>7.73268</v>
      </c>
      <c r="S194" s="17" t="n">
        <v>0.585609</v>
      </c>
      <c r="T194" s="17" t="n">
        <v>8.318289999999999</v>
      </c>
      <c r="U194" s="17" t="n">
        <v>9.06357</v>
      </c>
      <c r="V194" s="17" t="n">
        <v>1.86925</v>
      </c>
      <c r="W194" s="17" t="n">
        <v>10.9328</v>
      </c>
      <c r="X194" s="17" t="n">
        <v>13.2038</v>
      </c>
      <c r="Y194" s="17" t="n">
        <v>6.08338</v>
      </c>
      <c r="Z194" s="17" t="n">
        <v>19.2872</v>
      </c>
      <c r="AA194" s="17" t="n">
        <v>13.7009</v>
      </c>
      <c r="AB194" s="17" t="n">
        <v>3.03047</v>
      </c>
      <c r="AC194" s="17" t="n">
        <v>16.7314</v>
      </c>
      <c r="AD194" s="17" t="n">
        <v>13.0062</v>
      </c>
      <c r="AE194" s="17" t="n">
        <v>2.33612</v>
      </c>
      <c r="AF194" s="17" t="n">
        <v>15.3424</v>
      </c>
      <c r="AG194" s="17" t="n">
        <v>9.788679999999999</v>
      </c>
      <c r="AH194" s="17" t="n">
        <v>-0.150464</v>
      </c>
      <c r="AI194" s="17" t="n">
        <v>9.638210000000001</v>
      </c>
      <c r="AJ194" s="17" t="n">
        <v>50.3812</v>
      </c>
      <c r="AK194" s="17" t="n">
        <v>31.047</v>
      </c>
      <c r="AL194" s="17" t="n">
        <v>81.42829999999999</v>
      </c>
      <c r="AM194" s="17" t="n">
        <v>30.522</v>
      </c>
      <c r="AN194" s="17" t="n">
        <v>15.3353</v>
      </c>
      <c r="AO194" s="17" t="n">
        <v>45.8573</v>
      </c>
      <c r="AP194" s="17" t="n">
        <v>41.7217</v>
      </c>
      <c r="AQ194" s="17" t="n">
        <v>23.6365</v>
      </c>
      <c r="AR194" s="17" t="n">
        <v>65.3582</v>
      </c>
      <c r="AS194" s="17" t="n">
        <v>9.55443</v>
      </c>
      <c r="AT194" s="17" t="n">
        <v>-0.335586</v>
      </c>
      <c r="AU194" s="17" t="n">
        <v>9.21885</v>
      </c>
      <c r="AV194" s="17" t="n">
        <v>50.9091</v>
      </c>
      <c r="AW194" s="17" t="n">
        <v>31.4417</v>
      </c>
      <c r="AX194" s="17" t="n">
        <v>82.3509</v>
      </c>
      <c r="AY194" s="17" t="n">
        <v>30.707</v>
      </c>
      <c r="AZ194" s="17" t="n">
        <v>15.4714</v>
      </c>
      <c r="BA194" s="17" t="n">
        <v>46.1784</v>
      </c>
      <c r="BB194" s="17" t="n">
        <v>42.0418</v>
      </c>
      <c r="BC194" s="17" t="n">
        <v>23.8698</v>
      </c>
      <c r="BD194" s="17" t="n">
        <v>65.9115</v>
      </c>
      <c r="BE194" s="17" t="n">
        <v>8.455439999999999</v>
      </c>
      <c r="BF194" s="17" t="n">
        <v>-1.31169</v>
      </c>
      <c r="BG194" s="17" t="n">
        <v>7.14375</v>
      </c>
      <c r="BH194" s="17" t="n">
        <v>34.0902</v>
      </c>
      <c r="BI194" s="17" t="n">
        <v>34.0906</v>
      </c>
      <c r="BJ194" s="17" t="n">
        <v>33.5806</v>
      </c>
      <c r="BK194" s="17" t="n">
        <v>33.338</v>
      </c>
      <c r="BL194" s="17" t="n">
        <v>32.5834</v>
      </c>
      <c r="BM194" s="17" t="n">
        <v>33.1768</v>
      </c>
      <c r="BN194" s="17" t="n">
        <v>33.2687</v>
      </c>
      <c r="BO194" s="17" t="n">
        <v>33.6945</v>
      </c>
      <c r="BP194" s="17" t="n">
        <v>28.3223</v>
      </c>
      <c r="BQ194" s="17" t="n">
        <v>30.9506</v>
      </c>
      <c r="BR194" s="17" t="n">
        <v>29.4684</v>
      </c>
      <c r="BS194" s="17" t="n">
        <v>33.7255</v>
      </c>
      <c r="BT194" s="17" t="n">
        <v>28.2525</v>
      </c>
      <c r="BU194" s="17" t="n">
        <v>30.9261</v>
      </c>
      <c r="BV194" s="17" t="n">
        <v>29.426</v>
      </c>
      <c r="BW194" s="17" t="n">
        <v>33.871</v>
      </c>
    </row>
    <row r="195" customFormat="1" s="2">
      <c r="A195" s="8" t="n">
        <v>36785.54166666666</v>
      </c>
      <c r="B195" s="16" t="n">
        <v>10.88</v>
      </c>
      <c r="C195" s="16" t="n">
        <v>10.49</v>
      </c>
      <c r="D195" s="16" t="n">
        <v>10.42</v>
      </c>
      <c r="E195" s="16" t="n">
        <v>10.58</v>
      </c>
      <c r="F195" s="16" t="n">
        <v>10.38</v>
      </c>
      <c r="G195" s="16" t="n">
        <v>10.41</v>
      </c>
      <c r="H195" s="16" t="n">
        <v>34.99</v>
      </c>
      <c r="I195" s="16" t="n">
        <v>144</v>
      </c>
      <c r="J195" s="16" t="n">
        <v>849.42</v>
      </c>
      <c r="K195" s="16" t="n">
        <v>732.795</v>
      </c>
      <c r="L195" s="17" t="n">
        <v>6.80166</v>
      </c>
      <c r="M195" s="17" t="n">
        <v>-2.8654</v>
      </c>
      <c r="N195" s="17" t="n">
        <v>3.93626</v>
      </c>
      <c r="O195" s="17" t="n">
        <v>6.79717</v>
      </c>
      <c r="P195" s="17" t="n">
        <v>-2.44411</v>
      </c>
      <c r="Q195" s="17" t="n">
        <v>4.35306</v>
      </c>
      <c r="R195" s="17" t="n">
        <v>7.7191</v>
      </c>
      <c r="S195" s="17" t="n">
        <v>0.556215</v>
      </c>
      <c r="T195" s="17" t="n">
        <v>8.275309999999999</v>
      </c>
      <c r="U195" s="17" t="n">
        <v>9.040469999999999</v>
      </c>
      <c r="V195" s="17" t="n">
        <v>1.84475</v>
      </c>
      <c r="W195" s="17" t="n">
        <v>10.8852</v>
      </c>
      <c r="X195" s="17" t="n">
        <v>13.1576</v>
      </c>
      <c r="Y195" s="17" t="n">
        <v>6.06863</v>
      </c>
      <c r="Z195" s="17" t="n">
        <v>19.2262</v>
      </c>
      <c r="AA195" s="17" t="n">
        <v>13.6408</v>
      </c>
      <c r="AB195" s="17" t="n">
        <v>3.05771</v>
      </c>
      <c r="AC195" s="17" t="n">
        <v>16.6985</v>
      </c>
      <c r="AD195" s="17" t="n">
        <v>12.9518</v>
      </c>
      <c r="AE195" s="17" t="n">
        <v>2.35883</v>
      </c>
      <c r="AF195" s="17" t="n">
        <v>15.3107</v>
      </c>
      <c r="AG195" s="17" t="n">
        <v>9.764620000000001</v>
      </c>
      <c r="AH195" s="17" t="n">
        <v>-0.137967</v>
      </c>
      <c r="AI195" s="17" t="n">
        <v>9.62665</v>
      </c>
      <c r="AJ195" s="17" t="n">
        <v>50.1726</v>
      </c>
      <c r="AK195" s="17" t="n">
        <v>31.3483</v>
      </c>
      <c r="AL195" s="17" t="n">
        <v>81.5209</v>
      </c>
      <c r="AM195" s="17" t="n">
        <v>30.2986</v>
      </c>
      <c r="AN195" s="17" t="n">
        <v>15.4137</v>
      </c>
      <c r="AO195" s="17" t="n">
        <v>45.7123</v>
      </c>
      <c r="AP195" s="17" t="n">
        <v>41.4159</v>
      </c>
      <c r="AQ195" s="17" t="n">
        <v>23.7688</v>
      </c>
      <c r="AR195" s="17" t="n">
        <v>65.18470000000001</v>
      </c>
      <c r="AS195" s="17" t="n">
        <v>9.535159999999999</v>
      </c>
      <c r="AT195" s="17" t="n">
        <v>-0.322298</v>
      </c>
      <c r="AU195" s="17" t="n">
        <v>9.212870000000001</v>
      </c>
      <c r="AV195" s="17" t="n">
        <v>50.5661</v>
      </c>
      <c r="AW195" s="17" t="n">
        <v>31.6465</v>
      </c>
      <c r="AX195" s="17" t="n">
        <v>82.21259999999999</v>
      </c>
      <c r="AY195" s="17" t="n">
        <v>30.5199</v>
      </c>
      <c r="AZ195" s="17" t="n">
        <v>15.5788</v>
      </c>
      <c r="BA195" s="17" t="n">
        <v>46.0987</v>
      </c>
      <c r="BB195" s="17" t="n">
        <v>41.7569</v>
      </c>
      <c r="BC195" s="17" t="n">
        <v>24.0208</v>
      </c>
      <c r="BD195" s="17" t="n">
        <v>65.7777</v>
      </c>
      <c r="BE195" s="17" t="n">
        <v>8.442069999999999</v>
      </c>
      <c r="BF195" s="17" t="n">
        <v>-1.30584</v>
      </c>
      <c r="BG195" s="17" t="n">
        <v>7.13623</v>
      </c>
      <c r="BH195" s="17" t="n">
        <v>34.077</v>
      </c>
      <c r="BI195" s="17" t="n">
        <v>34.0776</v>
      </c>
      <c r="BJ195" s="17" t="n">
        <v>33.5718</v>
      </c>
      <c r="BK195" s="17" t="n">
        <v>33.329</v>
      </c>
      <c r="BL195" s="17" t="n">
        <v>32.5726</v>
      </c>
      <c r="BM195" s="17" t="n">
        <v>33.1589</v>
      </c>
      <c r="BN195" s="17" t="n">
        <v>33.2514</v>
      </c>
      <c r="BO195" s="17" t="n">
        <v>33.6792</v>
      </c>
      <c r="BP195" s="17" t="n">
        <v>28.2549</v>
      </c>
      <c r="BQ195" s="17" t="n">
        <v>30.9228</v>
      </c>
      <c r="BR195" s="17" t="n">
        <v>29.4304</v>
      </c>
      <c r="BS195" s="17" t="n">
        <v>33.71</v>
      </c>
      <c r="BT195" s="17" t="n">
        <v>28.2021</v>
      </c>
      <c r="BU195" s="17" t="n">
        <v>30.8931</v>
      </c>
      <c r="BV195" s="17" t="n">
        <v>29.3846</v>
      </c>
      <c r="BW195" s="17" t="n">
        <v>33.8568</v>
      </c>
    </row>
    <row r="196" customFormat="1" s="2">
      <c r="A196" s="8" t="n">
        <v>36785.58333333334</v>
      </c>
      <c r="B196" s="16" t="n">
        <v>10.89</v>
      </c>
      <c r="C196" s="16" t="n">
        <v>10.47</v>
      </c>
      <c r="D196" s="16" t="n">
        <v>10.39</v>
      </c>
      <c r="E196" s="16" t="n">
        <v>10.54</v>
      </c>
      <c r="F196" s="16" t="n">
        <v>10.36</v>
      </c>
      <c r="G196" s="16" t="n">
        <v>10.37</v>
      </c>
      <c r="H196" s="16" t="n">
        <v>35</v>
      </c>
      <c r="I196" s="16" t="n">
        <v>147</v>
      </c>
      <c r="J196" s="16" t="n">
        <v>885.3</v>
      </c>
      <c r="K196" s="16" t="n">
        <v>742.908</v>
      </c>
      <c r="L196" s="17" t="n">
        <v>6.84757</v>
      </c>
      <c r="M196" s="17" t="n">
        <v>-2.88067</v>
      </c>
      <c r="N196" s="17" t="n">
        <v>3.96691</v>
      </c>
      <c r="O196" s="17" t="n">
        <v>6.84145</v>
      </c>
      <c r="P196" s="17" t="n">
        <v>-2.4583</v>
      </c>
      <c r="Q196" s="17" t="n">
        <v>4.38314</v>
      </c>
      <c r="R196" s="17" t="n">
        <v>7.84171</v>
      </c>
      <c r="S196" s="17" t="n">
        <v>0.662003</v>
      </c>
      <c r="T196" s="17" t="n">
        <v>8.50371</v>
      </c>
      <c r="U196" s="17" t="n">
        <v>9.1784</v>
      </c>
      <c r="V196" s="17" t="n">
        <v>1.93612</v>
      </c>
      <c r="W196" s="17" t="n">
        <v>11.1145</v>
      </c>
      <c r="X196" s="17" t="n">
        <v>13.3398</v>
      </c>
      <c r="Y196" s="17" t="n">
        <v>6.15532</v>
      </c>
      <c r="Z196" s="17" t="n">
        <v>19.4952</v>
      </c>
      <c r="AA196" s="17" t="n">
        <v>13.7997</v>
      </c>
      <c r="AB196" s="17" t="n">
        <v>3.01949</v>
      </c>
      <c r="AC196" s="17" t="n">
        <v>16.8192</v>
      </c>
      <c r="AD196" s="17" t="n">
        <v>13.0884</v>
      </c>
      <c r="AE196" s="17" t="n">
        <v>2.31661</v>
      </c>
      <c r="AF196" s="17" t="n">
        <v>15.405</v>
      </c>
      <c r="AG196" s="17" t="n">
        <v>9.83511</v>
      </c>
      <c r="AH196" s="17" t="n">
        <v>-0.183802</v>
      </c>
      <c r="AI196" s="17" t="n">
        <v>9.65131</v>
      </c>
      <c r="AJ196" s="17" t="n">
        <v>50.8718</v>
      </c>
      <c r="AK196" s="17" t="n">
        <v>31.1448</v>
      </c>
      <c r="AL196" s="17" t="n">
        <v>82.0166</v>
      </c>
      <c r="AM196" s="17" t="n">
        <v>30.7367</v>
      </c>
      <c r="AN196" s="17" t="n">
        <v>15.3274</v>
      </c>
      <c r="AO196" s="17" t="n">
        <v>46.0641</v>
      </c>
      <c r="AP196" s="17" t="n">
        <v>42.08</v>
      </c>
      <c r="AQ196" s="17" t="n">
        <v>23.6781</v>
      </c>
      <c r="AR196" s="17" t="n">
        <v>65.758</v>
      </c>
      <c r="AS196" s="17" t="n">
        <v>9.60511</v>
      </c>
      <c r="AT196" s="17" t="n">
        <v>-0.362993</v>
      </c>
      <c r="AU196" s="17" t="n">
        <v>9.24212</v>
      </c>
      <c r="AV196" s="17" t="n">
        <v>51.2271</v>
      </c>
      <c r="AW196" s="17" t="n">
        <v>31.4087</v>
      </c>
      <c r="AX196" s="17" t="n">
        <v>82.6357</v>
      </c>
      <c r="AY196" s="17" t="n">
        <v>30.9609</v>
      </c>
      <c r="AZ196" s="17" t="n">
        <v>15.4913</v>
      </c>
      <c r="BA196" s="17" t="n">
        <v>46.4522</v>
      </c>
      <c r="BB196" s="17" t="n">
        <v>42.405</v>
      </c>
      <c r="BC196" s="17" t="n">
        <v>23.9134</v>
      </c>
      <c r="BD196" s="17" t="n">
        <v>66.3184</v>
      </c>
      <c r="BE196" s="17" t="n">
        <v>8.504770000000001</v>
      </c>
      <c r="BF196" s="17" t="n">
        <v>-1.33572</v>
      </c>
      <c r="BG196" s="17" t="n">
        <v>7.16906</v>
      </c>
      <c r="BH196" s="17" t="n">
        <v>34.0999</v>
      </c>
      <c r="BI196" s="17" t="n">
        <v>34.1007</v>
      </c>
      <c r="BJ196" s="17" t="n">
        <v>33.5762</v>
      </c>
      <c r="BK196" s="17" t="n">
        <v>33.3335</v>
      </c>
      <c r="BL196" s="17" t="n">
        <v>32.578</v>
      </c>
      <c r="BM196" s="17" t="n">
        <v>33.186</v>
      </c>
      <c r="BN196" s="17" t="n">
        <v>33.2795</v>
      </c>
      <c r="BO196" s="17" t="n">
        <v>33.7072</v>
      </c>
      <c r="BP196" s="17" t="n">
        <v>28.3129</v>
      </c>
      <c r="BQ196" s="17" t="n">
        <v>30.9596</v>
      </c>
      <c r="BR196" s="17" t="n">
        <v>29.4685</v>
      </c>
      <c r="BS196" s="17" t="n">
        <v>33.7374</v>
      </c>
      <c r="BT196" s="17" t="n">
        <v>28.2662</v>
      </c>
      <c r="BU196" s="17" t="n">
        <v>30.9302</v>
      </c>
      <c r="BV196" s="17" t="n">
        <v>29.4258</v>
      </c>
      <c r="BW196" s="17" t="n">
        <v>33.882</v>
      </c>
    </row>
    <row r="197" customFormat="1" s="2">
      <c r="A197" s="8" t="n">
        <v>36785.625</v>
      </c>
      <c r="B197" s="16" t="n">
        <v>10.94</v>
      </c>
      <c r="C197" s="16" t="n">
        <v>10.46</v>
      </c>
      <c r="D197" s="16" t="n">
        <v>10.38</v>
      </c>
      <c r="E197" s="16" t="n">
        <v>10.53</v>
      </c>
      <c r="F197" s="16" t="n">
        <v>10.34</v>
      </c>
      <c r="G197" s="16" t="n">
        <v>10.37</v>
      </c>
      <c r="H197" s="16" t="n">
        <v>34.99</v>
      </c>
      <c r="I197" s="16" t="n">
        <v>144</v>
      </c>
      <c r="J197" s="16" t="n">
        <v>875.39</v>
      </c>
      <c r="K197" s="16" t="n">
        <v>737.601</v>
      </c>
      <c r="L197" s="17" t="n">
        <v>6.81466</v>
      </c>
      <c r="M197" s="17" t="n">
        <v>-2.87603</v>
      </c>
      <c r="N197" s="17" t="n">
        <v>3.93864</v>
      </c>
      <c r="O197" s="17" t="n">
        <v>6.81024</v>
      </c>
      <c r="P197" s="17" t="n">
        <v>-2.45307</v>
      </c>
      <c r="Q197" s="17" t="n">
        <v>4.35717</v>
      </c>
      <c r="R197" s="17" t="n">
        <v>7.77527</v>
      </c>
      <c r="S197" s="17" t="n">
        <v>0.612552</v>
      </c>
      <c r="T197" s="17" t="n">
        <v>8.38782</v>
      </c>
      <c r="U197" s="17" t="n">
        <v>9.10703</v>
      </c>
      <c r="V197" s="17" t="n">
        <v>1.8926</v>
      </c>
      <c r="W197" s="17" t="n">
        <v>10.9996</v>
      </c>
      <c r="X197" s="17" t="n">
        <v>13.2559</v>
      </c>
      <c r="Y197" s="17" t="n">
        <v>6.11267</v>
      </c>
      <c r="Z197" s="17" t="n">
        <v>19.3685</v>
      </c>
      <c r="AA197" s="17" t="n">
        <v>13.7311</v>
      </c>
      <c r="AB197" s="17" t="n">
        <v>3.02627</v>
      </c>
      <c r="AC197" s="17" t="n">
        <v>16.7574</v>
      </c>
      <c r="AD197" s="17" t="n">
        <v>13.0293</v>
      </c>
      <c r="AE197" s="17" t="n">
        <v>2.32727</v>
      </c>
      <c r="AF197" s="17" t="n">
        <v>15.3566</v>
      </c>
      <c r="AG197" s="17" t="n">
        <v>9.79729</v>
      </c>
      <c r="AH197" s="17" t="n">
        <v>-0.16949</v>
      </c>
      <c r="AI197" s="17" t="n">
        <v>9.627800000000001</v>
      </c>
      <c r="AJ197" s="17" t="n">
        <v>50.6975</v>
      </c>
      <c r="AK197" s="17" t="n">
        <v>31.2271</v>
      </c>
      <c r="AL197" s="17" t="n">
        <v>81.9246</v>
      </c>
      <c r="AM197" s="17" t="n">
        <v>30.6156</v>
      </c>
      <c r="AN197" s="17" t="n">
        <v>15.3647</v>
      </c>
      <c r="AO197" s="17" t="n">
        <v>45.9803</v>
      </c>
      <c r="AP197" s="17" t="n">
        <v>41.9147</v>
      </c>
      <c r="AQ197" s="17" t="n">
        <v>23.7291</v>
      </c>
      <c r="AR197" s="17" t="n">
        <v>65.6438</v>
      </c>
      <c r="AS197" s="17" t="n">
        <v>9.570399999999999</v>
      </c>
      <c r="AT197" s="17" t="n">
        <v>-0.347728</v>
      </c>
      <c r="AU197" s="17" t="n">
        <v>9.222670000000001</v>
      </c>
      <c r="AV197" s="17" t="n">
        <v>51.0687</v>
      </c>
      <c r="AW197" s="17" t="n">
        <v>31.5043</v>
      </c>
      <c r="AX197" s="17" t="n">
        <v>82.5731</v>
      </c>
      <c r="AY197" s="17" t="n">
        <v>30.8317</v>
      </c>
      <c r="AZ197" s="17" t="n">
        <v>15.5236</v>
      </c>
      <c r="BA197" s="17" t="n">
        <v>46.3553</v>
      </c>
      <c r="BB197" s="17" t="n">
        <v>42.2243</v>
      </c>
      <c r="BC197" s="17" t="n">
        <v>23.9544</v>
      </c>
      <c r="BD197" s="17" t="n">
        <v>66.17870000000001</v>
      </c>
      <c r="BE197" s="17" t="n">
        <v>8.47146</v>
      </c>
      <c r="BF197" s="17" t="n">
        <v>-1.32356</v>
      </c>
      <c r="BG197" s="17" t="n">
        <v>7.14789</v>
      </c>
      <c r="BH197" s="17" t="n">
        <v>34.0891</v>
      </c>
      <c r="BI197" s="17" t="n">
        <v>34.0897</v>
      </c>
      <c r="BJ197" s="17" t="n">
        <v>33.5737</v>
      </c>
      <c r="BK197" s="17" t="n">
        <v>33.3311</v>
      </c>
      <c r="BL197" s="17" t="n">
        <v>32.5753</v>
      </c>
      <c r="BM197" s="17" t="n">
        <v>33.1747</v>
      </c>
      <c r="BN197" s="17" t="n">
        <v>33.2675</v>
      </c>
      <c r="BO197" s="17" t="n">
        <v>33.6948</v>
      </c>
      <c r="BP197" s="17" t="n">
        <v>28.2876</v>
      </c>
      <c r="BQ197" s="17" t="n">
        <v>30.9425</v>
      </c>
      <c r="BR197" s="17" t="n">
        <v>29.4487</v>
      </c>
      <c r="BS197" s="17" t="n">
        <v>33.7248</v>
      </c>
      <c r="BT197" s="17" t="n">
        <v>28.2385</v>
      </c>
      <c r="BU197" s="17" t="n">
        <v>30.9139</v>
      </c>
      <c r="BV197" s="17" t="n">
        <v>29.4078</v>
      </c>
      <c r="BW197" s="17" t="n">
        <v>33.87</v>
      </c>
    </row>
    <row r="198" customFormat="1" s="2">
      <c r="A198" s="8" t="n">
        <v>36785.66666666666</v>
      </c>
      <c r="B198" s="16" t="n">
        <v>10.95</v>
      </c>
      <c r="C198" s="16" t="n">
        <v>10.43</v>
      </c>
      <c r="D198" s="16" t="n">
        <v>10.36</v>
      </c>
      <c r="E198" s="16" t="n">
        <v>10.48</v>
      </c>
      <c r="F198" s="16" t="n">
        <v>10.35</v>
      </c>
      <c r="G198" s="16" t="n">
        <v>10.45</v>
      </c>
      <c r="H198" s="16" t="n">
        <v>35.01</v>
      </c>
      <c r="I198" s="16" t="n">
        <v>144</v>
      </c>
      <c r="J198" s="16" t="n">
        <v>816.05</v>
      </c>
      <c r="K198" s="16" t="n">
        <v>733.293</v>
      </c>
      <c r="L198" s="17" t="n">
        <v>6.81237</v>
      </c>
      <c r="M198" s="17" t="n">
        <v>-2.88649</v>
      </c>
      <c r="N198" s="17" t="n">
        <v>3.92588</v>
      </c>
      <c r="O198" s="17" t="n">
        <v>6.80897</v>
      </c>
      <c r="P198" s="17" t="n">
        <v>-2.46129</v>
      </c>
      <c r="Q198" s="17" t="n">
        <v>4.34768</v>
      </c>
      <c r="R198" s="17" t="n">
        <v>7.76014</v>
      </c>
      <c r="S198" s="17" t="n">
        <v>0.558284</v>
      </c>
      <c r="T198" s="17" t="n">
        <v>8.318429999999999</v>
      </c>
      <c r="U198" s="17" t="n">
        <v>9.06903</v>
      </c>
      <c r="V198" s="17" t="n">
        <v>1.84878</v>
      </c>
      <c r="W198" s="17" t="n">
        <v>10.9178</v>
      </c>
      <c r="X198" s="17" t="n">
        <v>13.1535</v>
      </c>
      <c r="Y198" s="17" t="n">
        <v>6.08595</v>
      </c>
      <c r="Z198" s="17" t="n">
        <v>19.2394</v>
      </c>
      <c r="AA198" s="17" t="n">
        <v>13.5965</v>
      </c>
      <c r="AB198" s="17" t="n">
        <v>3.10743</v>
      </c>
      <c r="AC198" s="17" t="n">
        <v>16.7039</v>
      </c>
      <c r="AD198" s="17" t="n">
        <v>12.9191</v>
      </c>
      <c r="AE198" s="17" t="n">
        <v>2.4042</v>
      </c>
      <c r="AF198" s="17" t="n">
        <v>15.3233</v>
      </c>
      <c r="AG198" s="17" t="n">
        <v>9.74483</v>
      </c>
      <c r="AH198" s="17" t="n">
        <v>-0.132469</v>
      </c>
      <c r="AI198" s="17" t="n">
        <v>9.612360000000001</v>
      </c>
      <c r="AJ198" s="17" t="n">
        <v>49.868</v>
      </c>
      <c r="AK198" s="17" t="n">
        <v>31.758</v>
      </c>
      <c r="AL198" s="17" t="n">
        <v>81.62609999999999</v>
      </c>
      <c r="AM198" s="17" t="n">
        <v>30.1199</v>
      </c>
      <c r="AN198" s="17" t="n">
        <v>15.6103</v>
      </c>
      <c r="AO198" s="17" t="n">
        <v>45.7302</v>
      </c>
      <c r="AP198" s="17" t="n">
        <v>41.1499</v>
      </c>
      <c r="AQ198" s="17" t="n">
        <v>24.0653</v>
      </c>
      <c r="AR198" s="17" t="n">
        <v>65.2152</v>
      </c>
      <c r="AS198" s="17" t="n">
        <v>9.52412</v>
      </c>
      <c r="AT198" s="17" t="n">
        <v>-0.313502</v>
      </c>
      <c r="AU198" s="17" t="n">
        <v>9.21062</v>
      </c>
      <c r="AV198" s="17" t="n">
        <v>50.1219</v>
      </c>
      <c r="AW198" s="17" t="n">
        <v>31.9543</v>
      </c>
      <c r="AX198" s="17" t="n">
        <v>82.0762</v>
      </c>
      <c r="AY198" s="17" t="n">
        <v>30.319</v>
      </c>
      <c r="AZ198" s="17" t="n">
        <v>15.7619</v>
      </c>
      <c r="BA198" s="17" t="n">
        <v>46.0809</v>
      </c>
      <c r="BB198" s="17" t="n">
        <v>41.4219</v>
      </c>
      <c r="BC198" s="17" t="n">
        <v>24.2704</v>
      </c>
      <c r="BD198" s="17" t="n">
        <v>65.6923</v>
      </c>
      <c r="BE198" s="17" t="n">
        <v>8.44065</v>
      </c>
      <c r="BF198" s="17" t="n">
        <v>-1.30747</v>
      </c>
      <c r="BG198" s="17" t="n">
        <v>7.13317</v>
      </c>
      <c r="BH198" s="17" t="n">
        <v>34.0768</v>
      </c>
      <c r="BI198" s="17" t="n">
        <v>34.0773</v>
      </c>
      <c r="BJ198" s="17" t="n">
        <v>33.5682</v>
      </c>
      <c r="BK198" s="17" t="n">
        <v>33.325</v>
      </c>
      <c r="BL198" s="17" t="n">
        <v>32.5662</v>
      </c>
      <c r="BM198" s="17" t="n">
        <v>33.1475</v>
      </c>
      <c r="BN198" s="17" t="n">
        <v>33.2403</v>
      </c>
      <c r="BO198" s="17" t="n">
        <v>33.6751</v>
      </c>
      <c r="BP198" s="17" t="n">
        <v>28.1789</v>
      </c>
      <c r="BQ198" s="17" t="n">
        <v>30.8841</v>
      </c>
      <c r="BR198" s="17" t="n">
        <v>29.3732</v>
      </c>
      <c r="BS198" s="17" t="n">
        <v>33.7054</v>
      </c>
      <c r="BT198" s="17" t="n">
        <v>28.1442</v>
      </c>
      <c r="BU198" s="17" t="n">
        <v>30.8568</v>
      </c>
      <c r="BV198" s="17" t="n">
        <v>29.3359</v>
      </c>
      <c r="BW198" s="17" t="n">
        <v>33.8538</v>
      </c>
    </row>
    <row r="199" customFormat="1" s="2">
      <c r="A199" s="8" t="n">
        <v>36785.70833333334</v>
      </c>
      <c r="B199" s="16" t="n">
        <v>10.99</v>
      </c>
      <c r="C199" s="16" t="n">
        <v>10.44</v>
      </c>
      <c r="D199" s="16" t="n">
        <v>10.38</v>
      </c>
      <c r="E199" s="16" t="n">
        <v>10.46</v>
      </c>
      <c r="F199" s="16" t="n">
        <v>10.34</v>
      </c>
      <c r="G199" s="16" t="n">
        <v>10.55</v>
      </c>
      <c r="H199" s="16" t="n">
        <v>35</v>
      </c>
      <c r="I199" s="16" t="n">
        <v>147</v>
      </c>
      <c r="J199" s="16" t="n">
        <v>848.62</v>
      </c>
      <c r="K199" s="16" t="n">
        <v>737.026</v>
      </c>
      <c r="L199" s="17" t="n">
        <v>6.82862</v>
      </c>
      <c r="M199" s="17" t="n">
        <v>-2.88918</v>
      </c>
      <c r="N199" s="17" t="n">
        <v>3.93944</v>
      </c>
      <c r="O199" s="17" t="n">
        <v>6.82631</v>
      </c>
      <c r="P199" s="17" t="n">
        <v>-2.46266</v>
      </c>
      <c r="Q199" s="17" t="n">
        <v>4.36365</v>
      </c>
      <c r="R199" s="17" t="n">
        <v>7.79737</v>
      </c>
      <c r="S199" s="17" t="n">
        <v>0.603143</v>
      </c>
      <c r="T199" s="17" t="n">
        <v>8.400510000000001</v>
      </c>
      <c r="U199" s="17" t="n">
        <v>9.11964</v>
      </c>
      <c r="V199" s="17" t="n">
        <v>1.88667</v>
      </c>
      <c r="W199" s="17" t="n">
        <v>11.0063</v>
      </c>
      <c r="X199" s="17" t="n">
        <v>13.2484</v>
      </c>
      <c r="Y199" s="17" t="n">
        <v>6.12338</v>
      </c>
      <c r="Z199" s="17" t="n">
        <v>19.3718</v>
      </c>
      <c r="AA199" s="17" t="n">
        <v>13.7079</v>
      </c>
      <c r="AB199" s="17" t="n">
        <v>3.0723</v>
      </c>
      <c r="AC199" s="17" t="n">
        <v>16.7802</v>
      </c>
      <c r="AD199" s="17" t="n">
        <v>13.0103</v>
      </c>
      <c r="AE199" s="17" t="n">
        <v>2.36562</v>
      </c>
      <c r="AF199" s="17" t="n">
        <v>15.3759</v>
      </c>
      <c r="AG199" s="17" t="n">
        <v>9.789820000000001</v>
      </c>
      <c r="AH199" s="17" t="n">
        <v>-0.160382</v>
      </c>
      <c r="AI199" s="17" t="n">
        <v>9.629440000000001</v>
      </c>
      <c r="AJ199" s="17" t="n">
        <v>50.4456</v>
      </c>
      <c r="AK199" s="17" t="n">
        <v>31.5317</v>
      </c>
      <c r="AL199" s="17" t="n">
        <v>81.9773</v>
      </c>
      <c r="AM199" s="17" t="n">
        <v>30.5061</v>
      </c>
      <c r="AN199" s="17" t="n">
        <v>15.538</v>
      </c>
      <c r="AO199" s="17" t="n">
        <v>46.0441</v>
      </c>
      <c r="AP199" s="17" t="n">
        <v>41.7367</v>
      </c>
      <c r="AQ199" s="17" t="n">
        <v>23.9798</v>
      </c>
      <c r="AR199" s="17" t="n">
        <v>65.71639999999999</v>
      </c>
      <c r="AS199" s="17" t="n">
        <v>9.56723</v>
      </c>
      <c r="AT199" s="17" t="n">
        <v>-0.338314</v>
      </c>
      <c r="AU199" s="17" t="n">
        <v>9.228910000000001</v>
      </c>
      <c r="AV199" s="17" t="n">
        <v>50.6794</v>
      </c>
      <c r="AW199" s="17" t="n">
        <v>31.709</v>
      </c>
      <c r="AX199" s="17" t="n">
        <v>82.3884</v>
      </c>
      <c r="AY199" s="17" t="n">
        <v>30.6836</v>
      </c>
      <c r="AZ199" s="17" t="n">
        <v>15.6705</v>
      </c>
      <c r="BA199" s="17" t="n">
        <v>46.3541</v>
      </c>
      <c r="BB199" s="17" t="n">
        <v>41.9734</v>
      </c>
      <c r="BC199" s="17" t="n">
        <v>24.1547</v>
      </c>
      <c r="BD199" s="17" t="n">
        <v>66.1281</v>
      </c>
      <c r="BE199" s="17" t="n">
        <v>8.473710000000001</v>
      </c>
      <c r="BF199" s="17" t="n">
        <v>-1.32379</v>
      </c>
      <c r="BG199" s="17" t="n">
        <v>7.14992</v>
      </c>
      <c r="BH199" s="17" t="n">
        <v>34.0829</v>
      </c>
      <c r="BI199" s="17" t="n">
        <v>34.0832</v>
      </c>
      <c r="BJ199" s="17" t="n">
        <v>33.567</v>
      </c>
      <c r="BK199" s="17" t="n">
        <v>33.324</v>
      </c>
      <c r="BL199" s="17" t="n">
        <v>32.5652</v>
      </c>
      <c r="BM199" s="17" t="n">
        <v>33.159</v>
      </c>
      <c r="BN199" s="17" t="n">
        <v>33.2527</v>
      </c>
      <c r="BO199" s="17" t="n">
        <v>33.6852</v>
      </c>
      <c r="BP199" s="17" t="n">
        <v>28.2251</v>
      </c>
      <c r="BQ199" s="17" t="n">
        <v>30.903</v>
      </c>
      <c r="BR199" s="17" t="n">
        <v>29.3947</v>
      </c>
      <c r="BS199" s="17" t="n">
        <v>33.7151</v>
      </c>
      <c r="BT199" s="17" t="n">
        <v>28.1937</v>
      </c>
      <c r="BU199" s="17" t="n">
        <v>30.8791</v>
      </c>
      <c r="BV199" s="17" t="n">
        <v>29.3629</v>
      </c>
      <c r="BW199" s="17" t="n">
        <v>33.862</v>
      </c>
    </row>
    <row r="200" customFormat="1" s="2">
      <c r="A200" s="8" t="n">
        <v>36785.75</v>
      </c>
      <c r="B200" s="16" t="n">
        <v>11</v>
      </c>
      <c r="C200" s="16" t="n">
        <v>10.44</v>
      </c>
      <c r="D200" s="16" t="n">
        <v>10.4</v>
      </c>
      <c r="E200" s="16" t="n">
        <v>10.44</v>
      </c>
      <c r="F200" s="16" t="n">
        <v>10.35</v>
      </c>
      <c r="G200" s="16" t="n">
        <v>10.52</v>
      </c>
      <c r="H200" s="16" t="n">
        <v>35</v>
      </c>
      <c r="I200" s="16" t="n">
        <v>144</v>
      </c>
      <c r="J200" s="16" t="n">
        <v>868.97</v>
      </c>
      <c r="K200" s="16" t="n">
        <v>743.414</v>
      </c>
      <c r="L200" s="17" t="n">
        <v>6.83475</v>
      </c>
      <c r="M200" s="17" t="n">
        <v>-2.89406</v>
      </c>
      <c r="N200" s="17" t="n">
        <v>3.94069</v>
      </c>
      <c r="O200" s="17" t="n">
        <v>6.83363</v>
      </c>
      <c r="P200" s="17" t="n">
        <v>-2.46588</v>
      </c>
      <c r="Q200" s="17" t="n">
        <v>4.36775</v>
      </c>
      <c r="R200" s="17" t="n">
        <v>7.83321</v>
      </c>
      <c r="S200" s="17" t="n">
        <v>0.644404</v>
      </c>
      <c r="T200" s="17" t="n">
        <v>8.47762</v>
      </c>
      <c r="U200" s="17" t="n">
        <v>9.16306</v>
      </c>
      <c r="V200" s="17" t="n">
        <v>1.9211</v>
      </c>
      <c r="W200" s="17" t="n">
        <v>11.0842</v>
      </c>
      <c r="X200" s="17" t="n">
        <v>13.3148</v>
      </c>
      <c r="Y200" s="17" t="n">
        <v>6.15286</v>
      </c>
      <c r="Z200" s="17" t="n">
        <v>19.4676</v>
      </c>
      <c r="AA200" s="17" t="n">
        <v>13.7613</v>
      </c>
      <c r="AB200" s="17" t="n">
        <v>3.03935</v>
      </c>
      <c r="AC200" s="17" t="n">
        <v>16.8006</v>
      </c>
      <c r="AD200" s="17" t="n">
        <v>13.0521</v>
      </c>
      <c r="AE200" s="17" t="n">
        <v>2.33199</v>
      </c>
      <c r="AF200" s="17" t="n">
        <v>15.3841</v>
      </c>
      <c r="AG200" s="17" t="n">
        <v>9.81635</v>
      </c>
      <c r="AH200" s="17" t="n">
        <v>-0.177722</v>
      </c>
      <c r="AI200" s="17" t="n">
        <v>9.638629999999999</v>
      </c>
      <c r="AJ200" s="17" t="n">
        <v>50.8115</v>
      </c>
      <c r="AK200" s="17" t="n">
        <v>31.4057</v>
      </c>
      <c r="AL200" s="17" t="n">
        <v>82.21720000000001</v>
      </c>
      <c r="AM200" s="17" t="n">
        <v>30.7333</v>
      </c>
      <c r="AN200" s="17" t="n">
        <v>15.4878</v>
      </c>
      <c r="AO200" s="17" t="n">
        <v>46.2211</v>
      </c>
      <c r="AP200" s="17" t="n">
        <v>42.0732</v>
      </c>
      <c r="AQ200" s="17" t="n">
        <v>23.9117</v>
      </c>
      <c r="AR200" s="17" t="n">
        <v>65.9849</v>
      </c>
      <c r="AS200" s="17" t="n">
        <v>9.592090000000001</v>
      </c>
      <c r="AT200" s="17" t="n">
        <v>-0.3542</v>
      </c>
      <c r="AU200" s="17" t="n">
        <v>9.23789</v>
      </c>
      <c r="AV200" s="17" t="n">
        <v>50.9897</v>
      </c>
      <c r="AW200" s="17" t="n">
        <v>31.5392</v>
      </c>
      <c r="AX200" s="17" t="n">
        <v>82.52889999999999</v>
      </c>
      <c r="AY200" s="17" t="n">
        <v>30.8877</v>
      </c>
      <c r="AZ200" s="17" t="n">
        <v>15.6016</v>
      </c>
      <c r="BA200" s="17" t="n">
        <v>46.4893</v>
      </c>
      <c r="BB200" s="17" t="n">
        <v>42.2738</v>
      </c>
      <c r="BC200" s="17" t="n">
        <v>24.0582</v>
      </c>
      <c r="BD200" s="17" t="n">
        <v>66.3321</v>
      </c>
      <c r="BE200" s="17" t="n">
        <v>8.493119999999999</v>
      </c>
      <c r="BF200" s="17" t="n">
        <v>-1.33407</v>
      </c>
      <c r="BG200" s="17" t="n">
        <v>7.15905</v>
      </c>
      <c r="BH200" s="17" t="n">
        <v>34.093</v>
      </c>
      <c r="BI200" s="17" t="n">
        <v>34.0932</v>
      </c>
      <c r="BJ200" s="17" t="n">
        <v>33.5701</v>
      </c>
      <c r="BK200" s="17" t="n">
        <v>33.3273</v>
      </c>
      <c r="BL200" s="17" t="n">
        <v>32.5695</v>
      </c>
      <c r="BM200" s="17" t="n">
        <v>33.1739</v>
      </c>
      <c r="BN200" s="17" t="n">
        <v>33.268</v>
      </c>
      <c r="BO200" s="17" t="n">
        <v>33.6974</v>
      </c>
      <c r="BP200" s="17" t="n">
        <v>28.2574</v>
      </c>
      <c r="BQ200" s="17" t="n">
        <v>30.9217</v>
      </c>
      <c r="BR200" s="17" t="n">
        <v>29.4169</v>
      </c>
      <c r="BS200" s="17" t="n">
        <v>33.7271</v>
      </c>
      <c r="BT200" s="17" t="n">
        <v>28.2337</v>
      </c>
      <c r="BU200" s="17" t="n">
        <v>30.9012</v>
      </c>
      <c r="BV200" s="17" t="n">
        <v>29.3903</v>
      </c>
      <c r="BW200" s="17" t="n">
        <v>33.873</v>
      </c>
    </row>
    <row r="201" customFormat="1" s="2">
      <c r="A201" s="8" t="n">
        <v>36785.79166666666</v>
      </c>
      <c r="B201" s="16" t="n">
        <v>10.99</v>
      </c>
      <c r="C201" s="16" t="n">
        <v>10.44</v>
      </c>
      <c r="D201" s="16" t="n">
        <v>10.4</v>
      </c>
      <c r="E201" s="16" t="n">
        <v>10.42</v>
      </c>
      <c r="F201" s="16" t="n">
        <v>10.34</v>
      </c>
      <c r="G201" s="16" t="n">
        <v>10.52</v>
      </c>
      <c r="H201" s="16" t="n">
        <v>35</v>
      </c>
      <c r="I201" s="16" t="n">
        <v>144</v>
      </c>
      <c r="J201" s="16" t="n">
        <v>830.91</v>
      </c>
      <c r="K201" s="16" t="n">
        <v>733.974</v>
      </c>
      <c r="L201" s="17" t="n">
        <v>6.80604</v>
      </c>
      <c r="M201" s="17" t="n">
        <v>-2.89075</v>
      </c>
      <c r="N201" s="17" t="n">
        <v>3.91529</v>
      </c>
      <c r="O201" s="17" t="n">
        <v>6.80476</v>
      </c>
      <c r="P201" s="17" t="n">
        <v>-2.46321</v>
      </c>
      <c r="Q201" s="17" t="n">
        <v>4.34155</v>
      </c>
      <c r="R201" s="17" t="n">
        <v>7.76182</v>
      </c>
      <c r="S201" s="17" t="n">
        <v>0.57008</v>
      </c>
      <c r="T201" s="17" t="n">
        <v>8.331899999999999</v>
      </c>
      <c r="U201" s="17" t="n">
        <v>9.075670000000001</v>
      </c>
      <c r="V201" s="17" t="n">
        <v>1.85733</v>
      </c>
      <c r="W201" s="17" t="n">
        <v>10.933</v>
      </c>
      <c r="X201" s="17" t="n">
        <v>13.1835</v>
      </c>
      <c r="Y201" s="17" t="n">
        <v>6.09745</v>
      </c>
      <c r="Z201" s="17" t="n">
        <v>19.281</v>
      </c>
      <c r="AA201" s="17" t="n">
        <v>13.6229</v>
      </c>
      <c r="AB201" s="17" t="n">
        <v>3.07922</v>
      </c>
      <c r="AC201" s="17" t="n">
        <v>16.7021</v>
      </c>
      <c r="AD201" s="17" t="n">
        <v>12.9361</v>
      </c>
      <c r="AE201" s="17" t="n">
        <v>2.37489</v>
      </c>
      <c r="AF201" s="17" t="n">
        <v>15.3109</v>
      </c>
      <c r="AG201" s="17" t="n">
        <v>9.758889999999999</v>
      </c>
      <c r="AH201" s="17" t="n">
        <v>-0.142048</v>
      </c>
      <c r="AI201" s="17" t="n">
        <v>9.61684</v>
      </c>
      <c r="AJ201" s="17" t="n">
        <v>50.215</v>
      </c>
      <c r="AK201" s="17" t="n">
        <v>31.7231</v>
      </c>
      <c r="AL201" s="17" t="n">
        <v>81.938</v>
      </c>
      <c r="AM201" s="17" t="n">
        <v>30.3599</v>
      </c>
      <c r="AN201" s="17" t="n">
        <v>15.6316</v>
      </c>
      <c r="AO201" s="17" t="n">
        <v>45.9916</v>
      </c>
      <c r="AP201" s="17" t="n">
        <v>41.5084</v>
      </c>
      <c r="AQ201" s="17" t="n">
        <v>24.0995</v>
      </c>
      <c r="AR201" s="17" t="n">
        <v>65.6079</v>
      </c>
      <c r="AS201" s="17" t="n">
        <v>9.53744</v>
      </c>
      <c r="AT201" s="17" t="n">
        <v>-0.321658</v>
      </c>
      <c r="AU201" s="17" t="n">
        <v>9.215780000000001</v>
      </c>
      <c r="AV201" s="17" t="n">
        <v>50.3701</v>
      </c>
      <c r="AW201" s="17" t="n">
        <v>31.8419</v>
      </c>
      <c r="AX201" s="17" t="n">
        <v>82.2119</v>
      </c>
      <c r="AY201" s="17" t="n">
        <v>30.4884</v>
      </c>
      <c r="AZ201" s="17" t="n">
        <v>15.7285</v>
      </c>
      <c r="BA201" s="17" t="n">
        <v>46.2169</v>
      </c>
      <c r="BB201" s="17" t="n">
        <v>41.6732</v>
      </c>
      <c r="BC201" s="17" t="n">
        <v>24.2226</v>
      </c>
      <c r="BD201" s="17" t="n">
        <v>65.8959</v>
      </c>
      <c r="BE201" s="17" t="n">
        <v>8.44665</v>
      </c>
      <c r="BF201" s="17" t="n">
        <v>-1.31385</v>
      </c>
      <c r="BG201" s="17" t="n">
        <v>7.13279</v>
      </c>
      <c r="BH201" s="17" t="n">
        <v>34.0761</v>
      </c>
      <c r="BI201" s="17" t="n">
        <v>34.0763</v>
      </c>
      <c r="BJ201" s="17" t="n">
        <v>33.5651</v>
      </c>
      <c r="BK201" s="17" t="n">
        <v>33.3222</v>
      </c>
      <c r="BL201" s="17" t="n">
        <v>32.5628</v>
      </c>
      <c r="BM201" s="17" t="n">
        <v>33.1508</v>
      </c>
      <c r="BN201" s="17" t="n">
        <v>33.244</v>
      </c>
      <c r="BO201" s="17" t="n">
        <v>33.6753</v>
      </c>
      <c r="BP201" s="17" t="n">
        <v>28.1838</v>
      </c>
      <c r="BQ201" s="17" t="n">
        <v>30.8789</v>
      </c>
      <c r="BR201" s="17" t="n">
        <v>29.3656</v>
      </c>
      <c r="BS201" s="17" t="n">
        <v>33.7054</v>
      </c>
      <c r="BT201" s="17" t="n">
        <v>28.1627</v>
      </c>
      <c r="BU201" s="17" t="n">
        <v>30.8615</v>
      </c>
      <c r="BV201" s="17" t="n">
        <v>29.3432</v>
      </c>
      <c r="BW201" s="17" t="n">
        <v>33.8534</v>
      </c>
    </row>
    <row r="202" customFormat="1" s="2">
      <c r="A202" s="8" t="n">
        <v>36785.83333333334</v>
      </c>
      <c r="B202" s="16" t="n">
        <v>10.91</v>
      </c>
      <c r="C202" s="16" t="n">
        <v>10.48</v>
      </c>
      <c r="D202" s="16" t="n">
        <v>10.45</v>
      </c>
      <c r="E202" s="16" t="n">
        <v>10.38</v>
      </c>
      <c r="F202" s="16" t="n">
        <v>10.36</v>
      </c>
      <c r="G202" s="16" t="n">
        <v>10.57</v>
      </c>
      <c r="H202" s="16" t="n">
        <v>34.99</v>
      </c>
      <c r="I202" s="16" t="n">
        <v>144</v>
      </c>
      <c r="J202" s="16" t="n">
        <v>847.13</v>
      </c>
      <c r="K202" s="16" t="n">
        <v>737.525</v>
      </c>
      <c r="L202" s="17" t="n">
        <v>6.81649</v>
      </c>
      <c r="M202" s="17" t="n">
        <v>-2.88519</v>
      </c>
      <c r="N202" s="17" t="n">
        <v>3.9313</v>
      </c>
      <c r="O202" s="17" t="n">
        <v>6.81145</v>
      </c>
      <c r="P202" s="17" t="n">
        <v>-2.46142</v>
      </c>
      <c r="Q202" s="17" t="n">
        <v>4.35003</v>
      </c>
      <c r="R202" s="17" t="n">
        <v>7.76962</v>
      </c>
      <c r="S202" s="17" t="n">
        <v>0.583466</v>
      </c>
      <c r="T202" s="17" t="n">
        <v>8.35309</v>
      </c>
      <c r="U202" s="17" t="n">
        <v>9.08925</v>
      </c>
      <c r="V202" s="17" t="n">
        <v>1.86749</v>
      </c>
      <c r="W202" s="17" t="n">
        <v>10.9567</v>
      </c>
      <c r="X202" s="17" t="n">
        <v>13.2191</v>
      </c>
      <c r="Y202" s="17" t="n">
        <v>6.10719</v>
      </c>
      <c r="Z202" s="17" t="n">
        <v>19.3263</v>
      </c>
      <c r="AA202" s="17" t="n">
        <v>13.6638</v>
      </c>
      <c r="AB202" s="17" t="n">
        <v>3.05413</v>
      </c>
      <c r="AC202" s="17" t="n">
        <v>16.718</v>
      </c>
      <c r="AD202" s="17" t="n">
        <v>12.9676</v>
      </c>
      <c r="AE202" s="17" t="n">
        <v>2.34909</v>
      </c>
      <c r="AF202" s="17" t="n">
        <v>15.3167</v>
      </c>
      <c r="AG202" s="17" t="n">
        <v>9.78049</v>
      </c>
      <c r="AH202" s="17" t="n">
        <v>-0.152222</v>
      </c>
      <c r="AI202" s="17" t="n">
        <v>9.628270000000001</v>
      </c>
      <c r="AJ202" s="17" t="n">
        <v>50.5481</v>
      </c>
      <c r="AK202" s="17" t="n">
        <v>31.6485</v>
      </c>
      <c r="AL202" s="17" t="n">
        <v>82.1966</v>
      </c>
      <c r="AM202" s="17" t="n">
        <v>30.5534</v>
      </c>
      <c r="AN202" s="17" t="n">
        <v>15.5998</v>
      </c>
      <c r="AO202" s="17" t="n">
        <v>46.1532</v>
      </c>
      <c r="AP202" s="17" t="n">
        <v>41.8057</v>
      </c>
      <c r="AQ202" s="17" t="n">
        <v>24.0637</v>
      </c>
      <c r="AR202" s="17" t="n">
        <v>65.8694</v>
      </c>
      <c r="AS202" s="17" t="n">
        <v>9.556800000000001</v>
      </c>
      <c r="AT202" s="17" t="n">
        <v>-0.331507</v>
      </c>
      <c r="AU202" s="17" t="n">
        <v>9.225289999999999</v>
      </c>
      <c r="AV202" s="17" t="n">
        <v>50.5915</v>
      </c>
      <c r="AW202" s="17" t="n">
        <v>31.6815</v>
      </c>
      <c r="AX202" s="17" t="n">
        <v>82.273</v>
      </c>
      <c r="AY202" s="17" t="n">
        <v>30.6552</v>
      </c>
      <c r="AZ202" s="17" t="n">
        <v>15.6758</v>
      </c>
      <c r="BA202" s="17" t="n">
        <v>46.331</v>
      </c>
      <c r="BB202" s="17" t="n">
        <v>41.9246</v>
      </c>
      <c r="BC202" s="17" t="n">
        <v>24.1516</v>
      </c>
      <c r="BD202" s="17" t="n">
        <v>66.0762</v>
      </c>
      <c r="BE202" s="17" t="n">
        <v>8.459709999999999</v>
      </c>
      <c r="BF202" s="17" t="n">
        <v>-1.32045</v>
      </c>
      <c r="BG202" s="17" t="n">
        <v>7.13926</v>
      </c>
      <c r="BH202" s="17" t="n">
        <v>34.0737</v>
      </c>
      <c r="BI202" s="17" t="n">
        <v>34.0744</v>
      </c>
      <c r="BJ202" s="17" t="n">
        <v>33.5614</v>
      </c>
      <c r="BK202" s="17" t="n">
        <v>33.3188</v>
      </c>
      <c r="BL202" s="17" t="n">
        <v>32.5594</v>
      </c>
      <c r="BM202" s="17" t="n">
        <v>33.1533</v>
      </c>
      <c r="BN202" s="17" t="n">
        <v>33.2469</v>
      </c>
      <c r="BO202" s="17" t="n">
        <v>33.6753</v>
      </c>
      <c r="BP202" s="17" t="n">
        <v>28.1953</v>
      </c>
      <c r="BQ202" s="17" t="n">
        <v>30.883</v>
      </c>
      <c r="BR202" s="17" t="n">
        <v>29.3704</v>
      </c>
      <c r="BS202" s="17" t="n">
        <v>33.7054</v>
      </c>
      <c r="BT202" s="17" t="n">
        <v>28.1894</v>
      </c>
      <c r="BU202" s="17" t="n">
        <v>30.8693</v>
      </c>
      <c r="BV202" s="17" t="n">
        <v>29.3544</v>
      </c>
      <c r="BW202" s="17" t="n">
        <v>33.8528</v>
      </c>
    </row>
    <row r="203" customFormat="1" s="2">
      <c r="A203" s="8" t="n">
        <v>36785.875</v>
      </c>
      <c r="B203" s="16" t="n">
        <v>10.57</v>
      </c>
      <c r="C203" s="16" t="n">
        <v>10.52</v>
      </c>
      <c r="D203" s="16" t="n">
        <v>10.42</v>
      </c>
      <c r="E203" s="16" t="n">
        <v>10.35</v>
      </c>
      <c r="F203" s="16" t="n">
        <v>10.42</v>
      </c>
      <c r="G203" s="16" t="n">
        <v>10.59</v>
      </c>
      <c r="H203" s="16" t="n">
        <v>35</v>
      </c>
      <c r="I203" s="16" t="n">
        <v>144</v>
      </c>
      <c r="J203" s="16" t="n">
        <v>852.72</v>
      </c>
      <c r="K203" s="16" t="n">
        <v>742.266</v>
      </c>
      <c r="L203" s="17" t="n">
        <v>6.85077</v>
      </c>
      <c r="M203" s="17" t="n">
        <v>-2.88309</v>
      </c>
      <c r="N203" s="17" t="n">
        <v>3.96768</v>
      </c>
      <c r="O203" s="17" t="n">
        <v>6.82998</v>
      </c>
      <c r="P203" s="17" t="n">
        <v>-2.47191</v>
      </c>
      <c r="Q203" s="17" t="n">
        <v>4.35807</v>
      </c>
      <c r="R203" s="17" t="n">
        <v>7.82609</v>
      </c>
      <c r="S203" s="17" t="n">
        <v>0.625653</v>
      </c>
      <c r="T203" s="17" t="n">
        <v>8.451750000000001</v>
      </c>
      <c r="U203" s="17" t="n">
        <v>9.14808</v>
      </c>
      <c r="V203" s="17" t="n">
        <v>1.90402</v>
      </c>
      <c r="W203" s="17" t="n">
        <v>11.0521</v>
      </c>
      <c r="X203" s="17" t="n">
        <v>13.2843</v>
      </c>
      <c r="Y203" s="17" t="n">
        <v>6.14249</v>
      </c>
      <c r="Z203" s="17" t="n">
        <v>19.4268</v>
      </c>
      <c r="AA203" s="17" t="n">
        <v>13.7078</v>
      </c>
      <c r="AB203" s="17" t="n">
        <v>3.04576</v>
      </c>
      <c r="AC203" s="17" t="n">
        <v>16.7536</v>
      </c>
      <c r="AD203" s="17" t="n">
        <v>13.0081</v>
      </c>
      <c r="AE203" s="17" t="n">
        <v>2.34018</v>
      </c>
      <c r="AF203" s="17" t="n">
        <v>15.3483</v>
      </c>
      <c r="AG203" s="17" t="n">
        <v>9.806929999999999</v>
      </c>
      <c r="AH203" s="17" t="n">
        <v>-0.1652</v>
      </c>
      <c r="AI203" s="17" t="n">
        <v>9.641730000000001</v>
      </c>
      <c r="AJ203" s="17" t="n">
        <v>50.7263</v>
      </c>
      <c r="AK203" s="17" t="n">
        <v>31.6518</v>
      </c>
      <c r="AL203" s="17" t="n">
        <v>82.378</v>
      </c>
      <c r="AM203" s="17" t="n">
        <v>30.6752</v>
      </c>
      <c r="AN203" s="17" t="n">
        <v>15.6093</v>
      </c>
      <c r="AO203" s="17" t="n">
        <v>46.2845</v>
      </c>
      <c r="AP203" s="17" t="n">
        <v>41.9739</v>
      </c>
      <c r="AQ203" s="17" t="n">
        <v>24.0804</v>
      </c>
      <c r="AR203" s="17" t="n">
        <v>66.0543</v>
      </c>
      <c r="AS203" s="17" t="n">
        <v>9.58094</v>
      </c>
      <c r="AT203" s="17" t="n">
        <v>-0.345302</v>
      </c>
      <c r="AU203" s="17" t="n">
        <v>9.23564</v>
      </c>
      <c r="AV203" s="17" t="n">
        <v>50.5973</v>
      </c>
      <c r="AW203" s="17" t="n">
        <v>31.5542</v>
      </c>
      <c r="AX203" s="17" t="n">
        <v>82.1515</v>
      </c>
      <c r="AY203" s="17" t="n">
        <v>30.7301</v>
      </c>
      <c r="AZ203" s="17" t="n">
        <v>15.6502</v>
      </c>
      <c r="BA203" s="17" t="n">
        <v>46.3803</v>
      </c>
      <c r="BB203" s="17" t="n">
        <v>42.0093</v>
      </c>
      <c r="BC203" s="17" t="n">
        <v>24.1065</v>
      </c>
      <c r="BD203" s="17" t="n">
        <v>66.11579999999999</v>
      </c>
      <c r="BE203" s="17" t="n">
        <v>8.48282</v>
      </c>
      <c r="BF203" s="17" t="n">
        <v>-1.33295</v>
      </c>
      <c r="BG203" s="17" t="n">
        <v>7.14988</v>
      </c>
      <c r="BH203" s="17" t="n">
        <v>34.0822</v>
      </c>
      <c r="BI203" s="17" t="n">
        <v>34.085</v>
      </c>
      <c r="BJ203" s="17" t="n">
        <v>33.5637</v>
      </c>
      <c r="BK203" s="17" t="n">
        <v>33.3211</v>
      </c>
      <c r="BL203" s="17" t="n">
        <v>32.5619</v>
      </c>
      <c r="BM203" s="17" t="n">
        <v>33.1635</v>
      </c>
      <c r="BN203" s="17" t="n">
        <v>33.2572</v>
      </c>
      <c r="BO203" s="17" t="n">
        <v>33.6861</v>
      </c>
      <c r="BP203" s="17" t="n">
        <v>28.204</v>
      </c>
      <c r="BQ203" s="17" t="n">
        <v>30.8903</v>
      </c>
      <c r="BR203" s="17" t="n">
        <v>29.3766</v>
      </c>
      <c r="BS203" s="17" t="n">
        <v>33.7164</v>
      </c>
      <c r="BT203" s="17" t="n">
        <v>28.2212</v>
      </c>
      <c r="BU203" s="17" t="n">
        <v>30.8829</v>
      </c>
      <c r="BV203" s="17" t="n">
        <v>29.3718</v>
      </c>
      <c r="BW203" s="17" t="n">
        <v>33.8635</v>
      </c>
    </row>
    <row r="204" customFormat="1" s="2">
      <c r="A204" s="8" t="n">
        <v>36785.91666666666</v>
      </c>
      <c r="B204" s="16" t="n">
        <v>10.48</v>
      </c>
      <c r="C204" s="16" t="n">
        <v>10.53</v>
      </c>
      <c r="D204" s="16" t="n">
        <v>10.38</v>
      </c>
      <c r="E204" s="16" t="n">
        <v>10.32</v>
      </c>
      <c r="F204" s="16" t="n">
        <v>10.44</v>
      </c>
      <c r="G204" s="16" t="n">
        <v>10.45</v>
      </c>
      <c r="H204" s="16" t="n">
        <v>35</v>
      </c>
      <c r="I204" s="16" t="n">
        <v>147</v>
      </c>
      <c r="J204" s="16" t="n">
        <v>851.2</v>
      </c>
      <c r="K204" s="16" t="n">
        <v>737.775</v>
      </c>
      <c r="L204" s="17" t="n">
        <v>6.86519</v>
      </c>
      <c r="M204" s="17" t="n">
        <v>-2.87</v>
      </c>
      <c r="N204" s="17" t="n">
        <v>3.99519</v>
      </c>
      <c r="O204" s="17" t="n">
        <v>6.82537</v>
      </c>
      <c r="P204" s="17" t="n">
        <v>-2.47567</v>
      </c>
      <c r="Q204" s="17" t="n">
        <v>4.34969</v>
      </c>
      <c r="R204" s="17" t="n">
        <v>7.81739</v>
      </c>
      <c r="S204" s="17" t="n">
        <v>0.614448</v>
      </c>
      <c r="T204" s="17" t="n">
        <v>8.43183</v>
      </c>
      <c r="U204" s="17" t="n">
        <v>9.13866</v>
      </c>
      <c r="V204" s="17" t="n">
        <v>1.89426</v>
      </c>
      <c r="W204" s="17" t="n">
        <v>11.0329</v>
      </c>
      <c r="X204" s="17" t="n">
        <v>13.2726</v>
      </c>
      <c r="Y204" s="17" t="n">
        <v>6.13256</v>
      </c>
      <c r="Z204" s="17" t="n">
        <v>19.4052</v>
      </c>
      <c r="AA204" s="17" t="n">
        <v>13.7063</v>
      </c>
      <c r="AB204" s="17" t="n">
        <v>3.04939</v>
      </c>
      <c r="AC204" s="17" t="n">
        <v>16.7557</v>
      </c>
      <c r="AD204" s="17" t="n">
        <v>13.0102</v>
      </c>
      <c r="AE204" s="17" t="n">
        <v>2.34591</v>
      </c>
      <c r="AF204" s="17" t="n">
        <v>15.3561</v>
      </c>
      <c r="AG204" s="17" t="n">
        <v>9.806039999999999</v>
      </c>
      <c r="AH204" s="17" t="n">
        <v>-0.163846</v>
      </c>
      <c r="AI204" s="17" t="n">
        <v>9.642189999999999</v>
      </c>
      <c r="AJ204" s="17" t="n">
        <v>50.7575</v>
      </c>
      <c r="AK204" s="17" t="n">
        <v>31.705</v>
      </c>
      <c r="AL204" s="17" t="n">
        <v>82.46250000000001</v>
      </c>
      <c r="AM204" s="17" t="n">
        <v>30.6849</v>
      </c>
      <c r="AN204" s="17" t="n">
        <v>15.6322</v>
      </c>
      <c r="AO204" s="17" t="n">
        <v>46.3171</v>
      </c>
      <c r="AP204" s="17" t="n">
        <v>41.987</v>
      </c>
      <c r="AQ204" s="17" t="n">
        <v>24.1131</v>
      </c>
      <c r="AR204" s="17" t="n">
        <v>66.1002</v>
      </c>
      <c r="AS204" s="17" t="n">
        <v>9.577450000000001</v>
      </c>
      <c r="AT204" s="17" t="n">
        <v>-0.346316</v>
      </c>
      <c r="AU204" s="17" t="n">
        <v>9.23113</v>
      </c>
      <c r="AV204" s="17" t="n">
        <v>50.5285</v>
      </c>
      <c r="AW204" s="17" t="n">
        <v>31.5316</v>
      </c>
      <c r="AX204" s="17" t="n">
        <v>82.06010000000001</v>
      </c>
      <c r="AY204" s="17" t="n">
        <v>30.6782</v>
      </c>
      <c r="AZ204" s="17" t="n">
        <v>15.6273</v>
      </c>
      <c r="BA204" s="17" t="n">
        <v>46.3054</v>
      </c>
      <c r="BB204" s="17" t="n">
        <v>41.9276</v>
      </c>
      <c r="BC204" s="17" t="n">
        <v>24.0693</v>
      </c>
      <c r="BD204" s="17" t="n">
        <v>65.9969</v>
      </c>
      <c r="BE204" s="17" t="n">
        <v>8.4795</v>
      </c>
      <c r="BF204" s="17" t="n">
        <v>-1.33474</v>
      </c>
      <c r="BG204" s="17" t="n">
        <v>7.14475</v>
      </c>
      <c r="BH204" s="17" t="n">
        <v>34.0794</v>
      </c>
      <c r="BI204" s="17" t="n">
        <v>34.0847</v>
      </c>
      <c r="BJ204" s="17" t="n">
        <v>33.5646</v>
      </c>
      <c r="BK204" s="17" t="n">
        <v>33.3219</v>
      </c>
      <c r="BL204" s="17" t="n">
        <v>32.5629</v>
      </c>
      <c r="BM204" s="17" t="n">
        <v>33.162</v>
      </c>
      <c r="BN204" s="17" t="n">
        <v>33.2554</v>
      </c>
      <c r="BO204" s="17" t="n">
        <v>33.6851</v>
      </c>
      <c r="BP204" s="17" t="n">
        <v>28.1936</v>
      </c>
      <c r="BQ204" s="17" t="n">
        <v>30.8853</v>
      </c>
      <c r="BR204" s="17" t="n">
        <v>29.3697</v>
      </c>
      <c r="BS204" s="17" t="n">
        <v>33.7157</v>
      </c>
      <c r="BT204" s="17" t="n">
        <v>28.2243</v>
      </c>
      <c r="BU204" s="17" t="n">
        <v>30.8862</v>
      </c>
      <c r="BV204" s="17" t="n">
        <v>29.3777</v>
      </c>
      <c r="BW204" s="17" t="n">
        <v>33.8629</v>
      </c>
    </row>
    <row r="205" customFormat="1" s="2">
      <c r="A205" s="8" t="n">
        <v>36785.95833333334</v>
      </c>
      <c r="B205" s="16" t="n">
        <v>10.79</v>
      </c>
      <c r="C205" s="16" t="n">
        <v>10.54</v>
      </c>
      <c r="D205" s="16" t="n">
        <v>10.34</v>
      </c>
      <c r="E205" s="16" t="n">
        <v>10.3</v>
      </c>
      <c r="F205" s="16" t="n">
        <v>10.45</v>
      </c>
      <c r="G205" s="16" t="n">
        <v>10.38</v>
      </c>
      <c r="H205" s="16" t="n">
        <v>35.01</v>
      </c>
      <c r="I205" s="16" t="n">
        <v>144</v>
      </c>
      <c r="J205" s="16" t="n">
        <v>822.23</v>
      </c>
      <c r="K205" s="16" t="n">
        <v>738.086</v>
      </c>
      <c r="L205" s="17" t="n">
        <v>6.8616</v>
      </c>
      <c r="M205" s="17" t="n">
        <v>-2.87493</v>
      </c>
      <c r="N205" s="17" t="n">
        <v>3.98667</v>
      </c>
      <c r="O205" s="17" t="n">
        <v>6.82299</v>
      </c>
      <c r="P205" s="17" t="n">
        <v>-2.47944</v>
      </c>
      <c r="Q205" s="17" t="n">
        <v>4.34355</v>
      </c>
      <c r="R205" s="17" t="n">
        <v>7.8042</v>
      </c>
      <c r="S205" s="17" t="n">
        <v>0.582129</v>
      </c>
      <c r="T205" s="17" t="n">
        <v>8.386329999999999</v>
      </c>
      <c r="U205" s="17" t="n">
        <v>9.114570000000001</v>
      </c>
      <c r="V205" s="17" t="n">
        <v>1.86811</v>
      </c>
      <c r="W205" s="17" t="n">
        <v>10.9827</v>
      </c>
      <c r="X205" s="17" t="n">
        <v>13.2164</v>
      </c>
      <c r="Y205" s="17" t="n">
        <v>6.11425</v>
      </c>
      <c r="Z205" s="17" t="n">
        <v>19.3306</v>
      </c>
      <c r="AA205" s="17" t="n">
        <v>13.6465</v>
      </c>
      <c r="AB205" s="17" t="n">
        <v>3.09671</v>
      </c>
      <c r="AC205" s="17" t="n">
        <v>16.7432</v>
      </c>
      <c r="AD205" s="17" t="n">
        <v>12.9629</v>
      </c>
      <c r="AE205" s="17" t="n">
        <v>2.39122</v>
      </c>
      <c r="AF205" s="17" t="n">
        <v>15.3542</v>
      </c>
      <c r="AG205" s="17" t="n">
        <v>9.78213</v>
      </c>
      <c r="AH205" s="17" t="n">
        <v>-0.141858</v>
      </c>
      <c r="AI205" s="17" t="n">
        <v>9.640269999999999</v>
      </c>
      <c r="AJ205" s="17" t="n">
        <v>50.337</v>
      </c>
      <c r="AK205" s="17" t="n">
        <v>31.9639</v>
      </c>
      <c r="AL205" s="17" t="n">
        <v>82.3008</v>
      </c>
      <c r="AM205" s="17" t="n">
        <v>30.4499</v>
      </c>
      <c r="AN205" s="17" t="n">
        <v>15.7649</v>
      </c>
      <c r="AO205" s="17" t="n">
        <v>46.2148</v>
      </c>
      <c r="AP205" s="17" t="n">
        <v>41.619</v>
      </c>
      <c r="AQ205" s="17" t="n">
        <v>24.2913</v>
      </c>
      <c r="AR205" s="17" t="n">
        <v>65.91030000000001</v>
      </c>
      <c r="AS205" s="17" t="n">
        <v>9.55213</v>
      </c>
      <c r="AT205" s="17" t="n">
        <v>-0.329635</v>
      </c>
      <c r="AU205" s="17" t="n">
        <v>9.222490000000001</v>
      </c>
      <c r="AV205" s="17" t="n">
        <v>50.051</v>
      </c>
      <c r="AW205" s="17" t="n">
        <v>31.7437</v>
      </c>
      <c r="AX205" s="17" t="n">
        <v>81.7946</v>
      </c>
      <c r="AY205" s="17" t="n">
        <v>30.3866</v>
      </c>
      <c r="AZ205" s="17" t="n">
        <v>15.7169</v>
      </c>
      <c r="BA205" s="17" t="n">
        <v>46.1035</v>
      </c>
      <c r="BB205" s="17" t="n">
        <v>41.4826</v>
      </c>
      <c r="BC205" s="17" t="n">
        <v>24.1888</v>
      </c>
      <c r="BD205" s="17" t="n">
        <v>65.67140000000001</v>
      </c>
      <c r="BE205" s="17" t="n">
        <v>8.462529999999999</v>
      </c>
      <c r="BF205" s="17" t="n">
        <v>-1.32645</v>
      </c>
      <c r="BG205" s="17" t="n">
        <v>7.13608</v>
      </c>
      <c r="BH205" s="17" t="n">
        <v>34.0736</v>
      </c>
      <c r="BI205" s="17" t="n">
        <v>34.0789</v>
      </c>
      <c r="BJ205" s="17" t="n">
        <v>33.563</v>
      </c>
      <c r="BK205" s="17" t="n">
        <v>33.3201</v>
      </c>
      <c r="BL205" s="17" t="n">
        <v>32.5596</v>
      </c>
      <c r="BM205" s="17" t="n">
        <v>33.1478</v>
      </c>
      <c r="BN205" s="17" t="n">
        <v>33.241</v>
      </c>
      <c r="BO205" s="17" t="n">
        <v>33.6751</v>
      </c>
      <c r="BP205" s="17" t="n">
        <v>28.1409</v>
      </c>
      <c r="BQ205" s="17" t="n">
        <v>30.8547</v>
      </c>
      <c r="BR205" s="17" t="n">
        <v>29.3306</v>
      </c>
      <c r="BS205" s="17" t="n">
        <v>33.7065</v>
      </c>
      <c r="BT205" s="17" t="n">
        <v>28.1799</v>
      </c>
      <c r="BU205" s="17" t="n">
        <v>30.8634</v>
      </c>
      <c r="BV205" s="17" t="n">
        <v>29.3492</v>
      </c>
      <c r="BW205" s="17" t="n">
        <v>33.8552</v>
      </c>
    </row>
    <row r="206" customFormat="1" s="2">
      <c r="A206" s="8" t="n">
        <v>36786</v>
      </c>
      <c r="B206" s="16" t="n">
        <v>10.88</v>
      </c>
      <c r="C206" s="16" t="n">
        <v>10.58</v>
      </c>
      <c r="D206" s="16" t="n">
        <v>10.37</v>
      </c>
      <c r="E206" s="16" t="n">
        <v>10.3</v>
      </c>
      <c r="F206" s="16" t="n">
        <v>10.44</v>
      </c>
      <c r="G206" s="16" t="n">
        <v>10.38</v>
      </c>
      <c r="H206" s="16" t="n">
        <v>35</v>
      </c>
      <c r="I206" s="16" t="n">
        <v>144</v>
      </c>
      <c r="J206" s="16" t="n">
        <v>886.52</v>
      </c>
      <c r="K206" s="16" t="n">
        <v>749.225</v>
      </c>
      <c r="L206" s="17" t="n">
        <v>6.87415</v>
      </c>
      <c r="M206" s="17" t="n">
        <v>-2.88654</v>
      </c>
      <c r="N206" s="17" t="n">
        <v>3.98761</v>
      </c>
      <c r="O206" s="17" t="n">
        <v>6.84966</v>
      </c>
      <c r="P206" s="17" t="n">
        <v>-2.47738</v>
      </c>
      <c r="Q206" s="17" t="n">
        <v>4.37228</v>
      </c>
      <c r="R206" s="17" t="n">
        <v>7.87773</v>
      </c>
      <c r="S206" s="17" t="n">
        <v>0.676445</v>
      </c>
      <c r="T206" s="17" t="n">
        <v>8.554180000000001</v>
      </c>
      <c r="U206" s="17" t="n">
        <v>9.21377</v>
      </c>
      <c r="V206" s="17" t="n">
        <v>1.94735</v>
      </c>
      <c r="W206" s="17" t="n">
        <v>11.1611</v>
      </c>
      <c r="X206" s="17" t="n">
        <v>13.3896</v>
      </c>
      <c r="Y206" s="17" t="n">
        <v>6.17919</v>
      </c>
      <c r="Z206" s="17" t="n">
        <v>19.5688</v>
      </c>
      <c r="AA206" s="17" t="n">
        <v>13.8399</v>
      </c>
      <c r="AB206" s="17" t="n">
        <v>3.02111</v>
      </c>
      <c r="AC206" s="17" t="n">
        <v>16.861</v>
      </c>
      <c r="AD206" s="17" t="n">
        <v>13.1217</v>
      </c>
      <c r="AE206" s="17" t="n">
        <v>2.31326</v>
      </c>
      <c r="AF206" s="17" t="n">
        <v>15.435</v>
      </c>
      <c r="AG206" s="17" t="n">
        <v>9.864940000000001</v>
      </c>
      <c r="AH206" s="17" t="n">
        <v>-0.188397</v>
      </c>
      <c r="AI206" s="17" t="n">
        <v>9.676539999999999</v>
      </c>
      <c r="AJ206" s="17" t="n">
        <v>51.3813</v>
      </c>
      <c r="AK206" s="17" t="n">
        <v>31.4743</v>
      </c>
      <c r="AL206" s="17" t="n">
        <v>82.8556</v>
      </c>
      <c r="AM206" s="17" t="n">
        <v>31.1089</v>
      </c>
      <c r="AN206" s="17" t="n">
        <v>15.5622</v>
      </c>
      <c r="AO206" s="17" t="n">
        <v>46.6711</v>
      </c>
      <c r="AP206" s="17" t="n">
        <v>42.6125</v>
      </c>
      <c r="AQ206" s="17" t="n">
        <v>24.0205</v>
      </c>
      <c r="AR206" s="17" t="n">
        <v>66.6331</v>
      </c>
      <c r="AS206" s="17" t="n">
        <v>9.62477</v>
      </c>
      <c r="AT206" s="17" t="n">
        <v>-0.375497</v>
      </c>
      <c r="AU206" s="17" t="n">
        <v>9.249280000000001</v>
      </c>
      <c r="AV206" s="17" t="n">
        <v>51.1055</v>
      </c>
      <c r="AW206" s="17" t="n">
        <v>31.2696</v>
      </c>
      <c r="AX206" s="17" t="n">
        <v>82.3751</v>
      </c>
      <c r="AY206" s="17" t="n">
        <v>31.0022</v>
      </c>
      <c r="AZ206" s="17" t="n">
        <v>15.4843</v>
      </c>
      <c r="BA206" s="17" t="n">
        <v>46.4864</v>
      </c>
      <c r="BB206" s="17" t="n">
        <v>42.4267</v>
      </c>
      <c r="BC206" s="17" t="n">
        <v>23.8862</v>
      </c>
      <c r="BD206" s="17" t="n">
        <v>66.3129</v>
      </c>
      <c r="BE206" s="17" t="n">
        <v>8.519729999999999</v>
      </c>
      <c r="BF206" s="17" t="n">
        <v>-1.35242</v>
      </c>
      <c r="BG206" s="17" t="n">
        <v>7.16731</v>
      </c>
      <c r="BH206" s="17" t="n">
        <v>34.097</v>
      </c>
      <c r="BI206" s="17" t="n">
        <v>34.1002</v>
      </c>
      <c r="BJ206" s="17" t="n">
        <v>33.5703</v>
      </c>
      <c r="BK206" s="17" t="n">
        <v>33.3278</v>
      </c>
      <c r="BL206" s="17" t="n">
        <v>32.5699</v>
      </c>
      <c r="BM206" s="17" t="n">
        <v>33.182</v>
      </c>
      <c r="BN206" s="17" t="n">
        <v>33.2763</v>
      </c>
      <c r="BO206" s="17" t="n">
        <v>33.7042</v>
      </c>
      <c r="BP206" s="17" t="n">
        <v>28.2506</v>
      </c>
      <c r="BQ206" s="17" t="n">
        <v>30.9136</v>
      </c>
      <c r="BR206" s="17" t="n">
        <v>29.4025</v>
      </c>
      <c r="BS206" s="17" t="n">
        <v>33.7357</v>
      </c>
      <c r="BT206" s="17" t="n">
        <v>28.2868</v>
      </c>
      <c r="BU206" s="17" t="n">
        <v>30.9276</v>
      </c>
      <c r="BV206" s="17" t="n">
        <v>29.4269</v>
      </c>
      <c r="BW206" s="17" t="n">
        <v>33.8809</v>
      </c>
    </row>
    <row r="207" customFormat="1" s="2">
      <c r="A207" s="8" t="n">
        <v>36786.04166666666</v>
      </c>
      <c r="B207" s="16" t="n">
        <v>10.9</v>
      </c>
      <c r="C207" s="16" t="n">
        <v>10.61</v>
      </c>
      <c r="D207" s="16" t="n">
        <v>10.41</v>
      </c>
      <c r="E207" s="16" t="n">
        <v>10.3</v>
      </c>
      <c r="F207" s="16" t="n">
        <v>10.44</v>
      </c>
      <c r="G207" s="16" t="n">
        <v>10.37</v>
      </c>
      <c r="H207" s="16" t="n">
        <v>35.01</v>
      </c>
      <c r="I207" s="16" t="n">
        <v>144</v>
      </c>
      <c r="J207" s="16" t="n">
        <v>934.64</v>
      </c>
      <c r="K207" s="16" t="n">
        <v>756.7859999999999</v>
      </c>
      <c r="L207" s="17" t="n">
        <v>6.88449</v>
      </c>
      <c r="M207" s="17" t="n">
        <v>-2.89836</v>
      </c>
      <c r="N207" s="17" t="n">
        <v>3.98613</v>
      </c>
      <c r="O207" s="17" t="n">
        <v>6.86904</v>
      </c>
      <c r="P207" s="17" t="n">
        <v>-2.4802</v>
      </c>
      <c r="Q207" s="17" t="n">
        <v>4.38884</v>
      </c>
      <c r="R207" s="17" t="n">
        <v>7.96468</v>
      </c>
      <c r="S207" s="17" t="n">
        <v>0.769787</v>
      </c>
      <c r="T207" s="17" t="n">
        <v>8.73446</v>
      </c>
      <c r="U207" s="17" t="n">
        <v>9.319179999999999</v>
      </c>
      <c r="V207" s="17" t="n">
        <v>2.0259</v>
      </c>
      <c r="W207" s="17" t="n">
        <v>11.3451</v>
      </c>
      <c r="X207" s="17" t="n">
        <v>13.5401</v>
      </c>
      <c r="Y207" s="17" t="n">
        <v>6.23765</v>
      </c>
      <c r="Z207" s="17" t="n">
        <v>19.7777</v>
      </c>
      <c r="AA207" s="17" t="n">
        <v>13.9591</v>
      </c>
      <c r="AB207" s="17" t="n">
        <v>2.94867</v>
      </c>
      <c r="AC207" s="17" t="n">
        <v>16.9078</v>
      </c>
      <c r="AD207" s="17" t="n">
        <v>13.2178</v>
      </c>
      <c r="AE207" s="17" t="n">
        <v>2.24185</v>
      </c>
      <c r="AF207" s="17" t="n">
        <v>15.4597</v>
      </c>
      <c r="AG207" s="17" t="n">
        <v>9.92714</v>
      </c>
      <c r="AH207" s="17" t="n">
        <v>-0.222983</v>
      </c>
      <c r="AI207" s="17" t="n">
        <v>9.70416</v>
      </c>
      <c r="AJ207" s="17" t="n">
        <v>52.141</v>
      </c>
      <c r="AK207" s="17" t="n">
        <v>31.1386</v>
      </c>
      <c r="AL207" s="17" t="n">
        <v>83.2796</v>
      </c>
      <c r="AM207" s="17" t="n">
        <v>31.5544</v>
      </c>
      <c r="AN207" s="17" t="n">
        <v>15.3971</v>
      </c>
      <c r="AO207" s="17" t="n">
        <v>46.9515</v>
      </c>
      <c r="AP207" s="17" t="n">
        <v>43.2718</v>
      </c>
      <c r="AQ207" s="17" t="n">
        <v>23.7892</v>
      </c>
      <c r="AR207" s="17" t="n">
        <v>67.06100000000001</v>
      </c>
      <c r="AS207" s="17" t="n">
        <v>9.677899999999999</v>
      </c>
      <c r="AT207" s="17" t="n">
        <v>-0.410855</v>
      </c>
      <c r="AU207" s="17" t="n">
        <v>9.267049999999999</v>
      </c>
      <c r="AV207" s="17" t="n">
        <v>51.8617</v>
      </c>
      <c r="AW207" s="17" t="n">
        <v>30.9367</v>
      </c>
      <c r="AX207" s="17" t="n">
        <v>82.7983</v>
      </c>
      <c r="AY207" s="17" t="n">
        <v>31.4233</v>
      </c>
      <c r="AZ207" s="17" t="n">
        <v>15.3039</v>
      </c>
      <c r="BA207" s="17" t="n">
        <v>46.7272</v>
      </c>
      <c r="BB207" s="17" t="n">
        <v>43.0629</v>
      </c>
      <c r="BC207" s="17" t="n">
        <v>23.642</v>
      </c>
      <c r="BD207" s="17" t="n">
        <v>66.70489999999999</v>
      </c>
      <c r="BE207" s="17" t="n">
        <v>8.565</v>
      </c>
      <c r="BF207" s="17" t="n">
        <v>-1.3717</v>
      </c>
      <c r="BG207" s="17" t="n">
        <v>7.1933</v>
      </c>
      <c r="BH207" s="17" t="n">
        <v>34.1297</v>
      </c>
      <c r="BI207" s="17" t="n">
        <v>34.1317</v>
      </c>
      <c r="BJ207" s="17" t="n">
        <v>33.587</v>
      </c>
      <c r="BK207" s="17" t="n">
        <v>33.3449</v>
      </c>
      <c r="BL207" s="17" t="n">
        <v>32.5908</v>
      </c>
      <c r="BM207" s="17" t="n">
        <v>33.2251</v>
      </c>
      <c r="BN207" s="17" t="n">
        <v>33.3199</v>
      </c>
      <c r="BO207" s="17" t="n">
        <v>33.7406</v>
      </c>
      <c r="BP207" s="17" t="n">
        <v>28.3428</v>
      </c>
      <c r="BQ207" s="17" t="n">
        <v>30.9752</v>
      </c>
      <c r="BR207" s="17" t="n">
        <v>29.4769</v>
      </c>
      <c r="BS207" s="17" t="n">
        <v>33.7725</v>
      </c>
      <c r="BT207" s="17" t="n">
        <v>28.3785</v>
      </c>
      <c r="BU207" s="17" t="n">
        <v>30.9919</v>
      </c>
      <c r="BV207" s="17" t="n">
        <v>29.5036</v>
      </c>
      <c r="BW207" s="17" t="n">
        <v>33.9148</v>
      </c>
    </row>
    <row r="208" customFormat="1" s="2">
      <c r="A208" s="8" t="n">
        <v>36786.08333333334</v>
      </c>
      <c r="B208" s="16" t="n">
        <v>10.85</v>
      </c>
      <c r="C208" s="16" t="n">
        <v>10.58</v>
      </c>
      <c r="D208" s="16" t="n">
        <v>10.37</v>
      </c>
      <c r="E208" s="16" t="n">
        <v>10.3</v>
      </c>
      <c r="F208" s="16" t="n">
        <v>10.43</v>
      </c>
      <c r="G208" s="16" t="n">
        <v>10.44</v>
      </c>
      <c r="H208" s="16" t="n">
        <v>35</v>
      </c>
      <c r="I208" s="16" t="n">
        <v>144</v>
      </c>
      <c r="J208" s="16" t="n">
        <v>854.0599999999999</v>
      </c>
      <c r="K208" s="16" t="n">
        <v>731.6</v>
      </c>
      <c r="L208" s="17" t="n">
        <v>6.8028</v>
      </c>
      <c r="M208" s="17" t="n">
        <v>-2.88066</v>
      </c>
      <c r="N208" s="17" t="n">
        <v>3.92214</v>
      </c>
      <c r="O208" s="17" t="n">
        <v>6.79102</v>
      </c>
      <c r="P208" s="17" t="n">
        <v>-2.4628</v>
      </c>
      <c r="Q208" s="17" t="n">
        <v>4.32823</v>
      </c>
      <c r="R208" s="17" t="n">
        <v>7.74377</v>
      </c>
      <c r="S208" s="17" t="n">
        <v>0.572551</v>
      </c>
      <c r="T208" s="17" t="n">
        <v>8.316319999999999</v>
      </c>
      <c r="U208" s="17" t="n">
        <v>9.06447</v>
      </c>
      <c r="V208" s="17" t="n">
        <v>1.85624</v>
      </c>
      <c r="W208" s="17" t="n">
        <v>10.9207</v>
      </c>
      <c r="X208" s="17" t="n">
        <v>13.1869</v>
      </c>
      <c r="Y208" s="17" t="n">
        <v>6.07935</v>
      </c>
      <c r="Z208" s="17" t="n">
        <v>19.2662</v>
      </c>
      <c r="AA208" s="17" t="n">
        <v>13.649</v>
      </c>
      <c r="AB208" s="17" t="n">
        <v>3.03497</v>
      </c>
      <c r="AC208" s="17" t="n">
        <v>16.6839</v>
      </c>
      <c r="AD208" s="17" t="n">
        <v>12.9619</v>
      </c>
      <c r="AE208" s="17" t="n">
        <v>2.34013</v>
      </c>
      <c r="AF208" s="17" t="n">
        <v>15.302</v>
      </c>
      <c r="AG208" s="17" t="n">
        <v>9.78965</v>
      </c>
      <c r="AH208" s="17" t="n">
        <v>-0.138522</v>
      </c>
      <c r="AI208" s="17" t="n">
        <v>9.65113</v>
      </c>
      <c r="AJ208" s="17" t="n">
        <v>50.8102</v>
      </c>
      <c r="AK208" s="17" t="n">
        <v>31.7296</v>
      </c>
      <c r="AL208" s="17" t="n">
        <v>82.5398</v>
      </c>
      <c r="AM208" s="17" t="n">
        <v>30.6802</v>
      </c>
      <c r="AN208" s="17" t="n">
        <v>15.6379</v>
      </c>
      <c r="AO208" s="17" t="n">
        <v>46.3181</v>
      </c>
      <c r="AP208" s="17" t="n">
        <v>41.9715</v>
      </c>
      <c r="AQ208" s="17" t="n">
        <v>24.0973</v>
      </c>
      <c r="AR208" s="17" t="n">
        <v>66.0689</v>
      </c>
      <c r="AS208" s="17" t="n">
        <v>9.54332</v>
      </c>
      <c r="AT208" s="17" t="n">
        <v>-0.336228</v>
      </c>
      <c r="AU208" s="17" t="n">
        <v>9.207090000000001</v>
      </c>
      <c r="AV208" s="17" t="n">
        <v>50.5567</v>
      </c>
      <c r="AW208" s="17" t="n">
        <v>31.5381</v>
      </c>
      <c r="AX208" s="17" t="n">
        <v>82.09480000000001</v>
      </c>
      <c r="AY208" s="17" t="n">
        <v>30.5426</v>
      </c>
      <c r="AZ208" s="17" t="n">
        <v>15.5355</v>
      </c>
      <c r="BA208" s="17" t="n">
        <v>46.0781</v>
      </c>
      <c r="BB208" s="17" t="n">
        <v>41.7642</v>
      </c>
      <c r="BC208" s="17" t="n">
        <v>23.9446</v>
      </c>
      <c r="BD208" s="17" t="n">
        <v>65.7088</v>
      </c>
      <c r="BE208" s="17" t="n">
        <v>8.449070000000001</v>
      </c>
      <c r="BF208" s="17" t="n">
        <v>-1.31916</v>
      </c>
      <c r="BG208" s="17" t="n">
        <v>7.12991</v>
      </c>
      <c r="BH208" s="17" t="n">
        <v>34.0893</v>
      </c>
      <c r="BI208" s="17" t="n">
        <v>34.0909</v>
      </c>
      <c r="BJ208" s="17" t="n">
        <v>33.5794</v>
      </c>
      <c r="BK208" s="17" t="n">
        <v>33.3372</v>
      </c>
      <c r="BL208" s="17" t="n">
        <v>32.5809</v>
      </c>
      <c r="BM208" s="17" t="n">
        <v>33.1728</v>
      </c>
      <c r="BN208" s="17" t="n">
        <v>33.2648</v>
      </c>
      <c r="BO208" s="17" t="n">
        <v>33.6895</v>
      </c>
      <c r="BP208" s="17" t="n">
        <v>28.1981</v>
      </c>
      <c r="BQ208" s="17" t="n">
        <v>30.8929</v>
      </c>
      <c r="BR208" s="17" t="n">
        <v>29.3813</v>
      </c>
      <c r="BS208" s="17" t="n">
        <v>33.7225</v>
      </c>
      <c r="BT208" s="17" t="n">
        <v>28.2321</v>
      </c>
      <c r="BU208" s="17" t="n">
        <v>30.9113</v>
      </c>
      <c r="BV208" s="17" t="n">
        <v>29.4091</v>
      </c>
      <c r="BW208" s="17" t="n">
        <v>33.8689</v>
      </c>
    </row>
    <row r="209" customFormat="1" s="2">
      <c r="A209" s="8" t="n">
        <v>36786.125</v>
      </c>
      <c r="B209" s="16" t="n">
        <v>10.82</v>
      </c>
      <c r="C209" s="16" t="n">
        <v>10.58</v>
      </c>
      <c r="D209" s="16" t="n">
        <v>10.33</v>
      </c>
      <c r="E209" s="16" t="n">
        <v>10.31</v>
      </c>
      <c r="F209" s="16" t="n">
        <v>10.43</v>
      </c>
      <c r="G209" s="16" t="n">
        <v>10.48</v>
      </c>
      <c r="H209" s="16" t="n">
        <v>35</v>
      </c>
      <c r="I209" s="16" t="n">
        <v>144</v>
      </c>
      <c r="J209" s="16" t="n">
        <v>874.3</v>
      </c>
      <c r="K209" s="16" t="n">
        <v>742.361</v>
      </c>
      <c r="L209" s="17" t="n">
        <v>6.84105</v>
      </c>
      <c r="M209" s="17" t="n">
        <v>-2.8816</v>
      </c>
      <c r="N209" s="17" t="n">
        <v>3.95945</v>
      </c>
      <c r="O209" s="17" t="n">
        <v>6.82657</v>
      </c>
      <c r="P209" s="17" t="n">
        <v>-2.46558</v>
      </c>
      <c r="Q209" s="17" t="n">
        <v>4.36099</v>
      </c>
      <c r="R209" s="17" t="n">
        <v>7.80167</v>
      </c>
      <c r="S209" s="17" t="n">
        <v>0.615603</v>
      </c>
      <c r="T209" s="17" t="n">
        <v>8.41727</v>
      </c>
      <c r="U209" s="17" t="n">
        <v>9.13062</v>
      </c>
      <c r="V209" s="17" t="n">
        <v>1.89293</v>
      </c>
      <c r="W209" s="17" t="n">
        <v>11.0236</v>
      </c>
      <c r="X209" s="17" t="n">
        <v>13.2797</v>
      </c>
      <c r="Y209" s="17" t="n">
        <v>6.11493</v>
      </c>
      <c r="Z209" s="17" t="n">
        <v>19.3946</v>
      </c>
      <c r="AA209" s="17" t="n">
        <v>13.7664</v>
      </c>
      <c r="AB209" s="17" t="n">
        <v>3.03233</v>
      </c>
      <c r="AC209" s="17" t="n">
        <v>16.7987</v>
      </c>
      <c r="AD209" s="17" t="n">
        <v>13.0674</v>
      </c>
      <c r="AE209" s="17" t="n">
        <v>2.33478</v>
      </c>
      <c r="AF209" s="17" t="n">
        <v>15.4022</v>
      </c>
      <c r="AG209" s="17" t="n">
        <v>9.84047</v>
      </c>
      <c r="AH209" s="17" t="n">
        <v>-0.158779</v>
      </c>
      <c r="AI209" s="17" t="n">
        <v>9.68169</v>
      </c>
      <c r="AJ209" s="17" t="n">
        <v>51.148</v>
      </c>
      <c r="AK209" s="17" t="n">
        <v>31.5618</v>
      </c>
      <c r="AL209" s="17" t="n">
        <v>82.7098</v>
      </c>
      <c r="AM209" s="17" t="n">
        <v>30.9347</v>
      </c>
      <c r="AN209" s="17" t="n">
        <v>15.5874</v>
      </c>
      <c r="AO209" s="17" t="n">
        <v>46.5221</v>
      </c>
      <c r="AP209" s="17" t="n">
        <v>42.3436</v>
      </c>
      <c r="AQ209" s="17" t="n">
        <v>24.0353</v>
      </c>
      <c r="AR209" s="17" t="n">
        <v>66.3789</v>
      </c>
      <c r="AS209" s="17" t="n">
        <v>9.58825</v>
      </c>
      <c r="AT209" s="17" t="n">
        <v>-0.358151</v>
      </c>
      <c r="AU209" s="17" t="n">
        <v>9.2301</v>
      </c>
      <c r="AV209" s="17" t="n">
        <v>50.9123</v>
      </c>
      <c r="AW209" s="17" t="n">
        <v>31.3858</v>
      </c>
      <c r="AX209" s="17" t="n">
        <v>82.298</v>
      </c>
      <c r="AY209" s="17" t="n">
        <v>30.7946</v>
      </c>
      <c r="AZ209" s="17" t="n">
        <v>15.4844</v>
      </c>
      <c r="BA209" s="17" t="n">
        <v>46.279</v>
      </c>
      <c r="BB209" s="17" t="n">
        <v>42.1401</v>
      </c>
      <c r="BC209" s="17" t="n">
        <v>23.8871</v>
      </c>
      <c r="BD209" s="17" t="n">
        <v>66.0271</v>
      </c>
      <c r="BE209" s="17" t="n">
        <v>8.48962</v>
      </c>
      <c r="BF209" s="17" t="n">
        <v>-1.33507</v>
      </c>
      <c r="BG209" s="17" t="n">
        <v>7.15455</v>
      </c>
      <c r="BH209" s="17" t="n">
        <v>34.095</v>
      </c>
      <c r="BI209" s="17" t="n">
        <v>34.0969</v>
      </c>
      <c r="BJ209" s="17" t="n">
        <v>33.5784</v>
      </c>
      <c r="BK209" s="17" t="n">
        <v>33.3362</v>
      </c>
      <c r="BL209" s="17" t="n">
        <v>32.5801</v>
      </c>
      <c r="BM209" s="17" t="n">
        <v>33.1789</v>
      </c>
      <c r="BN209" s="17" t="n">
        <v>33.2713</v>
      </c>
      <c r="BO209" s="17" t="n">
        <v>33.6982</v>
      </c>
      <c r="BP209" s="17" t="n">
        <v>28.2337</v>
      </c>
      <c r="BQ209" s="17" t="n">
        <v>30.9077</v>
      </c>
      <c r="BR209" s="17" t="n">
        <v>29.3984</v>
      </c>
      <c r="BS209" s="17" t="n">
        <v>33.7316</v>
      </c>
      <c r="BT209" s="17" t="n">
        <v>28.2649</v>
      </c>
      <c r="BU209" s="17" t="n">
        <v>30.9262</v>
      </c>
      <c r="BV209" s="17" t="n">
        <v>29.4254</v>
      </c>
      <c r="BW209" s="17" t="n">
        <v>33.8769</v>
      </c>
    </row>
    <row r="210" customFormat="1" s="2">
      <c r="A210" s="8" t="n">
        <v>36786.16666666666</v>
      </c>
      <c r="B210" s="16" t="n">
        <v>10.8</v>
      </c>
      <c r="C210" s="16" t="n">
        <v>10.62</v>
      </c>
      <c r="D210" s="16" t="n">
        <v>10.35</v>
      </c>
      <c r="E210" s="16" t="n">
        <v>10.37</v>
      </c>
      <c r="F210" s="16" t="n">
        <v>10.42</v>
      </c>
      <c r="G210" s="16" t="n">
        <v>10.53</v>
      </c>
      <c r="H210" s="16" t="n">
        <v>35</v>
      </c>
      <c r="I210" s="16" t="n">
        <v>144</v>
      </c>
      <c r="J210" s="16" t="n">
        <v>902.0599999999999</v>
      </c>
      <c r="K210" s="16" t="n">
        <v>747.1799999999999</v>
      </c>
      <c r="L210" s="17" t="n">
        <v>6.85587</v>
      </c>
      <c r="M210" s="17" t="n">
        <v>-2.88249</v>
      </c>
      <c r="N210" s="17" t="n">
        <v>3.97337</v>
      </c>
      <c r="O210" s="17" t="n">
        <v>6.83865</v>
      </c>
      <c r="P210" s="17" t="n">
        <v>-2.46824</v>
      </c>
      <c r="Q210" s="17" t="n">
        <v>4.3704</v>
      </c>
      <c r="R210" s="17" t="n">
        <v>7.84891</v>
      </c>
      <c r="S210" s="17" t="n">
        <v>0.666799</v>
      </c>
      <c r="T210" s="17" t="n">
        <v>8.51571</v>
      </c>
      <c r="U210" s="17" t="n">
        <v>9.188739999999999</v>
      </c>
      <c r="V210" s="17" t="n">
        <v>1.93609</v>
      </c>
      <c r="W210" s="17" t="n">
        <v>11.1248</v>
      </c>
      <c r="X210" s="17" t="n">
        <v>13.3675</v>
      </c>
      <c r="Y210" s="17" t="n">
        <v>6.14998</v>
      </c>
      <c r="Z210" s="17" t="n">
        <v>19.5175</v>
      </c>
      <c r="AA210" s="17" t="n">
        <v>13.8524</v>
      </c>
      <c r="AB210" s="17" t="n">
        <v>3.00056</v>
      </c>
      <c r="AC210" s="17" t="n">
        <v>16.853</v>
      </c>
      <c r="AD210" s="17" t="n">
        <v>13.1352</v>
      </c>
      <c r="AE210" s="17" t="n">
        <v>2.29931</v>
      </c>
      <c r="AF210" s="17" t="n">
        <v>15.4345</v>
      </c>
      <c r="AG210" s="17" t="n">
        <v>9.87838</v>
      </c>
      <c r="AH210" s="17" t="n">
        <v>-0.180051</v>
      </c>
      <c r="AI210" s="17" t="n">
        <v>9.69833</v>
      </c>
      <c r="AJ210" s="17" t="n">
        <v>51.4735</v>
      </c>
      <c r="AK210" s="17" t="n">
        <v>31.2719</v>
      </c>
      <c r="AL210" s="17" t="n">
        <v>82.7454</v>
      </c>
      <c r="AM210" s="17" t="n">
        <v>31.1905</v>
      </c>
      <c r="AN210" s="17" t="n">
        <v>15.484</v>
      </c>
      <c r="AO210" s="17" t="n">
        <v>46.6746</v>
      </c>
      <c r="AP210" s="17" t="n">
        <v>42.7166</v>
      </c>
      <c r="AQ210" s="17" t="n">
        <v>23.8869</v>
      </c>
      <c r="AR210" s="17" t="n">
        <v>66.6035</v>
      </c>
      <c r="AS210" s="17" t="n">
        <v>9.62017</v>
      </c>
      <c r="AT210" s="17" t="n">
        <v>-0.380232</v>
      </c>
      <c r="AU210" s="17" t="n">
        <v>9.239929999999999</v>
      </c>
      <c r="AV210" s="17" t="n">
        <v>51.3694</v>
      </c>
      <c r="AW210" s="17" t="n">
        <v>31.1953</v>
      </c>
      <c r="AX210" s="17" t="n">
        <v>82.5646</v>
      </c>
      <c r="AY210" s="17" t="n">
        <v>31.0635</v>
      </c>
      <c r="AZ210" s="17" t="n">
        <v>15.392</v>
      </c>
      <c r="BA210" s="17" t="n">
        <v>46.4555</v>
      </c>
      <c r="BB210" s="17" t="n">
        <v>42.5495</v>
      </c>
      <c r="BC210" s="17" t="n">
        <v>23.7671</v>
      </c>
      <c r="BD210" s="17" t="n">
        <v>66.31659999999999</v>
      </c>
      <c r="BE210" s="17" t="n">
        <v>8.516249999999999</v>
      </c>
      <c r="BF210" s="17" t="n">
        <v>-1.34822</v>
      </c>
      <c r="BG210" s="17" t="n">
        <v>7.16803</v>
      </c>
      <c r="BH210" s="17" t="n">
        <v>34.1073</v>
      </c>
      <c r="BI210" s="17" t="n">
        <v>34.1096</v>
      </c>
      <c r="BJ210" s="17" t="n">
        <v>33.5827</v>
      </c>
      <c r="BK210" s="17" t="n">
        <v>33.3408</v>
      </c>
      <c r="BL210" s="17" t="n">
        <v>32.5862</v>
      </c>
      <c r="BM210" s="17" t="n">
        <v>33.1964</v>
      </c>
      <c r="BN210" s="17" t="n">
        <v>33.2898</v>
      </c>
      <c r="BO210" s="17" t="n">
        <v>33.7138</v>
      </c>
      <c r="BP210" s="17" t="n">
        <v>28.298</v>
      </c>
      <c r="BQ210" s="17" t="n">
        <v>30.9389</v>
      </c>
      <c r="BR210" s="17" t="n">
        <v>29.4382</v>
      </c>
      <c r="BS210" s="17" t="n">
        <v>33.7474</v>
      </c>
      <c r="BT210" s="17" t="n">
        <v>28.3115</v>
      </c>
      <c r="BU210" s="17" t="n">
        <v>30.9554</v>
      </c>
      <c r="BV210" s="17" t="n">
        <v>29.4599</v>
      </c>
      <c r="BW210" s="17" t="n">
        <v>33.8912</v>
      </c>
    </row>
    <row r="211" customFormat="1" s="2">
      <c r="A211" s="8" t="n">
        <v>36786.20833333334</v>
      </c>
      <c r="B211" s="16" t="n">
        <v>10.77</v>
      </c>
      <c r="C211" s="16" t="n">
        <v>10.63</v>
      </c>
      <c r="D211" s="16" t="n">
        <v>10.37</v>
      </c>
      <c r="E211" s="16" t="n">
        <v>10.42</v>
      </c>
      <c r="F211" s="16" t="n">
        <v>10.44</v>
      </c>
      <c r="G211" s="16" t="n">
        <v>10.56</v>
      </c>
      <c r="H211" s="16" t="n">
        <v>35</v>
      </c>
      <c r="I211" s="16" t="n">
        <v>147</v>
      </c>
      <c r="J211" s="16" t="n">
        <v>886.95</v>
      </c>
      <c r="K211" s="16" t="n">
        <v>738.6799999999999</v>
      </c>
      <c r="L211" s="17" t="n">
        <v>6.84008</v>
      </c>
      <c r="M211" s="17" t="n">
        <v>-2.87627</v>
      </c>
      <c r="N211" s="17" t="n">
        <v>3.96381</v>
      </c>
      <c r="O211" s="17" t="n">
        <v>6.82104</v>
      </c>
      <c r="P211" s="17" t="n">
        <v>-2.46445</v>
      </c>
      <c r="Q211" s="17" t="n">
        <v>4.35659</v>
      </c>
      <c r="R211" s="17" t="n">
        <v>7.80903</v>
      </c>
      <c r="S211" s="17" t="n">
        <v>0.634729</v>
      </c>
      <c r="T211" s="17" t="n">
        <v>8.443759999999999</v>
      </c>
      <c r="U211" s="17" t="n">
        <v>9.142480000000001</v>
      </c>
      <c r="V211" s="17" t="n">
        <v>1.90851</v>
      </c>
      <c r="W211" s="17" t="n">
        <v>11.051</v>
      </c>
      <c r="X211" s="17" t="n">
        <v>13.3005</v>
      </c>
      <c r="Y211" s="17" t="n">
        <v>6.12232</v>
      </c>
      <c r="Z211" s="17" t="n">
        <v>19.4228</v>
      </c>
      <c r="AA211" s="17" t="n">
        <v>13.7832</v>
      </c>
      <c r="AB211" s="17" t="n">
        <v>3.01108</v>
      </c>
      <c r="AC211" s="17" t="n">
        <v>16.7943</v>
      </c>
      <c r="AD211" s="17" t="n">
        <v>13.0744</v>
      </c>
      <c r="AE211" s="17" t="n">
        <v>2.31097</v>
      </c>
      <c r="AF211" s="17" t="n">
        <v>15.3853</v>
      </c>
      <c r="AG211" s="17" t="n">
        <v>9.85168</v>
      </c>
      <c r="AH211" s="17" t="n">
        <v>-0.161822</v>
      </c>
      <c r="AI211" s="17" t="n">
        <v>9.689859999999999</v>
      </c>
      <c r="AJ211" s="17" t="n">
        <v>51.1248</v>
      </c>
      <c r="AK211" s="17" t="n">
        <v>31.3117</v>
      </c>
      <c r="AL211" s="17" t="n">
        <v>82.4365</v>
      </c>
      <c r="AM211" s="17" t="n">
        <v>30.9857</v>
      </c>
      <c r="AN211" s="17" t="n">
        <v>15.5022</v>
      </c>
      <c r="AO211" s="17" t="n">
        <v>46.4878</v>
      </c>
      <c r="AP211" s="17" t="n">
        <v>42.4008</v>
      </c>
      <c r="AQ211" s="17" t="n">
        <v>23.8956</v>
      </c>
      <c r="AR211" s="17" t="n">
        <v>66.29649999999999</v>
      </c>
      <c r="AS211" s="17" t="n">
        <v>9.59238</v>
      </c>
      <c r="AT211" s="17" t="n">
        <v>-0.365323</v>
      </c>
      <c r="AU211" s="17" t="n">
        <v>9.22706</v>
      </c>
      <c r="AV211" s="17" t="n">
        <v>51.0831</v>
      </c>
      <c r="AW211" s="17" t="n">
        <v>31.2807</v>
      </c>
      <c r="AX211" s="17" t="n">
        <v>82.3638</v>
      </c>
      <c r="AY211" s="17" t="n">
        <v>30.8918</v>
      </c>
      <c r="AZ211" s="17" t="n">
        <v>15.4336</v>
      </c>
      <c r="BA211" s="17" t="n">
        <v>46.3254</v>
      </c>
      <c r="BB211" s="17" t="n">
        <v>42.2909</v>
      </c>
      <c r="BC211" s="17" t="n">
        <v>23.8161</v>
      </c>
      <c r="BD211" s="17" t="n">
        <v>66.107</v>
      </c>
      <c r="BE211" s="17" t="n">
        <v>8.492520000000001</v>
      </c>
      <c r="BF211" s="17" t="n">
        <v>-1.33692</v>
      </c>
      <c r="BG211" s="17" t="n">
        <v>7.1556</v>
      </c>
      <c r="BH211" s="17" t="n">
        <v>34.1017</v>
      </c>
      <c r="BI211" s="17" t="n">
        <v>34.1042</v>
      </c>
      <c r="BJ211" s="17" t="n">
        <v>33.5829</v>
      </c>
      <c r="BK211" s="17" t="n">
        <v>33.341</v>
      </c>
      <c r="BL211" s="17" t="n">
        <v>32.5864</v>
      </c>
      <c r="BM211" s="17" t="n">
        <v>33.1899</v>
      </c>
      <c r="BN211" s="17" t="n">
        <v>33.283</v>
      </c>
      <c r="BO211" s="17" t="n">
        <v>33.7062</v>
      </c>
      <c r="BP211" s="17" t="n">
        <v>28.2859</v>
      </c>
      <c r="BQ211" s="17" t="n">
        <v>30.9308</v>
      </c>
      <c r="BR211" s="17" t="n">
        <v>29.4316</v>
      </c>
      <c r="BS211" s="17" t="n">
        <v>33.7403</v>
      </c>
      <c r="BT211" s="17" t="n">
        <v>28.2914</v>
      </c>
      <c r="BU211" s="17" t="n">
        <v>30.9431</v>
      </c>
      <c r="BV211" s="17" t="n">
        <v>29.4461</v>
      </c>
      <c r="BW211" s="17" t="n">
        <v>33.8847</v>
      </c>
    </row>
    <row r="212" customFormat="1" s="2">
      <c r="A212" s="8" t="n">
        <v>36786.25</v>
      </c>
      <c r="B212" s="16" t="n">
        <v>10.75</v>
      </c>
      <c r="C212" s="16" t="n">
        <v>10.64</v>
      </c>
      <c r="D212" s="16" t="n">
        <v>10.37</v>
      </c>
      <c r="E212" s="16" t="n">
        <v>10.4</v>
      </c>
      <c r="F212" s="16" t="n">
        <v>10.45</v>
      </c>
      <c r="G212" s="16" t="n">
        <v>10.57</v>
      </c>
      <c r="H212" s="16" t="n">
        <v>35</v>
      </c>
      <c r="I212" s="16" t="n">
        <v>144</v>
      </c>
      <c r="J212" s="16" t="n">
        <v>824.3</v>
      </c>
      <c r="K212" s="16" t="n">
        <v>729.8440000000001</v>
      </c>
      <c r="L212" s="17" t="n">
        <v>6.80954</v>
      </c>
      <c r="M212" s="17" t="n">
        <v>-2.86783</v>
      </c>
      <c r="N212" s="17" t="n">
        <v>3.94171</v>
      </c>
      <c r="O212" s="17" t="n">
        <v>6.78877</v>
      </c>
      <c r="P212" s="17" t="n">
        <v>-2.45918</v>
      </c>
      <c r="Q212" s="17" t="n">
        <v>4.32958</v>
      </c>
      <c r="R212" s="17" t="n">
        <v>7.70808</v>
      </c>
      <c r="S212" s="17" t="n">
        <v>0.520609</v>
      </c>
      <c r="T212" s="17" t="n">
        <v>8.22869</v>
      </c>
      <c r="U212" s="17" t="n">
        <v>9.01694</v>
      </c>
      <c r="V212" s="17" t="n">
        <v>1.81235</v>
      </c>
      <c r="W212" s="17" t="n">
        <v>10.8293</v>
      </c>
      <c r="X212" s="17" t="n">
        <v>13.106</v>
      </c>
      <c r="Y212" s="17" t="n">
        <v>6.04275</v>
      </c>
      <c r="Z212" s="17" t="n">
        <v>19.1487</v>
      </c>
      <c r="AA212" s="17" t="n">
        <v>13.586</v>
      </c>
      <c r="AB212" s="17" t="n">
        <v>3.08881</v>
      </c>
      <c r="AC212" s="17" t="n">
        <v>16.6748</v>
      </c>
      <c r="AD212" s="17" t="n">
        <v>12.9092</v>
      </c>
      <c r="AE212" s="17" t="n">
        <v>2.38973</v>
      </c>
      <c r="AF212" s="17" t="n">
        <v>15.2989</v>
      </c>
      <c r="AG212" s="17" t="n">
        <v>9.76662</v>
      </c>
      <c r="AH212" s="17" t="n">
        <v>-0.106674</v>
      </c>
      <c r="AI212" s="17" t="n">
        <v>9.659940000000001</v>
      </c>
      <c r="AJ212" s="17" t="n">
        <v>50.1318</v>
      </c>
      <c r="AK212" s="17" t="n">
        <v>31.8094</v>
      </c>
      <c r="AL212" s="17" t="n">
        <v>81.94119999999999</v>
      </c>
      <c r="AM212" s="17" t="n">
        <v>30.3361</v>
      </c>
      <c r="AN212" s="17" t="n">
        <v>15.7012</v>
      </c>
      <c r="AO212" s="17" t="n">
        <v>46.0373</v>
      </c>
      <c r="AP212" s="17" t="n">
        <v>41.4333</v>
      </c>
      <c r="AQ212" s="17" t="n">
        <v>24.1635</v>
      </c>
      <c r="AR212" s="17" t="n">
        <v>65.5967</v>
      </c>
      <c r="AS212" s="17" t="n">
        <v>9.512</v>
      </c>
      <c r="AT212" s="17" t="n">
        <v>-0.316128</v>
      </c>
      <c r="AU212" s="17" t="n">
        <v>9.195880000000001</v>
      </c>
      <c r="AV212" s="17" t="n">
        <v>50.0379</v>
      </c>
      <c r="AW212" s="17" t="n">
        <v>31.7371</v>
      </c>
      <c r="AX212" s="17" t="n">
        <v>81.77500000000001</v>
      </c>
      <c r="AY212" s="17" t="n">
        <v>30.2684</v>
      </c>
      <c r="AZ212" s="17" t="n">
        <v>15.6498</v>
      </c>
      <c r="BA212" s="17" t="n">
        <v>45.9182</v>
      </c>
      <c r="BB212" s="17" t="n">
        <v>41.3508</v>
      </c>
      <c r="BC212" s="17" t="n">
        <v>24.1016</v>
      </c>
      <c r="BD212" s="17" t="n">
        <v>65.4525</v>
      </c>
      <c r="BE212" s="17" t="n">
        <v>8.42703</v>
      </c>
      <c r="BF212" s="17" t="n">
        <v>-1.30667</v>
      </c>
      <c r="BG212" s="17" t="n">
        <v>7.12037</v>
      </c>
      <c r="BH212" s="17" t="n">
        <v>34.0719</v>
      </c>
      <c r="BI212" s="17" t="n">
        <v>34.0748</v>
      </c>
      <c r="BJ212" s="17" t="n">
        <v>33.5719</v>
      </c>
      <c r="BK212" s="17" t="n">
        <v>33.3293</v>
      </c>
      <c r="BL212" s="17" t="n">
        <v>32.5717</v>
      </c>
      <c r="BM212" s="17" t="n">
        <v>33.1484</v>
      </c>
      <c r="BN212" s="17" t="n">
        <v>33.2406</v>
      </c>
      <c r="BO212" s="17" t="n">
        <v>33.6689</v>
      </c>
      <c r="BP212" s="17" t="n">
        <v>28.1676</v>
      </c>
      <c r="BQ212" s="17" t="n">
        <v>30.8655</v>
      </c>
      <c r="BR212" s="17" t="n">
        <v>29.3531</v>
      </c>
      <c r="BS212" s="17" t="n">
        <v>33.7036</v>
      </c>
      <c r="BT212" s="17" t="n">
        <v>28.1804</v>
      </c>
      <c r="BU212" s="17" t="n">
        <v>30.8747</v>
      </c>
      <c r="BV212" s="17" t="n">
        <v>29.3643</v>
      </c>
      <c r="BW212" s="17" t="n">
        <v>33.8515</v>
      </c>
    </row>
    <row r="213" customFormat="1" s="2">
      <c r="A213" s="8" t="n">
        <v>36786.29166666666</v>
      </c>
      <c r="B213" s="16" t="n">
        <v>10.71</v>
      </c>
      <c r="C213" s="16" t="n">
        <v>10.66</v>
      </c>
      <c r="D213" s="16" t="n">
        <v>10.37</v>
      </c>
      <c r="E213" s="16" t="n">
        <v>10.41</v>
      </c>
      <c r="F213" s="16" t="n">
        <v>10.44</v>
      </c>
      <c r="G213" s="16" t="n">
        <v>10.57</v>
      </c>
      <c r="H213" s="16" t="n">
        <v>35</v>
      </c>
      <c r="I213" s="16" t="n">
        <v>144</v>
      </c>
      <c r="J213" s="16" t="n">
        <v>883.59</v>
      </c>
      <c r="K213" s="16" t="n">
        <v>747.359</v>
      </c>
      <c r="L213" s="17" t="n">
        <v>6.86759</v>
      </c>
      <c r="M213" s="17" t="n">
        <v>-2.87525</v>
      </c>
      <c r="N213" s="17" t="n">
        <v>3.99234</v>
      </c>
      <c r="O213" s="17" t="n">
        <v>6.84317</v>
      </c>
      <c r="P213" s="17" t="n">
        <v>-2.46773</v>
      </c>
      <c r="Q213" s="17" t="n">
        <v>4.37544</v>
      </c>
      <c r="R213" s="17" t="n">
        <v>7.83982</v>
      </c>
      <c r="S213" s="17" t="n">
        <v>0.647215</v>
      </c>
      <c r="T213" s="17" t="n">
        <v>8.48704</v>
      </c>
      <c r="U213" s="17" t="n">
        <v>9.17371</v>
      </c>
      <c r="V213" s="17" t="n">
        <v>1.92119</v>
      </c>
      <c r="W213" s="17" t="n">
        <v>11.0949</v>
      </c>
      <c r="X213" s="17" t="n">
        <v>13.3354</v>
      </c>
      <c r="Y213" s="17" t="n">
        <v>6.14297</v>
      </c>
      <c r="Z213" s="17" t="n">
        <v>19.4783</v>
      </c>
      <c r="AA213" s="17" t="n">
        <v>13.8158</v>
      </c>
      <c r="AB213" s="17" t="n">
        <v>3.02651</v>
      </c>
      <c r="AC213" s="17" t="n">
        <v>16.8423</v>
      </c>
      <c r="AD213" s="17" t="n">
        <v>13.1035</v>
      </c>
      <c r="AE213" s="17" t="n">
        <v>2.32198</v>
      </c>
      <c r="AF213" s="17" t="n">
        <v>15.4255</v>
      </c>
      <c r="AG213" s="17" t="n">
        <v>9.868069999999999</v>
      </c>
      <c r="AH213" s="17" t="n">
        <v>-0.165469</v>
      </c>
      <c r="AI213" s="17" t="n">
        <v>9.7026</v>
      </c>
      <c r="AJ213" s="17" t="n">
        <v>51.113</v>
      </c>
      <c r="AK213" s="17" t="n">
        <v>31.345</v>
      </c>
      <c r="AL213" s="17" t="n">
        <v>82.458</v>
      </c>
      <c r="AM213" s="17" t="n">
        <v>30.9768</v>
      </c>
      <c r="AN213" s="17" t="n">
        <v>15.5095</v>
      </c>
      <c r="AO213" s="17" t="n">
        <v>46.4864</v>
      </c>
      <c r="AP213" s="17" t="n">
        <v>42.3954</v>
      </c>
      <c r="AQ213" s="17" t="n">
        <v>23.9209</v>
      </c>
      <c r="AR213" s="17" t="n">
        <v>66.3163</v>
      </c>
      <c r="AS213" s="17" t="n">
        <v>9.60699</v>
      </c>
      <c r="AT213" s="17" t="n">
        <v>-0.370676</v>
      </c>
      <c r="AU213" s="17" t="n">
        <v>9.23631</v>
      </c>
      <c r="AV213" s="17" t="n">
        <v>51.0527</v>
      </c>
      <c r="AW213" s="17" t="n">
        <v>31.3001</v>
      </c>
      <c r="AX213" s="17" t="n">
        <v>82.3527</v>
      </c>
      <c r="AY213" s="17" t="n">
        <v>30.9184</v>
      </c>
      <c r="AZ213" s="17" t="n">
        <v>15.4668</v>
      </c>
      <c r="BA213" s="17" t="n">
        <v>46.3852</v>
      </c>
      <c r="BB213" s="17" t="n">
        <v>42.3233</v>
      </c>
      <c r="BC213" s="17" t="n">
        <v>23.8686</v>
      </c>
      <c r="BD213" s="17" t="n">
        <v>66.1919</v>
      </c>
      <c r="BE213" s="17" t="n">
        <v>8.507949999999999</v>
      </c>
      <c r="BF213" s="17" t="n">
        <v>-1.34369</v>
      </c>
      <c r="BG213" s="17" t="n">
        <v>7.16426</v>
      </c>
      <c r="BH213" s="17" t="n">
        <v>34.0964</v>
      </c>
      <c r="BI213" s="17" t="n">
        <v>34.0996</v>
      </c>
      <c r="BJ213" s="17" t="n">
        <v>33.5758</v>
      </c>
      <c r="BK213" s="17" t="n">
        <v>33.3335</v>
      </c>
      <c r="BL213" s="17" t="n">
        <v>32.5774</v>
      </c>
      <c r="BM213" s="17" t="n">
        <v>33.1821</v>
      </c>
      <c r="BN213" s="17" t="n">
        <v>33.2758</v>
      </c>
      <c r="BO213" s="17" t="n">
        <v>33.7016</v>
      </c>
      <c r="BP213" s="17" t="n">
        <v>28.2745</v>
      </c>
      <c r="BQ213" s="17" t="n">
        <v>30.9241</v>
      </c>
      <c r="BR213" s="17" t="n">
        <v>29.4216</v>
      </c>
      <c r="BS213" s="17" t="n">
        <v>33.7359</v>
      </c>
      <c r="BT213" s="17" t="n">
        <v>28.2825</v>
      </c>
      <c r="BU213" s="17" t="n">
        <v>30.9318</v>
      </c>
      <c r="BV213" s="17" t="n">
        <v>29.4311</v>
      </c>
      <c r="BW213" s="17" t="n">
        <v>33.8805</v>
      </c>
    </row>
    <row r="214" customFormat="1" s="2">
      <c r="A214" s="8" t="n">
        <v>36786.33333333334</v>
      </c>
      <c r="B214" s="16" t="n">
        <v>10.69</v>
      </c>
      <c r="C214" s="16" t="n">
        <v>10.66</v>
      </c>
      <c r="D214" s="16" t="n">
        <v>10.37</v>
      </c>
      <c r="E214" s="16" t="n">
        <v>10.43</v>
      </c>
      <c r="F214" s="16" t="n">
        <v>10.46</v>
      </c>
      <c r="G214" s="16" t="n">
        <v>10.52</v>
      </c>
      <c r="H214" s="16" t="n">
        <v>34.99</v>
      </c>
      <c r="I214" s="16" t="n">
        <v>144</v>
      </c>
      <c r="J214" s="16" t="n">
        <v>893.5</v>
      </c>
      <c r="K214" s="16" t="n">
        <v>742.375</v>
      </c>
      <c r="L214" s="17" t="n">
        <v>6.84702</v>
      </c>
      <c r="M214" s="17" t="n">
        <v>-2.86675</v>
      </c>
      <c r="N214" s="17" t="n">
        <v>3.98027</v>
      </c>
      <c r="O214" s="17" t="n">
        <v>6.82081</v>
      </c>
      <c r="P214" s="17" t="n">
        <v>-2.46175</v>
      </c>
      <c r="Q214" s="17" t="n">
        <v>4.35906</v>
      </c>
      <c r="R214" s="17" t="n">
        <v>7.80485</v>
      </c>
      <c r="S214" s="17" t="n">
        <v>0.634773</v>
      </c>
      <c r="T214" s="17" t="n">
        <v>8.43962</v>
      </c>
      <c r="U214" s="17" t="n">
        <v>9.142049999999999</v>
      </c>
      <c r="V214" s="17" t="n">
        <v>1.90937</v>
      </c>
      <c r="W214" s="17" t="n">
        <v>11.0514</v>
      </c>
      <c r="X214" s="17" t="n">
        <v>13.3104</v>
      </c>
      <c r="Y214" s="17" t="n">
        <v>6.1243</v>
      </c>
      <c r="Z214" s="17" t="n">
        <v>19.4347</v>
      </c>
      <c r="AA214" s="17" t="n">
        <v>13.7998</v>
      </c>
      <c r="AB214" s="17" t="n">
        <v>3.00615</v>
      </c>
      <c r="AC214" s="17" t="n">
        <v>16.806</v>
      </c>
      <c r="AD214" s="17" t="n">
        <v>13.0871</v>
      </c>
      <c r="AE214" s="17" t="n">
        <v>2.3054</v>
      </c>
      <c r="AF214" s="17" t="n">
        <v>15.3925</v>
      </c>
      <c r="AG214" s="17" t="n">
        <v>9.85572</v>
      </c>
      <c r="AH214" s="17" t="n">
        <v>-0.164953</v>
      </c>
      <c r="AI214" s="17" t="n">
        <v>9.690759999999999</v>
      </c>
      <c r="AJ214" s="17" t="n">
        <v>51.1889</v>
      </c>
      <c r="AK214" s="17" t="n">
        <v>31.237</v>
      </c>
      <c r="AL214" s="17" t="n">
        <v>82.4259</v>
      </c>
      <c r="AM214" s="17" t="n">
        <v>30.9958</v>
      </c>
      <c r="AN214" s="17" t="n">
        <v>15.4453</v>
      </c>
      <c r="AO214" s="17" t="n">
        <v>46.4411</v>
      </c>
      <c r="AP214" s="17" t="n">
        <v>42.439</v>
      </c>
      <c r="AQ214" s="17" t="n">
        <v>23.8282</v>
      </c>
      <c r="AR214" s="17" t="n">
        <v>66.2672</v>
      </c>
      <c r="AS214" s="17" t="n">
        <v>9.593439999999999</v>
      </c>
      <c r="AT214" s="17" t="n">
        <v>-0.369943</v>
      </c>
      <c r="AU214" s="17" t="n">
        <v>9.2235</v>
      </c>
      <c r="AV214" s="17" t="n">
        <v>51.1298</v>
      </c>
      <c r="AW214" s="17" t="n">
        <v>31.1933</v>
      </c>
      <c r="AX214" s="17" t="n">
        <v>82.3231</v>
      </c>
      <c r="AY214" s="17" t="n">
        <v>30.9474</v>
      </c>
      <c r="AZ214" s="17" t="n">
        <v>15.4101</v>
      </c>
      <c r="BA214" s="17" t="n">
        <v>46.3575</v>
      </c>
      <c r="BB214" s="17" t="n">
        <v>42.3787</v>
      </c>
      <c r="BC214" s="17" t="n">
        <v>23.7847</v>
      </c>
      <c r="BD214" s="17" t="n">
        <v>66.1634</v>
      </c>
      <c r="BE214" s="17" t="n">
        <v>8.49198</v>
      </c>
      <c r="BF214" s="17" t="n">
        <v>-1.33962</v>
      </c>
      <c r="BG214" s="17" t="n">
        <v>7.15236</v>
      </c>
      <c r="BH214" s="17" t="n">
        <v>34.0942</v>
      </c>
      <c r="BI214" s="17" t="n">
        <v>34.0976</v>
      </c>
      <c r="BJ214" s="17" t="n">
        <v>33.5767</v>
      </c>
      <c r="BK214" s="17" t="n">
        <v>33.3346</v>
      </c>
      <c r="BL214" s="17" t="n">
        <v>32.5798</v>
      </c>
      <c r="BM214" s="17" t="n">
        <v>33.1845</v>
      </c>
      <c r="BN214" s="17" t="n">
        <v>33.2777</v>
      </c>
      <c r="BO214" s="17" t="n">
        <v>33.7005</v>
      </c>
      <c r="BP214" s="17" t="n">
        <v>28.2926</v>
      </c>
      <c r="BQ214" s="17" t="n">
        <v>30.9346</v>
      </c>
      <c r="BR214" s="17" t="n">
        <v>29.4374</v>
      </c>
      <c r="BS214" s="17" t="n">
        <v>33.7348</v>
      </c>
      <c r="BT214" s="17" t="n">
        <v>28.3004</v>
      </c>
      <c r="BU214" s="17" t="n">
        <v>30.941</v>
      </c>
      <c r="BV214" s="17" t="n">
        <v>29.4453</v>
      </c>
      <c r="BW214" s="17" t="n">
        <v>33.8789</v>
      </c>
    </row>
    <row r="215" customFormat="1" s="2">
      <c r="A215" s="8" t="n">
        <v>36786.375</v>
      </c>
      <c r="B215" s="16" t="n">
        <v>10.67</v>
      </c>
      <c r="C215" s="16" t="n">
        <v>10.67</v>
      </c>
      <c r="D215" s="16" t="n">
        <v>10.38</v>
      </c>
      <c r="E215" s="16" t="n">
        <v>10.47</v>
      </c>
      <c r="F215" s="16" t="n">
        <v>10.47</v>
      </c>
      <c r="G215" s="16" t="n">
        <v>10.5</v>
      </c>
      <c r="H215" s="16" t="n">
        <v>34.99</v>
      </c>
      <c r="I215" s="16" t="n">
        <v>144</v>
      </c>
      <c r="J215" s="16" t="n">
        <v>828.1799999999999</v>
      </c>
      <c r="K215" s="16" t="n">
        <v>729.273</v>
      </c>
      <c r="L215" s="17" t="n">
        <v>6.81098</v>
      </c>
      <c r="M215" s="17" t="n">
        <v>-2.85662</v>
      </c>
      <c r="N215" s="17" t="n">
        <v>3.95436</v>
      </c>
      <c r="O215" s="17" t="n">
        <v>6.78411</v>
      </c>
      <c r="P215" s="17" t="n">
        <v>-2.45443</v>
      </c>
      <c r="Q215" s="17" t="n">
        <v>4.32968</v>
      </c>
      <c r="R215" s="17" t="n">
        <v>7.69631</v>
      </c>
      <c r="S215" s="17" t="n">
        <v>0.517832</v>
      </c>
      <c r="T215" s="17" t="n">
        <v>8.21414</v>
      </c>
      <c r="U215" s="17" t="n">
        <v>9.007400000000001</v>
      </c>
      <c r="V215" s="17" t="n">
        <v>1.8104</v>
      </c>
      <c r="W215" s="17" t="n">
        <v>10.8178</v>
      </c>
      <c r="X215" s="17" t="n">
        <v>13.1005</v>
      </c>
      <c r="Y215" s="17" t="n">
        <v>6.03926</v>
      </c>
      <c r="Z215" s="17" t="n">
        <v>19.1398</v>
      </c>
      <c r="AA215" s="17" t="n">
        <v>13.5855</v>
      </c>
      <c r="AB215" s="17" t="n">
        <v>3.08351</v>
      </c>
      <c r="AC215" s="17" t="n">
        <v>16.669</v>
      </c>
      <c r="AD215" s="17" t="n">
        <v>12.9066</v>
      </c>
      <c r="AE215" s="17" t="n">
        <v>2.38437</v>
      </c>
      <c r="AF215" s="17" t="n">
        <v>15.291</v>
      </c>
      <c r="AG215" s="17" t="n">
        <v>9.76286</v>
      </c>
      <c r="AH215" s="17" t="n">
        <v>-0.106992</v>
      </c>
      <c r="AI215" s="17" t="n">
        <v>9.655860000000001</v>
      </c>
      <c r="AJ215" s="17" t="n">
        <v>50.0437</v>
      </c>
      <c r="AK215" s="17" t="n">
        <v>31.6688</v>
      </c>
      <c r="AL215" s="17" t="n">
        <v>81.71250000000001</v>
      </c>
      <c r="AM215" s="17" t="n">
        <v>30.3156</v>
      </c>
      <c r="AN215" s="17" t="n">
        <v>15.6503</v>
      </c>
      <c r="AO215" s="17" t="n">
        <v>45.9659</v>
      </c>
      <c r="AP215" s="17" t="n">
        <v>41.4106</v>
      </c>
      <c r="AQ215" s="17" t="n">
        <v>24.0913</v>
      </c>
      <c r="AR215" s="17" t="n">
        <v>65.50190000000001</v>
      </c>
      <c r="AS215" s="17" t="n">
        <v>9.50658</v>
      </c>
      <c r="AT215" s="17" t="n">
        <v>-0.317308</v>
      </c>
      <c r="AU215" s="17" t="n">
        <v>9.18927</v>
      </c>
      <c r="AV215" s="17" t="n">
        <v>50.0414</v>
      </c>
      <c r="AW215" s="17" t="n">
        <v>31.667</v>
      </c>
      <c r="AX215" s="17" t="n">
        <v>81.7084</v>
      </c>
      <c r="AY215" s="17" t="n">
        <v>30.2796</v>
      </c>
      <c r="AZ215" s="17" t="n">
        <v>15.6232</v>
      </c>
      <c r="BA215" s="17" t="n">
        <v>45.9028</v>
      </c>
      <c r="BB215" s="17" t="n">
        <v>41.3712</v>
      </c>
      <c r="BC215" s="17" t="n">
        <v>24.0619</v>
      </c>
      <c r="BD215" s="17" t="n">
        <v>65.4331</v>
      </c>
      <c r="BE215" s="17" t="n">
        <v>8.420680000000001</v>
      </c>
      <c r="BF215" s="17" t="n">
        <v>-1.30639</v>
      </c>
      <c r="BG215" s="17" t="n">
        <v>7.1143</v>
      </c>
      <c r="BH215" s="17" t="n">
        <v>34.0639</v>
      </c>
      <c r="BI215" s="17" t="n">
        <v>34.0676</v>
      </c>
      <c r="BJ215" s="17" t="n">
        <v>33.5659</v>
      </c>
      <c r="BK215" s="17" t="n">
        <v>33.3233</v>
      </c>
      <c r="BL215" s="17" t="n">
        <v>32.5659</v>
      </c>
      <c r="BM215" s="17" t="n">
        <v>33.1428</v>
      </c>
      <c r="BN215" s="17" t="n">
        <v>33.2351</v>
      </c>
      <c r="BO215" s="17" t="n">
        <v>33.6626</v>
      </c>
      <c r="BP215" s="17" t="n">
        <v>28.1857</v>
      </c>
      <c r="BQ215" s="17" t="n">
        <v>30.8681</v>
      </c>
      <c r="BR215" s="17" t="n">
        <v>29.3595</v>
      </c>
      <c r="BS215" s="17" t="n">
        <v>33.6974</v>
      </c>
      <c r="BT215" s="17" t="n">
        <v>28.186</v>
      </c>
      <c r="BU215" s="17" t="n">
        <v>30.873</v>
      </c>
      <c r="BV215" s="17" t="n">
        <v>29.3649</v>
      </c>
      <c r="BW215" s="17" t="n">
        <v>33.8451</v>
      </c>
    </row>
    <row r="216" customFormat="1" s="2">
      <c r="A216" s="8" t="n">
        <v>36786.41666666666</v>
      </c>
      <c r="B216" s="16" t="n">
        <v>10.66</v>
      </c>
      <c r="C216" s="16" t="n">
        <v>10.66</v>
      </c>
      <c r="D216" s="16" t="n">
        <v>10.38</v>
      </c>
      <c r="E216" s="16" t="n">
        <v>10.48</v>
      </c>
      <c r="F216" s="16" t="n">
        <v>10.44</v>
      </c>
      <c r="G216" s="16" t="n">
        <v>10.47</v>
      </c>
      <c r="H216" s="16" t="n">
        <v>35</v>
      </c>
      <c r="I216" s="16" t="n">
        <v>144</v>
      </c>
      <c r="J216" s="16" t="n">
        <v>825.67</v>
      </c>
      <c r="K216" s="16" t="n">
        <v>737.172</v>
      </c>
      <c r="L216" s="17" t="n">
        <v>6.8469</v>
      </c>
      <c r="M216" s="17" t="n">
        <v>-2.8649</v>
      </c>
      <c r="N216" s="17" t="n">
        <v>3.982</v>
      </c>
      <c r="O216" s="17" t="n">
        <v>6.81817</v>
      </c>
      <c r="P216" s="17" t="n">
        <v>-2.463</v>
      </c>
      <c r="Q216" s="17" t="n">
        <v>4.35518</v>
      </c>
      <c r="R216" s="17" t="n">
        <v>7.76397</v>
      </c>
      <c r="S216" s="17" t="n">
        <v>0.558113</v>
      </c>
      <c r="T216" s="17" t="n">
        <v>8.32208</v>
      </c>
      <c r="U216" s="17" t="n">
        <v>9.076079999999999</v>
      </c>
      <c r="V216" s="17" t="n">
        <v>1.8475</v>
      </c>
      <c r="W216" s="17" t="n">
        <v>10.9236</v>
      </c>
      <c r="X216" s="17" t="n">
        <v>13.1726</v>
      </c>
      <c r="Y216" s="17" t="n">
        <v>6.08328</v>
      </c>
      <c r="Z216" s="17" t="n">
        <v>19.2559</v>
      </c>
      <c r="AA216" s="17" t="n">
        <v>13.6376</v>
      </c>
      <c r="AB216" s="17" t="n">
        <v>3.09836</v>
      </c>
      <c r="AC216" s="17" t="n">
        <v>16.736</v>
      </c>
      <c r="AD216" s="17" t="n">
        <v>12.9521</v>
      </c>
      <c r="AE216" s="17" t="n">
        <v>2.39236</v>
      </c>
      <c r="AF216" s="17" t="n">
        <v>15.3444</v>
      </c>
      <c r="AG216" s="17" t="n">
        <v>9.790089999999999</v>
      </c>
      <c r="AH216" s="17" t="n">
        <v>-0.11828</v>
      </c>
      <c r="AI216" s="17" t="n">
        <v>9.671810000000001</v>
      </c>
      <c r="AJ216" s="17" t="n">
        <v>50.0283</v>
      </c>
      <c r="AK216" s="17" t="n">
        <v>31.6743</v>
      </c>
      <c r="AL216" s="17" t="n">
        <v>81.7026</v>
      </c>
      <c r="AM216" s="17" t="n">
        <v>30.3555</v>
      </c>
      <c r="AN216" s="17" t="n">
        <v>15.6743</v>
      </c>
      <c r="AO216" s="17" t="n">
        <v>46.0299</v>
      </c>
      <c r="AP216" s="17" t="n">
        <v>41.4535</v>
      </c>
      <c r="AQ216" s="17" t="n">
        <v>24.1302</v>
      </c>
      <c r="AR216" s="17" t="n">
        <v>65.5836</v>
      </c>
      <c r="AS216" s="17" t="n">
        <v>9.533860000000001</v>
      </c>
      <c r="AT216" s="17" t="n">
        <v>-0.328473</v>
      </c>
      <c r="AU216" s="17" t="n">
        <v>9.20539</v>
      </c>
      <c r="AV216" s="17" t="n">
        <v>50.1022</v>
      </c>
      <c r="AW216" s="17" t="n">
        <v>31.7311</v>
      </c>
      <c r="AX216" s="17" t="n">
        <v>81.83329999999999</v>
      </c>
      <c r="AY216" s="17" t="n">
        <v>30.3405</v>
      </c>
      <c r="AZ216" s="17" t="n">
        <v>15.6629</v>
      </c>
      <c r="BA216" s="17" t="n">
        <v>46.0034</v>
      </c>
      <c r="BB216" s="17" t="n">
        <v>41.4513</v>
      </c>
      <c r="BC216" s="17" t="n">
        <v>24.1285</v>
      </c>
      <c r="BD216" s="17" t="n">
        <v>65.57980000000001</v>
      </c>
      <c r="BE216" s="17" t="n">
        <v>8.44966</v>
      </c>
      <c r="BF216" s="17" t="n">
        <v>-1.3183</v>
      </c>
      <c r="BG216" s="17" t="n">
        <v>7.13136</v>
      </c>
      <c r="BH216" s="17" t="n">
        <v>34.0676</v>
      </c>
      <c r="BI216" s="17" t="n">
        <v>34.0715</v>
      </c>
      <c r="BJ216" s="17" t="n">
        <v>33.5622</v>
      </c>
      <c r="BK216" s="17" t="n">
        <v>33.3192</v>
      </c>
      <c r="BL216" s="17" t="n">
        <v>32.5605</v>
      </c>
      <c r="BM216" s="17" t="n">
        <v>33.1429</v>
      </c>
      <c r="BN216" s="17" t="n">
        <v>33.2362</v>
      </c>
      <c r="BO216" s="17" t="n">
        <v>33.6668</v>
      </c>
      <c r="BP216" s="17" t="n">
        <v>28.1874</v>
      </c>
      <c r="BQ216" s="17" t="n">
        <v>30.8663</v>
      </c>
      <c r="BR216" s="17" t="n">
        <v>29.3551</v>
      </c>
      <c r="BS216" s="17" t="n">
        <v>33.7017</v>
      </c>
      <c r="BT216" s="17" t="n">
        <v>28.1773</v>
      </c>
      <c r="BU216" s="17" t="n">
        <v>30.8684</v>
      </c>
      <c r="BV216" s="17" t="n">
        <v>29.3554</v>
      </c>
      <c r="BW216" s="17" t="n">
        <v>33.8494</v>
      </c>
    </row>
    <row r="217" customFormat="1" s="2">
      <c r="A217" s="8" t="n">
        <v>36786.45833333334</v>
      </c>
      <c r="B217" s="16" t="n">
        <v>10.65</v>
      </c>
      <c r="C217" s="16" t="n">
        <v>10.62</v>
      </c>
      <c r="D217" s="16" t="n">
        <v>10.35</v>
      </c>
      <c r="E217" s="16" t="n">
        <v>10.53</v>
      </c>
      <c r="F217" s="16" t="n">
        <v>10.43</v>
      </c>
      <c r="G217" s="16" t="n">
        <v>10.43</v>
      </c>
      <c r="H217" s="16" t="n">
        <v>35</v>
      </c>
      <c r="I217" s="16" t="n">
        <v>144</v>
      </c>
      <c r="J217" s="16" t="n">
        <v>836.7</v>
      </c>
      <c r="K217" s="16" t="n">
        <v>739.544</v>
      </c>
      <c r="L217" s="17" t="n">
        <v>6.8565</v>
      </c>
      <c r="M217" s="17" t="n">
        <v>-2.86831</v>
      </c>
      <c r="N217" s="17" t="n">
        <v>3.98819</v>
      </c>
      <c r="O217" s="17" t="n">
        <v>6.82707</v>
      </c>
      <c r="P217" s="17" t="n">
        <v>-2.46629</v>
      </c>
      <c r="Q217" s="17" t="n">
        <v>4.36078</v>
      </c>
      <c r="R217" s="17" t="n">
        <v>7.79398</v>
      </c>
      <c r="S217" s="17" t="n">
        <v>0.588497</v>
      </c>
      <c r="T217" s="17" t="n">
        <v>8.382479999999999</v>
      </c>
      <c r="U217" s="17" t="n">
        <v>9.11199</v>
      </c>
      <c r="V217" s="17" t="n">
        <v>1.87492</v>
      </c>
      <c r="W217" s="17" t="n">
        <v>10.9869</v>
      </c>
      <c r="X217" s="17" t="n">
        <v>13.224</v>
      </c>
      <c r="Y217" s="17" t="n">
        <v>6.11101</v>
      </c>
      <c r="Z217" s="17" t="n">
        <v>19.335</v>
      </c>
      <c r="AA217" s="17" t="n">
        <v>13.6879</v>
      </c>
      <c r="AB217" s="17" t="n">
        <v>3.09147</v>
      </c>
      <c r="AC217" s="17" t="n">
        <v>16.7794</v>
      </c>
      <c r="AD217" s="17" t="n">
        <v>12.9946</v>
      </c>
      <c r="AE217" s="17" t="n">
        <v>2.38336</v>
      </c>
      <c r="AF217" s="17" t="n">
        <v>15.378</v>
      </c>
      <c r="AG217" s="17" t="n">
        <v>9.80687</v>
      </c>
      <c r="AH217" s="17" t="n">
        <v>-0.132223</v>
      </c>
      <c r="AI217" s="17" t="n">
        <v>9.67465</v>
      </c>
      <c r="AJ217" s="17" t="n">
        <v>50.1221</v>
      </c>
      <c r="AK217" s="17" t="n">
        <v>31.5155</v>
      </c>
      <c r="AL217" s="17" t="n">
        <v>81.63760000000001</v>
      </c>
      <c r="AM217" s="17" t="n">
        <v>30.4646</v>
      </c>
      <c r="AN217" s="17" t="n">
        <v>15.6283</v>
      </c>
      <c r="AO217" s="17" t="n">
        <v>46.0929</v>
      </c>
      <c r="AP217" s="17" t="n">
        <v>41.6117</v>
      </c>
      <c r="AQ217" s="17" t="n">
        <v>24.066</v>
      </c>
      <c r="AR217" s="17" t="n">
        <v>65.6777</v>
      </c>
      <c r="AS217" s="17" t="n">
        <v>9.55011</v>
      </c>
      <c r="AT217" s="17" t="n">
        <v>-0.340923</v>
      </c>
      <c r="AU217" s="17" t="n">
        <v>9.20919</v>
      </c>
      <c r="AV217" s="17" t="n">
        <v>50.3106</v>
      </c>
      <c r="AW217" s="17" t="n">
        <v>31.6595</v>
      </c>
      <c r="AX217" s="17" t="n">
        <v>81.9701</v>
      </c>
      <c r="AY217" s="17" t="n">
        <v>30.4832</v>
      </c>
      <c r="AZ217" s="17" t="n">
        <v>15.6423</v>
      </c>
      <c r="BA217" s="17" t="n">
        <v>46.1255</v>
      </c>
      <c r="BB217" s="17" t="n">
        <v>41.6685</v>
      </c>
      <c r="BC217" s="17" t="n">
        <v>24.1083</v>
      </c>
      <c r="BD217" s="17" t="n">
        <v>65.77679999999999</v>
      </c>
      <c r="BE217" s="17" t="n">
        <v>8.46392</v>
      </c>
      <c r="BF217" s="17" t="n">
        <v>-1.32692</v>
      </c>
      <c r="BG217" s="17" t="n">
        <v>7.13699</v>
      </c>
      <c r="BH217" s="17" t="n">
        <v>34.0726</v>
      </c>
      <c r="BI217" s="17" t="n">
        <v>34.0765</v>
      </c>
      <c r="BJ217" s="17" t="n">
        <v>33.5619</v>
      </c>
      <c r="BK217" s="17" t="n">
        <v>33.3187</v>
      </c>
      <c r="BL217" s="17" t="n">
        <v>32.56</v>
      </c>
      <c r="BM217" s="17" t="n">
        <v>33.1485</v>
      </c>
      <c r="BN217" s="17" t="n">
        <v>33.2423</v>
      </c>
      <c r="BO217" s="17" t="n">
        <v>33.6735</v>
      </c>
      <c r="BP217" s="17" t="n">
        <v>28.2202</v>
      </c>
      <c r="BQ217" s="17" t="n">
        <v>30.8792</v>
      </c>
      <c r="BR217" s="17" t="n">
        <v>29.3714</v>
      </c>
      <c r="BS217" s="17" t="n">
        <v>33.7082</v>
      </c>
      <c r="BT217" s="17" t="n">
        <v>28.1947</v>
      </c>
      <c r="BU217" s="17" t="n">
        <v>30.8767</v>
      </c>
      <c r="BV217" s="17" t="n">
        <v>29.3637</v>
      </c>
      <c r="BW217" s="17" t="n">
        <v>33.8551</v>
      </c>
    </row>
    <row r="218" customFormat="1" s="2">
      <c r="A218" s="8" t="n">
        <v>36786.5</v>
      </c>
      <c r="B218" s="16" t="n">
        <v>10.67</v>
      </c>
      <c r="C218" s="16" t="n">
        <v>10.58</v>
      </c>
      <c r="D218" s="16" t="n">
        <v>10.32</v>
      </c>
      <c r="E218" s="16" t="n">
        <v>10.59</v>
      </c>
      <c r="F218" s="16" t="n">
        <v>10.44</v>
      </c>
      <c r="G218" s="16" t="n">
        <v>10.39</v>
      </c>
      <c r="H218" s="16" t="n">
        <v>35</v>
      </c>
      <c r="I218" s="16" t="n">
        <v>144</v>
      </c>
      <c r="J218" s="16" t="n">
        <v>821.74</v>
      </c>
      <c r="K218" s="16" t="n">
        <v>735.731</v>
      </c>
      <c r="L218" s="17" t="n">
        <v>6.84476</v>
      </c>
      <c r="M218" s="17" t="n">
        <v>-2.86661</v>
      </c>
      <c r="N218" s="17" t="n">
        <v>3.97814</v>
      </c>
      <c r="O218" s="17" t="n">
        <v>6.81647</v>
      </c>
      <c r="P218" s="17" t="n">
        <v>-2.46415</v>
      </c>
      <c r="Q218" s="17" t="n">
        <v>4.35232</v>
      </c>
      <c r="R218" s="17" t="n">
        <v>7.77002</v>
      </c>
      <c r="S218" s="17" t="n">
        <v>0.563344</v>
      </c>
      <c r="T218" s="17" t="n">
        <v>8.33337</v>
      </c>
      <c r="U218" s="17" t="n">
        <v>9.08272</v>
      </c>
      <c r="V218" s="17" t="n">
        <v>1.8544</v>
      </c>
      <c r="W218" s="17" t="n">
        <v>10.9371</v>
      </c>
      <c r="X218" s="17" t="n">
        <v>13.1783</v>
      </c>
      <c r="Y218" s="17" t="n">
        <v>6.09465</v>
      </c>
      <c r="Z218" s="17" t="n">
        <v>19.273</v>
      </c>
      <c r="AA218" s="17" t="n">
        <v>13.6441</v>
      </c>
      <c r="AB218" s="17" t="n">
        <v>3.11758</v>
      </c>
      <c r="AC218" s="17" t="n">
        <v>16.7617</v>
      </c>
      <c r="AD218" s="17" t="n">
        <v>12.9585</v>
      </c>
      <c r="AE218" s="17" t="n">
        <v>2.40921</v>
      </c>
      <c r="AF218" s="17" t="n">
        <v>15.3677</v>
      </c>
      <c r="AG218" s="17" t="n">
        <v>9.78105</v>
      </c>
      <c r="AH218" s="17" t="n">
        <v>-0.119766</v>
      </c>
      <c r="AI218" s="17" t="n">
        <v>9.66128</v>
      </c>
      <c r="AJ218" s="17" t="n">
        <v>49.7533</v>
      </c>
      <c r="AK218" s="17" t="n">
        <v>31.5418</v>
      </c>
      <c r="AL218" s="17" t="n">
        <v>81.29510000000001</v>
      </c>
      <c r="AM218" s="17" t="n">
        <v>30.2745</v>
      </c>
      <c r="AN218" s="17" t="n">
        <v>15.6556</v>
      </c>
      <c r="AO218" s="17" t="n">
        <v>45.9301</v>
      </c>
      <c r="AP218" s="17" t="n">
        <v>41.3186</v>
      </c>
      <c r="AQ218" s="17" t="n">
        <v>24.0911</v>
      </c>
      <c r="AR218" s="17" t="n">
        <v>65.4097</v>
      </c>
      <c r="AS218" s="17" t="n">
        <v>9.52721</v>
      </c>
      <c r="AT218" s="17" t="n">
        <v>-0.328414</v>
      </c>
      <c r="AU218" s="17" t="n">
        <v>9.1988</v>
      </c>
      <c r="AV218" s="17" t="n">
        <v>50.0376</v>
      </c>
      <c r="AW218" s="17" t="n">
        <v>31.7609</v>
      </c>
      <c r="AX218" s="17" t="n">
        <v>81.7985</v>
      </c>
      <c r="AY218" s="17" t="n">
        <v>30.3378</v>
      </c>
      <c r="AZ218" s="17" t="n">
        <v>15.7036</v>
      </c>
      <c r="BA218" s="17" t="n">
        <v>46.0415</v>
      </c>
      <c r="BB218" s="17" t="n">
        <v>41.4467</v>
      </c>
      <c r="BC218" s="17" t="n">
        <v>24.1872</v>
      </c>
      <c r="BD218" s="17" t="n">
        <v>65.6339</v>
      </c>
      <c r="BE218" s="17" t="n">
        <v>8.44506</v>
      </c>
      <c r="BF218" s="17" t="n">
        <v>-1.31872</v>
      </c>
      <c r="BG218" s="17" t="n">
        <v>7.12634</v>
      </c>
      <c r="BH218" s="17" t="n">
        <v>34.0657</v>
      </c>
      <c r="BI218" s="17" t="n">
        <v>34.0695</v>
      </c>
      <c r="BJ218" s="17" t="n">
        <v>33.5591</v>
      </c>
      <c r="BK218" s="17" t="n">
        <v>33.3157</v>
      </c>
      <c r="BL218" s="17" t="n">
        <v>32.5562</v>
      </c>
      <c r="BM218" s="17" t="n">
        <v>33.1375</v>
      </c>
      <c r="BN218" s="17" t="n">
        <v>33.2311</v>
      </c>
      <c r="BO218" s="17" t="n">
        <v>33.6649</v>
      </c>
      <c r="BP218" s="17" t="n">
        <v>28.2085</v>
      </c>
      <c r="BQ218" s="17" t="n">
        <v>30.8674</v>
      </c>
      <c r="BR218" s="17" t="n">
        <v>29.3599</v>
      </c>
      <c r="BS218" s="17" t="n">
        <v>33.6995</v>
      </c>
      <c r="BT218" s="17" t="n">
        <v>28.1697</v>
      </c>
      <c r="BU218" s="17" t="n">
        <v>30.8588</v>
      </c>
      <c r="BV218" s="17" t="n">
        <v>29.3424</v>
      </c>
      <c r="BW218" s="17" t="n">
        <v>33.8472</v>
      </c>
    </row>
    <row r="219" customFormat="1" s="2">
      <c r="A219" s="8" t="n">
        <v>36786.54166666666</v>
      </c>
      <c r="B219" s="16" t="n">
        <v>10.68</v>
      </c>
      <c r="C219" s="16" t="n">
        <v>10.52</v>
      </c>
      <c r="D219" s="16" t="n">
        <v>10.26</v>
      </c>
      <c r="E219" s="16" t="n">
        <v>10.63</v>
      </c>
      <c r="F219" s="16" t="n">
        <v>10.4</v>
      </c>
      <c r="G219" s="16" t="n">
        <v>10.41</v>
      </c>
      <c r="H219" s="16" t="n">
        <v>35</v>
      </c>
      <c r="I219" s="16" t="n">
        <v>144</v>
      </c>
      <c r="J219" s="16" t="n">
        <v>842.5599999999999</v>
      </c>
      <c r="K219" s="16" t="n">
        <v>741.311</v>
      </c>
      <c r="L219" s="17" t="n">
        <v>6.8617</v>
      </c>
      <c r="M219" s="17" t="n">
        <v>-2.87153</v>
      </c>
      <c r="N219" s="17" t="n">
        <v>3.99017</v>
      </c>
      <c r="O219" s="17" t="n">
        <v>6.83494</v>
      </c>
      <c r="P219" s="17" t="n">
        <v>-2.46686</v>
      </c>
      <c r="Q219" s="17" t="n">
        <v>4.36808</v>
      </c>
      <c r="R219" s="17" t="n">
        <v>7.813</v>
      </c>
      <c r="S219" s="17" t="n">
        <v>0.606598</v>
      </c>
      <c r="T219" s="17" t="n">
        <v>8.419589999999999</v>
      </c>
      <c r="U219" s="17" t="n">
        <v>9.13439</v>
      </c>
      <c r="V219" s="17" t="n">
        <v>1.89145</v>
      </c>
      <c r="W219" s="17" t="n">
        <v>11.0258</v>
      </c>
      <c r="X219" s="17" t="n">
        <v>13.2547</v>
      </c>
      <c r="Y219" s="17" t="n">
        <v>6.12771</v>
      </c>
      <c r="Z219" s="17" t="n">
        <v>19.3824</v>
      </c>
      <c r="AA219" s="17" t="n">
        <v>13.739</v>
      </c>
      <c r="AB219" s="17" t="n">
        <v>3.10664</v>
      </c>
      <c r="AC219" s="17" t="n">
        <v>16.8457</v>
      </c>
      <c r="AD219" s="17" t="n">
        <v>13.0426</v>
      </c>
      <c r="AE219" s="17" t="n">
        <v>2.39718</v>
      </c>
      <c r="AF219" s="17" t="n">
        <v>15.4398</v>
      </c>
      <c r="AG219" s="17" t="n">
        <v>9.813230000000001</v>
      </c>
      <c r="AH219" s="17" t="n">
        <v>-0.14316</v>
      </c>
      <c r="AI219" s="17" t="n">
        <v>9.670070000000001</v>
      </c>
      <c r="AJ219" s="17" t="n">
        <v>50.0275</v>
      </c>
      <c r="AK219" s="17" t="n">
        <v>31.3212</v>
      </c>
      <c r="AL219" s="17" t="n">
        <v>81.34869999999999</v>
      </c>
      <c r="AM219" s="17" t="n">
        <v>30.4569</v>
      </c>
      <c r="AN219" s="17" t="n">
        <v>15.5539</v>
      </c>
      <c r="AO219" s="17" t="n">
        <v>46.0108</v>
      </c>
      <c r="AP219" s="17" t="n">
        <v>41.5877</v>
      </c>
      <c r="AQ219" s="17" t="n">
        <v>23.9512</v>
      </c>
      <c r="AR219" s="17" t="n">
        <v>65.5389</v>
      </c>
      <c r="AS219" s="17" t="n">
        <v>9.55978</v>
      </c>
      <c r="AT219" s="17" t="n">
        <v>-0.34797</v>
      </c>
      <c r="AU219" s="17" t="n">
        <v>9.21181</v>
      </c>
      <c r="AV219" s="17" t="n">
        <v>50.4666</v>
      </c>
      <c r="AW219" s="17" t="n">
        <v>31.6554</v>
      </c>
      <c r="AX219" s="17" t="n">
        <v>82.122</v>
      </c>
      <c r="AY219" s="17" t="n">
        <v>30.5758</v>
      </c>
      <c r="AZ219" s="17" t="n">
        <v>15.643</v>
      </c>
      <c r="BA219" s="17" t="n">
        <v>46.2187</v>
      </c>
      <c r="BB219" s="17" t="n">
        <v>41.8061</v>
      </c>
      <c r="BC219" s="17" t="n">
        <v>24.1132</v>
      </c>
      <c r="BD219" s="17" t="n">
        <v>65.91930000000001</v>
      </c>
      <c r="BE219" s="17" t="n">
        <v>8.472759999999999</v>
      </c>
      <c r="BF219" s="17" t="n">
        <v>-1.33179</v>
      </c>
      <c r="BG219" s="17" t="n">
        <v>7.14097</v>
      </c>
      <c r="BH219" s="17" t="n">
        <v>34.0751</v>
      </c>
      <c r="BI219" s="17" t="n">
        <v>34.0787</v>
      </c>
      <c r="BJ219" s="17" t="n">
        <v>33.5612</v>
      </c>
      <c r="BK219" s="17" t="n">
        <v>33.3179</v>
      </c>
      <c r="BL219" s="17" t="n">
        <v>32.5591</v>
      </c>
      <c r="BM219" s="17" t="n">
        <v>33.1481</v>
      </c>
      <c r="BN219" s="17" t="n">
        <v>33.242</v>
      </c>
      <c r="BO219" s="17" t="n">
        <v>33.6773</v>
      </c>
      <c r="BP219" s="17" t="n">
        <v>28.2568</v>
      </c>
      <c r="BQ219" s="17" t="n">
        <v>30.8947</v>
      </c>
      <c r="BR219" s="17" t="n">
        <v>29.3944</v>
      </c>
      <c r="BS219" s="17" t="n">
        <v>33.7114</v>
      </c>
      <c r="BT219" s="17" t="n">
        <v>28.1976</v>
      </c>
      <c r="BU219" s="17" t="n">
        <v>30.8787</v>
      </c>
      <c r="BV219" s="17" t="n">
        <v>29.365</v>
      </c>
      <c r="BW219" s="17" t="n">
        <v>33.858</v>
      </c>
    </row>
    <row r="220" customFormat="1" s="2">
      <c r="A220" s="8" t="n">
        <v>36786.58333333334</v>
      </c>
      <c r="B220" s="16" t="n">
        <v>10.72</v>
      </c>
      <c r="C220" s="16" t="n">
        <v>10.45</v>
      </c>
      <c r="D220" s="16" t="n">
        <v>10.19</v>
      </c>
      <c r="E220" s="16" t="n">
        <v>10.66</v>
      </c>
      <c r="F220" s="16" t="n">
        <v>10.39</v>
      </c>
      <c r="G220" s="16" t="n">
        <v>10.41</v>
      </c>
      <c r="H220" s="16" t="n">
        <v>34.99</v>
      </c>
      <c r="I220" s="16" t="n">
        <v>144</v>
      </c>
      <c r="J220" s="16" t="n">
        <v>900.7</v>
      </c>
      <c r="K220" s="16" t="n">
        <v>748.393</v>
      </c>
      <c r="L220" s="17" t="n">
        <v>6.87175</v>
      </c>
      <c r="M220" s="17" t="n">
        <v>-2.87228</v>
      </c>
      <c r="N220" s="17" t="n">
        <v>3.99947</v>
      </c>
      <c r="O220" s="17" t="n">
        <v>6.84777</v>
      </c>
      <c r="P220" s="17" t="n">
        <v>-2.46468</v>
      </c>
      <c r="Q220" s="17" t="n">
        <v>4.38309</v>
      </c>
      <c r="R220" s="17" t="n">
        <v>7.86333</v>
      </c>
      <c r="S220" s="17" t="n">
        <v>0.679188</v>
      </c>
      <c r="T220" s="17" t="n">
        <v>8.54252</v>
      </c>
      <c r="U220" s="17" t="n">
        <v>9.20631</v>
      </c>
      <c r="V220" s="17" t="n">
        <v>1.95046</v>
      </c>
      <c r="W220" s="17" t="n">
        <v>11.1568</v>
      </c>
      <c r="X220" s="17" t="n">
        <v>13.3881</v>
      </c>
      <c r="Y220" s="17" t="n">
        <v>6.16868</v>
      </c>
      <c r="Z220" s="17" t="n">
        <v>19.5568</v>
      </c>
      <c r="AA220" s="17" t="n">
        <v>13.9125</v>
      </c>
      <c r="AB220" s="17" t="n">
        <v>3.04864</v>
      </c>
      <c r="AC220" s="17" t="n">
        <v>16.9612</v>
      </c>
      <c r="AD220" s="17" t="n">
        <v>13.1918</v>
      </c>
      <c r="AE220" s="17" t="n">
        <v>2.34182</v>
      </c>
      <c r="AF220" s="17" t="n">
        <v>15.5336</v>
      </c>
      <c r="AG220" s="17" t="n">
        <v>9.8706</v>
      </c>
      <c r="AH220" s="17" t="n">
        <v>-0.188559</v>
      </c>
      <c r="AI220" s="17" t="n">
        <v>9.682040000000001</v>
      </c>
      <c r="AJ220" s="17" t="n">
        <v>50.867</v>
      </c>
      <c r="AK220" s="17" t="n">
        <v>30.8434</v>
      </c>
      <c r="AL220" s="17" t="n">
        <v>81.71040000000001</v>
      </c>
      <c r="AM220" s="17" t="n">
        <v>30.9334</v>
      </c>
      <c r="AN220" s="17" t="n">
        <v>15.306</v>
      </c>
      <c r="AO220" s="17" t="n">
        <v>46.2394</v>
      </c>
      <c r="AP220" s="17" t="n">
        <v>42.3195</v>
      </c>
      <c r="AQ220" s="17" t="n">
        <v>23.6156</v>
      </c>
      <c r="AR220" s="17" t="n">
        <v>65.93510000000001</v>
      </c>
      <c r="AS220" s="17" t="n">
        <v>9.615550000000001</v>
      </c>
      <c r="AT220" s="17" t="n">
        <v>-0.386032</v>
      </c>
      <c r="AU220" s="17" t="n">
        <v>9.229520000000001</v>
      </c>
      <c r="AV220" s="17" t="n">
        <v>51.3967</v>
      </c>
      <c r="AW220" s="17" t="n">
        <v>31.2336</v>
      </c>
      <c r="AX220" s="17" t="n">
        <v>82.63030000000001</v>
      </c>
      <c r="AY220" s="17" t="n">
        <v>31.1173</v>
      </c>
      <c r="AZ220" s="17" t="n">
        <v>15.4393</v>
      </c>
      <c r="BA220" s="17" t="n">
        <v>46.5566</v>
      </c>
      <c r="BB220" s="17" t="n">
        <v>42.6339</v>
      </c>
      <c r="BC220" s="17" t="n">
        <v>23.8413</v>
      </c>
      <c r="BD220" s="17" t="n">
        <v>66.4752</v>
      </c>
      <c r="BE220" s="17" t="n">
        <v>8.51437</v>
      </c>
      <c r="BF220" s="17" t="n">
        <v>-1.35269</v>
      </c>
      <c r="BG220" s="17" t="n">
        <v>7.16167</v>
      </c>
      <c r="BH220" s="17" t="n">
        <v>34.0946</v>
      </c>
      <c r="BI220" s="17" t="n">
        <v>34.0977</v>
      </c>
      <c r="BJ220" s="17" t="n">
        <v>33.5695</v>
      </c>
      <c r="BK220" s="17" t="n">
        <v>33.3269</v>
      </c>
      <c r="BL220" s="17" t="n">
        <v>32.5714</v>
      </c>
      <c r="BM220" s="17" t="n">
        <v>33.1772</v>
      </c>
      <c r="BN220" s="17" t="n">
        <v>33.2711</v>
      </c>
      <c r="BO220" s="17" t="n">
        <v>33.7038</v>
      </c>
      <c r="BP220" s="17" t="n">
        <v>28.3619</v>
      </c>
      <c r="BQ220" s="17" t="n">
        <v>30.9593</v>
      </c>
      <c r="BR220" s="17" t="n">
        <v>29.4756</v>
      </c>
      <c r="BS220" s="17" t="n">
        <v>33.7371</v>
      </c>
      <c r="BT220" s="17" t="n">
        <v>28.2928</v>
      </c>
      <c r="BU220" s="17" t="n">
        <v>30.9353</v>
      </c>
      <c r="BV220" s="17" t="n">
        <v>29.4347</v>
      </c>
      <c r="BW220" s="17" t="n">
        <v>33.8806</v>
      </c>
    </row>
    <row r="221" customFormat="1" s="2">
      <c r="A221" s="8" t="n">
        <v>36786.625</v>
      </c>
      <c r="B221" s="16" t="n">
        <v>10.81</v>
      </c>
      <c r="C221" s="16" t="n">
        <v>10.42</v>
      </c>
      <c r="D221" s="16" t="n">
        <v>10.14</v>
      </c>
      <c r="E221" s="16" t="n">
        <v>10.71</v>
      </c>
      <c r="F221" s="16" t="n">
        <v>10.39</v>
      </c>
      <c r="G221" s="16" t="n">
        <v>10.4</v>
      </c>
      <c r="H221" s="16" t="n">
        <v>35</v>
      </c>
      <c r="I221" s="16" t="n">
        <v>144</v>
      </c>
      <c r="J221" s="16" t="n">
        <v>840.79</v>
      </c>
      <c r="K221" s="16" t="n">
        <v>735.4880000000001</v>
      </c>
      <c r="L221" s="17" t="n">
        <v>6.83192</v>
      </c>
      <c r="M221" s="17" t="n">
        <v>-2.87338</v>
      </c>
      <c r="N221" s="17" t="n">
        <v>3.95854</v>
      </c>
      <c r="O221" s="17" t="n">
        <v>6.81417</v>
      </c>
      <c r="P221" s="17" t="n">
        <v>-2.46137</v>
      </c>
      <c r="Q221" s="17" t="n">
        <v>4.35281</v>
      </c>
      <c r="R221" s="17" t="n">
        <v>7.77514</v>
      </c>
      <c r="S221" s="17" t="n">
        <v>0.584929</v>
      </c>
      <c r="T221" s="17" t="n">
        <v>8.36007</v>
      </c>
      <c r="U221" s="17" t="n">
        <v>9.092510000000001</v>
      </c>
      <c r="V221" s="17" t="n">
        <v>1.86938</v>
      </c>
      <c r="W221" s="17" t="n">
        <v>10.9619</v>
      </c>
      <c r="X221" s="17" t="n">
        <v>13.2001</v>
      </c>
      <c r="Y221" s="17" t="n">
        <v>6.09544</v>
      </c>
      <c r="Z221" s="17" t="n">
        <v>19.2956</v>
      </c>
      <c r="AA221" s="17" t="n">
        <v>13.7334</v>
      </c>
      <c r="AB221" s="17" t="n">
        <v>3.13115</v>
      </c>
      <c r="AC221" s="17" t="n">
        <v>16.8646</v>
      </c>
      <c r="AD221" s="17" t="n">
        <v>13.0434</v>
      </c>
      <c r="AE221" s="17" t="n">
        <v>2.42478</v>
      </c>
      <c r="AF221" s="17" t="n">
        <v>15.4682</v>
      </c>
      <c r="AG221" s="17" t="n">
        <v>9.78439</v>
      </c>
      <c r="AH221" s="17" t="n">
        <v>-0.141296</v>
      </c>
      <c r="AI221" s="17" t="n">
        <v>9.6431</v>
      </c>
      <c r="AJ221" s="17" t="n">
        <v>49.8199</v>
      </c>
      <c r="AK221" s="17" t="n">
        <v>31.2201</v>
      </c>
      <c r="AL221" s="17" t="n">
        <v>81.04000000000001</v>
      </c>
      <c r="AM221" s="17" t="n">
        <v>30.2773</v>
      </c>
      <c r="AN221" s="17" t="n">
        <v>15.4593</v>
      </c>
      <c r="AO221" s="17" t="n">
        <v>45.7367</v>
      </c>
      <c r="AP221" s="17" t="n">
        <v>41.3285</v>
      </c>
      <c r="AQ221" s="17" t="n">
        <v>23.8074</v>
      </c>
      <c r="AR221" s="17" t="n">
        <v>65.13590000000001</v>
      </c>
      <c r="AS221" s="17" t="n">
        <v>9.539249999999999</v>
      </c>
      <c r="AT221" s="17" t="n">
        <v>-0.339506</v>
      </c>
      <c r="AU221" s="17" t="n">
        <v>9.19975</v>
      </c>
      <c r="AV221" s="17" t="n">
        <v>50.435</v>
      </c>
      <c r="AW221" s="17" t="n">
        <v>31.6888</v>
      </c>
      <c r="AX221" s="17" t="n">
        <v>82.1238</v>
      </c>
      <c r="AY221" s="17" t="n">
        <v>30.5145</v>
      </c>
      <c r="AZ221" s="17" t="n">
        <v>15.6372</v>
      </c>
      <c r="BA221" s="17" t="n">
        <v>46.1517</v>
      </c>
      <c r="BB221" s="17" t="n">
        <v>41.7166</v>
      </c>
      <c r="BC221" s="17" t="n">
        <v>24.0957</v>
      </c>
      <c r="BD221" s="17" t="n">
        <v>65.81229999999999</v>
      </c>
      <c r="BE221" s="17" t="n">
        <v>8.45289</v>
      </c>
      <c r="BF221" s="17" t="n">
        <v>-1.32323</v>
      </c>
      <c r="BG221" s="17" t="n">
        <v>7.12966</v>
      </c>
      <c r="BH221" s="17" t="n">
        <v>34.0781</v>
      </c>
      <c r="BI221" s="17" t="n">
        <v>34.0805</v>
      </c>
      <c r="BJ221" s="17" t="n">
        <v>33.5674</v>
      </c>
      <c r="BK221" s="17" t="n">
        <v>33.3246</v>
      </c>
      <c r="BL221" s="17" t="n">
        <v>32.5678</v>
      </c>
      <c r="BM221" s="17" t="n">
        <v>33.1469</v>
      </c>
      <c r="BN221" s="17" t="n">
        <v>33.24</v>
      </c>
      <c r="BO221" s="17" t="n">
        <v>33.6798</v>
      </c>
      <c r="BP221" s="17" t="n">
        <v>28.2777</v>
      </c>
      <c r="BQ221" s="17" t="n">
        <v>30.9146</v>
      </c>
      <c r="BR221" s="17" t="n">
        <v>29.4234</v>
      </c>
      <c r="BS221" s="17" t="n">
        <v>33.7128</v>
      </c>
      <c r="BT221" s="17" t="n">
        <v>28.1947</v>
      </c>
      <c r="BU221" s="17" t="n">
        <v>30.8826</v>
      </c>
      <c r="BV221" s="17" t="n">
        <v>29.3711</v>
      </c>
      <c r="BW221" s="17" t="n">
        <v>33.8594</v>
      </c>
    </row>
    <row r="222" customFormat="1" s="2">
      <c r="A222" s="8" t="n">
        <v>36786.66666666666</v>
      </c>
      <c r="B222" s="16" t="n">
        <v>10.88</v>
      </c>
      <c r="C222" s="16" t="n">
        <v>10.39</v>
      </c>
      <c r="D222" s="16" t="n">
        <v>10.16</v>
      </c>
      <c r="E222" s="16" t="n">
        <v>10.72</v>
      </c>
      <c r="F222" s="16" t="n">
        <v>10.36</v>
      </c>
      <c r="G222" s="16" t="n">
        <v>10.38</v>
      </c>
      <c r="H222" s="16" t="n">
        <v>35.01</v>
      </c>
      <c r="I222" s="16" t="n">
        <v>147</v>
      </c>
      <c r="J222" s="16" t="n">
        <v>909.96</v>
      </c>
      <c r="K222" s="16" t="n">
        <v>751.52</v>
      </c>
      <c r="L222" s="17" t="n">
        <v>6.88487</v>
      </c>
      <c r="M222" s="17" t="n">
        <v>-2.8901</v>
      </c>
      <c r="N222" s="17" t="n">
        <v>3.99477</v>
      </c>
      <c r="O222" s="17" t="n">
        <v>6.87346</v>
      </c>
      <c r="P222" s="17" t="n">
        <v>-2.47027</v>
      </c>
      <c r="Q222" s="17" t="n">
        <v>4.40319</v>
      </c>
      <c r="R222" s="17" t="n">
        <v>7.93091</v>
      </c>
      <c r="S222" s="17" t="n">
        <v>0.733219</v>
      </c>
      <c r="T222" s="17" t="n">
        <v>8.66413</v>
      </c>
      <c r="U222" s="17" t="n">
        <v>9.275230000000001</v>
      </c>
      <c r="V222" s="17" t="n">
        <v>1.99473</v>
      </c>
      <c r="W222" s="17" t="n">
        <v>11.27</v>
      </c>
      <c r="X222" s="17" t="n">
        <v>13.4617</v>
      </c>
      <c r="Y222" s="17" t="n">
        <v>6.20548</v>
      </c>
      <c r="Z222" s="17" t="n">
        <v>19.6672</v>
      </c>
      <c r="AA222" s="17" t="n">
        <v>13.9929</v>
      </c>
      <c r="AB222" s="17" t="n">
        <v>3.05801</v>
      </c>
      <c r="AC222" s="17" t="n">
        <v>17.0509</v>
      </c>
      <c r="AD222" s="17" t="n">
        <v>13.2603</v>
      </c>
      <c r="AE222" s="17" t="n">
        <v>2.34453</v>
      </c>
      <c r="AF222" s="17" t="n">
        <v>15.6048</v>
      </c>
      <c r="AG222" s="17" t="n">
        <v>9.8935</v>
      </c>
      <c r="AH222" s="17" t="n">
        <v>-0.209555</v>
      </c>
      <c r="AI222" s="17" t="n">
        <v>9.68394</v>
      </c>
      <c r="AJ222" s="17" t="n">
        <v>50.9384</v>
      </c>
      <c r="AK222" s="17" t="n">
        <v>30.7098</v>
      </c>
      <c r="AL222" s="17" t="n">
        <v>81.6482</v>
      </c>
      <c r="AM222" s="17" t="n">
        <v>30.9588</v>
      </c>
      <c r="AN222" s="17" t="n">
        <v>15.2133</v>
      </c>
      <c r="AO222" s="17" t="n">
        <v>46.1722</v>
      </c>
      <c r="AP222" s="17" t="n">
        <v>42.3507</v>
      </c>
      <c r="AQ222" s="17" t="n">
        <v>23.4872</v>
      </c>
      <c r="AR222" s="17" t="n">
        <v>65.8379</v>
      </c>
      <c r="AS222" s="17" t="n">
        <v>9.647309999999999</v>
      </c>
      <c r="AT222" s="17" t="n">
        <v>-0.398159</v>
      </c>
      <c r="AU222" s="17" t="n">
        <v>9.24915</v>
      </c>
      <c r="AV222" s="17" t="n">
        <v>51.648</v>
      </c>
      <c r="AW222" s="17" t="n">
        <v>31.2298</v>
      </c>
      <c r="AX222" s="17" t="n">
        <v>82.8779</v>
      </c>
      <c r="AY222" s="17" t="n">
        <v>31.2575</v>
      </c>
      <c r="AZ222" s="17" t="n">
        <v>15.4287</v>
      </c>
      <c r="BA222" s="17" t="n">
        <v>46.6862</v>
      </c>
      <c r="BB222" s="17" t="n">
        <v>42.8263</v>
      </c>
      <c r="BC222" s="17" t="n">
        <v>23.8268</v>
      </c>
      <c r="BD222" s="17" t="n">
        <v>66.65309999999999</v>
      </c>
      <c r="BE222" s="17" t="n">
        <v>8.54515</v>
      </c>
      <c r="BF222" s="17" t="n">
        <v>-1.36176</v>
      </c>
      <c r="BG222" s="17" t="n">
        <v>7.1834</v>
      </c>
      <c r="BH222" s="17" t="n">
        <v>34.1175</v>
      </c>
      <c r="BI222" s="17" t="n">
        <v>34.119</v>
      </c>
      <c r="BJ222" s="17" t="n">
        <v>33.5816</v>
      </c>
      <c r="BK222" s="17" t="n">
        <v>33.3395</v>
      </c>
      <c r="BL222" s="17" t="n">
        <v>32.5855</v>
      </c>
      <c r="BM222" s="17" t="n">
        <v>33.1961</v>
      </c>
      <c r="BN222" s="17" t="n">
        <v>33.2911</v>
      </c>
      <c r="BO222" s="17" t="n">
        <v>33.7275</v>
      </c>
      <c r="BP222" s="17" t="n">
        <v>28.407</v>
      </c>
      <c r="BQ222" s="17" t="n">
        <v>30.9969</v>
      </c>
      <c r="BR222" s="17" t="n">
        <v>29.5202</v>
      </c>
      <c r="BS222" s="17" t="n">
        <v>33.7595</v>
      </c>
      <c r="BT222" s="17" t="n">
        <v>28.315</v>
      </c>
      <c r="BU222" s="17" t="n">
        <v>30.9582</v>
      </c>
      <c r="BV222" s="17" t="n">
        <v>29.4586</v>
      </c>
      <c r="BW222" s="17" t="n">
        <v>33.9023</v>
      </c>
    </row>
    <row r="223" customFormat="1" s="2">
      <c r="A223" s="8" t="n">
        <v>36786.70833333334</v>
      </c>
      <c r="B223" s="16" t="n">
        <v>10.8</v>
      </c>
      <c r="C223" s="16" t="n">
        <v>10.38</v>
      </c>
      <c r="D223" s="16" t="n">
        <v>10.17</v>
      </c>
      <c r="E223" s="16" t="n">
        <v>10.66</v>
      </c>
      <c r="F223" s="16" t="n">
        <v>10.34</v>
      </c>
      <c r="G223" s="16" t="n">
        <v>10.39</v>
      </c>
      <c r="H223" s="16" t="n">
        <v>35</v>
      </c>
      <c r="I223" s="16" t="n">
        <v>144</v>
      </c>
      <c r="J223" s="16" t="n">
        <v>857.3200000000001</v>
      </c>
      <c r="K223" s="16" t="n">
        <v>734.215</v>
      </c>
      <c r="L223" s="17" t="n">
        <v>6.81543</v>
      </c>
      <c r="M223" s="17" t="n">
        <v>-2.87722</v>
      </c>
      <c r="N223" s="17" t="n">
        <v>3.93821</v>
      </c>
      <c r="O223" s="17" t="n">
        <v>6.8074</v>
      </c>
      <c r="P223" s="17" t="n">
        <v>-2.45693</v>
      </c>
      <c r="Q223" s="17" t="n">
        <v>4.35048</v>
      </c>
      <c r="R223" s="17" t="n">
        <v>7.76371</v>
      </c>
      <c r="S223" s="17" t="n">
        <v>0.589987</v>
      </c>
      <c r="T223" s="17" t="n">
        <v>8.3537</v>
      </c>
      <c r="U223" s="17" t="n">
        <v>9.08414</v>
      </c>
      <c r="V223" s="17" t="n">
        <v>1.86958</v>
      </c>
      <c r="W223" s="17" t="n">
        <v>10.9537</v>
      </c>
      <c r="X223" s="17" t="n">
        <v>13.2065</v>
      </c>
      <c r="Y223" s="17" t="n">
        <v>6.08799</v>
      </c>
      <c r="Z223" s="17" t="n">
        <v>19.2945</v>
      </c>
      <c r="AA223" s="17" t="n">
        <v>13.7607</v>
      </c>
      <c r="AB223" s="17" t="n">
        <v>3.10827</v>
      </c>
      <c r="AC223" s="17" t="n">
        <v>16.869</v>
      </c>
      <c r="AD223" s="17" t="n">
        <v>13.0614</v>
      </c>
      <c r="AE223" s="17" t="n">
        <v>2.40116</v>
      </c>
      <c r="AF223" s="17" t="n">
        <v>15.4626</v>
      </c>
      <c r="AG223" s="17" t="n">
        <v>9.783340000000001</v>
      </c>
      <c r="AH223" s="17" t="n">
        <v>-0.156389</v>
      </c>
      <c r="AI223" s="17" t="n">
        <v>9.626950000000001</v>
      </c>
      <c r="AJ223" s="17" t="n">
        <v>50.1666</v>
      </c>
      <c r="AK223" s="17" t="n">
        <v>31.1734</v>
      </c>
      <c r="AL223" s="17" t="n">
        <v>81.34</v>
      </c>
      <c r="AM223" s="17" t="n">
        <v>30.3389</v>
      </c>
      <c r="AN223" s="17" t="n">
        <v>15.3436</v>
      </c>
      <c r="AO223" s="17" t="n">
        <v>45.6825</v>
      </c>
      <c r="AP223" s="17" t="n">
        <v>41.4653</v>
      </c>
      <c r="AQ223" s="17" t="n">
        <v>23.6686</v>
      </c>
      <c r="AR223" s="17" t="n">
        <v>65.1339</v>
      </c>
      <c r="AS223" s="17" t="n">
        <v>9.54785</v>
      </c>
      <c r="AT223" s="17" t="n">
        <v>-0.34413</v>
      </c>
      <c r="AU223" s="17" t="n">
        <v>9.203720000000001</v>
      </c>
      <c r="AV223" s="17" t="n">
        <v>50.7922</v>
      </c>
      <c r="AW223" s="17" t="n">
        <v>31.6454</v>
      </c>
      <c r="AX223" s="17" t="n">
        <v>82.43770000000001</v>
      </c>
      <c r="AY223" s="17" t="n">
        <v>30.6689</v>
      </c>
      <c r="AZ223" s="17" t="n">
        <v>15.5888</v>
      </c>
      <c r="BA223" s="17" t="n">
        <v>46.2576</v>
      </c>
      <c r="BB223" s="17" t="n">
        <v>41.9645</v>
      </c>
      <c r="BC223" s="17" t="n">
        <v>24.0359</v>
      </c>
      <c r="BD223" s="17" t="n">
        <v>66.0004</v>
      </c>
      <c r="BE223" s="17" t="n">
        <v>8.45632</v>
      </c>
      <c r="BF223" s="17" t="n">
        <v>-1.32337</v>
      </c>
      <c r="BG223" s="17" t="n">
        <v>7.13295</v>
      </c>
      <c r="BH223" s="17" t="n">
        <v>34.0894</v>
      </c>
      <c r="BI223" s="17" t="n">
        <v>34.0905</v>
      </c>
      <c r="BJ223" s="17" t="n">
        <v>33.5773</v>
      </c>
      <c r="BK223" s="17" t="n">
        <v>33.3353</v>
      </c>
      <c r="BL223" s="17" t="n">
        <v>32.5799</v>
      </c>
      <c r="BM223" s="17" t="n">
        <v>33.1614</v>
      </c>
      <c r="BN223" s="17" t="n">
        <v>33.2549</v>
      </c>
      <c r="BO223" s="17" t="n">
        <v>33.6928</v>
      </c>
      <c r="BP223" s="17" t="n">
        <v>28.2972</v>
      </c>
      <c r="BQ223" s="17" t="n">
        <v>30.9464</v>
      </c>
      <c r="BR223" s="17" t="n">
        <v>29.4598</v>
      </c>
      <c r="BS223" s="17" t="n">
        <v>33.7243</v>
      </c>
      <c r="BT223" s="17" t="n">
        <v>28.2136</v>
      </c>
      <c r="BU223" s="17" t="n">
        <v>30.9023</v>
      </c>
      <c r="BV223" s="17" t="n">
        <v>29.3931</v>
      </c>
      <c r="BW223" s="17" t="n">
        <v>33.8702</v>
      </c>
    </row>
    <row r="224" customFormat="1" s="2">
      <c r="A224" s="8" t="n">
        <v>36786.75</v>
      </c>
      <c r="B224" s="16" t="n">
        <v>10.65</v>
      </c>
      <c r="C224" s="16" t="n">
        <v>10.37</v>
      </c>
      <c r="D224" s="16" t="n">
        <v>10.2</v>
      </c>
      <c r="E224" s="16" t="n">
        <v>10.54</v>
      </c>
      <c r="F224" s="16" t="n">
        <v>10.33</v>
      </c>
      <c r="G224" s="16" t="n">
        <v>10.38</v>
      </c>
      <c r="H224" s="16" t="n">
        <v>34.99</v>
      </c>
      <c r="I224" s="16" t="n">
        <v>144</v>
      </c>
      <c r="J224" s="16" t="n">
        <v>854.4400000000001</v>
      </c>
      <c r="K224" s="16" t="n">
        <v>735.544</v>
      </c>
      <c r="L224" s="17" t="n">
        <v>6.82479</v>
      </c>
      <c r="M224" s="17" t="n">
        <v>-2.86651</v>
      </c>
      <c r="N224" s="17" t="n">
        <v>3.95828</v>
      </c>
      <c r="O224" s="17" t="n">
        <v>6.80991</v>
      </c>
      <c r="P224" s="17" t="n">
        <v>-2.45317</v>
      </c>
      <c r="Q224" s="17" t="n">
        <v>4.35674</v>
      </c>
      <c r="R224" s="17" t="n">
        <v>7.73908</v>
      </c>
      <c r="S224" s="17" t="n">
        <v>0.561126</v>
      </c>
      <c r="T224" s="17" t="n">
        <v>8.30021</v>
      </c>
      <c r="U224" s="17" t="n">
        <v>9.05607</v>
      </c>
      <c r="V224" s="17" t="n">
        <v>1.84222</v>
      </c>
      <c r="W224" s="17" t="n">
        <v>10.8983</v>
      </c>
      <c r="X224" s="17" t="n">
        <v>13.1792</v>
      </c>
      <c r="Y224" s="17" t="n">
        <v>6.06525</v>
      </c>
      <c r="Z224" s="17" t="n">
        <v>19.2445</v>
      </c>
      <c r="AA224" s="17" t="n">
        <v>13.7505</v>
      </c>
      <c r="AB224" s="17" t="n">
        <v>3.11086</v>
      </c>
      <c r="AC224" s="17" t="n">
        <v>16.8614</v>
      </c>
      <c r="AD224" s="17" t="n">
        <v>13.053</v>
      </c>
      <c r="AE224" s="17" t="n">
        <v>2.40411</v>
      </c>
      <c r="AF224" s="17" t="n">
        <v>15.4571</v>
      </c>
      <c r="AG224" s="17" t="n">
        <v>9.77605</v>
      </c>
      <c r="AH224" s="17" t="n">
        <v>-0.156588</v>
      </c>
      <c r="AI224" s="17" t="n">
        <v>9.61946</v>
      </c>
      <c r="AJ224" s="17" t="n">
        <v>50.3394</v>
      </c>
      <c r="AK224" s="17" t="n">
        <v>31.3578</v>
      </c>
      <c r="AL224" s="17" t="n">
        <v>81.6972</v>
      </c>
      <c r="AM224" s="17" t="n">
        <v>30.338</v>
      </c>
      <c r="AN224" s="17" t="n">
        <v>15.3725</v>
      </c>
      <c r="AO224" s="17" t="n">
        <v>45.7104</v>
      </c>
      <c r="AP224" s="17" t="n">
        <v>41.5046</v>
      </c>
      <c r="AQ224" s="17" t="n">
        <v>23.7399</v>
      </c>
      <c r="AR224" s="17" t="n">
        <v>65.24460000000001</v>
      </c>
      <c r="AS224" s="17" t="n">
        <v>9.546670000000001</v>
      </c>
      <c r="AT224" s="17" t="n">
        <v>-0.339608</v>
      </c>
      <c r="AU224" s="17" t="n">
        <v>9.20706</v>
      </c>
      <c r="AV224" s="17" t="n">
        <v>50.7562</v>
      </c>
      <c r="AW224" s="17" t="n">
        <v>31.6728</v>
      </c>
      <c r="AX224" s="17" t="n">
        <v>82.429</v>
      </c>
      <c r="AY224" s="17" t="n">
        <v>30.6617</v>
      </c>
      <c r="AZ224" s="17" t="n">
        <v>15.6133</v>
      </c>
      <c r="BA224" s="17" t="n">
        <v>46.275</v>
      </c>
      <c r="BB224" s="17" t="n">
        <v>41.9583</v>
      </c>
      <c r="BC224" s="17" t="n">
        <v>24.0741</v>
      </c>
      <c r="BD224" s="17" t="n">
        <v>66.0325</v>
      </c>
      <c r="BE224" s="17" t="n">
        <v>8.45313</v>
      </c>
      <c r="BF224" s="17" t="n">
        <v>-1.32183</v>
      </c>
      <c r="BG224" s="17" t="n">
        <v>7.1313</v>
      </c>
      <c r="BH224" s="17" t="n">
        <v>34.0766</v>
      </c>
      <c r="BI224" s="17" t="n">
        <v>34.0786</v>
      </c>
      <c r="BJ224" s="17" t="n">
        <v>33.5705</v>
      </c>
      <c r="BK224" s="17" t="n">
        <v>33.3289</v>
      </c>
      <c r="BL224" s="17" t="n">
        <v>32.5726</v>
      </c>
      <c r="BM224" s="17" t="n">
        <v>33.1497</v>
      </c>
      <c r="BN224" s="17" t="n">
        <v>33.243</v>
      </c>
      <c r="BO224" s="17" t="n">
        <v>33.6816</v>
      </c>
      <c r="BP224" s="17" t="n">
        <v>28.2527</v>
      </c>
      <c r="BQ224" s="17" t="n">
        <v>30.9296</v>
      </c>
      <c r="BR224" s="17" t="n">
        <v>29.4351</v>
      </c>
      <c r="BS224" s="17" t="n">
        <v>33.7123</v>
      </c>
      <c r="BT224" s="17" t="n">
        <v>28.1969</v>
      </c>
      <c r="BU224" s="17" t="n">
        <v>30.8863</v>
      </c>
      <c r="BV224" s="17" t="n">
        <v>29.3744</v>
      </c>
      <c r="BW224" s="17" t="n">
        <v>33.8587</v>
      </c>
    </row>
    <row r="225" customFormat="1" s="2">
      <c r="A225" s="8" t="n">
        <v>36786.79166666666</v>
      </c>
      <c r="B225" s="16" t="n">
        <v>10.6</v>
      </c>
      <c r="C225" s="16" t="n">
        <v>10.38</v>
      </c>
      <c r="D225" s="16" t="n">
        <v>10.23</v>
      </c>
      <c r="E225" s="16" t="n">
        <v>10.47</v>
      </c>
      <c r="F225" s="16" t="n">
        <v>10.37</v>
      </c>
      <c r="G225" s="16" t="n">
        <v>10.4</v>
      </c>
      <c r="H225" s="16" t="n">
        <v>35</v>
      </c>
      <c r="I225" s="16" t="n">
        <v>144</v>
      </c>
      <c r="J225" s="16" t="n">
        <v>859.37</v>
      </c>
      <c r="K225" s="16" t="n">
        <v>742.242</v>
      </c>
      <c r="L225" s="17" t="n">
        <v>6.8611</v>
      </c>
      <c r="M225" s="17" t="n">
        <v>-2.86974</v>
      </c>
      <c r="N225" s="17" t="n">
        <v>3.99136</v>
      </c>
      <c r="O225" s="17" t="n">
        <v>6.83639</v>
      </c>
      <c r="P225" s="17" t="n">
        <v>-2.46353</v>
      </c>
      <c r="Q225" s="17" t="n">
        <v>4.37285</v>
      </c>
      <c r="R225" s="17" t="n">
        <v>7.80607</v>
      </c>
      <c r="S225" s="17" t="n">
        <v>0.608576</v>
      </c>
      <c r="T225" s="17" t="n">
        <v>8.41465</v>
      </c>
      <c r="U225" s="17" t="n">
        <v>9.1242</v>
      </c>
      <c r="V225" s="17" t="n">
        <v>1.88234</v>
      </c>
      <c r="W225" s="17" t="n">
        <v>11.0065</v>
      </c>
      <c r="X225" s="17" t="n">
        <v>13.2561</v>
      </c>
      <c r="Y225" s="17" t="n">
        <v>6.10735</v>
      </c>
      <c r="Z225" s="17" t="n">
        <v>19.3634</v>
      </c>
      <c r="AA225" s="17" t="n">
        <v>13.7964</v>
      </c>
      <c r="AB225" s="17" t="n">
        <v>3.0997</v>
      </c>
      <c r="AC225" s="17" t="n">
        <v>16.8961</v>
      </c>
      <c r="AD225" s="17" t="n">
        <v>13.0899</v>
      </c>
      <c r="AE225" s="17" t="n">
        <v>2.38812</v>
      </c>
      <c r="AF225" s="17" t="n">
        <v>15.478</v>
      </c>
      <c r="AG225" s="17" t="n">
        <v>9.802899999999999</v>
      </c>
      <c r="AH225" s="17" t="n">
        <v>-0.174817</v>
      </c>
      <c r="AI225" s="17" t="n">
        <v>9.628080000000001</v>
      </c>
      <c r="AJ225" s="17" t="n">
        <v>50.5939</v>
      </c>
      <c r="AK225" s="17" t="n">
        <v>31.4263</v>
      </c>
      <c r="AL225" s="17" t="n">
        <v>82.0202</v>
      </c>
      <c r="AM225" s="17" t="n">
        <v>30.4997</v>
      </c>
      <c r="AN225" s="17" t="n">
        <v>15.4133</v>
      </c>
      <c r="AO225" s="17" t="n">
        <v>45.913</v>
      </c>
      <c r="AP225" s="17" t="n">
        <v>41.7497</v>
      </c>
      <c r="AQ225" s="17" t="n">
        <v>23.8183</v>
      </c>
      <c r="AR225" s="17" t="n">
        <v>65.568</v>
      </c>
      <c r="AS225" s="17" t="n">
        <v>9.57704</v>
      </c>
      <c r="AT225" s="17" t="n">
        <v>-0.353739</v>
      </c>
      <c r="AU225" s="17" t="n">
        <v>9.2233</v>
      </c>
      <c r="AV225" s="17" t="n">
        <v>50.7973</v>
      </c>
      <c r="AW225" s="17" t="n">
        <v>31.5796</v>
      </c>
      <c r="AX225" s="17" t="n">
        <v>82.37690000000001</v>
      </c>
      <c r="AY225" s="17" t="n">
        <v>30.7711</v>
      </c>
      <c r="AZ225" s="17" t="n">
        <v>15.6146</v>
      </c>
      <c r="BA225" s="17" t="n">
        <v>46.3857</v>
      </c>
      <c r="BB225" s="17" t="n">
        <v>42.0949</v>
      </c>
      <c r="BC225" s="17" t="n">
        <v>24.0718</v>
      </c>
      <c r="BD225" s="17" t="n">
        <v>66.16679999999999</v>
      </c>
      <c r="BE225" s="17" t="n">
        <v>8.48202</v>
      </c>
      <c r="BF225" s="17" t="n">
        <v>-1.33548</v>
      </c>
      <c r="BG225" s="17" t="n">
        <v>7.14654</v>
      </c>
      <c r="BH225" s="17" t="n">
        <v>34.0844</v>
      </c>
      <c r="BI225" s="17" t="n">
        <v>34.0877</v>
      </c>
      <c r="BJ225" s="17" t="n">
        <v>33.5705</v>
      </c>
      <c r="BK225" s="17" t="n">
        <v>33.3291</v>
      </c>
      <c r="BL225" s="17" t="n">
        <v>32.5725</v>
      </c>
      <c r="BM225" s="17" t="n">
        <v>33.1589</v>
      </c>
      <c r="BN225" s="17" t="n">
        <v>33.2532</v>
      </c>
      <c r="BO225" s="17" t="n">
        <v>33.6918</v>
      </c>
      <c r="BP225" s="17" t="n">
        <v>28.2483</v>
      </c>
      <c r="BQ225" s="17" t="n">
        <v>30.9299</v>
      </c>
      <c r="BR225" s="17" t="n">
        <v>29.4286</v>
      </c>
      <c r="BS225" s="17" t="n">
        <v>33.722</v>
      </c>
      <c r="BT225" s="17" t="n">
        <v>28.2212</v>
      </c>
      <c r="BU225" s="17" t="n">
        <v>30.8936</v>
      </c>
      <c r="BV225" s="17" t="n">
        <v>29.3825</v>
      </c>
      <c r="BW225" s="17" t="n">
        <v>33.8681</v>
      </c>
    </row>
    <row r="226" customFormat="1" s="2">
      <c r="A226" s="8" t="n">
        <v>36786.83333333334</v>
      </c>
      <c r="B226" s="16" t="n">
        <v>10.56</v>
      </c>
      <c r="C226" s="16" t="n">
        <v>10.39</v>
      </c>
      <c r="D226" s="16" t="n">
        <v>10.25</v>
      </c>
      <c r="E226" s="16" t="n">
        <v>10.43</v>
      </c>
      <c r="F226" s="16" t="n">
        <v>10.37</v>
      </c>
      <c r="G226" s="16" t="n">
        <v>10.41</v>
      </c>
      <c r="H226" s="16" t="n">
        <v>35</v>
      </c>
      <c r="I226" s="16" t="n">
        <v>144</v>
      </c>
      <c r="J226" s="16" t="n">
        <v>875.95</v>
      </c>
      <c r="K226" s="16" t="n">
        <v>744.563</v>
      </c>
      <c r="L226" s="17" t="n">
        <v>6.87313</v>
      </c>
      <c r="M226" s="17" t="n">
        <v>-2.8689</v>
      </c>
      <c r="N226" s="17" t="n">
        <v>4.00423</v>
      </c>
      <c r="O226" s="17" t="n">
        <v>6.84273</v>
      </c>
      <c r="P226" s="17" t="n">
        <v>-2.46702</v>
      </c>
      <c r="Q226" s="17" t="n">
        <v>4.3757</v>
      </c>
      <c r="R226" s="17" t="n">
        <v>7.83361</v>
      </c>
      <c r="S226" s="17" t="n">
        <v>0.638379</v>
      </c>
      <c r="T226" s="17" t="n">
        <v>8.47199</v>
      </c>
      <c r="U226" s="17" t="n">
        <v>9.15733</v>
      </c>
      <c r="V226" s="17" t="n">
        <v>1.90654</v>
      </c>
      <c r="W226" s="17" t="n">
        <v>11.0639</v>
      </c>
      <c r="X226" s="17" t="n">
        <v>13.3091</v>
      </c>
      <c r="Y226" s="17" t="n">
        <v>6.12885</v>
      </c>
      <c r="Z226" s="17" t="n">
        <v>19.438</v>
      </c>
      <c r="AA226" s="17" t="n">
        <v>13.8362</v>
      </c>
      <c r="AB226" s="17" t="n">
        <v>3.06871</v>
      </c>
      <c r="AC226" s="17" t="n">
        <v>16.9049</v>
      </c>
      <c r="AD226" s="17" t="n">
        <v>13.1216</v>
      </c>
      <c r="AE226" s="17" t="n">
        <v>2.35786</v>
      </c>
      <c r="AF226" s="17" t="n">
        <v>15.4795</v>
      </c>
      <c r="AG226" s="17" t="n">
        <v>9.823399999999999</v>
      </c>
      <c r="AH226" s="17" t="n">
        <v>-0.190883</v>
      </c>
      <c r="AI226" s="17" t="n">
        <v>9.63252</v>
      </c>
      <c r="AJ226" s="17" t="n">
        <v>50.9415</v>
      </c>
      <c r="AK226" s="17" t="n">
        <v>31.3621</v>
      </c>
      <c r="AL226" s="17" t="n">
        <v>82.3036</v>
      </c>
      <c r="AM226" s="17" t="n">
        <v>30.7266</v>
      </c>
      <c r="AN226" s="17" t="n">
        <v>15.404</v>
      </c>
      <c r="AO226" s="17" t="n">
        <v>46.1306</v>
      </c>
      <c r="AP226" s="17" t="n">
        <v>42.091</v>
      </c>
      <c r="AQ226" s="17" t="n">
        <v>23.8132</v>
      </c>
      <c r="AR226" s="17" t="n">
        <v>65.90430000000001</v>
      </c>
      <c r="AS226" s="17" t="n">
        <v>9.598100000000001</v>
      </c>
      <c r="AT226" s="17" t="n">
        <v>-0.366985</v>
      </c>
      <c r="AU226" s="17" t="n">
        <v>9.231120000000001</v>
      </c>
      <c r="AV226" s="17" t="n">
        <v>51.0623</v>
      </c>
      <c r="AW226" s="17" t="n">
        <v>31.4523</v>
      </c>
      <c r="AX226" s="17" t="n">
        <v>82.5146</v>
      </c>
      <c r="AY226" s="17" t="n">
        <v>30.9279</v>
      </c>
      <c r="AZ226" s="17" t="n">
        <v>15.5519</v>
      </c>
      <c r="BA226" s="17" t="n">
        <v>46.4798</v>
      </c>
      <c r="BB226" s="17" t="n">
        <v>42.3267</v>
      </c>
      <c r="BC226" s="17" t="n">
        <v>23.9847</v>
      </c>
      <c r="BD226" s="17" t="n">
        <v>66.31140000000001</v>
      </c>
      <c r="BE226" s="17" t="n">
        <v>8.49823</v>
      </c>
      <c r="BF226" s="17" t="n">
        <v>-1.34465</v>
      </c>
      <c r="BG226" s="17" t="n">
        <v>7.15358</v>
      </c>
      <c r="BH226" s="17" t="n">
        <v>34.0916</v>
      </c>
      <c r="BI226" s="17" t="n">
        <v>34.0957</v>
      </c>
      <c r="BJ226" s="17" t="n">
        <v>33.5733</v>
      </c>
      <c r="BK226" s="17" t="n">
        <v>33.3322</v>
      </c>
      <c r="BL226" s="17" t="n">
        <v>32.5761</v>
      </c>
      <c r="BM226" s="17" t="n">
        <v>33.1714</v>
      </c>
      <c r="BN226" s="17" t="n">
        <v>33.2658</v>
      </c>
      <c r="BO226" s="17" t="n">
        <v>33.7017</v>
      </c>
      <c r="BP226" s="17" t="n">
        <v>28.2675</v>
      </c>
      <c r="BQ226" s="17" t="n">
        <v>30.9391</v>
      </c>
      <c r="BR226" s="17" t="n">
        <v>29.4372</v>
      </c>
      <c r="BS226" s="17" t="n">
        <v>33.7315</v>
      </c>
      <c r="BT226" s="17" t="n">
        <v>28.2515</v>
      </c>
      <c r="BU226" s="17" t="n">
        <v>30.9125</v>
      </c>
      <c r="BV226" s="17" t="n">
        <v>29.406</v>
      </c>
      <c r="BW226" s="17" t="n">
        <v>33.8769</v>
      </c>
    </row>
    <row r="227" customFormat="1" s="2">
      <c r="A227" s="8" t="n">
        <v>36786.875</v>
      </c>
      <c r="B227" s="16" t="n">
        <v>10.54</v>
      </c>
      <c r="C227" s="16" t="n">
        <v>10.42</v>
      </c>
      <c r="D227" s="16" t="n">
        <v>10.27</v>
      </c>
      <c r="E227" s="16" t="n">
        <v>10.4</v>
      </c>
      <c r="F227" s="16" t="n">
        <v>10.4</v>
      </c>
      <c r="G227" s="16" t="n">
        <v>10.45</v>
      </c>
      <c r="H227" s="16" t="n">
        <v>35</v>
      </c>
      <c r="I227" s="16" t="n">
        <v>144</v>
      </c>
      <c r="J227" s="16" t="n">
        <v>852.98</v>
      </c>
      <c r="K227" s="16" t="n">
        <v>738.631</v>
      </c>
      <c r="L227" s="17" t="n">
        <v>6.85844</v>
      </c>
      <c r="M227" s="17" t="n">
        <v>-2.86323</v>
      </c>
      <c r="N227" s="17" t="n">
        <v>3.9952</v>
      </c>
      <c r="O227" s="17" t="n">
        <v>6.8255</v>
      </c>
      <c r="P227" s="17" t="n">
        <v>-2.46449</v>
      </c>
      <c r="Q227" s="17" t="n">
        <v>4.361</v>
      </c>
      <c r="R227" s="17" t="n">
        <v>7.78797</v>
      </c>
      <c r="S227" s="17" t="n">
        <v>0.592642</v>
      </c>
      <c r="T227" s="17" t="n">
        <v>8.380610000000001</v>
      </c>
      <c r="U227" s="17" t="n">
        <v>9.10148</v>
      </c>
      <c r="V227" s="17" t="n">
        <v>1.86664</v>
      </c>
      <c r="W227" s="17" t="n">
        <v>10.9681</v>
      </c>
      <c r="X227" s="17" t="n">
        <v>13.2275</v>
      </c>
      <c r="Y227" s="17" t="n">
        <v>6.09463</v>
      </c>
      <c r="Z227" s="17" t="n">
        <v>19.3221</v>
      </c>
      <c r="AA227" s="17" t="n">
        <v>13.7444</v>
      </c>
      <c r="AB227" s="17" t="n">
        <v>3.08644</v>
      </c>
      <c r="AC227" s="17" t="n">
        <v>16.8309</v>
      </c>
      <c r="AD227" s="17" t="n">
        <v>13.0438</v>
      </c>
      <c r="AE227" s="17" t="n">
        <v>2.37808</v>
      </c>
      <c r="AF227" s="17" t="n">
        <v>15.4219</v>
      </c>
      <c r="AG227" s="17" t="n">
        <v>9.78866</v>
      </c>
      <c r="AH227" s="17" t="n">
        <v>-0.16921</v>
      </c>
      <c r="AI227" s="17" t="n">
        <v>9.619450000000001</v>
      </c>
      <c r="AJ227" s="17" t="n">
        <v>50.6213</v>
      </c>
      <c r="AK227" s="17" t="n">
        <v>31.5785</v>
      </c>
      <c r="AL227" s="17" t="n">
        <v>82.1998</v>
      </c>
      <c r="AM227" s="17" t="n">
        <v>30.5416</v>
      </c>
      <c r="AN227" s="17" t="n">
        <v>15.5178</v>
      </c>
      <c r="AO227" s="17" t="n">
        <v>46.0593</v>
      </c>
      <c r="AP227" s="17" t="n">
        <v>41.8054</v>
      </c>
      <c r="AQ227" s="17" t="n">
        <v>23.963</v>
      </c>
      <c r="AR227" s="17" t="n">
        <v>65.7684</v>
      </c>
      <c r="AS227" s="17" t="n">
        <v>9.56527</v>
      </c>
      <c r="AT227" s="17" t="n">
        <v>-0.347004</v>
      </c>
      <c r="AU227" s="17" t="n">
        <v>9.21827</v>
      </c>
      <c r="AV227" s="17" t="n">
        <v>50.626</v>
      </c>
      <c r="AW227" s="17" t="n">
        <v>31.5821</v>
      </c>
      <c r="AX227" s="17" t="n">
        <v>82.2081</v>
      </c>
      <c r="AY227" s="17" t="n">
        <v>30.6748</v>
      </c>
      <c r="AZ227" s="17" t="n">
        <v>15.617</v>
      </c>
      <c r="BA227" s="17" t="n">
        <v>46.2918</v>
      </c>
      <c r="BB227" s="17" t="n">
        <v>41.9418</v>
      </c>
      <c r="BC227" s="17" t="n">
        <v>24.0635</v>
      </c>
      <c r="BD227" s="17" t="n">
        <v>66.00530000000001</v>
      </c>
      <c r="BE227" s="17" t="n">
        <v>8.470050000000001</v>
      </c>
      <c r="BF227" s="17" t="n">
        <v>-1.33208</v>
      </c>
      <c r="BG227" s="17" t="n">
        <v>7.13797</v>
      </c>
      <c r="BH227" s="17" t="n">
        <v>34.0813</v>
      </c>
      <c r="BI227" s="17" t="n">
        <v>34.0857</v>
      </c>
      <c r="BJ227" s="17" t="n">
        <v>33.5708</v>
      </c>
      <c r="BK227" s="17" t="n">
        <v>33.3298</v>
      </c>
      <c r="BL227" s="17" t="n">
        <v>32.5726</v>
      </c>
      <c r="BM227" s="17" t="n">
        <v>33.1589</v>
      </c>
      <c r="BN227" s="17" t="n">
        <v>33.2527</v>
      </c>
      <c r="BO227" s="17" t="n">
        <v>33.6888</v>
      </c>
      <c r="BP227" s="17" t="n">
        <v>28.2191</v>
      </c>
      <c r="BQ227" s="17" t="n">
        <v>30.9088</v>
      </c>
      <c r="BR227" s="17" t="n">
        <v>29.4</v>
      </c>
      <c r="BS227" s="17" t="n">
        <v>33.7187</v>
      </c>
      <c r="BT227" s="17" t="n">
        <v>28.2184</v>
      </c>
      <c r="BU227" s="17" t="n">
        <v>30.891</v>
      </c>
      <c r="BV227" s="17" t="n">
        <v>29.3817</v>
      </c>
      <c r="BW227" s="17" t="n">
        <v>33.8654</v>
      </c>
    </row>
    <row r="228" customFormat="1" s="2">
      <c r="A228" s="8" t="n">
        <v>36786.91666666666</v>
      </c>
      <c r="B228" s="16" t="n">
        <v>10.51</v>
      </c>
      <c r="C228" s="16" t="n">
        <v>10.46</v>
      </c>
      <c r="D228" s="16" t="n">
        <v>10.33</v>
      </c>
      <c r="E228" s="16" t="n">
        <v>10.36</v>
      </c>
      <c r="F228" s="16" t="n">
        <v>10.42</v>
      </c>
      <c r="G228" s="16" t="n">
        <v>10.49</v>
      </c>
      <c r="H228" s="16" t="n">
        <v>35</v>
      </c>
      <c r="I228" s="16" t="n">
        <v>147</v>
      </c>
      <c r="J228" s="16" t="n">
        <v>866.15</v>
      </c>
      <c r="K228" s="16" t="n">
        <v>739.9880000000001</v>
      </c>
      <c r="L228" s="17" t="n">
        <v>6.8747</v>
      </c>
      <c r="M228" s="17" t="n">
        <v>-2.86262</v>
      </c>
      <c r="N228" s="17" t="n">
        <v>4.01208</v>
      </c>
      <c r="O228" s="17" t="n">
        <v>6.83982</v>
      </c>
      <c r="P228" s="17" t="n">
        <v>-2.46528</v>
      </c>
      <c r="Q228" s="17" t="n">
        <v>4.37453</v>
      </c>
      <c r="R228" s="17" t="n">
        <v>7.81807</v>
      </c>
      <c r="S228" s="17" t="n">
        <v>0.6207</v>
      </c>
      <c r="T228" s="17" t="n">
        <v>8.43877</v>
      </c>
      <c r="U228" s="17" t="n">
        <v>9.136380000000001</v>
      </c>
      <c r="V228" s="17" t="n">
        <v>1.89001</v>
      </c>
      <c r="W228" s="17" t="n">
        <v>11.0264</v>
      </c>
      <c r="X228" s="17" t="n">
        <v>13.2799</v>
      </c>
      <c r="Y228" s="17" t="n">
        <v>6.11752</v>
      </c>
      <c r="Z228" s="17" t="n">
        <v>19.3974</v>
      </c>
      <c r="AA228" s="17" t="n">
        <v>13.7808</v>
      </c>
      <c r="AB228" s="17" t="n">
        <v>3.05997</v>
      </c>
      <c r="AC228" s="17" t="n">
        <v>16.8408</v>
      </c>
      <c r="AD228" s="17" t="n">
        <v>13.0714</v>
      </c>
      <c r="AE228" s="17" t="n">
        <v>2.35041</v>
      </c>
      <c r="AF228" s="17" t="n">
        <v>15.4218</v>
      </c>
      <c r="AG228" s="17" t="n">
        <v>9.814120000000001</v>
      </c>
      <c r="AH228" s="17" t="n">
        <v>-0.1801</v>
      </c>
      <c r="AI228" s="17" t="n">
        <v>9.63402</v>
      </c>
      <c r="AJ228" s="17" t="n">
        <v>50.9212</v>
      </c>
      <c r="AK228" s="17" t="n">
        <v>31.5376</v>
      </c>
      <c r="AL228" s="17" t="n">
        <v>82.4589</v>
      </c>
      <c r="AM228" s="17" t="n">
        <v>30.7365</v>
      </c>
      <c r="AN228" s="17" t="n">
        <v>15.5148</v>
      </c>
      <c r="AO228" s="17" t="n">
        <v>46.2513</v>
      </c>
      <c r="AP228" s="17" t="n">
        <v>42.0901</v>
      </c>
      <c r="AQ228" s="17" t="n">
        <v>23.962</v>
      </c>
      <c r="AR228" s="17" t="n">
        <v>66.0521</v>
      </c>
      <c r="AS228" s="17" t="n">
        <v>9.58806</v>
      </c>
      <c r="AT228" s="17" t="n">
        <v>-0.35826</v>
      </c>
      <c r="AU228" s="17" t="n">
        <v>9.229799999999999</v>
      </c>
      <c r="AV228" s="17" t="n">
        <v>50.8089</v>
      </c>
      <c r="AW228" s="17" t="n">
        <v>31.4533</v>
      </c>
      <c r="AX228" s="17" t="n">
        <v>82.2621</v>
      </c>
      <c r="AY228" s="17" t="n">
        <v>30.8045</v>
      </c>
      <c r="AZ228" s="17" t="n">
        <v>15.5651</v>
      </c>
      <c r="BA228" s="17" t="n">
        <v>46.3696</v>
      </c>
      <c r="BB228" s="17" t="n">
        <v>42.1313</v>
      </c>
      <c r="BC228" s="17" t="n">
        <v>23.9921</v>
      </c>
      <c r="BD228" s="17" t="n">
        <v>66.12350000000001</v>
      </c>
      <c r="BE228" s="17" t="n">
        <v>8.48912</v>
      </c>
      <c r="BF228" s="17" t="n">
        <v>-1.33994</v>
      </c>
      <c r="BG228" s="17" t="n">
        <v>7.14918</v>
      </c>
      <c r="BH228" s="17" t="n">
        <v>34.0862</v>
      </c>
      <c r="BI228" s="17" t="n">
        <v>34.0909</v>
      </c>
      <c r="BJ228" s="17" t="n">
        <v>33.5715</v>
      </c>
      <c r="BK228" s="17" t="n">
        <v>33.3307</v>
      </c>
      <c r="BL228" s="17" t="n">
        <v>32.5736</v>
      </c>
      <c r="BM228" s="17" t="n">
        <v>33.1683</v>
      </c>
      <c r="BN228" s="17" t="n">
        <v>33.2626</v>
      </c>
      <c r="BO228" s="17" t="n">
        <v>33.6955</v>
      </c>
      <c r="BP228" s="17" t="n">
        <v>28.2316</v>
      </c>
      <c r="BQ228" s="17" t="n">
        <v>30.9146</v>
      </c>
      <c r="BR228" s="17" t="n">
        <v>29.4055</v>
      </c>
      <c r="BS228" s="17" t="n">
        <v>33.7256</v>
      </c>
      <c r="BT228" s="17" t="n">
        <v>28.2466</v>
      </c>
      <c r="BU228" s="17" t="n">
        <v>30.9055</v>
      </c>
      <c r="BV228" s="17" t="n">
        <v>29.4</v>
      </c>
      <c r="BW228" s="17" t="n">
        <v>33.8716</v>
      </c>
    </row>
    <row r="229" customFormat="1" s="2">
      <c r="A229" s="8" t="n">
        <v>36786.95833333334</v>
      </c>
      <c r="B229" s="16" t="n">
        <v>10.46</v>
      </c>
      <c r="C229" s="16" t="n">
        <v>10.5</v>
      </c>
      <c r="D229" s="16" t="n">
        <v>10.35</v>
      </c>
      <c r="E229" s="16" t="n">
        <v>10.35</v>
      </c>
      <c r="F229" s="16" t="n">
        <v>10.47</v>
      </c>
      <c r="G229" s="16" t="n">
        <v>10.52</v>
      </c>
      <c r="H229" s="16" t="n">
        <v>35</v>
      </c>
      <c r="I229" s="16" t="n">
        <v>144</v>
      </c>
      <c r="J229" s="16" t="n">
        <v>877.15</v>
      </c>
      <c r="K229" s="16" t="n">
        <v>744.2</v>
      </c>
      <c r="L229" s="17" t="n">
        <v>6.88019</v>
      </c>
      <c r="M229" s="17" t="n">
        <v>-2.8601</v>
      </c>
      <c r="N229" s="17" t="n">
        <v>4.02008</v>
      </c>
      <c r="O229" s="17" t="n">
        <v>6.84315</v>
      </c>
      <c r="P229" s="17" t="n">
        <v>-2.46462</v>
      </c>
      <c r="Q229" s="17" t="n">
        <v>4.37853</v>
      </c>
      <c r="R229" s="17" t="n">
        <v>7.83305</v>
      </c>
      <c r="S229" s="17" t="n">
        <v>0.640472</v>
      </c>
      <c r="T229" s="17" t="n">
        <v>8.473520000000001</v>
      </c>
      <c r="U229" s="17" t="n">
        <v>9.15527</v>
      </c>
      <c r="V229" s="17" t="n">
        <v>1.90629</v>
      </c>
      <c r="W229" s="17" t="n">
        <v>11.0616</v>
      </c>
      <c r="X229" s="17" t="n">
        <v>13.3111</v>
      </c>
      <c r="Y229" s="17" t="n">
        <v>6.13105</v>
      </c>
      <c r="Z229" s="17" t="n">
        <v>19.4421</v>
      </c>
      <c r="AA229" s="17" t="n">
        <v>13.797</v>
      </c>
      <c r="AB229" s="17" t="n">
        <v>3.03537</v>
      </c>
      <c r="AC229" s="17" t="n">
        <v>16.8324</v>
      </c>
      <c r="AD229" s="17" t="n">
        <v>13.0845</v>
      </c>
      <c r="AE229" s="17" t="n">
        <v>2.32816</v>
      </c>
      <c r="AF229" s="17" t="n">
        <v>15.4126</v>
      </c>
      <c r="AG229" s="17" t="n">
        <v>9.82869</v>
      </c>
      <c r="AH229" s="17" t="n">
        <v>-0.185876</v>
      </c>
      <c r="AI229" s="17" t="n">
        <v>9.642810000000001</v>
      </c>
      <c r="AJ229" s="17" t="n">
        <v>51.1174</v>
      </c>
      <c r="AK229" s="17" t="n">
        <v>31.4728</v>
      </c>
      <c r="AL229" s="17" t="n">
        <v>82.59010000000001</v>
      </c>
      <c r="AM229" s="17" t="n">
        <v>30.8778</v>
      </c>
      <c r="AN229" s="17" t="n">
        <v>15.505</v>
      </c>
      <c r="AO229" s="17" t="n">
        <v>46.3829</v>
      </c>
      <c r="AP229" s="17" t="n">
        <v>42.2932</v>
      </c>
      <c r="AQ229" s="17" t="n">
        <v>23.9446</v>
      </c>
      <c r="AR229" s="17" t="n">
        <v>66.23779999999999</v>
      </c>
      <c r="AS229" s="17" t="n">
        <v>9.59887</v>
      </c>
      <c r="AT229" s="17" t="n">
        <v>-0.365711</v>
      </c>
      <c r="AU229" s="17" t="n">
        <v>9.23316</v>
      </c>
      <c r="AV229" s="17" t="n">
        <v>50.887</v>
      </c>
      <c r="AW229" s="17" t="n">
        <v>31.3009</v>
      </c>
      <c r="AX229" s="17" t="n">
        <v>82.188</v>
      </c>
      <c r="AY229" s="17" t="n">
        <v>30.8798</v>
      </c>
      <c r="AZ229" s="17" t="n">
        <v>15.5065</v>
      </c>
      <c r="BA229" s="17" t="n">
        <v>46.3863</v>
      </c>
      <c r="BB229" s="17" t="n">
        <v>42.2387</v>
      </c>
      <c r="BC229" s="17" t="n">
        <v>23.905</v>
      </c>
      <c r="BD229" s="17" t="n">
        <v>66.1437</v>
      </c>
      <c r="BE229" s="17" t="n">
        <v>8.497490000000001</v>
      </c>
      <c r="BF229" s="17" t="n">
        <v>-1.34394</v>
      </c>
      <c r="BG229" s="17" t="n">
        <v>7.15356</v>
      </c>
      <c r="BH229" s="17" t="n">
        <v>34.0913</v>
      </c>
      <c r="BI229" s="17" t="n">
        <v>34.0962</v>
      </c>
      <c r="BJ229" s="17" t="n">
        <v>33.574</v>
      </c>
      <c r="BK229" s="17" t="n">
        <v>33.3333</v>
      </c>
      <c r="BL229" s="17" t="n">
        <v>32.5767</v>
      </c>
      <c r="BM229" s="17" t="n">
        <v>33.1778</v>
      </c>
      <c r="BN229" s="17" t="n">
        <v>33.2719</v>
      </c>
      <c r="BO229" s="17" t="n">
        <v>33.7019</v>
      </c>
      <c r="BP229" s="17" t="n">
        <v>28.2489</v>
      </c>
      <c r="BQ229" s="17" t="n">
        <v>30.922</v>
      </c>
      <c r="BR229" s="17" t="n">
        <v>29.4143</v>
      </c>
      <c r="BS229" s="17" t="n">
        <v>33.7323</v>
      </c>
      <c r="BT229" s="17" t="n">
        <v>28.2794</v>
      </c>
      <c r="BU229" s="17" t="n">
        <v>30.9217</v>
      </c>
      <c r="BV229" s="17" t="n">
        <v>29.4215</v>
      </c>
      <c r="BW229" s="17" t="n">
        <v>33.8777</v>
      </c>
    </row>
    <row r="230" customFormat="1" s="2">
      <c r="A230" s="8" t="n">
        <v>36787</v>
      </c>
      <c r="B230" s="16" t="n">
        <v>10.42</v>
      </c>
      <c r="C230" s="16" t="n">
        <v>10.53</v>
      </c>
      <c r="D230" s="16" t="n">
        <v>10.41</v>
      </c>
      <c r="E230" s="16" t="n">
        <v>10.33</v>
      </c>
      <c r="F230" s="16" t="n">
        <v>10.46</v>
      </c>
      <c r="G230" s="16" t="n">
        <v>10.55</v>
      </c>
      <c r="H230" s="16" t="n">
        <v>35</v>
      </c>
      <c r="I230" s="16" t="n">
        <v>147</v>
      </c>
      <c r="J230" s="16" t="n">
        <v>852.41</v>
      </c>
      <c r="K230" s="16" t="n">
        <v>735.144</v>
      </c>
      <c r="L230" s="17" t="n">
        <v>6.86573</v>
      </c>
      <c r="M230" s="17" t="n">
        <v>-2.85323</v>
      </c>
      <c r="N230" s="17" t="n">
        <v>4.01251</v>
      </c>
      <c r="O230" s="17" t="n">
        <v>6.82683</v>
      </c>
      <c r="P230" s="17" t="n">
        <v>-2.46064</v>
      </c>
      <c r="Q230" s="17" t="n">
        <v>4.36619</v>
      </c>
      <c r="R230" s="17" t="n">
        <v>7.78515</v>
      </c>
      <c r="S230" s="17" t="n">
        <v>0.592176</v>
      </c>
      <c r="T230" s="17" t="n">
        <v>8.377330000000001</v>
      </c>
      <c r="U230" s="17" t="n">
        <v>9.09737</v>
      </c>
      <c r="V230" s="17" t="n">
        <v>1.86517</v>
      </c>
      <c r="W230" s="17" t="n">
        <v>10.9625</v>
      </c>
      <c r="X230" s="17" t="n">
        <v>13.2249</v>
      </c>
      <c r="Y230" s="17" t="n">
        <v>6.09549</v>
      </c>
      <c r="Z230" s="17" t="n">
        <v>19.3203</v>
      </c>
      <c r="AA230" s="17" t="n">
        <v>13.6928</v>
      </c>
      <c r="AB230" s="17" t="n">
        <v>3.04904</v>
      </c>
      <c r="AC230" s="17" t="n">
        <v>16.7419</v>
      </c>
      <c r="AD230" s="17" t="n">
        <v>12.9935</v>
      </c>
      <c r="AE230" s="17" t="n">
        <v>2.34347</v>
      </c>
      <c r="AF230" s="17" t="n">
        <v>15.337</v>
      </c>
      <c r="AG230" s="17" t="n">
        <v>9.7943</v>
      </c>
      <c r="AH230" s="17" t="n">
        <v>-0.16044</v>
      </c>
      <c r="AI230" s="17" t="n">
        <v>9.63386</v>
      </c>
      <c r="AJ230" s="17" t="n">
        <v>50.7474</v>
      </c>
      <c r="AK230" s="17" t="n">
        <v>31.6879</v>
      </c>
      <c r="AL230" s="17" t="n">
        <v>82.4353</v>
      </c>
      <c r="AM230" s="17" t="n">
        <v>30.6513</v>
      </c>
      <c r="AN230" s="17" t="n">
        <v>15.6082</v>
      </c>
      <c r="AO230" s="17" t="n">
        <v>46.2595</v>
      </c>
      <c r="AP230" s="17" t="n">
        <v>41.9452</v>
      </c>
      <c r="AQ230" s="17" t="n">
        <v>24.0775</v>
      </c>
      <c r="AR230" s="17" t="n">
        <v>66.0227</v>
      </c>
      <c r="AS230" s="17" t="n">
        <v>9.562760000000001</v>
      </c>
      <c r="AT230" s="17" t="n">
        <v>-0.345336</v>
      </c>
      <c r="AU230" s="17" t="n">
        <v>9.21743</v>
      </c>
      <c r="AV230" s="17" t="n">
        <v>50.4957</v>
      </c>
      <c r="AW230" s="17" t="n">
        <v>31.4975</v>
      </c>
      <c r="AX230" s="17" t="n">
        <v>81.9932</v>
      </c>
      <c r="AY230" s="17" t="n">
        <v>30.5957</v>
      </c>
      <c r="AZ230" s="17" t="n">
        <v>15.5668</v>
      </c>
      <c r="BA230" s="17" t="n">
        <v>46.1625</v>
      </c>
      <c r="BB230" s="17" t="n">
        <v>41.819</v>
      </c>
      <c r="BC230" s="17" t="n">
        <v>23.9845</v>
      </c>
      <c r="BD230" s="17" t="n">
        <v>65.8035</v>
      </c>
      <c r="BE230" s="17" t="n">
        <v>8.46776</v>
      </c>
      <c r="BF230" s="17" t="n">
        <v>-1.33044</v>
      </c>
      <c r="BG230" s="17" t="n">
        <v>7.13731</v>
      </c>
      <c r="BH230" s="17" t="n">
        <v>34.08</v>
      </c>
      <c r="BI230" s="17" t="n">
        <v>34.0852</v>
      </c>
      <c r="BJ230" s="17" t="n">
        <v>33.5711</v>
      </c>
      <c r="BK230" s="17" t="n">
        <v>33.3302</v>
      </c>
      <c r="BL230" s="17" t="n">
        <v>32.5726</v>
      </c>
      <c r="BM230" s="17" t="n">
        <v>33.1652</v>
      </c>
      <c r="BN230" s="17" t="n">
        <v>33.2589</v>
      </c>
      <c r="BO230" s="17" t="n">
        <v>33.6876</v>
      </c>
      <c r="BP230" s="17" t="n">
        <v>28.1999</v>
      </c>
      <c r="BQ230" s="17" t="n">
        <v>30.8928</v>
      </c>
      <c r="BR230" s="17" t="n">
        <v>29.3794</v>
      </c>
      <c r="BS230" s="17" t="n">
        <v>33.7186</v>
      </c>
      <c r="BT230" s="17" t="n">
        <v>28.2336</v>
      </c>
      <c r="BU230" s="17" t="n">
        <v>30.9002</v>
      </c>
      <c r="BV230" s="17" t="n">
        <v>29.3963</v>
      </c>
      <c r="BW230" s="17" t="n">
        <v>33.8653</v>
      </c>
    </row>
    <row r="231" customFormat="1" s="2">
      <c r="A231" s="8" t="n">
        <v>36787.04166666666</v>
      </c>
      <c r="B231" s="16" t="n">
        <v>10.4</v>
      </c>
      <c r="C231" s="16" t="n">
        <v>10.54</v>
      </c>
      <c r="D231" s="16" t="n">
        <v>10.45</v>
      </c>
      <c r="E231" s="16" t="n">
        <v>10.33</v>
      </c>
      <c r="F231" s="16" t="n">
        <v>10.47</v>
      </c>
      <c r="G231" s="16" t="n">
        <v>10.56</v>
      </c>
      <c r="H231" s="16" t="n">
        <v>35.01</v>
      </c>
      <c r="I231" s="16" t="n">
        <v>144</v>
      </c>
      <c r="J231" s="16" t="n">
        <v>920.3200000000001</v>
      </c>
      <c r="K231" s="16" t="n">
        <v>755.9640000000001</v>
      </c>
      <c r="L231" s="17" t="n">
        <v>6.92389</v>
      </c>
      <c r="M231" s="17" t="n">
        <v>-2.86246</v>
      </c>
      <c r="N231" s="17" t="n">
        <v>4.06143</v>
      </c>
      <c r="O231" s="17" t="n">
        <v>6.88219</v>
      </c>
      <c r="P231" s="17" t="n">
        <v>-2.46945</v>
      </c>
      <c r="Q231" s="17" t="n">
        <v>4.41273</v>
      </c>
      <c r="R231" s="17" t="n">
        <v>7.9397</v>
      </c>
      <c r="S231" s="17" t="n">
        <v>0.739289</v>
      </c>
      <c r="T231" s="17" t="n">
        <v>8.678979999999999</v>
      </c>
      <c r="U231" s="17" t="n">
        <v>9.27962</v>
      </c>
      <c r="V231" s="17" t="n">
        <v>1.99106</v>
      </c>
      <c r="W231" s="17" t="n">
        <v>11.2707</v>
      </c>
      <c r="X231" s="17" t="n">
        <v>13.4836</v>
      </c>
      <c r="Y231" s="17" t="n">
        <v>6.20538</v>
      </c>
      <c r="Z231" s="17" t="n">
        <v>19.689</v>
      </c>
      <c r="AA231" s="17" t="n">
        <v>13.9153</v>
      </c>
      <c r="AB231" s="17" t="n">
        <v>2.95852</v>
      </c>
      <c r="AC231" s="17" t="n">
        <v>16.8738</v>
      </c>
      <c r="AD231" s="17" t="n">
        <v>13.1802</v>
      </c>
      <c r="AE231" s="17" t="n">
        <v>2.25156</v>
      </c>
      <c r="AF231" s="17" t="n">
        <v>15.4318</v>
      </c>
      <c r="AG231" s="17" t="n">
        <v>9.9055</v>
      </c>
      <c r="AH231" s="17" t="n">
        <v>-0.22026</v>
      </c>
      <c r="AI231" s="17" t="n">
        <v>9.68524</v>
      </c>
      <c r="AJ231" s="17" t="n">
        <v>51.8691</v>
      </c>
      <c r="AK231" s="17" t="n">
        <v>31.1979</v>
      </c>
      <c r="AL231" s="17" t="n">
        <v>83.06699999999999</v>
      </c>
      <c r="AM231" s="17" t="n">
        <v>31.3776</v>
      </c>
      <c r="AN231" s="17" t="n">
        <v>15.4089</v>
      </c>
      <c r="AO231" s="17" t="n">
        <v>46.7865</v>
      </c>
      <c r="AP231" s="17" t="n">
        <v>43.018</v>
      </c>
      <c r="AQ231" s="17" t="n">
        <v>23.8109</v>
      </c>
      <c r="AR231" s="17" t="n">
        <v>66.8289</v>
      </c>
      <c r="AS231" s="17" t="n">
        <v>9.663309999999999</v>
      </c>
      <c r="AT231" s="17" t="n">
        <v>-0.404175</v>
      </c>
      <c r="AU231" s="17" t="n">
        <v>9.25914</v>
      </c>
      <c r="AV231" s="17" t="n">
        <v>51.5918</v>
      </c>
      <c r="AW231" s="17" t="n">
        <v>30.9959</v>
      </c>
      <c r="AX231" s="17" t="n">
        <v>82.5877</v>
      </c>
      <c r="AY231" s="17" t="n">
        <v>31.2801</v>
      </c>
      <c r="AZ231" s="17" t="n">
        <v>15.339</v>
      </c>
      <c r="BA231" s="17" t="n">
        <v>46.619</v>
      </c>
      <c r="BB231" s="17" t="n">
        <v>42.8428</v>
      </c>
      <c r="BC231" s="17" t="n">
        <v>23.6865</v>
      </c>
      <c r="BD231" s="17" t="n">
        <v>66.52930000000001</v>
      </c>
      <c r="BE231" s="17" t="n">
        <v>8.554679999999999</v>
      </c>
      <c r="BF231" s="17" t="n">
        <v>-1.3683</v>
      </c>
      <c r="BG231" s="17" t="n">
        <v>7.18638</v>
      </c>
      <c r="BH231" s="17" t="n">
        <v>34.1176</v>
      </c>
      <c r="BI231" s="17" t="n">
        <v>34.123</v>
      </c>
      <c r="BJ231" s="17" t="n">
        <v>33.5848</v>
      </c>
      <c r="BK231" s="17" t="n">
        <v>33.3443</v>
      </c>
      <c r="BL231" s="17" t="n">
        <v>32.5897</v>
      </c>
      <c r="BM231" s="17" t="n">
        <v>33.2166</v>
      </c>
      <c r="BN231" s="17" t="n">
        <v>33.3113</v>
      </c>
      <c r="BO231" s="17" t="n">
        <v>33.7334</v>
      </c>
      <c r="BP231" s="17" t="n">
        <v>28.3251</v>
      </c>
      <c r="BQ231" s="17" t="n">
        <v>30.966</v>
      </c>
      <c r="BR231" s="17" t="n">
        <v>29.4658</v>
      </c>
      <c r="BS231" s="17" t="n">
        <v>33.7646</v>
      </c>
      <c r="BT231" s="17" t="n">
        <v>28.3608</v>
      </c>
      <c r="BU231" s="17" t="n">
        <v>30.9786</v>
      </c>
      <c r="BV231" s="17" t="n">
        <v>29.4884</v>
      </c>
      <c r="BW231" s="17" t="n">
        <v>33.9075</v>
      </c>
    </row>
    <row r="232" customFormat="1" s="2">
      <c r="A232" s="8" t="n">
        <v>36787.08333333334</v>
      </c>
      <c r="B232" s="16" t="n">
        <v>10.4</v>
      </c>
      <c r="C232" s="16" t="n">
        <v>10.54</v>
      </c>
      <c r="D232" s="16" t="n">
        <v>10.44</v>
      </c>
      <c r="E232" s="16" t="n">
        <v>10.31</v>
      </c>
      <c r="F232" s="16" t="n">
        <v>10.46</v>
      </c>
      <c r="G232" s="16" t="n">
        <v>10.57</v>
      </c>
      <c r="H232" s="16" t="n">
        <v>35</v>
      </c>
      <c r="I232" s="16" t="n">
        <v>144</v>
      </c>
      <c r="J232" s="16" t="n">
        <v>896.2</v>
      </c>
      <c r="K232" s="16" t="n">
        <v>741.342</v>
      </c>
      <c r="L232" s="17" t="n">
        <v>6.87334</v>
      </c>
      <c r="M232" s="17" t="n">
        <v>-2.84887</v>
      </c>
      <c r="N232" s="17" t="n">
        <v>4.02446</v>
      </c>
      <c r="O232" s="17" t="n">
        <v>6.83343</v>
      </c>
      <c r="P232" s="17" t="n">
        <v>-2.45694</v>
      </c>
      <c r="Q232" s="17" t="n">
        <v>4.37649</v>
      </c>
      <c r="R232" s="17" t="n">
        <v>7.81854</v>
      </c>
      <c r="S232" s="17" t="n">
        <v>0.646618</v>
      </c>
      <c r="T232" s="17" t="n">
        <v>8.465159999999999</v>
      </c>
      <c r="U232" s="17" t="n">
        <v>9.14767</v>
      </c>
      <c r="V232" s="17" t="n">
        <v>1.91038</v>
      </c>
      <c r="W232" s="17" t="n">
        <v>11.0581</v>
      </c>
      <c r="X232" s="17" t="n">
        <v>13.3174</v>
      </c>
      <c r="Y232" s="17" t="n">
        <v>6.12338</v>
      </c>
      <c r="Z232" s="17" t="n">
        <v>19.4408</v>
      </c>
      <c r="AA232" s="17" t="n">
        <v>13.7703</v>
      </c>
      <c r="AB232" s="17" t="n">
        <v>2.96948</v>
      </c>
      <c r="AC232" s="17" t="n">
        <v>16.7397</v>
      </c>
      <c r="AD232" s="17" t="n">
        <v>13.0596</v>
      </c>
      <c r="AE232" s="17" t="n">
        <v>2.27303</v>
      </c>
      <c r="AF232" s="17" t="n">
        <v>15.3326</v>
      </c>
      <c r="AG232" s="17" t="n">
        <v>9.843209999999999</v>
      </c>
      <c r="AH232" s="17" t="n">
        <v>-0.184274</v>
      </c>
      <c r="AI232" s="17" t="n">
        <v>9.65893</v>
      </c>
      <c r="AJ232" s="17" t="n">
        <v>51.4774</v>
      </c>
      <c r="AK232" s="17" t="n">
        <v>31.3986</v>
      </c>
      <c r="AL232" s="17" t="n">
        <v>82.876</v>
      </c>
      <c r="AM232" s="17" t="n">
        <v>31.0677</v>
      </c>
      <c r="AN232" s="17" t="n">
        <v>15.4679</v>
      </c>
      <c r="AO232" s="17" t="n">
        <v>46.5355</v>
      </c>
      <c r="AP232" s="17" t="n">
        <v>42.568</v>
      </c>
      <c r="AQ232" s="17" t="n">
        <v>23.8798</v>
      </c>
      <c r="AR232" s="17" t="n">
        <v>66.4478</v>
      </c>
      <c r="AS232" s="17" t="n">
        <v>9.59863</v>
      </c>
      <c r="AT232" s="17" t="n">
        <v>-0.374023</v>
      </c>
      <c r="AU232" s="17" t="n">
        <v>9.22461</v>
      </c>
      <c r="AV232" s="17" t="n">
        <v>51.1825</v>
      </c>
      <c r="AW232" s="17" t="n">
        <v>31.1809</v>
      </c>
      <c r="AX232" s="17" t="n">
        <v>82.3635</v>
      </c>
      <c r="AY232" s="17" t="n">
        <v>30.9434</v>
      </c>
      <c r="AZ232" s="17" t="n">
        <v>15.3775</v>
      </c>
      <c r="BA232" s="17" t="n">
        <v>46.3209</v>
      </c>
      <c r="BB232" s="17" t="n">
        <v>42.3642</v>
      </c>
      <c r="BC232" s="17" t="n">
        <v>23.7332</v>
      </c>
      <c r="BD232" s="17" t="n">
        <v>66.09739999999999</v>
      </c>
      <c r="BE232" s="17" t="n">
        <v>8.49574</v>
      </c>
      <c r="BF232" s="17" t="n">
        <v>-1.34385</v>
      </c>
      <c r="BG232" s="17" t="n">
        <v>7.1519</v>
      </c>
      <c r="BH232" s="17" t="n">
        <v>34.1021</v>
      </c>
      <c r="BI232" s="17" t="n">
        <v>34.1073</v>
      </c>
      <c r="BJ232" s="17" t="n">
        <v>33.5855</v>
      </c>
      <c r="BK232" s="17" t="n">
        <v>33.345</v>
      </c>
      <c r="BL232" s="17" t="n">
        <v>32.5907</v>
      </c>
      <c r="BM232" s="17" t="n">
        <v>33.2011</v>
      </c>
      <c r="BN232" s="17" t="n">
        <v>33.2939</v>
      </c>
      <c r="BO232" s="17" t="n">
        <v>33.7141</v>
      </c>
      <c r="BP232" s="17" t="n">
        <v>28.2752</v>
      </c>
      <c r="BQ232" s="17" t="n">
        <v>30.9415</v>
      </c>
      <c r="BR232" s="17" t="n">
        <v>29.4391</v>
      </c>
      <c r="BS232" s="17" t="n">
        <v>33.7461</v>
      </c>
      <c r="BT232" s="17" t="n">
        <v>28.3137</v>
      </c>
      <c r="BU232" s="17" t="n">
        <v>30.9577</v>
      </c>
      <c r="BV232" s="17" t="n">
        <v>29.4657</v>
      </c>
      <c r="BW232" s="17" t="n">
        <v>33.8902</v>
      </c>
    </row>
    <row r="233" customFormat="1" s="2">
      <c r="A233" s="8" t="n">
        <v>36787.125</v>
      </c>
      <c r="B233" s="16" t="n">
        <v>10.4</v>
      </c>
      <c r="C233" s="16" t="n">
        <v>10.56</v>
      </c>
      <c r="D233" s="16" t="n">
        <v>10.45</v>
      </c>
      <c r="E233" s="16" t="n">
        <v>10.3</v>
      </c>
      <c r="F233" s="16" t="n">
        <v>10.45</v>
      </c>
      <c r="G233" s="16" t="n">
        <v>10.59</v>
      </c>
      <c r="H233" s="16" t="n">
        <v>35</v>
      </c>
      <c r="I233" s="16" t="n">
        <v>144</v>
      </c>
      <c r="J233" s="16" t="n">
        <v>918.46</v>
      </c>
      <c r="K233" s="16" t="n">
        <v>747.533</v>
      </c>
      <c r="L233" s="17" t="n">
        <v>6.8904</v>
      </c>
      <c r="M233" s="17" t="n">
        <v>-2.84799</v>
      </c>
      <c r="N233" s="17" t="n">
        <v>4.04241</v>
      </c>
      <c r="O233" s="17" t="n">
        <v>6.85196</v>
      </c>
      <c r="P233" s="17" t="n">
        <v>-2.45471</v>
      </c>
      <c r="Q233" s="17" t="n">
        <v>4.39726</v>
      </c>
      <c r="R233" s="17" t="n">
        <v>7.85134</v>
      </c>
      <c r="S233" s="17" t="n">
        <v>0.677619</v>
      </c>
      <c r="T233" s="17" t="n">
        <v>8.52896</v>
      </c>
      <c r="U233" s="17" t="n">
        <v>9.18873</v>
      </c>
      <c r="V233" s="17" t="n">
        <v>1.9359</v>
      </c>
      <c r="W233" s="17" t="n">
        <v>11.1246</v>
      </c>
      <c r="X233" s="17" t="n">
        <v>13.3811</v>
      </c>
      <c r="Y233" s="17" t="n">
        <v>6.14138</v>
      </c>
      <c r="Z233" s="17" t="n">
        <v>19.5225</v>
      </c>
      <c r="AA233" s="17" t="n">
        <v>13.8394</v>
      </c>
      <c r="AB233" s="17" t="n">
        <v>2.94345</v>
      </c>
      <c r="AC233" s="17" t="n">
        <v>16.7829</v>
      </c>
      <c r="AD233" s="17" t="n">
        <v>13.1205</v>
      </c>
      <c r="AE233" s="17" t="n">
        <v>2.24883</v>
      </c>
      <c r="AF233" s="17" t="n">
        <v>15.3694</v>
      </c>
      <c r="AG233" s="17" t="n">
        <v>9.87909</v>
      </c>
      <c r="AH233" s="17" t="n">
        <v>-0.198506</v>
      </c>
      <c r="AI233" s="17" t="n">
        <v>9.680580000000001</v>
      </c>
      <c r="AJ233" s="17" t="n">
        <v>51.8533</v>
      </c>
      <c r="AK233" s="17" t="n">
        <v>31.255</v>
      </c>
      <c r="AL233" s="17" t="n">
        <v>83.1083</v>
      </c>
      <c r="AM233" s="17" t="n">
        <v>31.2946</v>
      </c>
      <c r="AN233" s="17" t="n">
        <v>15.4024</v>
      </c>
      <c r="AO233" s="17" t="n">
        <v>46.697</v>
      </c>
      <c r="AP233" s="17" t="n">
        <v>42.9068</v>
      </c>
      <c r="AQ233" s="17" t="n">
        <v>23.7926</v>
      </c>
      <c r="AR233" s="17" t="n">
        <v>66.69929999999999</v>
      </c>
      <c r="AS233" s="17" t="n">
        <v>9.628019999999999</v>
      </c>
      <c r="AT233" s="17" t="n">
        <v>-0.390463</v>
      </c>
      <c r="AU233" s="17" t="n">
        <v>9.23756</v>
      </c>
      <c r="AV233" s="17" t="n">
        <v>51.5555</v>
      </c>
      <c r="AW233" s="17" t="n">
        <v>31.0379</v>
      </c>
      <c r="AX233" s="17" t="n">
        <v>82.5934</v>
      </c>
      <c r="AY233" s="17" t="n">
        <v>31.1506</v>
      </c>
      <c r="AZ233" s="17" t="n">
        <v>15.2991</v>
      </c>
      <c r="BA233" s="17" t="n">
        <v>46.4496</v>
      </c>
      <c r="BB233" s="17" t="n">
        <v>42.6829</v>
      </c>
      <c r="BC233" s="17" t="n">
        <v>23.6335</v>
      </c>
      <c r="BD233" s="17" t="n">
        <v>66.3163</v>
      </c>
      <c r="BE233" s="17" t="n">
        <v>8.52079</v>
      </c>
      <c r="BF233" s="17" t="n">
        <v>-1.3534</v>
      </c>
      <c r="BG233" s="17" t="n">
        <v>7.16739</v>
      </c>
      <c r="BH233" s="17" t="n">
        <v>34.111</v>
      </c>
      <c r="BI233" s="17" t="n">
        <v>34.116</v>
      </c>
      <c r="BJ233" s="17" t="n">
        <v>33.5898</v>
      </c>
      <c r="BK233" s="17" t="n">
        <v>33.3496</v>
      </c>
      <c r="BL233" s="17" t="n">
        <v>32.5966</v>
      </c>
      <c r="BM233" s="17" t="n">
        <v>33.2145</v>
      </c>
      <c r="BN233" s="17" t="n">
        <v>33.3073</v>
      </c>
      <c r="BO233" s="17" t="n">
        <v>33.7255</v>
      </c>
      <c r="BP233" s="17" t="n">
        <v>28.3102</v>
      </c>
      <c r="BQ233" s="17" t="n">
        <v>30.9626</v>
      </c>
      <c r="BR233" s="17" t="n">
        <v>29.4644</v>
      </c>
      <c r="BS233" s="17" t="n">
        <v>33.7579</v>
      </c>
      <c r="BT233" s="17" t="n">
        <v>28.3486</v>
      </c>
      <c r="BU233" s="17" t="n">
        <v>30.9812</v>
      </c>
      <c r="BV233" s="17" t="n">
        <v>29.4933</v>
      </c>
      <c r="BW233" s="17" t="n">
        <v>33.9007</v>
      </c>
    </row>
    <row r="234" customFormat="1" s="2">
      <c r="A234" s="8" t="n">
        <v>36787.16666666666</v>
      </c>
      <c r="B234" s="16" t="n">
        <v>10.4</v>
      </c>
      <c r="C234" s="16" t="n">
        <v>10.56</v>
      </c>
      <c r="D234" s="16" t="n">
        <v>10.46</v>
      </c>
      <c r="E234" s="16" t="n">
        <v>10.29</v>
      </c>
      <c r="F234" s="16" t="n">
        <v>10.44</v>
      </c>
      <c r="G234" s="16" t="n">
        <v>10.58</v>
      </c>
      <c r="H234" s="16" t="n">
        <v>35</v>
      </c>
      <c r="I234" s="16" t="n">
        <v>144</v>
      </c>
      <c r="J234" s="16" t="n">
        <v>875.24</v>
      </c>
      <c r="K234" s="16" t="n">
        <v>737.509</v>
      </c>
      <c r="L234" s="17" t="n">
        <v>6.86161</v>
      </c>
      <c r="M234" s="17" t="n">
        <v>-2.84306</v>
      </c>
      <c r="N234" s="17" t="n">
        <v>4.01855</v>
      </c>
      <c r="O234" s="17" t="n">
        <v>6.82577</v>
      </c>
      <c r="P234" s="17" t="n">
        <v>-2.44922</v>
      </c>
      <c r="Q234" s="17" t="n">
        <v>4.37655</v>
      </c>
      <c r="R234" s="17" t="n">
        <v>7.768</v>
      </c>
      <c r="S234" s="17" t="n">
        <v>0.59517</v>
      </c>
      <c r="T234" s="17" t="n">
        <v>8.36317</v>
      </c>
      <c r="U234" s="17" t="n">
        <v>9.088039999999999</v>
      </c>
      <c r="V234" s="17" t="n">
        <v>1.86577</v>
      </c>
      <c r="W234" s="17" t="n">
        <v>10.9538</v>
      </c>
      <c r="X234" s="17" t="n">
        <v>13.2295</v>
      </c>
      <c r="Y234" s="17" t="n">
        <v>6.07915</v>
      </c>
      <c r="Z234" s="17" t="n">
        <v>19.3087</v>
      </c>
      <c r="AA234" s="17" t="n">
        <v>13.6942</v>
      </c>
      <c r="AB234" s="17" t="n">
        <v>2.98887</v>
      </c>
      <c r="AC234" s="17" t="n">
        <v>16.6831</v>
      </c>
      <c r="AD234" s="17" t="n">
        <v>12.998</v>
      </c>
      <c r="AE234" s="17" t="n">
        <v>2.29604</v>
      </c>
      <c r="AF234" s="17" t="n">
        <v>15.2941</v>
      </c>
      <c r="AG234" s="17" t="n">
        <v>9.820320000000001</v>
      </c>
      <c r="AH234" s="17" t="n">
        <v>-0.158513</v>
      </c>
      <c r="AI234" s="17" t="n">
        <v>9.661809999999999</v>
      </c>
      <c r="AJ234" s="17" t="n">
        <v>51.1805</v>
      </c>
      <c r="AK234" s="17" t="n">
        <v>31.5857</v>
      </c>
      <c r="AL234" s="17" t="n">
        <v>82.76609999999999</v>
      </c>
      <c r="AM234" s="17" t="n">
        <v>30.872</v>
      </c>
      <c r="AN234" s="17" t="n">
        <v>15.5485</v>
      </c>
      <c r="AO234" s="17" t="n">
        <v>46.4205</v>
      </c>
      <c r="AP234" s="17" t="n">
        <v>42.2709</v>
      </c>
      <c r="AQ234" s="17" t="n">
        <v>23.9852</v>
      </c>
      <c r="AR234" s="17" t="n">
        <v>66.2561</v>
      </c>
      <c r="AS234" s="17" t="n">
        <v>9.5688</v>
      </c>
      <c r="AT234" s="17" t="n">
        <v>-0.357224</v>
      </c>
      <c r="AU234" s="17" t="n">
        <v>9.21157</v>
      </c>
      <c r="AV234" s="17" t="n">
        <v>50.8869</v>
      </c>
      <c r="AW234" s="17" t="n">
        <v>31.3664</v>
      </c>
      <c r="AX234" s="17" t="n">
        <v>82.2533</v>
      </c>
      <c r="AY234" s="17" t="n">
        <v>30.7194</v>
      </c>
      <c r="AZ234" s="17" t="n">
        <v>15.4363</v>
      </c>
      <c r="BA234" s="17" t="n">
        <v>46.1556</v>
      </c>
      <c r="BB234" s="17" t="n">
        <v>42.0415</v>
      </c>
      <c r="BC234" s="17" t="n">
        <v>23.8182</v>
      </c>
      <c r="BD234" s="17" t="n">
        <v>65.8596</v>
      </c>
      <c r="BE234" s="17" t="n">
        <v>8.471970000000001</v>
      </c>
      <c r="BF234" s="17" t="n">
        <v>-1.33202</v>
      </c>
      <c r="BG234" s="17" t="n">
        <v>7.13995</v>
      </c>
      <c r="BH234" s="17" t="n">
        <v>34.0928</v>
      </c>
      <c r="BI234" s="17" t="n">
        <v>34.0975</v>
      </c>
      <c r="BJ234" s="17" t="n">
        <v>33.5849</v>
      </c>
      <c r="BK234" s="17" t="n">
        <v>33.3445</v>
      </c>
      <c r="BL234" s="17" t="n">
        <v>32.59</v>
      </c>
      <c r="BM234" s="17" t="n">
        <v>33.1894</v>
      </c>
      <c r="BN234" s="17" t="n">
        <v>33.2814</v>
      </c>
      <c r="BO234" s="17" t="n">
        <v>33.7016</v>
      </c>
      <c r="BP234" s="17" t="n">
        <v>28.2331</v>
      </c>
      <c r="BQ234" s="17" t="n">
        <v>30.9182</v>
      </c>
      <c r="BR234" s="17" t="n">
        <v>29.4111</v>
      </c>
      <c r="BS234" s="17" t="n">
        <v>33.7349</v>
      </c>
      <c r="BT234" s="17" t="n">
        <v>28.2719</v>
      </c>
      <c r="BU234" s="17" t="n">
        <v>30.9384</v>
      </c>
      <c r="BV234" s="17" t="n">
        <v>29.4414</v>
      </c>
      <c r="BW234" s="17" t="n">
        <v>33.8799</v>
      </c>
    </row>
    <row r="235" customFormat="1" s="2">
      <c r="A235" s="8" t="n">
        <v>36787.20833333334</v>
      </c>
      <c r="B235" s="16" t="n">
        <v>10.41</v>
      </c>
      <c r="C235" s="16" t="n">
        <v>10.57</v>
      </c>
      <c r="D235" s="16" t="n">
        <v>10.46</v>
      </c>
      <c r="E235" s="16" t="n">
        <v>10.29</v>
      </c>
      <c r="F235" s="16" t="n">
        <v>10.43</v>
      </c>
      <c r="G235" s="16" t="n">
        <v>10.48</v>
      </c>
      <c r="H235" s="16" t="n">
        <v>34.99</v>
      </c>
      <c r="I235" s="16" t="n">
        <v>147</v>
      </c>
      <c r="J235" s="16" t="n">
        <v>900.6799999999999</v>
      </c>
      <c r="K235" s="16" t="n">
        <v>739.8579999999999</v>
      </c>
      <c r="L235" s="17" t="n">
        <v>6.87362</v>
      </c>
      <c r="M235" s="17" t="n">
        <v>-2.84068</v>
      </c>
      <c r="N235" s="17" t="n">
        <v>4.03295</v>
      </c>
      <c r="O235" s="17" t="n">
        <v>6.83982</v>
      </c>
      <c r="P235" s="17" t="n">
        <v>-2.44523</v>
      </c>
      <c r="Q235" s="17" t="n">
        <v>4.39459</v>
      </c>
      <c r="R235" s="17" t="n">
        <v>7.78885</v>
      </c>
      <c r="S235" s="17" t="n">
        <v>0.620494</v>
      </c>
      <c r="T235" s="17" t="n">
        <v>8.40935</v>
      </c>
      <c r="U235" s="17" t="n">
        <v>9.1189</v>
      </c>
      <c r="V235" s="17" t="n">
        <v>1.88664</v>
      </c>
      <c r="W235" s="17" t="n">
        <v>11.0055</v>
      </c>
      <c r="X235" s="17" t="n">
        <v>13.2915</v>
      </c>
      <c r="Y235" s="17" t="n">
        <v>6.09627</v>
      </c>
      <c r="Z235" s="17" t="n">
        <v>19.3877</v>
      </c>
      <c r="AA235" s="17" t="n">
        <v>13.772</v>
      </c>
      <c r="AB235" s="17" t="n">
        <v>2.96366</v>
      </c>
      <c r="AC235" s="17" t="n">
        <v>16.7357</v>
      </c>
      <c r="AD235" s="17" t="n">
        <v>13.0643</v>
      </c>
      <c r="AE235" s="17" t="n">
        <v>2.27112</v>
      </c>
      <c r="AF235" s="17" t="n">
        <v>15.3354</v>
      </c>
      <c r="AG235" s="17" t="n">
        <v>9.854229999999999</v>
      </c>
      <c r="AH235" s="17" t="n">
        <v>-0.174137</v>
      </c>
      <c r="AI235" s="17" t="n">
        <v>9.68009</v>
      </c>
      <c r="AJ235" s="17" t="n">
        <v>51.575</v>
      </c>
      <c r="AK235" s="17" t="n">
        <v>31.3913</v>
      </c>
      <c r="AL235" s="17" t="n">
        <v>82.9663</v>
      </c>
      <c r="AM235" s="17" t="n">
        <v>31.1317</v>
      </c>
      <c r="AN235" s="17" t="n">
        <v>15.475</v>
      </c>
      <c r="AO235" s="17" t="n">
        <v>46.6067</v>
      </c>
      <c r="AP235" s="17" t="n">
        <v>42.6661</v>
      </c>
      <c r="AQ235" s="17" t="n">
        <v>23.8898</v>
      </c>
      <c r="AR235" s="17" t="n">
        <v>66.55589999999999</v>
      </c>
      <c r="AS235" s="17" t="n">
        <v>9.5966</v>
      </c>
      <c r="AT235" s="17" t="n">
        <v>-0.374208</v>
      </c>
      <c r="AU235" s="17" t="n">
        <v>9.2224</v>
      </c>
      <c r="AV235" s="17" t="n">
        <v>51.2978</v>
      </c>
      <c r="AW235" s="17" t="n">
        <v>31.1873</v>
      </c>
      <c r="AX235" s="17" t="n">
        <v>82.4851</v>
      </c>
      <c r="AY235" s="17" t="n">
        <v>30.9732</v>
      </c>
      <c r="AZ235" s="17" t="n">
        <v>15.3601</v>
      </c>
      <c r="BA235" s="17" t="n">
        <v>46.3333</v>
      </c>
      <c r="BB235" s="17" t="n">
        <v>42.4345</v>
      </c>
      <c r="BC235" s="17" t="n">
        <v>23.7236</v>
      </c>
      <c r="BD235" s="17" t="n">
        <v>66.1581</v>
      </c>
      <c r="BE235" s="17" t="n">
        <v>8.492929999999999</v>
      </c>
      <c r="BF235" s="17" t="n">
        <v>-1.34226</v>
      </c>
      <c r="BG235" s="17" t="n">
        <v>7.15067</v>
      </c>
      <c r="BH235" s="17" t="n">
        <v>34.0943</v>
      </c>
      <c r="BI235" s="17" t="n">
        <v>34.0987</v>
      </c>
      <c r="BJ235" s="17" t="n">
        <v>33.5829</v>
      </c>
      <c r="BK235" s="17" t="n">
        <v>33.3427</v>
      </c>
      <c r="BL235" s="17" t="n">
        <v>32.5889</v>
      </c>
      <c r="BM235" s="17" t="n">
        <v>33.1954</v>
      </c>
      <c r="BN235" s="17" t="n">
        <v>33.2877</v>
      </c>
      <c r="BO235" s="17" t="n">
        <v>33.7059</v>
      </c>
      <c r="BP235" s="17" t="n">
        <v>28.2695</v>
      </c>
      <c r="BQ235" s="17" t="n">
        <v>30.9334</v>
      </c>
      <c r="BR235" s="17" t="n">
        <v>29.4304</v>
      </c>
      <c r="BS235" s="17" t="n">
        <v>33.7395</v>
      </c>
      <c r="BT235" s="17" t="n">
        <v>28.3057</v>
      </c>
      <c r="BU235" s="17" t="n">
        <v>30.9541</v>
      </c>
      <c r="BV235" s="17" t="n">
        <v>29.4606</v>
      </c>
      <c r="BW235" s="17" t="n">
        <v>33.8833</v>
      </c>
    </row>
    <row r="236" customFormat="1" s="2">
      <c r="A236" s="8" t="n">
        <v>36787.25</v>
      </c>
      <c r="B236" s="16" t="n">
        <v>10.41</v>
      </c>
      <c r="C236" s="16" t="n">
        <v>10.57</v>
      </c>
      <c r="D236" s="16" t="n">
        <v>10.48</v>
      </c>
      <c r="E236" s="16" t="n">
        <v>10.29</v>
      </c>
      <c r="F236" s="16" t="n">
        <v>10.44</v>
      </c>
      <c r="G236" s="16" t="n">
        <v>10.45</v>
      </c>
      <c r="H236" s="16" t="n">
        <v>35</v>
      </c>
      <c r="I236" s="16" t="n">
        <v>144</v>
      </c>
      <c r="J236" s="16" t="n">
        <v>866.6</v>
      </c>
      <c r="K236" s="16" t="n">
        <v>739.133</v>
      </c>
      <c r="L236" s="17" t="n">
        <v>6.86867</v>
      </c>
      <c r="M236" s="17" t="n">
        <v>-2.84537</v>
      </c>
      <c r="N236" s="17" t="n">
        <v>4.0233</v>
      </c>
      <c r="O236" s="17" t="n">
        <v>6.83703</v>
      </c>
      <c r="P236" s="17" t="n">
        <v>-2.44806</v>
      </c>
      <c r="Q236" s="17" t="n">
        <v>4.38896</v>
      </c>
      <c r="R236" s="17" t="n">
        <v>7.7762</v>
      </c>
      <c r="S236" s="17" t="n">
        <v>0.592966</v>
      </c>
      <c r="T236" s="17" t="n">
        <v>8.369160000000001</v>
      </c>
      <c r="U236" s="17" t="n">
        <v>9.0937</v>
      </c>
      <c r="V236" s="17" t="n">
        <v>1.86504</v>
      </c>
      <c r="W236" s="17" t="n">
        <v>10.9587</v>
      </c>
      <c r="X236" s="17" t="n">
        <v>13.2275</v>
      </c>
      <c r="Y236" s="17" t="n">
        <v>6.08234</v>
      </c>
      <c r="Z236" s="17" t="n">
        <v>19.3098</v>
      </c>
      <c r="AA236" s="17" t="n">
        <v>13.6839</v>
      </c>
      <c r="AB236" s="17" t="n">
        <v>3.00026</v>
      </c>
      <c r="AC236" s="17" t="n">
        <v>16.6842</v>
      </c>
      <c r="AD236" s="17" t="n">
        <v>12.9881</v>
      </c>
      <c r="AE236" s="17" t="n">
        <v>2.30445</v>
      </c>
      <c r="AF236" s="17" t="n">
        <v>15.2926</v>
      </c>
      <c r="AG236" s="17" t="n">
        <v>9.824960000000001</v>
      </c>
      <c r="AH236" s="17" t="n">
        <v>-0.150248</v>
      </c>
      <c r="AI236" s="17" t="n">
        <v>9.674709999999999</v>
      </c>
      <c r="AJ236" s="17" t="n">
        <v>51.0507</v>
      </c>
      <c r="AK236" s="17" t="n">
        <v>31.6461</v>
      </c>
      <c r="AL236" s="17" t="n">
        <v>82.6968</v>
      </c>
      <c r="AM236" s="17" t="n">
        <v>30.8337</v>
      </c>
      <c r="AN236" s="17" t="n">
        <v>15.6011</v>
      </c>
      <c r="AO236" s="17" t="n">
        <v>46.4348</v>
      </c>
      <c r="AP236" s="17" t="n">
        <v>42.2015</v>
      </c>
      <c r="AQ236" s="17" t="n">
        <v>24.0558</v>
      </c>
      <c r="AR236" s="17" t="n">
        <v>66.2573</v>
      </c>
      <c r="AS236" s="17" t="n">
        <v>9.56673</v>
      </c>
      <c r="AT236" s="17" t="n">
        <v>-0.355769</v>
      </c>
      <c r="AU236" s="17" t="n">
        <v>9.21096</v>
      </c>
      <c r="AV236" s="17" t="n">
        <v>50.7587</v>
      </c>
      <c r="AW236" s="17" t="n">
        <v>31.4269</v>
      </c>
      <c r="AX236" s="17" t="n">
        <v>82.18559999999999</v>
      </c>
      <c r="AY236" s="17" t="n">
        <v>30.6756</v>
      </c>
      <c r="AZ236" s="17" t="n">
        <v>15.4843</v>
      </c>
      <c r="BA236" s="17" t="n">
        <v>46.1599</v>
      </c>
      <c r="BB236" s="17" t="n">
        <v>41.9716</v>
      </c>
      <c r="BC236" s="17" t="n">
        <v>23.8877</v>
      </c>
      <c r="BD236" s="17" t="n">
        <v>65.8593</v>
      </c>
      <c r="BE236" s="17" t="n">
        <v>8.47209</v>
      </c>
      <c r="BF236" s="17" t="n">
        <v>-1.33331</v>
      </c>
      <c r="BG236" s="17" t="n">
        <v>7.13878</v>
      </c>
      <c r="BH236" s="17" t="n">
        <v>34.0873</v>
      </c>
      <c r="BI236" s="17" t="n">
        <v>34.0915</v>
      </c>
      <c r="BJ236" s="17" t="n">
        <v>33.5794</v>
      </c>
      <c r="BK236" s="17" t="n">
        <v>33.3387</v>
      </c>
      <c r="BL236" s="17" t="n">
        <v>32.5835</v>
      </c>
      <c r="BM236" s="17" t="n">
        <v>33.1816</v>
      </c>
      <c r="BN236" s="17" t="n">
        <v>33.2741</v>
      </c>
      <c r="BO236" s="17" t="n">
        <v>33.6944</v>
      </c>
      <c r="BP236" s="17" t="n">
        <v>28.2162</v>
      </c>
      <c r="BQ236" s="17" t="n">
        <v>30.9027</v>
      </c>
      <c r="BR236" s="17" t="n">
        <v>29.3921</v>
      </c>
      <c r="BS236" s="17" t="n">
        <v>33.7287</v>
      </c>
      <c r="BT236" s="17" t="n">
        <v>28.255</v>
      </c>
      <c r="BU236" s="17" t="n">
        <v>30.9237</v>
      </c>
      <c r="BV236" s="17" t="n">
        <v>29.4227</v>
      </c>
      <c r="BW236" s="17" t="n">
        <v>33.8742</v>
      </c>
    </row>
    <row r="237" customFormat="1" s="2">
      <c r="A237" s="8" t="n">
        <v>36787.29166666666</v>
      </c>
      <c r="B237" s="16" t="n">
        <v>10.41</v>
      </c>
      <c r="C237" s="16" t="n">
        <v>10.58</v>
      </c>
      <c r="D237" s="16" t="n">
        <v>10.51</v>
      </c>
      <c r="E237" s="16" t="n">
        <v>10.31</v>
      </c>
      <c r="F237" s="16" t="n">
        <v>10.49</v>
      </c>
      <c r="G237" s="16" t="n">
        <v>10.43</v>
      </c>
      <c r="H237" s="16" t="n">
        <v>35.01</v>
      </c>
      <c r="I237" s="16" t="n">
        <v>144</v>
      </c>
      <c r="J237" s="16" t="n">
        <v>851.0700000000001</v>
      </c>
      <c r="K237" s="16" t="n">
        <v>740.289</v>
      </c>
      <c r="L237" s="17" t="n">
        <v>6.8791</v>
      </c>
      <c r="M237" s="17" t="n">
        <v>-2.8504</v>
      </c>
      <c r="N237" s="17" t="n">
        <v>4.0287</v>
      </c>
      <c r="O237" s="17" t="n">
        <v>6.84895</v>
      </c>
      <c r="P237" s="17" t="n">
        <v>-2.45141</v>
      </c>
      <c r="Q237" s="17" t="n">
        <v>4.39754</v>
      </c>
      <c r="R237" s="17" t="n">
        <v>7.79904</v>
      </c>
      <c r="S237" s="17" t="n">
        <v>0.599387</v>
      </c>
      <c r="T237" s="17" t="n">
        <v>8.398429999999999</v>
      </c>
      <c r="U237" s="17" t="n">
        <v>9.112500000000001</v>
      </c>
      <c r="V237" s="17" t="n">
        <v>1.87339</v>
      </c>
      <c r="W237" s="17" t="n">
        <v>10.9859</v>
      </c>
      <c r="X237" s="17" t="n">
        <v>13.2328</v>
      </c>
      <c r="Y237" s="17" t="n">
        <v>6.09848</v>
      </c>
      <c r="Z237" s="17" t="n">
        <v>19.3313</v>
      </c>
      <c r="AA237" s="17" t="n">
        <v>13.6602</v>
      </c>
      <c r="AB237" s="17" t="n">
        <v>3.01868</v>
      </c>
      <c r="AC237" s="17" t="n">
        <v>16.6788</v>
      </c>
      <c r="AD237" s="17" t="n">
        <v>12.9661</v>
      </c>
      <c r="AE237" s="17" t="n">
        <v>2.31835</v>
      </c>
      <c r="AF237" s="17" t="n">
        <v>15.2845</v>
      </c>
      <c r="AG237" s="17" t="n">
        <v>9.824310000000001</v>
      </c>
      <c r="AH237" s="17" t="n">
        <v>-0.141368</v>
      </c>
      <c r="AI237" s="17" t="n">
        <v>9.68294</v>
      </c>
      <c r="AJ237" s="17" t="n">
        <v>50.792</v>
      </c>
      <c r="AK237" s="17" t="n">
        <v>31.743</v>
      </c>
      <c r="AL237" s="17" t="n">
        <v>82.535</v>
      </c>
      <c r="AM237" s="17" t="n">
        <v>30.7355</v>
      </c>
      <c r="AN237" s="17" t="n">
        <v>15.6788</v>
      </c>
      <c r="AO237" s="17" t="n">
        <v>46.4143</v>
      </c>
      <c r="AP237" s="17" t="n">
        <v>42.0351</v>
      </c>
      <c r="AQ237" s="17" t="n">
        <v>24.1589</v>
      </c>
      <c r="AR237" s="17" t="n">
        <v>66.194</v>
      </c>
      <c r="AS237" s="17" t="n">
        <v>9.564220000000001</v>
      </c>
      <c r="AT237" s="17" t="n">
        <v>-0.350682</v>
      </c>
      <c r="AU237" s="17" t="n">
        <v>9.21354</v>
      </c>
      <c r="AV237" s="17" t="n">
        <v>50.4448</v>
      </c>
      <c r="AW237" s="17" t="n">
        <v>31.4801</v>
      </c>
      <c r="AX237" s="17" t="n">
        <v>81.92489999999999</v>
      </c>
      <c r="AY237" s="17" t="n">
        <v>30.5702</v>
      </c>
      <c r="AZ237" s="17" t="n">
        <v>15.5556</v>
      </c>
      <c r="BA237" s="17" t="n">
        <v>46.1257</v>
      </c>
      <c r="BB237" s="17" t="n">
        <v>41.7893</v>
      </c>
      <c r="BC237" s="17" t="n">
        <v>23.9775</v>
      </c>
      <c r="BD237" s="17" t="n">
        <v>65.7668</v>
      </c>
      <c r="BE237" s="17" t="n">
        <v>8.474130000000001</v>
      </c>
      <c r="BF237" s="17" t="n">
        <v>-1.33266</v>
      </c>
      <c r="BG237" s="17" t="n">
        <v>7.14147</v>
      </c>
      <c r="BH237" s="17" t="n">
        <v>34.0875</v>
      </c>
      <c r="BI237" s="17" t="n">
        <v>34.0915</v>
      </c>
      <c r="BJ237" s="17" t="n">
        <v>33.5779</v>
      </c>
      <c r="BK237" s="17" t="n">
        <v>33.3367</v>
      </c>
      <c r="BL237" s="17" t="n">
        <v>32.5801</v>
      </c>
      <c r="BM237" s="17" t="n">
        <v>33.1781</v>
      </c>
      <c r="BN237" s="17" t="n">
        <v>33.2712</v>
      </c>
      <c r="BO237" s="17" t="n">
        <v>33.6925</v>
      </c>
      <c r="BP237" s="17" t="n">
        <v>28.1985</v>
      </c>
      <c r="BQ237" s="17" t="n">
        <v>30.8882</v>
      </c>
      <c r="BR237" s="17" t="n">
        <v>29.3728</v>
      </c>
      <c r="BS237" s="17" t="n">
        <v>33.7274</v>
      </c>
      <c r="BT237" s="17" t="n">
        <v>28.245</v>
      </c>
      <c r="BU237" s="17" t="n">
        <v>30.9104</v>
      </c>
      <c r="BV237" s="17" t="n">
        <v>29.4058</v>
      </c>
      <c r="BW237" s="17" t="n">
        <v>33.8736</v>
      </c>
    </row>
    <row r="238" customFormat="1" s="2">
      <c r="A238" s="8" t="n">
        <v>36787.33333333334</v>
      </c>
      <c r="B238" s="16" t="n">
        <v>10.41</v>
      </c>
      <c r="C238" s="16" t="n">
        <v>10.59</v>
      </c>
      <c r="D238" s="16" t="n">
        <v>10.51</v>
      </c>
      <c r="E238" s="16" t="n">
        <v>10.33</v>
      </c>
      <c r="F238" s="16" t="n">
        <v>10.46</v>
      </c>
      <c r="G238" s="16" t="n">
        <v>10.42</v>
      </c>
      <c r="H238" s="16" t="n">
        <v>35.01</v>
      </c>
      <c r="I238" s="16" t="n">
        <v>147</v>
      </c>
      <c r="J238" s="16" t="n">
        <v>886.3</v>
      </c>
      <c r="K238" s="16" t="n">
        <v>744.446</v>
      </c>
      <c r="L238" s="17" t="n">
        <v>6.90009</v>
      </c>
      <c r="M238" s="17" t="n">
        <v>-2.85512</v>
      </c>
      <c r="N238" s="17" t="n">
        <v>4.04496</v>
      </c>
      <c r="O238" s="17" t="n">
        <v>6.87105</v>
      </c>
      <c r="P238" s="17" t="n">
        <v>-2.4541</v>
      </c>
      <c r="Q238" s="17" t="n">
        <v>4.41695</v>
      </c>
      <c r="R238" s="17" t="n">
        <v>7.86079</v>
      </c>
      <c r="S238" s="17" t="n">
        <v>0.664466</v>
      </c>
      <c r="T238" s="17" t="n">
        <v>8.525259999999999</v>
      </c>
      <c r="U238" s="17" t="n">
        <v>9.189730000000001</v>
      </c>
      <c r="V238" s="17" t="n">
        <v>1.93001</v>
      </c>
      <c r="W238" s="17" t="n">
        <v>11.1197</v>
      </c>
      <c r="X238" s="17" t="n">
        <v>13.3522</v>
      </c>
      <c r="Y238" s="17" t="n">
        <v>6.14919</v>
      </c>
      <c r="Z238" s="17" t="n">
        <v>19.5014</v>
      </c>
      <c r="AA238" s="17" t="n">
        <v>13.7719</v>
      </c>
      <c r="AB238" s="17" t="n">
        <v>2.97492</v>
      </c>
      <c r="AC238" s="17" t="n">
        <v>16.7468</v>
      </c>
      <c r="AD238" s="17" t="n">
        <v>13.06</v>
      </c>
      <c r="AE238" s="17" t="n">
        <v>2.2742</v>
      </c>
      <c r="AF238" s="17" t="n">
        <v>15.3342</v>
      </c>
      <c r="AG238" s="17" t="n">
        <v>9.8765</v>
      </c>
      <c r="AH238" s="17" t="n">
        <v>-0.170575</v>
      </c>
      <c r="AI238" s="17" t="n">
        <v>9.705920000000001</v>
      </c>
      <c r="AJ238" s="17" t="n">
        <v>51.3302</v>
      </c>
      <c r="AK238" s="17" t="n">
        <v>31.4509</v>
      </c>
      <c r="AL238" s="17" t="n">
        <v>82.7811</v>
      </c>
      <c r="AM238" s="17" t="n">
        <v>31.0949</v>
      </c>
      <c r="AN238" s="17" t="n">
        <v>15.5627</v>
      </c>
      <c r="AO238" s="17" t="n">
        <v>46.6576</v>
      </c>
      <c r="AP238" s="17" t="n">
        <v>42.57</v>
      </c>
      <c r="AQ238" s="17" t="n">
        <v>24.0024</v>
      </c>
      <c r="AR238" s="17" t="n">
        <v>66.5724</v>
      </c>
      <c r="AS238" s="17" t="n">
        <v>9.61004</v>
      </c>
      <c r="AT238" s="17" t="n">
        <v>-0.379633</v>
      </c>
      <c r="AU238" s="17" t="n">
        <v>9.230409999999999</v>
      </c>
      <c r="AV238" s="17" t="n">
        <v>51.071</v>
      </c>
      <c r="AW238" s="17" t="n">
        <v>31.2585</v>
      </c>
      <c r="AX238" s="17" t="n">
        <v>82.3295</v>
      </c>
      <c r="AY238" s="17" t="n">
        <v>30.9229</v>
      </c>
      <c r="AZ238" s="17" t="n">
        <v>15.4371</v>
      </c>
      <c r="BA238" s="17" t="n">
        <v>46.3599</v>
      </c>
      <c r="BB238" s="17" t="n">
        <v>42.3248</v>
      </c>
      <c r="BC238" s="17" t="n">
        <v>23.8251</v>
      </c>
      <c r="BD238" s="17" t="n">
        <v>66.1499</v>
      </c>
      <c r="BE238" s="17" t="n">
        <v>8.512259999999999</v>
      </c>
      <c r="BF238" s="17" t="n">
        <v>-1.35078</v>
      </c>
      <c r="BG238" s="17" t="n">
        <v>7.16148</v>
      </c>
      <c r="BH238" s="17" t="n">
        <v>34.1035</v>
      </c>
      <c r="BI238" s="17" t="n">
        <v>34.1073</v>
      </c>
      <c r="BJ238" s="17" t="n">
        <v>33.5832</v>
      </c>
      <c r="BK238" s="17" t="n">
        <v>33.342</v>
      </c>
      <c r="BL238" s="17" t="n">
        <v>32.5865</v>
      </c>
      <c r="BM238" s="17" t="n">
        <v>33.2007</v>
      </c>
      <c r="BN238" s="17" t="n">
        <v>33.2942</v>
      </c>
      <c r="BO238" s="17" t="n">
        <v>33.7125</v>
      </c>
      <c r="BP238" s="17" t="n">
        <v>28.2665</v>
      </c>
      <c r="BQ238" s="17" t="n">
        <v>30.9249</v>
      </c>
      <c r="BR238" s="17" t="n">
        <v>29.4173</v>
      </c>
      <c r="BS238" s="17" t="n">
        <v>33.7475</v>
      </c>
      <c r="BT238" s="17" t="n">
        <v>28.3005</v>
      </c>
      <c r="BU238" s="17" t="n">
        <v>30.9475</v>
      </c>
      <c r="BV238" s="17" t="n">
        <v>29.4496</v>
      </c>
      <c r="BW238" s="17" t="n">
        <v>33.8917</v>
      </c>
    </row>
    <row r="239" customFormat="1" s="2">
      <c r="A239" s="8" t="n">
        <v>36787.375</v>
      </c>
      <c r="B239" s="16" t="n">
        <v>10.41</v>
      </c>
      <c r="C239" s="16" t="n">
        <v>10.59</v>
      </c>
      <c r="D239" s="16" t="n">
        <v>10.49</v>
      </c>
      <c r="E239" s="16" t="n">
        <v>10.53</v>
      </c>
      <c r="F239" s="16" t="n">
        <v>10.5</v>
      </c>
      <c r="G239" s="16" t="n">
        <v>10.43</v>
      </c>
      <c r="H239" s="16" t="n">
        <v>35</v>
      </c>
      <c r="I239" s="16" t="n">
        <v>144</v>
      </c>
      <c r="J239" s="16" t="n">
        <v>849.7</v>
      </c>
      <c r="K239" s="16" t="n">
        <v>734.0119999999999</v>
      </c>
      <c r="L239" s="17" t="n">
        <v>6.85224</v>
      </c>
      <c r="M239" s="17" t="n">
        <v>-2.83985</v>
      </c>
      <c r="N239" s="17" t="n">
        <v>4.01239</v>
      </c>
      <c r="O239" s="17" t="n">
        <v>6.82606</v>
      </c>
      <c r="P239" s="17" t="n">
        <v>-2.43934</v>
      </c>
      <c r="Q239" s="17" t="n">
        <v>4.38673</v>
      </c>
      <c r="R239" s="17" t="n">
        <v>7.74697</v>
      </c>
      <c r="S239" s="17" t="n">
        <v>0.569926</v>
      </c>
      <c r="T239" s="17" t="n">
        <v>8.3169</v>
      </c>
      <c r="U239" s="17" t="n">
        <v>9.06133</v>
      </c>
      <c r="V239" s="17" t="n">
        <v>1.84937</v>
      </c>
      <c r="W239" s="17" t="n">
        <v>10.9107</v>
      </c>
      <c r="X239" s="17" t="n">
        <v>13.1809</v>
      </c>
      <c r="Y239" s="17" t="n">
        <v>6.07563</v>
      </c>
      <c r="Z239" s="17" t="n">
        <v>19.2566</v>
      </c>
      <c r="AA239" s="17" t="n">
        <v>13.6177</v>
      </c>
      <c r="AB239" s="17" t="n">
        <v>3.01953</v>
      </c>
      <c r="AC239" s="17" t="n">
        <v>16.6372</v>
      </c>
      <c r="AD239" s="17" t="n">
        <v>12.9306</v>
      </c>
      <c r="AE239" s="17" t="n">
        <v>2.32417</v>
      </c>
      <c r="AF239" s="17" t="n">
        <v>15.2548</v>
      </c>
      <c r="AG239" s="17" t="n">
        <v>9.802849999999999</v>
      </c>
      <c r="AH239" s="17" t="n">
        <v>-0.124984</v>
      </c>
      <c r="AI239" s="17" t="n">
        <v>9.677860000000001</v>
      </c>
      <c r="AJ239" s="17" t="n">
        <v>50.3196</v>
      </c>
      <c r="AK239" s="17" t="n">
        <v>31.4393</v>
      </c>
      <c r="AL239" s="17" t="n">
        <v>81.7589</v>
      </c>
      <c r="AM239" s="17" t="n">
        <v>30.6331</v>
      </c>
      <c r="AN239" s="17" t="n">
        <v>15.6445</v>
      </c>
      <c r="AO239" s="17" t="n">
        <v>46.2776</v>
      </c>
      <c r="AP239" s="17" t="n">
        <v>41.8508</v>
      </c>
      <c r="AQ239" s="17" t="n">
        <v>24.0708</v>
      </c>
      <c r="AR239" s="17" t="n">
        <v>65.9216</v>
      </c>
      <c r="AS239" s="17" t="n">
        <v>9.53764</v>
      </c>
      <c r="AT239" s="17" t="n">
        <v>-0.339294</v>
      </c>
      <c r="AU239" s="17" t="n">
        <v>9.19834</v>
      </c>
      <c r="AV239" s="17" t="n">
        <v>50.3655</v>
      </c>
      <c r="AW239" s="17" t="n">
        <v>31.474</v>
      </c>
      <c r="AX239" s="17" t="n">
        <v>81.8395</v>
      </c>
      <c r="AY239" s="17" t="n">
        <v>30.4993</v>
      </c>
      <c r="AZ239" s="17" t="n">
        <v>15.5447</v>
      </c>
      <c r="BA239" s="17" t="n">
        <v>46.044</v>
      </c>
      <c r="BB239" s="17" t="n">
        <v>41.6986</v>
      </c>
      <c r="BC239" s="17" t="n">
        <v>23.9584</v>
      </c>
      <c r="BD239" s="17" t="n">
        <v>65.6571</v>
      </c>
      <c r="BE239" s="17" t="n">
        <v>8.44821</v>
      </c>
      <c r="BF239" s="17" t="n">
        <v>-1.32065</v>
      </c>
      <c r="BG239" s="17" t="n">
        <v>7.12756</v>
      </c>
      <c r="BH239" s="17" t="n">
        <v>34.0803</v>
      </c>
      <c r="BI239" s="17" t="n">
        <v>34.0838</v>
      </c>
      <c r="BJ239" s="17" t="n">
        <v>33.5768</v>
      </c>
      <c r="BK239" s="17" t="n">
        <v>33.3353</v>
      </c>
      <c r="BL239" s="17" t="n">
        <v>32.5785</v>
      </c>
      <c r="BM239" s="17" t="n">
        <v>33.1723</v>
      </c>
      <c r="BN239" s="17" t="n">
        <v>33.2645</v>
      </c>
      <c r="BO239" s="17" t="n">
        <v>33.6843</v>
      </c>
      <c r="BP239" s="17" t="n">
        <v>28.2463</v>
      </c>
      <c r="BQ239" s="17" t="n">
        <v>30.8886</v>
      </c>
      <c r="BR239" s="17" t="n">
        <v>29.383</v>
      </c>
      <c r="BS239" s="17" t="n">
        <v>33.7199</v>
      </c>
      <c r="BT239" s="17" t="n">
        <v>28.2402</v>
      </c>
      <c r="BU239" s="17" t="n">
        <v>30.9065</v>
      </c>
      <c r="BV239" s="17" t="n">
        <v>29.4034</v>
      </c>
      <c r="BW239" s="17" t="n">
        <v>33.8661</v>
      </c>
    </row>
    <row r="240" customFormat="1" s="2">
      <c r="A240" s="8" t="n">
        <v>36787.41666666666</v>
      </c>
      <c r="B240" s="16" t="n">
        <v>10.41</v>
      </c>
      <c r="C240" s="16" t="n">
        <v>10.54</v>
      </c>
      <c r="D240" s="16" t="n">
        <v>10.44</v>
      </c>
      <c r="E240" s="16" t="n">
        <v>10.88</v>
      </c>
      <c r="F240" s="16" t="n">
        <v>10.51</v>
      </c>
      <c r="G240" s="16" t="n">
        <v>10.38</v>
      </c>
      <c r="H240" s="16" t="n">
        <v>35</v>
      </c>
      <c r="I240" s="16" t="n">
        <v>144</v>
      </c>
      <c r="J240" s="16" t="n">
        <v>876.22</v>
      </c>
      <c r="K240" s="16" t="n">
        <v>742.29</v>
      </c>
      <c r="L240" s="17" t="n">
        <v>6.87642</v>
      </c>
      <c r="M240" s="17" t="n">
        <v>-2.83741</v>
      </c>
      <c r="N240" s="17" t="n">
        <v>4.039</v>
      </c>
      <c r="O240" s="17" t="n">
        <v>6.85153</v>
      </c>
      <c r="P240" s="17" t="n">
        <v>-2.43595</v>
      </c>
      <c r="Q240" s="17" t="n">
        <v>4.41558</v>
      </c>
      <c r="R240" s="17" t="n">
        <v>7.80861</v>
      </c>
      <c r="S240" s="17" t="n">
        <v>0.6361</v>
      </c>
      <c r="T240" s="17" t="n">
        <v>8.444710000000001</v>
      </c>
      <c r="U240" s="17" t="n">
        <v>9.134399999999999</v>
      </c>
      <c r="V240" s="17" t="n">
        <v>1.90662</v>
      </c>
      <c r="W240" s="17" t="n">
        <v>11.041</v>
      </c>
      <c r="X240" s="17" t="n">
        <v>13.286</v>
      </c>
      <c r="Y240" s="17" t="n">
        <v>6.12857</v>
      </c>
      <c r="Z240" s="17" t="n">
        <v>19.4146</v>
      </c>
      <c r="AA240" s="17" t="n">
        <v>13.7335</v>
      </c>
      <c r="AB240" s="17" t="n">
        <v>3.01055</v>
      </c>
      <c r="AC240" s="17" t="n">
        <v>16.7441</v>
      </c>
      <c r="AD240" s="17" t="n">
        <v>13.0327</v>
      </c>
      <c r="AE240" s="17" t="n">
        <v>2.31329</v>
      </c>
      <c r="AF240" s="17" t="n">
        <v>15.346</v>
      </c>
      <c r="AG240" s="17" t="n">
        <v>9.84604</v>
      </c>
      <c r="AH240" s="17" t="n">
        <v>-0.145464</v>
      </c>
      <c r="AI240" s="17" t="n">
        <v>9.70058</v>
      </c>
      <c r="AJ240" s="17" t="n">
        <v>50.0864</v>
      </c>
      <c r="AK240" s="17" t="n">
        <v>30.7433</v>
      </c>
      <c r="AL240" s="17" t="n">
        <v>80.8297</v>
      </c>
      <c r="AM240" s="17" t="n">
        <v>30.7867</v>
      </c>
      <c r="AN240" s="17" t="n">
        <v>15.4693</v>
      </c>
      <c r="AO240" s="17" t="n">
        <v>46.256</v>
      </c>
      <c r="AP240" s="17" t="n">
        <v>42.0068</v>
      </c>
      <c r="AQ240" s="17" t="n">
        <v>23.7719</v>
      </c>
      <c r="AR240" s="17" t="n">
        <v>65.7787</v>
      </c>
      <c r="AS240" s="17" t="n">
        <v>9.577500000000001</v>
      </c>
      <c r="AT240" s="17" t="n">
        <v>-0.358369</v>
      </c>
      <c r="AU240" s="17" t="n">
        <v>9.219139999999999</v>
      </c>
      <c r="AV240" s="17" t="n">
        <v>50.7845</v>
      </c>
      <c r="AW240" s="17" t="n">
        <v>31.2647</v>
      </c>
      <c r="AX240" s="17" t="n">
        <v>82.0491</v>
      </c>
      <c r="AY240" s="17" t="n">
        <v>30.7744</v>
      </c>
      <c r="AZ240" s="17" t="n">
        <v>15.4603</v>
      </c>
      <c r="BA240" s="17" t="n">
        <v>46.2347</v>
      </c>
      <c r="BB240" s="17" t="n">
        <v>42.1065</v>
      </c>
      <c r="BC240" s="17" t="n">
        <v>23.8445</v>
      </c>
      <c r="BD240" s="17" t="n">
        <v>65.9511</v>
      </c>
      <c r="BE240" s="17" t="n">
        <v>8.4824</v>
      </c>
      <c r="BF240" s="17" t="n">
        <v>-1.33121</v>
      </c>
      <c r="BG240" s="17" t="n">
        <v>7.15119</v>
      </c>
      <c r="BH240" s="17" t="n">
        <v>34.0913</v>
      </c>
      <c r="BI240" s="17" t="n">
        <v>34.0946</v>
      </c>
      <c r="BJ240" s="17" t="n">
        <v>33.578</v>
      </c>
      <c r="BK240" s="17" t="n">
        <v>33.3366</v>
      </c>
      <c r="BL240" s="17" t="n">
        <v>32.5805</v>
      </c>
      <c r="BM240" s="17" t="n">
        <v>33.1852</v>
      </c>
      <c r="BN240" s="17" t="n">
        <v>33.2779</v>
      </c>
      <c r="BO240" s="17" t="n">
        <v>33.6989</v>
      </c>
      <c r="BP240" s="17" t="n">
        <v>28.3815</v>
      </c>
      <c r="BQ240" s="17" t="n">
        <v>30.9318</v>
      </c>
      <c r="BR240" s="17" t="n">
        <v>29.4492</v>
      </c>
      <c r="BS240" s="17" t="n">
        <v>33.7344</v>
      </c>
      <c r="BT240" s="17" t="n">
        <v>28.2893</v>
      </c>
      <c r="BU240" s="17" t="n">
        <v>30.9334</v>
      </c>
      <c r="BV240" s="17" t="n">
        <v>29.436</v>
      </c>
      <c r="BW240" s="17" t="n">
        <v>33.8791</v>
      </c>
    </row>
    <row r="241" customFormat="1" s="2">
      <c r="A241" s="8" t="n">
        <v>36787.45833333334</v>
      </c>
      <c r="B241" s="16" t="n">
        <v>10.41</v>
      </c>
      <c r="C241" s="16" t="n">
        <v>10.44</v>
      </c>
      <c r="D241" s="16" t="n">
        <v>10.36</v>
      </c>
      <c r="E241" s="16" t="n">
        <v>11.04</v>
      </c>
      <c r="F241" s="16" t="n">
        <v>10.5</v>
      </c>
      <c r="G241" s="16" t="n">
        <v>10.47</v>
      </c>
      <c r="H241" s="16" t="n">
        <v>35.01</v>
      </c>
      <c r="I241" s="16" t="n">
        <v>147</v>
      </c>
      <c r="J241" s="16" t="n">
        <v>848.39</v>
      </c>
      <c r="K241" s="16" t="n">
        <v>734.202</v>
      </c>
      <c r="L241" s="17" t="n">
        <v>6.86548</v>
      </c>
      <c r="M241" s="17" t="n">
        <v>-2.83847</v>
      </c>
      <c r="N241" s="17" t="n">
        <v>4.02701</v>
      </c>
      <c r="O241" s="17" t="n">
        <v>6.84204</v>
      </c>
      <c r="P241" s="17" t="n">
        <v>-2.43604</v>
      </c>
      <c r="Q241" s="17" t="n">
        <v>4.406</v>
      </c>
      <c r="R241" s="17" t="n">
        <v>7.79417</v>
      </c>
      <c r="S241" s="17" t="n">
        <v>0.615515</v>
      </c>
      <c r="T241" s="17" t="n">
        <v>8.40968</v>
      </c>
      <c r="U241" s="17" t="n">
        <v>9.109970000000001</v>
      </c>
      <c r="V241" s="17" t="n">
        <v>1.89099</v>
      </c>
      <c r="W241" s="17" t="n">
        <v>11.001</v>
      </c>
      <c r="X241" s="17" t="n">
        <v>13.2291</v>
      </c>
      <c r="Y241" s="17" t="n">
        <v>6.11863</v>
      </c>
      <c r="Z241" s="17" t="n">
        <v>19.3477</v>
      </c>
      <c r="AA241" s="17" t="n">
        <v>13.6788</v>
      </c>
      <c r="AB241" s="17" t="n">
        <v>3.06484</v>
      </c>
      <c r="AC241" s="17" t="n">
        <v>16.7436</v>
      </c>
      <c r="AD241" s="17" t="n">
        <v>12.9905</v>
      </c>
      <c r="AE241" s="17" t="n">
        <v>2.36569</v>
      </c>
      <c r="AF241" s="17" t="n">
        <v>15.3562</v>
      </c>
      <c r="AG241" s="17" t="n">
        <v>9.80889</v>
      </c>
      <c r="AH241" s="17" t="n">
        <v>-0.127701</v>
      </c>
      <c r="AI241" s="17" t="n">
        <v>9.681190000000001</v>
      </c>
      <c r="AJ241" s="17" t="n">
        <v>49.3334</v>
      </c>
      <c r="AK241" s="17" t="n">
        <v>30.7101</v>
      </c>
      <c r="AL241" s="17" t="n">
        <v>80.04349999999999</v>
      </c>
      <c r="AM241" s="17" t="n">
        <v>30.3209</v>
      </c>
      <c r="AN241" s="17" t="n">
        <v>15.4178</v>
      </c>
      <c r="AO241" s="17" t="n">
        <v>45.7387</v>
      </c>
      <c r="AP241" s="17" t="n">
        <v>41.2816</v>
      </c>
      <c r="AQ241" s="17" t="n">
        <v>23.6634</v>
      </c>
      <c r="AR241" s="17" t="n">
        <v>64.9449</v>
      </c>
      <c r="AS241" s="17" t="n">
        <v>9.545999999999999</v>
      </c>
      <c r="AT241" s="17" t="n">
        <v>-0.340181</v>
      </c>
      <c r="AU241" s="17" t="n">
        <v>9.205819999999999</v>
      </c>
      <c r="AV241" s="17" t="n">
        <v>50.367</v>
      </c>
      <c r="AW241" s="17" t="n">
        <v>31.4946</v>
      </c>
      <c r="AX241" s="17" t="n">
        <v>81.8616</v>
      </c>
      <c r="AY241" s="17" t="n">
        <v>30.5033</v>
      </c>
      <c r="AZ241" s="17" t="n">
        <v>15.5541</v>
      </c>
      <c r="BA241" s="17" t="n">
        <v>46.0574</v>
      </c>
      <c r="BB241" s="17" t="n">
        <v>41.6954</v>
      </c>
      <c r="BC241" s="17" t="n">
        <v>23.9695</v>
      </c>
      <c r="BD241" s="17" t="n">
        <v>65.6649</v>
      </c>
      <c r="BE241" s="17" t="n">
        <v>8.45989</v>
      </c>
      <c r="BF241" s="17" t="n">
        <v>-1.3195</v>
      </c>
      <c r="BG241" s="17" t="n">
        <v>7.14039</v>
      </c>
      <c r="BH241" s="17" t="n">
        <v>34.0878</v>
      </c>
      <c r="BI241" s="17" t="n">
        <v>34.091</v>
      </c>
      <c r="BJ241" s="17" t="n">
        <v>33.5775</v>
      </c>
      <c r="BK241" s="17" t="n">
        <v>33.3356</v>
      </c>
      <c r="BL241" s="17" t="n">
        <v>32.5786</v>
      </c>
      <c r="BM241" s="17" t="n">
        <v>33.1727</v>
      </c>
      <c r="BN241" s="17" t="n">
        <v>33.2651</v>
      </c>
      <c r="BO241" s="17" t="n">
        <v>33.6925</v>
      </c>
      <c r="BP241" s="17" t="n">
        <v>28.3835</v>
      </c>
      <c r="BQ241" s="17" t="n">
        <v>30.9373</v>
      </c>
      <c r="BR241" s="17" t="n">
        <v>29.465</v>
      </c>
      <c r="BS241" s="17" t="n">
        <v>33.7278</v>
      </c>
      <c r="BT241" s="17" t="n">
        <v>28.2447</v>
      </c>
      <c r="BU241" s="17" t="n">
        <v>30.9128</v>
      </c>
      <c r="BV241" s="17" t="n">
        <v>29.4095</v>
      </c>
      <c r="BW241" s="17" t="n">
        <v>33.8737</v>
      </c>
    </row>
    <row r="242" customFormat="1" s="2">
      <c r="A242" s="8" t="n">
        <v>36787.5</v>
      </c>
      <c r="B242" s="16" t="n">
        <v>10.41</v>
      </c>
      <c r="C242" s="16" t="n">
        <v>10.36</v>
      </c>
      <c r="D242" s="16" t="n">
        <v>10.18</v>
      </c>
      <c r="E242" s="16" t="n">
        <v>11.05</v>
      </c>
      <c r="F242" s="16" t="n">
        <v>10.41</v>
      </c>
      <c r="G242" s="16" t="n">
        <v>10.45</v>
      </c>
      <c r="H242" s="16" t="n">
        <v>35</v>
      </c>
      <c r="I242" s="16" t="n">
        <v>144</v>
      </c>
      <c r="J242" s="16" t="n">
        <v>851.08</v>
      </c>
      <c r="K242" s="16" t="n">
        <v>735.626</v>
      </c>
      <c r="L242" s="17" t="n">
        <v>6.85832</v>
      </c>
      <c r="M242" s="17" t="n">
        <v>-2.83604</v>
      </c>
      <c r="N242" s="17" t="n">
        <v>4.02228</v>
      </c>
      <c r="O242" s="17" t="n">
        <v>6.8361</v>
      </c>
      <c r="P242" s="17" t="n">
        <v>-2.43297</v>
      </c>
      <c r="Q242" s="17" t="n">
        <v>4.40313</v>
      </c>
      <c r="R242" s="17" t="n">
        <v>7.76585</v>
      </c>
      <c r="S242" s="17" t="n">
        <v>0.591396</v>
      </c>
      <c r="T242" s="17" t="n">
        <v>8.357250000000001</v>
      </c>
      <c r="U242" s="17" t="n">
        <v>9.08264</v>
      </c>
      <c r="V242" s="17" t="n">
        <v>1.86983</v>
      </c>
      <c r="W242" s="17" t="n">
        <v>10.9525</v>
      </c>
      <c r="X242" s="17" t="n">
        <v>13.2073</v>
      </c>
      <c r="Y242" s="17" t="n">
        <v>6.09924</v>
      </c>
      <c r="Z242" s="17" t="n">
        <v>19.3066</v>
      </c>
      <c r="AA242" s="17" t="n">
        <v>13.7254</v>
      </c>
      <c r="AB242" s="17" t="n">
        <v>3.10175</v>
      </c>
      <c r="AC242" s="17" t="n">
        <v>16.8271</v>
      </c>
      <c r="AD242" s="17" t="n">
        <v>13.0418</v>
      </c>
      <c r="AE242" s="17" t="n">
        <v>2.40519</v>
      </c>
      <c r="AF242" s="17" t="n">
        <v>15.447</v>
      </c>
      <c r="AG242" s="17" t="n">
        <v>9.79485</v>
      </c>
      <c r="AH242" s="17" t="n">
        <v>-0.135541</v>
      </c>
      <c r="AI242" s="17" t="n">
        <v>9.65931</v>
      </c>
      <c r="AJ242" s="17" t="n">
        <v>49.3262</v>
      </c>
      <c r="AK242" s="17" t="n">
        <v>30.6581</v>
      </c>
      <c r="AL242" s="17" t="n">
        <v>79.9843</v>
      </c>
      <c r="AM242" s="17" t="n">
        <v>30.1585</v>
      </c>
      <c r="AN242" s="17" t="n">
        <v>15.2748</v>
      </c>
      <c r="AO242" s="17" t="n">
        <v>45.4333</v>
      </c>
      <c r="AP242" s="17" t="n">
        <v>41.0869</v>
      </c>
      <c r="AQ242" s="17" t="n">
        <v>23.4842</v>
      </c>
      <c r="AR242" s="17" t="n">
        <v>64.5712</v>
      </c>
      <c r="AS242" s="17" t="n">
        <v>9.539720000000001</v>
      </c>
      <c r="AT242" s="17" t="n">
        <v>-0.340965</v>
      </c>
      <c r="AU242" s="17" t="n">
        <v>9.19876</v>
      </c>
      <c r="AV242" s="17" t="n">
        <v>50.5607</v>
      </c>
      <c r="AW242" s="17" t="n">
        <v>31.5935</v>
      </c>
      <c r="AX242" s="17" t="n">
        <v>82.1542</v>
      </c>
      <c r="AY242" s="17" t="n">
        <v>30.5293</v>
      </c>
      <c r="AZ242" s="17" t="n">
        <v>15.5513</v>
      </c>
      <c r="BA242" s="17" t="n">
        <v>46.0806</v>
      </c>
      <c r="BB242" s="17" t="n">
        <v>41.7656</v>
      </c>
      <c r="BC242" s="17" t="n">
        <v>23.9854</v>
      </c>
      <c r="BD242" s="17" t="n">
        <v>65.751</v>
      </c>
      <c r="BE242" s="17" t="n">
        <v>8.45313</v>
      </c>
      <c r="BF242" s="17" t="n">
        <v>-1.31916</v>
      </c>
      <c r="BG242" s="17" t="n">
        <v>7.13398</v>
      </c>
      <c r="BH242" s="17" t="n">
        <v>34.0803</v>
      </c>
      <c r="BI242" s="17" t="n">
        <v>34.0832</v>
      </c>
      <c r="BJ242" s="17" t="n">
        <v>33.574</v>
      </c>
      <c r="BK242" s="17" t="n">
        <v>33.3322</v>
      </c>
      <c r="BL242" s="17" t="n">
        <v>32.5748</v>
      </c>
      <c r="BM242" s="17" t="n">
        <v>33.1594</v>
      </c>
      <c r="BN242" s="17" t="n">
        <v>33.251</v>
      </c>
      <c r="BO242" s="17" t="n">
        <v>33.6865</v>
      </c>
      <c r="BP242" s="17" t="n">
        <v>28.3851</v>
      </c>
      <c r="BQ242" s="17" t="n">
        <v>30.9556</v>
      </c>
      <c r="BR242" s="17" t="n">
        <v>29.49</v>
      </c>
      <c r="BS242" s="17" t="n">
        <v>33.7207</v>
      </c>
      <c r="BT242" s="17" t="n">
        <v>28.2196</v>
      </c>
      <c r="BU242" s="17" t="n">
        <v>30.9059</v>
      </c>
      <c r="BV242" s="17" t="n">
        <v>29.399</v>
      </c>
      <c r="BW242" s="17" t="n">
        <v>33.8664</v>
      </c>
    </row>
    <row r="243" customFormat="1" s="2">
      <c r="A243" s="8" t="n">
        <v>36787.54166666666</v>
      </c>
      <c r="B243" s="16" t="n">
        <v>10.4</v>
      </c>
      <c r="C243" s="16" t="n">
        <v>10.3</v>
      </c>
      <c r="D243" s="16" t="n">
        <v>10.12</v>
      </c>
      <c r="E243" s="16" t="n">
        <v>10.92</v>
      </c>
      <c r="F243" s="16" t="n">
        <v>10.36</v>
      </c>
      <c r="G243" s="16" t="n">
        <v>10.42</v>
      </c>
      <c r="H243" s="16" t="n">
        <v>35</v>
      </c>
      <c r="I243" s="16" t="n">
        <v>147</v>
      </c>
      <c r="J243" s="16" t="n">
        <v>889.38</v>
      </c>
      <c r="K243" s="16" t="n">
        <v>742.324</v>
      </c>
      <c r="L243" s="17" t="n">
        <v>6.88854</v>
      </c>
      <c r="M243" s="17" t="n">
        <v>-2.84502</v>
      </c>
      <c r="N243" s="17" t="n">
        <v>4.04353</v>
      </c>
      <c r="O243" s="17" t="n">
        <v>6.86621</v>
      </c>
      <c r="P243" s="17" t="n">
        <v>-2.44033</v>
      </c>
      <c r="Q243" s="17" t="n">
        <v>4.42588</v>
      </c>
      <c r="R243" s="17" t="n">
        <v>7.83999</v>
      </c>
      <c r="S243" s="17" t="n">
        <v>0.660231</v>
      </c>
      <c r="T243" s="17" t="n">
        <v>8.500220000000001</v>
      </c>
      <c r="U243" s="17" t="n">
        <v>9.17118</v>
      </c>
      <c r="V243" s="17" t="n">
        <v>1.9272</v>
      </c>
      <c r="W243" s="17" t="n">
        <v>11.0984</v>
      </c>
      <c r="X243" s="17" t="n">
        <v>13.339</v>
      </c>
      <c r="Y243" s="17" t="n">
        <v>6.14735</v>
      </c>
      <c r="Z243" s="17" t="n">
        <v>19.4863</v>
      </c>
      <c r="AA243" s="17" t="n">
        <v>13.8945</v>
      </c>
      <c r="AB243" s="17" t="n">
        <v>3.08162</v>
      </c>
      <c r="AC243" s="17" t="n">
        <v>16.9762</v>
      </c>
      <c r="AD243" s="17" t="n">
        <v>13.1847</v>
      </c>
      <c r="AE243" s="17" t="n">
        <v>2.37781</v>
      </c>
      <c r="AF243" s="17" t="n">
        <v>15.5625</v>
      </c>
      <c r="AG243" s="17" t="n">
        <v>9.842890000000001</v>
      </c>
      <c r="AH243" s="17" t="n">
        <v>-0.184157</v>
      </c>
      <c r="AI243" s="17" t="n">
        <v>9.65874</v>
      </c>
      <c r="AJ243" s="17" t="n">
        <v>50.1807</v>
      </c>
      <c r="AK243" s="17" t="n">
        <v>30.5557</v>
      </c>
      <c r="AL243" s="17" t="n">
        <v>80.73650000000001</v>
      </c>
      <c r="AM243" s="17" t="n">
        <v>30.4505</v>
      </c>
      <c r="AN243" s="17" t="n">
        <v>15.0772</v>
      </c>
      <c r="AO243" s="17" t="n">
        <v>45.5277</v>
      </c>
      <c r="AP243" s="17" t="n">
        <v>41.5956</v>
      </c>
      <c r="AQ243" s="17" t="n">
        <v>23.2681</v>
      </c>
      <c r="AR243" s="17" t="n">
        <v>64.8638</v>
      </c>
      <c r="AS243" s="17" t="n">
        <v>9.595330000000001</v>
      </c>
      <c r="AT243" s="17" t="n">
        <v>-0.377083</v>
      </c>
      <c r="AU243" s="17" t="n">
        <v>9.21824</v>
      </c>
      <c r="AV243" s="17" t="n">
        <v>51.288</v>
      </c>
      <c r="AW243" s="17" t="n">
        <v>31.3766</v>
      </c>
      <c r="AX243" s="17" t="n">
        <v>82.6645</v>
      </c>
      <c r="AY243" s="17" t="n">
        <v>30.9565</v>
      </c>
      <c r="AZ243" s="17" t="n">
        <v>15.4463</v>
      </c>
      <c r="BA243" s="17" t="n">
        <v>46.4028</v>
      </c>
      <c r="BB243" s="17" t="n">
        <v>42.4167</v>
      </c>
      <c r="BC243" s="17" t="n">
        <v>23.8614</v>
      </c>
      <c r="BD243" s="17" t="n">
        <v>66.27809999999999</v>
      </c>
      <c r="BE243" s="17" t="n">
        <v>8.50065</v>
      </c>
      <c r="BF243" s="17" t="n">
        <v>-1.34367</v>
      </c>
      <c r="BG243" s="17" t="n">
        <v>7.15698</v>
      </c>
      <c r="BH243" s="17" t="n">
        <v>34.0966</v>
      </c>
      <c r="BI243" s="17" t="n">
        <v>34.0995</v>
      </c>
      <c r="BJ243" s="17" t="n">
        <v>33.5784</v>
      </c>
      <c r="BK243" s="17" t="n">
        <v>33.3371</v>
      </c>
      <c r="BL243" s="17" t="n">
        <v>32.5814</v>
      </c>
      <c r="BM243" s="17" t="n">
        <v>33.1778</v>
      </c>
      <c r="BN243" s="17" t="n">
        <v>33.2709</v>
      </c>
      <c r="BO243" s="17" t="n">
        <v>33.7092</v>
      </c>
      <c r="BP243" s="17" t="n">
        <v>28.4191</v>
      </c>
      <c r="BQ243" s="17" t="n">
        <v>31.0066</v>
      </c>
      <c r="BR243" s="17" t="n">
        <v>29.545</v>
      </c>
      <c r="BS243" s="17" t="n">
        <v>33.7416</v>
      </c>
      <c r="BT243" s="17" t="n">
        <v>28.2739</v>
      </c>
      <c r="BU243" s="17" t="n">
        <v>30.9402</v>
      </c>
      <c r="BV243" s="17" t="n">
        <v>29.4373</v>
      </c>
      <c r="BW243" s="17" t="n">
        <v>33.8852</v>
      </c>
    </row>
    <row r="244" customFormat="1" s="2">
      <c r="A244" s="8" t="n">
        <v>36787.58333333334</v>
      </c>
      <c r="B244" s="16" t="n">
        <v>10.44</v>
      </c>
      <c r="C244" s="16" t="n">
        <v>10.25</v>
      </c>
      <c r="D244" s="16" t="n">
        <v>10.16</v>
      </c>
      <c r="E244" s="16" t="n">
        <v>10.74</v>
      </c>
      <c r="F244" s="16" t="n">
        <v>10.32</v>
      </c>
      <c r="G244" s="16" t="n">
        <v>10.34</v>
      </c>
      <c r="H244" s="16" t="n">
        <v>34.99</v>
      </c>
      <c r="I244" s="16" t="n">
        <v>144</v>
      </c>
      <c r="J244" s="16" t="n">
        <v>891.33</v>
      </c>
      <c r="K244" s="16" t="n">
        <v>740.6130000000001</v>
      </c>
      <c r="L244" s="17" t="n">
        <v>6.86749</v>
      </c>
      <c r="M244" s="17" t="n">
        <v>-2.84169</v>
      </c>
      <c r="N244" s="17" t="n">
        <v>4.02579</v>
      </c>
      <c r="O244" s="17" t="n">
        <v>6.84729</v>
      </c>
      <c r="P244" s="17" t="n">
        <v>-2.43584</v>
      </c>
      <c r="Q244" s="17" t="n">
        <v>4.41146</v>
      </c>
      <c r="R244" s="17" t="n">
        <v>7.7935</v>
      </c>
      <c r="S244" s="17" t="n">
        <v>0.627113</v>
      </c>
      <c r="T244" s="17" t="n">
        <v>8.42061</v>
      </c>
      <c r="U244" s="17" t="n">
        <v>9.1228</v>
      </c>
      <c r="V244" s="17" t="n">
        <v>1.89568</v>
      </c>
      <c r="W244" s="17" t="n">
        <v>11.0185</v>
      </c>
      <c r="X244" s="17" t="n">
        <v>13.2888</v>
      </c>
      <c r="Y244" s="17" t="n">
        <v>6.11133</v>
      </c>
      <c r="Z244" s="17" t="n">
        <v>19.4001</v>
      </c>
      <c r="AA244" s="17" t="n">
        <v>13.8666</v>
      </c>
      <c r="AB244" s="17" t="n">
        <v>3.0725</v>
      </c>
      <c r="AC244" s="17" t="n">
        <v>16.9391</v>
      </c>
      <c r="AD244" s="17" t="n">
        <v>13.1531</v>
      </c>
      <c r="AE244" s="17" t="n">
        <v>2.36701</v>
      </c>
      <c r="AF244" s="17" t="n">
        <v>15.5201</v>
      </c>
      <c r="AG244" s="17" t="n">
        <v>9.815</v>
      </c>
      <c r="AH244" s="17" t="n">
        <v>-0.189669</v>
      </c>
      <c r="AI244" s="17" t="n">
        <v>9.62533</v>
      </c>
      <c r="AJ244" s="17" t="n">
        <v>50.5252</v>
      </c>
      <c r="AK244" s="17" t="n">
        <v>30.7917</v>
      </c>
      <c r="AL244" s="17" t="n">
        <v>81.3169</v>
      </c>
      <c r="AM244" s="17" t="n">
        <v>30.4218</v>
      </c>
      <c r="AN244" s="17" t="n">
        <v>15.0542</v>
      </c>
      <c r="AO244" s="17" t="n">
        <v>45.4759</v>
      </c>
      <c r="AP244" s="17" t="n">
        <v>41.64</v>
      </c>
      <c r="AQ244" s="17" t="n">
        <v>23.2887</v>
      </c>
      <c r="AR244" s="17" t="n">
        <v>64.92870000000001</v>
      </c>
      <c r="AS244" s="17" t="n">
        <v>9.57939</v>
      </c>
      <c r="AT244" s="17" t="n">
        <v>-0.372524</v>
      </c>
      <c r="AU244" s="17" t="n">
        <v>9.206860000000001</v>
      </c>
      <c r="AV244" s="17" t="n">
        <v>51.3626</v>
      </c>
      <c r="AW244" s="17" t="n">
        <v>31.4116</v>
      </c>
      <c r="AX244" s="17" t="n">
        <v>82.77419999999999</v>
      </c>
      <c r="AY244" s="17" t="n">
        <v>30.9608</v>
      </c>
      <c r="AZ244" s="17" t="n">
        <v>15.447</v>
      </c>
      <c r="BA244" s="17" t="n">
        <v>46.4078</v>
      </c>
      <c r="BB244" s="17" t="n">
        <v>42.4373</v>
      </c>
      <c r="BC244" s="17" t="n">
        <v>23.8641</v>
      </c>
      <c r="BD244" s="17" t="n">
        <v>66.3014</v>
      </c>
      <c r="BE244" s="17" t="n">
        <v>8.48298</v>
      </c>
      <c r="BF244" s="17" t="n">
        <v>-1.3392</v>
      </c>
      <c r="BG244" s="17" t="n">
        <v>7.14378</v>
      </c>
      <c r="BH244" s="17" t="n">
        <v>34.0904</v>
      </c>
      <c r="BI244" s="17" t="n">
        <v>34.093</v>
      </c>
      <c r="BJ244" s="17" t="n">
        <v>33.5778</v>
      </c>
      <c r="BK244" s="17" t="n">
        <v>33.3369</v>
      </c>
      <c r="BL244" s="17" t="n">
        <v>32.582</v>
      </c>
      <c r="BM244" s="17" t="n">
        <v>33.1735</v>
      </c>
      <c r="BN244" s="17" t="n">
        <v>33.267</v>
      </c>
      <c r="BO244" s="17" t="n">
        <v>33.7043</v>
      </c>
      <c r="BP244" s="17" t="n">
        <v>28.3713</v>
      </c>
      <c r="BQ244" s="17" t="n">
        <v>31.0048</v>
      </c>
      <c r="BR244" s="17" t="n">
        <v>29.5352</v>
      </c>
      <c r="BS244" s="17" t="n">
        <v>33.7351</v>
      </c>
      <c r="BT244" s="17" t="n">
        <v>28.2616</v>
      </c>
      <c r="BU244" s="17" t="n">
        <v>30.9342</v>
      </c>
      <c r="BV244" s="17" t="n">
        <v>29.4308</v>
      </c>
      <c r="BW244" s="17" t="n">
        <v>33.8787</v>
      </c>
    </row>
    <row r="245" customFormat="1" s="2">
      <c r="A245" s="8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6" t="n"/>
      <c r="K245" s="5" t="n"/>
    </row>
    <row r="246" customFormat="1" s="2">
      <c r="A246" s="8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customFormat="1" s="2">
      <c r="A247" s="8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customFormat="1" s="2">
      <c r="A248" s="8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customFormat="1" s="2">
      <c r="A249" s="8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customFormat="1" s="2">
      <c r="A250" s="8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customFormat="1" s="2">
      <c r="A251" s="8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customFormat="1" s="2">
      <c r="A252" s="8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customFormat="1" s="2">
      <c r="A253" s="8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customFormat="1" s="2">
      <c r="A254" s="8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customFormat="1" s="2">
      <c r="A255" s="8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customFormat="1" s="2">
      <c r="A256" s="8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customFormat="1" s="2">
      <c r="A257" s="8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customFormat="1" s="2">
      <c r="A258" s="8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customFormat="1" s="2">
      <c r="A259" s="8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customFormat="1" s="2">
      <c r="A260" s="8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customFormat="1" s="2">
      <c r="A261" s="8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customFormat="1" s="2">
      <c r="A262" s="8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customFormat="1" s="2">
      <c r="A263" s="8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customFormat="1" s="2">
      <c r="A264" s="8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customFormat="1" s="2">
      <c r="A265" s="8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customFormat="1" s="2">
      <c r="A266" s="8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customFormat="1" s="2">
      <c r="A267" s="8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customFormat="1" s="2">
      <c r="A268" s="8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customFormat="1" s="2">
      <c r="A269" s="8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customFormat="1" s="2">
      <c r="A270" s="8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customFormat="1" s="2">
      <c r="A271" s="8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customFormat="1" s="2">
      <c r="A272" s="8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customFormat="1" s="2">
      <c r="A273" s="8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customFormat="1" s="2">
      <c r="A274" s="8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customFormat="1" s="2">
      <c r="A275" s="8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customFormat="1" s="2">
      <c r="A276" s="8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customFormat="1" s="2">
      <c r="A277" s="8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customFormat="1" s="2">
      <c r="A278" s="8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customFormat="1" s="2">
      <c r="A279" s="8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customFormat="1" s="2">
      <c r="A280" s="8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customFormat="1" s="2">
      <c r="A281" s="8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customFormat="1" s="2">
      <c r="A282" s="8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customFormat="1" s="2">
      <c r="A283" s="8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customFormat="1" s="2">
      <c r="A284" s="8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customFormat="1" s="2">
      <c r="A285" s="8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customFormat="1" s="2">
      <c r="A286" s="8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customFormat="1" s="2">
      <c r="A287" s="8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customFormat="1" s="2">
      <c r="A288" s="8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customFormat="1" s="2">
      <c r="A289" s="8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customFormat="1" s="2">
      <c r="A290" s="8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customFormat="1" s="2">
      <c r="A291" s="8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customFormat="1" s="2">
      <c r="A292" s="8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customFormat="1" s="2">
      <c r="A293" s="8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customFormat="1" s="2">
      <c r="A294" s="8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customFormat="1" s="2">
      <c r="A295" s="8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customFormat="1" s="2">
      <c r="A296" s="8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customFormat="1" s="2">
      <c r="A297" s="8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customFormat="1" s="2">
      <c r="A298" s="8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customFormat="1" s="2">
      <c r="A299" s="8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customFormat="1" s="2">
      <c r="A300" s="8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customFormat="1" s="2">
      <c r="A301" s="8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customFormat="1" s="2">
      <c r="A302" s="8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customFormat="1" s="2">
      <c r="A303" s="8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customFormat="1" s="2">
      <c r="A304" s="8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customFormat="1" s="2">
      <c r="A305" s="8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customFormat="1" s="2">
      <c r="A306" s="8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customFormat="1" s="2">
      <c r="A307" s="8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customFormat="1" s="2">
      <c r="A308" s="8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customFormat="1" s="2">
      <c r="A309" s="8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customFormat="1" s="2">
      <c r="A310" s="8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customFormat="1" s="2">
      <c r="A311" s="8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customFormat="1" s="2">
      <c r="A312" s="8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customFormat="1" s="2">
      <c r="A313" s="8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customFormat="1" s="2">
      <c r="A314" s="8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customFormat="1" s="2">
      <c r="A315" s="8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customFormat="1" s="2">
      <c r="A316" s="8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customFormat="1" s="2">
      <c r="A317" s="8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customFormat="1" s="2">
      <c r="A318" s="8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customFormat="1" s="2">
      <c r="A319" s="8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customFormat="1" s="2">
      <c r="A320" s="8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customFormat="1" s="2">
      <c r="A321" s="8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customFormat="1" s="2">
      <c r="A322" s="8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customFormat="1" s="2">
      <c r="A323" s="8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customFormat="1" s="2">
      <c r="A324" s="8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customFormat="1" s="2">
      <c r="A325" s="8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customFormat="1" s="2">
      <c r="A326" s="8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customFormat="1" s="2">
      <c r="A327" s="8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customFormat="1" s="2">
      <c r="A328" s="8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customFormat="1" s="2">
      <c r="A329" s="8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customFormat="1" s="2">
      <c r="A330" s="8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customFormat="1" s="2">
      <c r="A331" s="8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customFormat="1" s="2">
      <c r="A332" s="8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customFormat="1" s="2">
      <c r="A333" s="8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customFormat="1" s="2">
      <c r="A334" s="8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customFormat="1" s="2">
      <c r="A335" s="8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customFormat="1" s="2">
      <c r="A336" s="8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customFormat="1" s="2">
      <c r="A337" s="8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customFormat="1" s="2">
      <c r="A338" s="8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customFormat="1" s="2">
      <c r="A339" s="8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customFormat="1" s="2">
      <c r="A340" s="8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customFormat="1" s="2">
      <c r="A341" s="8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customFormat="1" s="2">
      <c r="A342" s="8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customFormat="1" s="2">
      <c r="A343" s="8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customFormat="1" s="2">
      <c r="A344" s="8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customFormat="1" s="2">
      <c r="A345" s="8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customFormat="1" s="2">
      <c r="A346" s="8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customFormat="1" s="2">
      <c r="A347" s="8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customFormat="1" s="2">
      <c r="A348" s="8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customFormat="1" s="2">
      <c r="A349" s="8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customFormat="1" s="2">
      <c r="A350" s="8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customFormat="1" s="2">
      <c r="A351" s="8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customFormat="1" s="2">
      <c r="A352" s="8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customFormat="1" s="2">
      <c r="A353" s="8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customFormat="1" s="2">
      <c r="A354" s="8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customFormat="1" s="2">
      <c r="A355" s="8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customFormat="1" s="2">
      <c r="A356" s="8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customFormat="1" s="2">
      <c r="A357" s="8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customFormat="1" s="2">
      <c r="A358" s="8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customFormat="1" s="2">
      <c r="A359" s="8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customFormat="1" s="2">
      <c r="A360" s="8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customFormat="1" s="2">
      <c r="A361" s="8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customFormat="1" s="2">
      <c r="A362" s="8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customFormat="1" s="2">
      <c r="A363" s="8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customFormat="1" s="2">
      <c r="A364" s="8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customFormat="1" s="2">
      <c r="A365" s="8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customFormat="1" s="2">
      <c r="A366" s="8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customFormat="1" s="2">
      <c r="A367" s="8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customFormat="1" s="2">
      <c r="A368" s="8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customFormat="1" s="2">
      <c r="A369" s="8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customFormat="1" s="2">
      <c r="A370" s="8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customFormat="1" s="2">
      <c r="A371" s="8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customFormat="1" s="2">
      <c r="A372" s="8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customFormat="1" s="2">
      <c r="A373" s="8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customFormat="1" s="2">
      <c r="A374" s="8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customFormat="1" s="2">
      <c r="A375" s="8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customFormat="1" s="2">
      <c r="A376" s="8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customFormat="1" s="2">
      <c r="A377" s="8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customFormat="1" s="2">
      <c r="A378" s="8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customFormat="1" s="2">
      <c r="A379" s="8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customFormat="1" s="2">
      <c r="A380" s="8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customFormat="1" s="2">
      <c r="A381" s="8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customFormat="1" s="2">
      <c r="A382" s="8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customFormat="1" s="2">
      <c r="A383" s="8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customFormat="1" s="2">
      <c r="A384" s="8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customFormat="1" s="2">
      <c r="A385" s="8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customFormat="1" s="2">
      <c r="A386" s="8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customFormat="1" s="2">
      <c r="A387" s="8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customFormat="1" s="2">
      <c r="A388" s="8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customFormat="1" s="2">
      <c r="A389" s="8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customFormat="1" s="2">
      <c r="A390" s="8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customFormat="1" s="2">
      <c r="A391" s="8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customFormat="1" s="2">
      <c r="A392" s="8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customFormat="1" s="2">
      <c r="A393" s="8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customFormat="1" s="2">
      <c r="A394" s="8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customFormat="1" s="2">
      <c r="A395" s="8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customFormat="1" s="2">
      <c r="A396" s="8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customFormat="1" s="2">
      <c r="A397" s="8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customFormat="1" s="2">
      <c r="A398" s="8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customFormat="1" s="2">
      <c r="A399" s="8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customFormat="1" s="2">
      <c r="A400" s="8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customFormat="1" s="2">
      <c r="A401" s="8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customFormat="1" s="2">
      <c r="A402" s="8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customFormat="1" s="2">
      <c r="A403" s="8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customFormat="1" s="2">
      <c r="A404" s="8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customFormat="1" s="2">
      <c r="A405" s="8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customFormat="1" s="2">
      <c r="A406" s="8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customFormat="1" s="2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customFormat="1" s="2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customFormat="1" s="2">
      <c r="A409" s="8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customFormat="1" s="2">
      <c r="A410" s="8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customFormat="1" s="2">
      <c r="A411" s="8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customFormat="1" s="2">
      <c r="A412" s="8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customFormat="1" s="2">
      <c r="A413" s="8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customFormat="1" s="2">
      <c r="A414" s="8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customFormat="1" s="2">
      <c r="A415" s="8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customFormat="1" s="2">
      <c r="A416" s="8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customFormat="1" s="2">
      <c r="A417" s="8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customFormat="1" s="2">
      <c r="A418" s="8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customFormat="1" s="2">
      <c r="A419" s="8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customFormat="1" s="2">
      <c r="A420" s="8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customFormat="1" s="2">
      <c r="A421" s="8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customFormat="1" s="2">
      <c r="A422" s="8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customFormat="1" s="2">
      <c r="A423" s="8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customFormat="1" s="2">
      <c r="A424" s="8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customFormat="1" s="2">
      <c r="A425" s="8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customFormat="1" s="2">
      <c r="A426" s="8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customFormat="1" s="2">
      <c r="A427" s="8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customFormat="1" s="2">
      <c r="A428" s="8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customFormat="1" s="2">
      <c r="A429" s="8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customFormat="1" s="2">
      <c r="A430" s="8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customFormat="1" s="2">
      <c r="A431" s="8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customFormat="1" s="2">
      <c r="A432" s="8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customFormat="1" s="2">
      <c r="A433" s="8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customFormat="1" s="2">
      <c r="A434" s="8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customFormat="1" s="2">
      <c r="A435" s="8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customFormat="1" s="2">
      <c r="A436" s="8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customFormat="1" s="2">
      <c r="A437" s="8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customFormat="1" s="2">
      <c r="A438" s="8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customFormat="1" s="2">
      <c r="A439" s="8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customFormat="1" s="2">
      <c r="A440" s="8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customFormat="1" s="2">
      <c r="A441" s="8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customFormat="1" s="2">
      <c r="A442" s="8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customFormat="1" s="2">
      <c r="A443" s="8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customFormat="1" s="2">
      <c r="A444" s="8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customFormat="1" s="2">
      <c r="A445" s="8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customFormat="1" s="2">
      <c r="A446" s="8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customFormat="1" s="2">
      <c r="A447" s="8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customFormat="1" s="2">
      <c r="A448" s="8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customFormat="1" s="2">
      <c r="A449" s="8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customFormat="1" s="2">
      <c r="A450" s="8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customFormat="1" s="2">
      <c r="A451" s="8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customFormat="1" s="2">
      <c r="A452" s="8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customFormat="1" s="2">
      <c r="A453" s="8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customFormat="1" s="2">
      <c r="A454" s="8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customFormat="1" s="2">
      <c r="A455" s="8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customFormat="1" s="2">
      <c r="A456" s="8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customFormat="1" s="2">
      <c r="A457" s="8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customFormat="1" s="2">
      <c r="A458" s="8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customFormat="1" s="2">
      <c r="A459" s="8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customFormat="1" s="2">
      <c r="A460" s="8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customFormat="1" s="2">
      <c r="A461" s="8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customFormat="1" s="2">
      <c r="A462" s="8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customFormat="1" s="2">
      <c r="A463" s="8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customFormat="1" s="2">
      <c r="A464" s="8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customFormat="1" s="2">
      <c r="A465" s="8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customFormat="1" s="2">
      <c r="A466" s="8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customFormat="1" s="2">
      <c r="A467" s="8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customFormat="1" s="2">
      <c r="A468" s="8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customFormat="1" s="2">
      <c r="A469" s="8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customFormat="1" s="2">
      <c r="A470" s="8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customFormat="1" s="2">
      <c r="A471" s="8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customFormat="1" s="2">
      <c r="A472" s="8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customFormat="1" s="2">
      <c r="A473" s="8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customFormat="1" s="2">
      <c r="A474" s="8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customFormat="1" s="2">
      <c r="A475" s="8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customFormat="1" s="2">
      <c r="A476" s="8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customFormat="1" s="2">
      <c r="A477" s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customFormat="1" s="2">
      <c r="A478" s="8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customFormat="1" s="2">
      <c r="A479" s="8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customFormat="1" s="2">
      <c r="A480" s="8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customFormat="1" s="2">
      <c r="A481" s="8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customFormat="1" s="2">
      <c r="A482" s="8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customFormat="1" s="2">
      <c r="A483" s="8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customFormat="1" s="2">
      <c r="A484" s="8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customFormat="1" s="2">
      <c r="A485" s="8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customFormat="1" s="2">
      <c r="A486" s="8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customFormat="1" s="2">
      <c r="A487" s="8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customFormat="1" s="2">
      <c r="A488" s="8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customFormat="1" s="2">
      <c r="A489" s="8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customFormat="1" s="2">
      <c r="A490" s="8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customFormat="1" s="2">
      <c r="A491" s="8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customFormat="1" s="2">
      <c r="A492" s="8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customFormat="1" s="2">
      <c r="A493" s="8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customFormat="1" s="2">
      <c r="A494" s="8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customFormat="1" s="2">
      <c r="A495" s="8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customFormat="1" s="2">
      <c r="A496" s="8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customFormat="1" s="2">
      <c r="A497" s="8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customFormat="1" s="2">
      <c r="A498" s="8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customFormat="1" s="2">
      <c r="A499" s="8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customFormat="1" s="2">
      <c r="A500" s="8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customFormat="1" s="2">
      <c r="A501" s="8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customFormat="1" s="2">
      <c r="A502" s="8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customFormat="1" s="2">
      <c r="A503" s="8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customFormat="1" s="2">
      <c r="A504" s="8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customFormat="1" s="2">
      <c r="A505" s="8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customFormat="1" s="2">
      <c r="A506" s="8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customFormat="1" s="2">
      <c r="A507" s="8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customFormat="1" s="2">
      <c r="A508" s="8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customFormat="1" s="2">
      <c r="A509" s="8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customFormat="1" s="2">
      <c r="A510" s="8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customFormat="1" s="2">
      <c r="A511" s="8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customFormat="1" s="2">
      <c r="A512" s="8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customFormat="1" s="2">
      <c r="A513" s="8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customFormat="1" s="2">
      <c r="A514" s="8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customFormat="1" s="2">
      <c r="A515" s="8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customFormat="1" s="2">
      <c r="A516" s="8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customFormat="1" s="2">
      <c r="A517" s="8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customFormat="1" s="2">
      <c r="A518" s="8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customFormat="1" s="2">
      <c r="A519" s="8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customFormat="1" s="2">
      <c r="A520" s="8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customFormat="1" s="2">
      <c r="A521" s="8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customFormat="1" s="2">
      <c r="A522" s="8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customFormat="1" s="2">
      <c r="A523" s="8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customFormat="1" s="2">
      <c r="A524" s="8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customFormat="1" s="2">
      <c r="A525" s="8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customFormat="1" s="2">
      <c r="A526" s="8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customFormat="1" s="2">
      <c r="A527" s="8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customFormat="1" s="2">
      <c r="A528" s="8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customFormat="1" s="2">
      <c r="A529" s="8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customFormat="1" s="2">
      <c r="A530" s="8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customFormat="1" s="2">
      <c r="A531" s="8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customFormat="1" s="2">
      <c r="A532" s="8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customFormat="1" s="2">
      <c r="A533" s="8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customFormat="1" s="2">
      <c r="A534" s="8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customFormat="1" s="2">
      <c r="A535" s="8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customFormat="1" s="2">
      <c r="A536" s="8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customFormat="1" s="2">
      <c r="A537" s="8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customFormat="1" s="2">
      <c r="A538" s="8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customFormat="1" s="2">
      <c r="A539" s="8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customFormat="1" s="2">
      <c r="A540" s="8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customFormat="1" s="2">
      <c r="A541" s="8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customFormat="1" s="2">
      <c r="A542" s="8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customFormat="1" s="2">
      <c r="A543" s="8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customFormat="1" s="2">
      <c r="A544" s="8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customFormat="1" s="2">
      <c r="A545" s="8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customFormat="1" s="2">
      <c r="A546" s="8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customFormat="1" s="2">
      <c r="A547" s="8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customFormat="1" s="2">
      <c r="A548" s="8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customFormat="1" s="2">
      <c r="A549" s="8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customFormat="1" s="2">
      <c r="A550" s="8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customFormat="1" s="2">
      <c r="A551" s="8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customFormat="1" s="2">
      <c r="A552" s="8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customFormat="1" s="2">
      <c r="A553" s="8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customFormat="1" s="2">
      <c r="A554" s="8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customFormat="1" s="2">
      <c r="A555" s="8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customFormat="1" s="2">
      <c r="A556" s="8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customFormat="1" s="2">
      <c r="A557" s="8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customFormat="1" s="2">
      <c r="A558" s="8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customFormat="1" s="2">
      <c r="A559" s="8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customFormat="1" s="2">
      <c r="A560" s="8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customFormat="1" s="2">
      <c r="A561" s="8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customFormat="1" s="2">
      <c r="A562" s="8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customFormat="1" s="2">
      <c r="A563" s="8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customFormat="1" s="2">
      <c r="A564" s="8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customFormat="1" s="2">
      <c r="A565" s="8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customFormat="1" s="2">
      <c r="A566" s="8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customFormat="1" s="2">
      <c r="A567" s="8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customFormat="1" s="2">
      <c r="A568" s="8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customFormat="1" s="2">
      <c r="A569" s="8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customFormat="1" s="2">
      <c r="A570" s="8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customFormat="1" s="2">
      <c r="A571" s="8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customFormat="1" s="2">
      <c r="A572" s="8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customFormat="1" s="2">
      <c r="A573" s="8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customFormat="1" s="2">
      <c r="A574" s="8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customFormat="1" s="2">
      <c r="A575" s="8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customFormat="1" s="2">
      <c r="A576" s="8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customFormat="1" s="2">
      <c r="A577" s="8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customFormat="1" s="2">
      <c r="A578" s="8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customFormat="1" s="2">
      <c r="A579" s="8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customFormat="1" s="2">
      <c r="A580" s="8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customFormat="1" s="2">
      <c r="A581" s="8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customFormat="1" s="2">
      <c r="A582" s="8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customFormat="1" s="2">
      <c r="A583" s="8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customFormat="1" s="2">
      <c r="A584" s="8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customFormat="1" s="2">
      <c r="A585" s="8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customFormat="1" s="2">
      <c r="A586" s="8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customFormat="1" s="2">
      <c r="A587" s="8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customFormat="1" s="2">
      <c r="A588" s="8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customFormat="1" s="2">
      <c r="A589" s="8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customFormat="1" s="2">
      <c r="A590" s="8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customFormat="1" s="2">
      <c r="A591" s="8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customFormat="1" s="2">
      <c r="A592" s="8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customFormat="1" s="2">
      <c r="A593" s="8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customFormat="1" s="2">
      <c r="A594" s="8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customFormat="1" s="2">
      <c r="A595" s="8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customFormat="1" s="2">
      <c r="A596" s="8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customFormat="1" s="2">
      <c r="A597" s="8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customFormat="1" s="2">
      <c r="A598" s="8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customFormat="1" s="2">
      <c r="A599" s="8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customFormat="1" s="2">
      <c r="A600" s="8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customFormat="1" s="2">
      <c r="A601" s="8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customFormat="1" s="2">
      <c r="A602" s="8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customFormat="1" s="2">
      <c r="A603" s="8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customFormat="1" s="2">
      <c r="A604" s="8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customFormat="1" s="2">
      <c r="A605" s="8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customFormat="1" s="2">
      <c r="A606" s="8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customFormat="1" s="2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customFormat="1" s="2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customFormat="1" s="2">
      <c r="A609" s="8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customFormat="1" s="2">
      <c r="A610" s="8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customFormat="1" s="2">
      <c r="A611" s="8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customFormat="1" s="2">
      <c r="A612" s="8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customFormat="1" s="2">
      <c r="A613" s="8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customFormat="1" s="2">
      <c r="A614" s="8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customFormat="1" s="2">
      <c r="A615" s="8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customFormat="1" s="2">
      <c r="A616" s="8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customFormat="1" s="2">
      <c r="A617" s="8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customFormat="1" s="2">
      <c r="A618" s="8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customFormat="1" s="2">
      <c r="A619" s="8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customFormat="1" s="2">
      <c r="A620" s="8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customFormat="1" s="2">
      <c r="A621" s="8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customFormat="1" s="2">
      <c r="A622" s="8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customFormat="1" s="2">
      <c r="A623" s="8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customFormat="1" s="2">
      <c r="A624" s="8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customFormat="1" s="2">
      <c r="A625" s="8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customFormat="1" s="2">
      <c r="A626" s="8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customFormat="1" s="2">
      <c r="A627" s="8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customFormat="1" s="2">
      <c r="A628" s="8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customFormat="1" s="2">
      <c r="A629" s="8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customFormat="1" s="2">
      <c r="A630" s="8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customFormat="1" s="2">
      <c r="A631" s="8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customFormat="1" s="2">
      <c r="A632" s="8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customFormat="1" s="2">
      <c r="A633" s="8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customFormat="1" s="2">
      <c r="A634" s="8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customFormat="1" s="2">
      <c r="A635" s="8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customFormat="1" s="2">
      <c r="A636" s="8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customFormat="1" s="2">
      <c r="A637" s="8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customFormat="1" s="2">
      <c r="A638" s="8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customFormat="1" s="2">
      <c r="A639" s="8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customFormat="1" s="2">
      <c r="A640" s="8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customFormat="1" s="2">
      <c r="A641" s="8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customFormat="1" s="2">
      <c r="A642" s="8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customFormat="1" s="2">
      <c r="A643" s="8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customFormat="1" s="2">
      <c r="A644" s="8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customFormat="1" s="2">
      <c r="A645" s="8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customFormat="1" s="2">
      <c r="A646" s="8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customFormat="1" s="2">
      <c r="A647" s="8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customFormat="1" s="2">
      <c r="A648" s="8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customFormat="1" s="2">
      <c r="A649" s="8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customFormat="1" s="2">
      <c r="A650" s="8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customFormat="1" s="2">
      <c r="A651" s="8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customFormat="1" s="2">
      <c r="A652" s="8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customFormat="1" s="2">
      <c r="A653" s="8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customFormat="1" s="2">
      <c r="A654" s="8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customFormat="1" s="2">
      <c r="A655" s="8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customFormat="1" s="2">
      <c r="A656" s="8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customFormat="1" s="2">
      <c r="A657" s="8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customFormat="1" s="2">
      <c r="A658" s="8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customFormat="1" s="2">
      <c r="A659" s="8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customFormat="1" s="2">
      <c r="A660" s="8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customFormat="1" s="2">
      <c r="A661" s="8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customFormat="1" s="2">
      <c r="A662" s="8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customFormat="1" s="2">
      <c r="A663" s="8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customFormat="1" s="2">
      <c r="A664" s="8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customFormat="1" s="2">
      <c r="A665" s="8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customFormat="1" s="2">
      <c r="A666" s="8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customFormat="1" s="2">
      <c r="A667" s="8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customFormat="1" s="2">
      <c r="A668" s="8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customFormat="1" s="2">
      <c r="A669" s="8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customFormat="1" s="2">
      <c r="A670" s="8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customFormat="1" s="2">
      <c r="A671" s="8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customFormat="1" s="2">
      <c r="A672" s="8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customFormat="1" s="2">
      <c r="A673" s="8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customFormat="1" s="2">
      <c r="A674" s="8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customFormat="1" s="2">
      <c r="A675" s="8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customFormat="1" s="2">
      <c r="A676" s="8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customFormat="1" s="2">
      <c r="A677" s="8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customFormat="1" s="2">
      <c r="A678" s="8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customFormat="1" s="2">
      <c r="A679" s="8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customFormat="1" s="2">
      <c r="A680" s="8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customFormat="1" s="2">
      <c r="A681" s="8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customFormat="1" s="2">
      <c r="A682" s="8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</sheetData>
  <pageMargins left="0.75" right="0.75" top="1" bottom="1" header="0.4921259845" footer="0.4921259845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W252"/>
  <sheetViews>
    <sheetView zoomScaleNormal="100" workbookViewId="0">
      <selection activeCell="A1" sqref="A1"/>
    </sheetView>
  </sheetViews>
  <sheetFormatPr baseColWidth="8" defaultColWidth="11.42578125" defaultRowHeight="11.25"/>
  <cols>
    <col width="12.5703125" customWidth="1" style="8" min="1" max="1"/>
    <col width="11.42578125" customWidth="1" style="5" min="2" max="11"/>
    <col width="11.42578125" customWidth="1" style="1" min="12" max="14"/>
    <col width="11.42578125" customWidth="1" style="1" min="15" max="59"/>
    <col width="11.42578125" customWidth="1" style="1" min="60" max="75"/>
    <col width="11.42578125" customWidth="1" style="1" min="76" max="16384"/>
  </cols>
  <sheetData>
    <row r="1">
      <c r="B1" s="18" t="inlineStr">
        <is>
          <t>Input Check</t>
        </is>
      </c>
      <c r="C1" s="18" t="inlineStr">
        <is>
          <t>Input Check</t>
        </is>
      </c>
      <c r="D1" s="18" t="inlineStr">
        <is>
          <t>Input Check</t>
        </is>
      </c>
      <c r="E1" s="18" t="inlineStr">
        <is>
          <t>Input Check</t>
        </is>
      </c>
      <c r="F1" s="18" t="inlineStr">
        <is>
          <t>Input Check</t>
        </is>
      </c>
      <c r="G1" s="18" t="inlineStr">
        <is>
          <t>Input Check</t>
        </is>
      </c>
      <c r="H1" s="18" t="inlineStr">
        <is>
          <t>Input Check</t>
        </is>
      </c>
      <c r="I1" s="18" t="inlineStr">
        <is>
          <t>Input Check</t>
        </is>
      </c>
      <c r="J1" s="18" t="inlineStr">
        <is>
          <t>Input Check</t>
        </is>
      </c>
      <c r="K1" s="18" t="inlineStr">
        <is>
          <t>Required Output</t>
        </is>
      </c>
      <c r="L1" s="21" t="inlineStr">
        <is>
          <t>Optional Output</t>
        </is>
      </c>
      <c r="M1" s="21" t="inlineStr">
        <is>
          <t>Optional Output</t>
        </is>
      </c>
      <c r="N1" s="21" t="inlineStr">
        <is>
          <t>Optional Output</t>
        </is>
      </c>
      <c r="O1" s="21" t="inlineStr">
        <is>
          <t>Optional Output</t>
        </is>
      </c>
      <c r="P1" s="21" t="inlineStr">
        <is>
          <t>Optional Output</t>
        </is>
      </c>
      <c r="Q1" s="21" t="inlineStr">
        <is>
          <t>Optional Output</t>
        </is>
      </c>
      <c r="R1" s="21" t="inlineStr">
        <is>
          <t>Optional Output</t>
        </is>
      </c>
      <c r="S1" s="21" t="inlineStr">
        <is>
          <t>Optional Output</t>
        </is>
      </c>
      <c r="T1" s="21" t="inlineStr">
        <is>
          <t>Optional Output</t>
        </is>
      </c>
      <c r="U1" s="21" t="inlineStr">
        <is>
          <t>Optional Output</t>
        </is>
      </c>
      <c r="V1" s="21" t="inlineStr">
        <is>
          <t>Optional Output</t>
        </is>
      </c>
      <c r="W1" s="21" t="inlineStr">
        <is>
          <t>Optional Output</t>
        </is>
      </c>
      <c r="X1" s="21" t="inlineStr">
        <is>
          <t>Optional Output</t>
        </is>
      </c>
      <c r="Y1" s="21" t="inlineStr">
        <is>
          <t>Optional Output</t>
        </is>
      </c>
      <c r="Z1" s="21" t="inlineStr">
        <is>
          <t>Optional Output</t>
        </is>
      </c>
      <c r="AA1" s="21" t="inlineStr">
        <is>
          <t>Optional Output</t>
        </is>
      </c>
      <c r="AB1" s="21" t="inlineStr">
        <is>
          <t>Optional Output</t>
        </is>
      </c>
      <c r="AC1" s="21" t="inlineStr">
        <is>
          <t>Optional Output</t>
        </is>
      </c>
      <c r="AD1" s="21" t="inlineStr">
        <is>
          <t>Optional Output</t>
        </is>
      </c>
      <c r="AE1" s="21" t="inlineStr">
        <is>
          <t>Optional Output</t>
        </is>
      </c>
      <c r="AF1" s="21" t="inlineStr">
        <is>
          <t>Optional Output</t>
        </is>
      </c>
      <c r="AG1" s="21" t="inlineStr">
        <is>
          <t>Optional Output</t>
        </is>
      </c>
      <c r="AH1" s="21" t="inlineStr">
        <is>
          <t>Optional Output</t>
        </is>
      </c>
      <c r="AI1" s="21" t="inlineStr">
        <is>
          <t>Optional Output</t>
        </is>
      </c>
      <c r="AJ1" s="21" t="inlineStr">
        <is>
          <t>Optional Output</t>
        </is>
      </c>
      <c r="AK1" s="21" t="inlineStr">
        <is>
          <t>Optional Output</t>
        </is>
      </c>
      <c r="AL1" s="21" t="inlineStr">
        <is>
          <t>Optional Output</t>
        </is>
      </c>
      <c r="AM1" s="21" t="inlineStr">
        <is>
          <t>Optional Output</t>
        </is>
      </c>
      <c r="AN1" s="21" t="inlineStr">
        <is>
          <t>Optional Output</t>
        </is>
      </c>
      <c r="AO1" s="21" t="inlineStr">
        <is>
          <t>Optional Output</t>
        </is>
      </c>
      <c r="AP1" s="21" t="inlineStr">
        <is>
          <t>Optional Output</t>
        </is>
      </c>
      <c r="AQ1" s="21" t="inlineStr">
        <is>
          <t>Optional Output</t>
        </is>
      </c>
      <c r="AR1" s="21" t="inlineStr">
        <is>
          <t>Optional Output</t>
        </is>
      </c>
      <c r="AS1" s="21" t="inlineStr">
        <is>
          <t>Optional Output</t>
        </is>
      </c>
      <c r="AT1" s="21" t="inlineStr">
        <is>
          <t>Optional Output</t>
        </is>
      </c>
      <c r="AU1" s="21" t="inlineStr">
        <is>
          <t>Optional Output</t>
        </is>
      </c>
      <c r="AV1" s="21" t="inlineStr">
        <is>
          <t>Optional Output</t>
        </is>
      </c>
      <c r="AW1" s="21" t="inlineStr">
        <is>
          <t>Optional Output</t>
        </is>
      </c>
      <c r="AX1" s="21" t="inlineStr">
        <is>
          <t>Optional Output</t>
        </is>
      </c>
      <c r="AY1" s="21" t="inlineStr">
        <is>
          <t>Optional Output</t>
        </is>
      </c>
      <c r="AZ1" s="21" t="inlineStr">
        <is>
          <t>Optional Output</t>
        </is>
      </c>
      <c r="BA1" s="21" t="inlineStr">
        <is>
          <t>Optional Output</t>
        </is>
      </c>
      <c r="BB1" s="21" t="inlineStr">
        <is>
          <t>Optional Output</t>
        </is>
      </c>
      <c r="BC1" s="21" t="inlineStr">
        <is>
          <t>Optional Output</t>
        </is>
      </c>
      <c r="BD1" s="21" t="inlineStr">
        <is>
          <t>Optional Output</t>
        </is>
      </c>
      <c r="BE1" s="21" t="inlineStr">
        <is>
          <t>Optional Output</t>
        </is>
      </c>
      <c r="BF1" s="21" t="inlineStr">
        <is>
          <t>Optional Output</t>
        </is>
      </c>
      <c r="BG1" s="21" t="inlineStr">
        <is>
          <t>Optional Output</t>
        </is>
      </c>
      <c r="BH1" s="21" t="inlineStr">
        <is>
          <t>Optional Output</t>
        </is>
      </c>
      <c r="BI1" s="21" t="inlineStr">
        <is>
          <t>Optional Output</t>
        </is>
      </c>
      <c r="BJ1" s="21" t="inlineStr">
        <is>
          <t>Optional Output</t>
        </is>
      </c>
      <c r="BK1" s="21" t="inlineStr">
        <is>
          <t>Optional Output</t>
        </is>
      </c>
      <c r="BL1" s="21" t="inlineStr">
        <is>
          <t>Optional Output</t>
        </is>
      </c>
      <c r="BM1" s="21" t="inlineStr">
        <is>
          <t>Optional Output</t>
        </is>
      </c>
      <c r="BN1" s="21" t="inlineStr">
        <is>
          <t>Optional Output</t>
        </is>
      </c>
      <c r="BO1" s="21" t="inlineStr">
        <is>
          <t>Optional Output</t>
        </is>
      </c>
      <c r="BP1" s="21" t="inlineStr">
        <is>
          <t>Optional Output</t>
        </is>
      </c>
      <c r="BQ1" s="21" t="inlineStr">
        <is>
          <t>Optional Output</t>
        </is>
      </c>
      <c r="BR1" s="21" t="inlineStr">
        <is>
          <t>Optional Output</t>
        </is>
      </c>
      <c r="BS1" s="21" t="inlineStr">
        <is>
          <t>Optional Output</t>
        </is>
      </c>
      <c r="BT1" s="21" t="inlineStr">
        <is>
          <t>Optional Output</t>
        </is>
      </c>
      <c r="BU1" s="21" t="inlineStr">
        <is>
          <t>Optional Output</t>
        </is>
      </c>
      <c r="BV1" s="21" t="inlineStr">
        <is>
          <t>Optional Output</t>
        </is>
      </c>
      <c r="BW1" s="21" t="inlineStr">
        <is>
          <t>Optional Output</t>
        </is>
      </c>
    </row>
    <row r="2">
      <c r="B2" s="4" t="inlineStr">
        <is>
          <t>Cell B</t>
        </is>
      </c>
      <c r="C2" s="4" t="inlineStr">
        <is>
          <t>Cell B</t>
        </is>
      </c>
      <c r="D2" s="4" t="inlineStr">
        <is>
          <t>Cell B</t>
        </is>
      </c>
      <c r="E2" s="4" t="inlineStr">
        <is>
          <t>Cell B</t>
        </is>
      </c>
      <c r="F2" s="4" t="inlineStr">
        <is>
          <t>Cell B</t>
        </is>
      </c>
      <c r="G2" s="4" t="inlineStr">
        <is>
          <t>Cell B</t>
        </is>
      </c>
      <c r="H2" s="4" t="inlineStr">
        <is>
          <t>Cell B</t>
        </is>
      </c>
      <c r="I2" s="4" t="inlineStr">
        <is>
          <t>Cell B</t>
        </is>
      </c>
      <c r="J2" s="4" t="inlineStr">
        <is>
          <t>Cell B</t>
        </is>
      </c>
      <c r="K2" s="4" t="inlineStr">
        <is>
          <t>Cell B</t>
        </is>
      </c>
      <c r="L2" s="4" t="inlineStr">
        <is>
          <t>Cell B</t>
        </is>
      </c>
      <c r="M2" s="4" t="inlineStr">
        <is>
          <t>Cell B</t>
        </is>
      </c>
      <c r="N2" s="4" t="inlineStr">
        <is>
          <t>Cell B</t>
        </is>
      </c>
      <c r="O2" s="4" t="inlineStr">
        <is>
          <t>Cell B</t>
        </is>
      </c>
      <c r="P2" s="4" t="inlineStr">
        <is>
          <t>Cell B</t>
        </is>
      </c>
      <c r="Q2" s="4" t="inlineStr">
        <is>
          <t>Cell B</t>
        </is>
      </c>
      <c r="R2" s="4" t="inlineStr">
        <is>
          <t>Cell B</t>
        </is>
      </c>
      <c r="S2" s="4" t="inlineStr">
        <is>
          <t>Cell B</t>
        </is>
      </c>
      <c r="T2" s="4" t="inlineStr">
        <is>
          <t>Cell B</t>
        </is>
      </c>
      <c r="U2" s="4" t="inlineStr">
        <is>
          <t>Cell B</t>
        </is>
      </c>
      <c r="V2" s="4" t="inlineStr">
        <is>
          <t>Cell B</t>
        </is>
      </c>
      <c r="W2" s="4" t="inlineStr">
        <is>
          <t>Cell B</t>
        </is>
      </c>
      <c r="X2" s="4" t="inlineStr">
        <is>
          <t>Cell B</t>
        </is>
      </c>
      <c r="Y2" s="4" t="inlineStr">
        <is>
          <t>Cell B</t>
        </is>
      </c>
      <c r="Z2" s="4" t="inlineStr">
        <is>
          <t>Cell B</t>
        </is>
      </c>
      <c r="AA2" s="4" t="inlineStr">
        <is>
          <t>Cell B</t>
        </is>
      </c>
      <c r="AB2" s="4" t="inlineStr">
        <is>
          <t>Cell B</t>
        </is>
      </c>
      <c r="AC2" s="4" t="inlineStr">
        <is>
          <t>Cell B</t>
        </is>
      </c>
      <c r="AD2" s="4" t="inlineStr">
        <is>
          <t>Cell B</t>
        </is>
      </c>
      <c r="AE2" s="4" t="inlineStr">
        <is>
          <t>Cell B</t>
        </is>
      </c>
      <c r="AF2" s="4" t="inlineStr">
        <is>
          <t>Cell B</t>
        </is>
      </c>
      <c r="AG2" s="4" t="inlineStr">
        <is>
          <t>Cell B</t>
        </is>
      </c>
      <c r="AH2" s="4" t="inlineStr">
        <is>
          <t>Cell B</t>
        </is>
      </c>
      <c r="AI2" s="4" t="inlineStr">
        <is>
          <t>Cell B</t>
        </is>
      </c>
      <c r="AJ2" s="4" t="inlineStr">
        <is>
          <t>Cell B</t>
        </is>
      </c>
      <c r="AK2" s="4" t="inlineStr">
        <is>
          <t>Cell B</t>
        </is>
      </c>
      <c r="AL2" s="4" t="inlineStr">
        <is>
          <t>Cell B</t>
        </is>
      </c>
      <c r="AM2" s="4" t="inlineStr">
        <is>
          <t>Cell B</t>
        </is>
      </c>
      <c r="AN2" s="4" t="inlineStr">
        <is>
          <t>Cell B</t>
        </is>
      </c>
      <c r="AO2" s="4" t="inlineStr">
        <is>
          <t>Cell B</t>
        </is>
      </c>
      <c r="AP2" s="4" t="inlineStr">
        <is>
          <t>Cell B</t>
        </is>
      </c>
      <c r="AQ2" s="4" t="inlineStr">
        <is>
          <t>Cell B</t>
        </is>
      </c>
      <c r="AR2" s="4" t="inlineStr">
        <is>
          <t>Cell B</t>
        </is>
      </c>
      <c r="AS2" s="4" t="inlineStr">
        <is>
          <t>Cell B</t>
        </is>
      </c>
      <c r="AT2" s="4" t="inlineStr">
        <is>
          <t>Cell B</t>
        </is>
      </c>
      <c r="AU2" s="4" t="inlineStr">
        <is>
          <t>Cell B</t>
        </is>
      </c>
      <c r="AV2" s="4" t="inlineStr">
        <is>
          <t>Cell B</t>
        </is>
      </c>
      <c r="AW2" s="4" t="inlineStr">
        <is>
          <t>Cell B</t>
        </is>
      </c>
      <c r="AX2" s="4" t="inlineStr">
        <is>
          <t>Cell B</t>
        </is>
      </c>
      <c r="AY2" s="4" t="inlineStr">
        <is>
          <t>Cell B</t>
        </is>
      </c>
      <c r="AZ2" s="4" t="inlineStr">
        <is>
          <t>Cell B</t>
        </is>
      </c>
      <c r="BA2" s="4" t="inlineStr">
        <is>
          <t>Cell B</t>
        </is>
      </c>
      <c r="BB2" s="4" t="inlineStr">
        <is>
          <t>Cell B</t>
        </is>
      </c>
      <c r="BC2" s="4" t="inlineStr">
        <is>
          <t>Cell B</t>
        </is>
      </c>
      <c r="BD2" s="4" t="inlineStr">
        <is>
          <t>Cell B</t>
        </is>
      </c>
      <c r="BE2" s="4" t="inlineStr">
        <is>
          <t>Cell B</t>
        </is>
      </c>
      <c r="BF2" s="4" t="inlineStr">
        <is>
          <t>Cell B</t>
        </is>
      </c>
      <c r="BG2" s="4" t="inlineStr">
        <is>
          <t>Cell B</t>
        </is>
      </c>
      <c r="BH2" s="4" t="inlineStr">
        <is>
          <t>Cell B</t>
        </is>
      </c>
      <c r="BI2" s="4" t="inlineStr">
        <is>
          <t>Cell B</t>
        </is>
      </c>
      <c r="BJ2" s="4" t="inlineStr">
        <is>
          <t>Cell B</t>
        </is>
      </c>
      <c r="BK2" s="4" t="inlineStr">
        <is>
          <t>Cell B</t>
        </is>
      </c>
      <c r="BL2" s="4" t="inlineStr">
        <is>
          <t>Cell B</t>
        </is>
      </c>
      <c r="BM2" s="4" t="inlineStr">
        <is>
          <t>Cell B</t>
        </is>
      </c>
      <c r="BN2" s="4" t="inlineStr">
        <is>
          <t>Cell B</t>
        </is>
      </c>
      <c r="BO2" s="4" t="inlineStr">
        <is>
          <t>Cell B</t>
        </is>
      </c>
      <c r="BP2" s="4" t="inlineStr">
        <is>
          <t>Cell B</t>
        </is>
      </c>
      <c r="BQ2" s="4" t="inlineStr">
        <is>
          <t>Cell B</t>
        </is>
      </c>
      <c r="BR2" s="4" t="inlineStr">
        <is>
          <t>Cell B</t>
        </is>
      </c>
      <c r="BS2" s="4" t="inlineStr">
        <is>
          <t>Cell B</t>
        </is>
      </c>
      <c r="BT2" s="4" t="inlineStr">
        <is>
          <t>Cell B</t>
        </is>
      </c>
      <c r="BU2" s="4" t="inlineStr">
        <is>
          <t>Cell B</t>
        </is>
      </c>
      <c r="BV2" s="4" t="inlineStr">
        <is>
          <t>Cell B</t>
        </is>
      </c>
      <c r="BW2" s="4" t="inlineStr">
        <is>
          <t>Cell B</t>
        </is>
      </c>
    </row>
    <row r="3" customFormat="1" s="2">
      <c r="B3" s="6" t="inlineStr">
        <is>
          <t>Attic air temperature</t>
        </is>
      </c>
      <c r="C3" s="6" t="inlineStr">
        <is>
          <t>Cellar air temperature</t>
        </is>
      </c>
      <c r="D3" s="6" t="inlineStr">
        <is>
          <t xml:space="preserve">North guard air temperature </t>
        </is>
      </c>
      <c r="E3" s="6" t="inlineStr">
        <is>
          <t>East guard air temperature</t>
        </is>
      </c>
      <c r="F3" s="6" t="inlineStr">
        <is>
          <t xml:space="preserve">South guard air temperature  </t>
        </is>
      </c>
      <c r="G3" s="6" t="inlineStr">
        <is>
          <t>West guard air temperature</t>
        </is>
      </c>
      <c r="H3" s="6" t="inlineStr">
        <is>
          <t xml:space="preserve">Test cell air temperature </t>
        </is>
      </c>
      <c r="I3" s="6" t="inlineStr">
        <is>
          <t>Fan energy consumption</t>
        </is>
      </c>
      <c r="J3" s="6" t="inlineStr">
        <is>
          <t>Supply air flow rate</t>
        </is>
      </c>
      <c r="K3" s="6" t="inlineStr">
        <is>
          <t>Heater energy consumption</t>
        </is>
      </c>
      <c r="L3" s="6" t="inlineStr">
        <is>
          <t>Ceiling Path 1 inside surface convective flux</t>
        </is>
      </c>
      <c r="M3" s="6" t="inlineStr">
        <is>
          <t>Ceiling Path 1 inside surface radiative flux</t>
        </is>
      </c>
      <c r="N3" s="6" t="inlineStr">
        <is>
          <t>Ceiling Path 1 inside surface total convective and radiative flux</t>
        </is>
      </c>
      <c r="O3" s="6" t="inlineStr">
        <is>
          <t>Ceiling Path 2 inside surface convective flux</t>
        </is>
      </c>
      <c r="P3" s="6" t="inlineStr">
        <is>
          <t>Ceiling Path 2 inside surface radiative flux</t>
        </is>
      </c>
      <c r="Q3" s="6" t="inlineStr">
        <is>
          <t>Ceiling Path 2 inside surface total convective and radiative flux</t>
        </is>
      </c>
      <c r="R3" s="6" t="inlineStr">
        <is>
          <t>Floor Path 1 inside surface convective flux</t>
        </is>
      </c>
      <c r="S3" s="6" t="inlineStr">
        <is>
          <t>Floor Path 1 inside surface radiative flux</t>
        </is>
      </c>
      <c r="T3" s="6" t="inlineStr">
        <is>
          <t>Floor Path 1 inside surface total convective and radiative flux</t>
        </is>
      </c>
      <c r="U3" s="6" t="inlineStr">
        <is>
          <t>Floor Path 2 inside surface convective flux</t>
        </is>
      </c>
      <c r="V3" s="6" t="inlineStr">
        <is>
          <t>Floor Path 2 inside surface radiative flux</t>
        </is>
      </c>
      <c r="W3" s="6" t="inlineStr">
        <is>
          <t>Floor Path 2 inside surface total convective and radiative flux</t>
        </is>
      </c>
      <c r="X3" s="6" t="inlineStr">
        <is>
          <t>Floor Path 3 inside surface convective flux</t>
        </is>
      </c>
      <c r="Y3" s="6" t="inlineStr">
        <is>
          <t>Floor Path 3 inside surface radiative flux</t>
        </is>
      </c>
      <c r="Z3" s="6" t="inlineStr">
        <is>
          <t>Floor Path 3 inside surface total convective and radiative flux</t>
        </is>
      </c>
      <c r="AA3" s="6" t="inlineStr">
        <is>
          <t>North wall inside surface convective flux</t>
        </is>
      </c>
      <c r="AB3" s="6" t="inlineStr">
        <is>
          <t>North wall inside surface radiative flux</t>
        </is>
      </c>
      <c r="AC3" s="6" t="inlineStr">
        <is>
          <t>North wall inside surface total convective and radiative flux</t>
        </is>
      </c>
      <c r="AD3" s="6" t="inlineStr">
        <is>
          <t>Door inside surface convective flux</t>
        </is>
      </c>
      <c r="AE3" s="6" t="inlineStr">
        <is>
          <t>Door inside surface radiative flux</t>
        </is>
      </c>
      <c r="AF3" s="6" t="inlineStr">
        <is>
          <t>Door inside surface total convective and radiative flux</t>
        </is>
      </c>
      <c r="AG3" s="6" t="inlineStr">
        <is>
          <t>East wall inside surface convective flux</t>
        </is>
      </c>
      <c r="AH3" s="6" t="inlineStr">
        <is>
          <t>East wall inside surface radiative flux</t>
        </is>
      </c>
      <c r="AI3" s="6" t="inlineStr">
        <is>
          <t>East wall inside surface total convective and radiative flux</t>
        </is>
      </c>
      <c r="AJ3" s="6" t="inlineStr">
        <is>
          <t>South wall inside surface convective flux</t>
        </is>
      </c>
      <c r="AK3" s="6" t="inlineStr">
        <is>
          <t>South wall inside surface radiative flux</t>
        </is>
      </c>
      <c r="AL3" s="6" t="inlineStr">
        <is>
          <t>South wall inside surface total convective and radiative flux</t>
        </is>
      </c>
      <c r="AM3" s="6" t="inlineStr">
        <is>
          <t>South window Path 1 inside surface convective flux</t>
        </is>
      </c>
      <c r="AN3" s="6" t="inlineStr">
        <is>
          <t>South window Path 1 inside surface radiative flux</t>
        </is>
      </c>
      <c r="AO3" s="6" t="inlineStr">
        <is>
          <t>South window Path 1 surface total convective and radiative flux</t>
        </is>
      </c>
      <c r="AP3" s="6" t="inlineStr">
        <is>
          <t>South window Path 2 inside surface convective flux</t>
        </is>
      </c>
      <c r="AQ3" s="6" t="inlineStr">
        <is>
          <t>South window Path 2 inside surface radiative flux</t>
        </is>
      </c>
      <c r="AR3" s="6" t="inlineStr">
        <is>
          <t>South window Path 2 surface total convective and radiative flux</t>
        </is>
      </c>
      <c r="AS3" s="6" t="inlineStr">
        <is>
          <t>South window Path 3 inside surface convective flux</t>
        </is>
      </c>
      <c r="AT3" s="6" t="inlineStr">
        <is>
          <t>South window Path 3 inside surface radiative flux</t>
        </is>
      </c>
      <c r="AU3" s="6" t="inlineStr">
        <is>
          <t>South window Path 3 surface total convective and radiative flux</t>
        </is>
      </c>
      <c r="AV3" s="6" t="inlineStr">
        <is>
          <t>West wall inside surface convective flux</t>
        </is>
      </c>
      <c r="AW3" s="6" t="inlineStr">
        <is>
          <t>West wall inside surface radiative flux</t>
        </is>
      </c>
      <c r="AX3" s="6" t="inlineStr">
        <is>
          <t>West wall inside surface total convective and radiative flux</t>
        </is>
      </c>
      <c r="AY3" s="6" t="inlineStr">
        <is>
          <t>West window Path 1 inside surface convective flux</t>
        </is>
      </c>
      <c r="AZ3" s="6" t="inlineStr">
        <is>
          <t>West window Path 1 inside surface radiative flux</t>
        </is>
      </c>
      <c r="BA3" s="6" t="inlineStr">
        <is>
          <t>West window Path 1 surface total convective and radiative flux</t>
        </is>
      </c>
      <c r="BB3" s="6" t="inlineStr">
        <is>
          <t>West window Path 2 inside surface convective flux</t>
        </is>
      </c>
      <c r="BC3" s="6" t="inlineStr">
        <is>
          <t>West window Path 2 inside surface radiative flux</t>
        </is>
      </c>
      <c r="BD3" s="6" t="inlineStr">
        <is>
          <t>West window Path 2 surface total convective and radiative flux</t>
        </is>
      </c>
      <c r="BE3" s="6" t="inlineStr">
        <is>
          <t>West window Path 3 inside surface convective flux</t>
        </is>
      </c>
      <c r="BF3" s="6" t="inlineStr">
        <is>
          <t>West window Path 3 inside surface radiative flux</t>
        </is>
      </c>
      <c r="BG3" s="6" t="inlineStr">
        <is>
          <t>West window Path 3 surface total convective and radiative flux</t>
        </is>
      </c>
      <c r="BH3" s="6" t="inlineStr">
        <is>
          <t>Ceiling Path 1 inside surface temperature</t>
        </is>
      </c>
      <c r="BI3" s="6" t="inlineStr">
        <is>
          <t>Ceiling Path 2 inside surface temperature</t>
        </is>
      </c>
      <c r="BJ3" s="6" t="inlineStr">
        <is>
          <t>Floor Path 1 inside surface temperature</t>
        </is>
      </c>
      <c r="BK3" s="6" t="inlineStr">
        <is>
          <t>Floor Path 2 inside surface temperature</t>
        </is>
      </c>
      <c r="BL3" s="6" t="inlineStr">
        <is>
          <t>Floor Path 3 inside surface temperature</t>
        </is>
      </c>
      <c r="BM3" s="6" t="inlineStr">
        <is>
          <t>North wall inside surface temperature</t>
        </is>
      </c>
      <c r="BN3" s="6" t="inlineStr">
        <is>
          <t>Door inside surface temperature</t>
        </is>
      </c>
      <c r="BO3" s="6" t="inlineStr">
        <is>
          <t>East wall inside surface temperature</t>
        </is>
      </c>
      <c r="BP3" s="6" t="inlineStr">
        <is>
          <t>South wall inside surface temperature</t>
        </is>
      </c>
      <c r="BQ3" s="6" t="inlineStr">
        <is>
          <t>South window Path 1 inside surface temperature</t>
        </is>
      </c>
      <c r="BR3" s="6" t="inlineStr">
        <is>
          <t>South window Path 2 inside surface temperature</t>
        </is>
      </c>
      <c r="BS3" s="6" t="inlineStr">
        <is>
          <t>South window Path 3 inside surface temperature</t>
        </is>
      </c>
      <c r="BT3" s="6" t="inlineStr">
        <is>
          <t>West wall inside surface temperature</t>
        </is>
      </c>
      <c r="BU3" s="6" t="inlineStr">
        <is>
          <t>West window Path 1 inside surface temperature</t>
        </is>
      </c>
      <c r="BV3" s="6" t="inlineStr">
        <is>
          <t>West window Path 2 inside surface temperature</t>
        </is>
      </c>
      <c r="BW3" s="6" t="inlineStr">
        <is>
          <t>West window Path 3 inside surface temperature</t>
        </is>
      </c>
    </row>
    <row r="4" customFormat="1" s="2">
      <c r="A4" s="10" t="inlineStr">
        <is>
          <t>Date</t>
        </is>
      </c>
      <c r="B4" s="7" t="inlineStr">
        <is>
          <t>Tattic</t>
        </is>
      </c>
      <c r="C4" s="7" t="inlineStr">
        <is>
          <t>Tcellar</t>
        </is>
      </c>
      <c r="D4" s="7" t="inlineStr">
        <is>
          <t>Tnorth</t>
        </is>
      </c>
      <c r="E4" s="7" t="inlineStr">
        <is>
          <t>Teast</t>
        </is>
      </c>
      <c r="F4" s="7" t="inlineStr">
        <is>
          <t>Tsouth</t>
        </is>
      </c>
      <c r="G4" s="7" t="inlineStr">
        <is>
          <t>Twest</t>
        </is>
      </c>
      <c r="H4" s="7" t="inlineStr">
        <is>
          <t>Tcell</t>
        </is>
      </c>
      <c r="I4" s="7" t="inlineStr">
        <is>
          <t>Qfan</t>
        </is>
      </c>
      <c r="J4" s="7" t="inlineStr">
        <is>
          <t>HWDsafr</t>
        </is>
      </c>
      <c r="K4" s="7" t="inlineStr">
        <is>
          <t>Qhtr</t>
        </is>
      </c>
      <c r="L4" s="7" t="inlineStr">
        <is>
          <t>q,c1,conv</t>
        </is>
      </c>
      <c r="M4" s="7" t="inlineStr">
        <is>
          <t>q,c1,rad</t>
        </is>
      </c>
      <c r="N4" s="7" t="inlineStr">
        <is>
          <t>q,c1,tot</t>
        </is>
      </c>
      <c r="O4" s="7" t="inlineStr">
        <is>
          <t>q,c2,conv</t>
        </is>
      </c>
      <c r="P4" s="7" t="inlineStr">
        <is>
          <t>q,c2,rad</t>
        </is>
      </c>
      <c r="Q4" s="7" t="inlineStr">
        <is>
          <t>q,c2,tot</t>
        </is>
      </c>
      <c r="R4" s="7" t="inlineStr">
        <is>
          <t>q,f1,conv</t>
        </is>
      </c>
      <c r="S4" s="7" t="inlineStr">
        <is>
          <t>q,f1,rad</t>
        </is>
      </c>
      <c r="T4" s="7" t="inlineStr">
        <is>
          <t>q,f1,tot</t>
        </is>
      </c>
      <c r="U4" s="7" t="inlineStr">
        <is>
          <t>q,f2,conv</t>
        </is>
      </c>
      <c r="V4" s="7" t="inlineStr">
        <is>
          <t>q,f2,rad</t>
        </is>
      </c>
      <c r="W4" s="7" t="inlineStr">
        <is>
          <t>q,f2,tot</t>
        </is>
      </c>
      <c r="X4" s="7" t="inlineStr">
        <is>
          <t>q,f3,conv</t>
        </is>
      </c>
      <c r="Y4" s="7" t="inlineStr">
        <is>
          <t>q,f3,rad</t>
        </is>
      </c>
      <c r="Z4" s="7" t="inlineStr">
        <is>
          <t>q,f3,tot</t>
        </is>
      </c>
      <c r="AA4" s="7" t="inlineStr">
        <is>
          <t>q,n,conv</t>
        </is>
      </c>
      <c r="AB4" s="7" t="inlineStr">
        <is>
          <t>q,n,rad</t>
        </is>
      </c>
      <c r="AC4" s="7" t="inlineStr">
        <is>
          <t>q,n,tot</t>
        </is>
      </c>
      <c r="AD4" s="7" t="inlineStr">
        <is>
          <t>q,d,conv</t>
        </is>
      </c>
      <c r="AE4" s="7" t="inlineStr">
        <is>
          <t>q,d,rad</t>
        </is>
      </c>
      <c r="AF4" s="7" t="inlineStr">
        <is>
          <t>q,d,tot</t>
        </is>
      </c>
      <c r="AG4" s="7" t="inlineStr">
        <is>
          <t>q,e,conv</t>
        </is>
      </c>
      <c r="AH4" s="7" t="inlineStr">
        <is>
          <t>q,e,rad</t>
        </is>
      </c>
      <c r="AI4" s="7" t="inlineStr">
        <is>
          <t>q,e,tot</t>
        </is>
      </c>
      <c r="AJ4" s="7" t="inlineStr">
        <is>
          <t>q,s,conv</t>
        </is>
      </c>
      <c r="AK4" s="7" t="inlineStr">
        <is>
          <t>q,s,rad</t>
        </is>
      </c>
      <c r="AL4" s="7" t="inlineStr">
        <is>
          <t>q,s,tot</t>
        </is>
      </c>
      <c r="AM4" s="7" t="inlineStr">
        <is>
          <t>q,swin1,conv</t>
        </is>
      </c>
      <c r="AN4" s="7" t="inlineStr">
        <is>
          <t>q,swin1,rad</t>
        </is>
      </c>
      <c r="AO4" s="7" t="inlineStr">
        <is>
          <t>q,swin1,tot</t>
        </is>
      </c>
      <c r="AP4" s="7" t="inlineStr">
        <is>
          <t>q,swin2,conv</t>
        </is>
      </c>
      <c r="AQ4" s="7" t="inlineStr">
        <is>
          <t>q,swin2,rad</t>
        </is>
      </c>
      <c r="AR4" s="7" t="inlineStr">
        <is>
          <t>q,swin2,tot</t>
        </is>
      </c>
      <c r="AS4" s="7" t="inlineStr">
        <is>
          <t>q,swin3,conv</t>
        </is>
      </c>
      <c r="AT4" s="7" t="inlineStr">
        <is>
          <t>q,swin3,rad</t>
        </is>
      </c>
      <c r="AU4" s="7" t="inlineStr">
        <is>
          <t>q,swin3,tot</t>
        </is>
      </c>
      <c r="AV4" s="7" t="inlineStr">
        <is>
          <t>q,w,conv</t>
        </is>
      </c>
      <c r="AW4" s="7" t="inlineStr">
        <is>
          <t>q,w,rad</t>
        </is>
      </c>
      <c r="AX4" s="7" t="inlineStr">
        <is>
          <t>q,w,tot</t>
        </is>
      </c>
      <c r="AY4" s="7" t="inlineStr">
        <is>
          <t>q,wwin1,conv</t>
        </is>
      </c>
      <c r="AZ4" s="7" t="inlineStr">
        <is>
          <t>q,wwin1,rad</t>
        </is>
      </c>
      <c r="BA4" s="7" t="inlineStr">
        <is>
          <t>q,wwin1,tot</t>
        </is>
      </c>
      <c r="BB4" s="7" t="inlineStr">
        <is>
          <t>q,wwin2,conv</t>
        </is>
      </c>
      <c r="BC4" s="7" t="inlineStr">
        <is>
          <t>q,wwin2,rad</t>
        </is>
      </c>
      <c r="BD4" s="7" t="inlineStr">
        <is>
          <t>q,wwin2,tot</t>
        </is>
      </c>
      <c r="BE4" s="7" t="inlineStr">
        <is>
          <t>q,wwin3,conv</t>
        </is>
      </c>
      <c r="BF4" s="7" t="inlineStr">
        <is>
          <t>q,wwin3,rad</t>
        </is>
      </c>
      <c r="BG4" s="7" t="inlineStr">
        <is>
          <t>q,wwin3,tot</t>
        </is>
      </c>
      <c r="BH4" s="7" t="inlineStr">
        <is>
          <t>T,c1</t>
        </is>
      </c>
      <c r="BI4" s="7" t="inlineStr">
        <is>
          <t>T,c2</t>
        </is>
      </c>
      <c r="BJ4" s="7" t="inlineStr">
        <is>
          <t>T,f1</t>
        </is>
      </c>
      <c r="BK4" s="7" t="inlineStr">
        <is>
          <t>T,f2</t>
        </is>
      </c>
      <c r="BL4" s="7" t="inlineStr">
        <is>
          <t>T,f3</t>
        </is>
      </c>
      <c r="BM4" s="7" t="inlineStr">
        <is>
          <t>T,n</t>
        </is>
      </c>
      <c r="BN4" s="7" t="inlineStr">
        <is>
          <t>T,d</t>
        </is>
      </c>
      <c r="BO4" s="7" t="inlineStr">
        <is>
          <t>T,e</t>
        </is>
      </c>
      <c r="BP4" s="7" t="inlineStr">
        <is>
          <t>T,s</t>
        </is>
      </c>
      <c r="BQ4" s="7" t="inlineStr">
        <is>
          <t>T,swin1</t>
        </is>
      </c>
      <c r="BR4" s="7" t="inlineStr">
        <is>
          <t>T,swin2</t>
        </is>
      </c>
      <c r="BS4" s="7" t="inlineStr">
        <is>
          <t>T,swin3</t>
        </is>
      </c>
      <c r="BT4" s="7" t="inlineStr">
        <is>
          <t>T,w</t>
        </is>
      </c>
      <c r="BU4" s="7" t="inlineStr">
        <is>
          <t>T,wwin1</t>
        </is>
      </c>
      <c r="BV4" s="7" t="inlineStr">
        <is>
          <t>T,wwin2</t>
        </is>
      </c>
      <c r="BW4" s="7" t="inlineStr">
        <is>
          <t>T,wwin3</t>
        </is>
      </c>
    </row>
    <row r="5" ht="12" customFormat="1" customHeight="1" s="2" thickBot="1">
      <c r="A5" s="9" t="inlineStr">
        <is>
          <t>(XLS format)</t>
        </is>
      </c>
      <c r="B5" s="3" t="inlineStr">
        <is>
          <t>°C</t>
        </is>
      </c>
      <c r="C5" s="3" t="inlineStr">
        <is>
          <t>°C</t>
        </is>
      </c>
      <c r="D5" s="3" t="inlineStr">
        <is>
          <t>°C</t>
        </is>
      </c>
      <c r="E5" s="3" t="inlineStr">
        <is>
          <t>°C</t>
        </is>
      </c>
      <c r="F5" s="3" t="inlineStr">
        <is>
          <t>°C</t>
        </is>
      </c>
      <c r="G5" s="3" t="inlineStr">
        <is>
          <t>°C</t>
        </is>
      </c>
      <c r="H5" s="3" t="inlineStr">
        <is>
          <t>°C</t>
        </is>
      </c>
      <c r="I5" s="3" t="inlineStr">
        <is>
          <t>Wh</t>
        </is>
      </c>
      <c r="J5" s="3" t="inlineStr">
        <is>
          <t>m3/h</t>
        </is>
      </c>
      <c r="K5" s="3" t="inlineStr">
        <is>
          <t>Wh</t>
        </is>
      </c>
      <c r="L5" s="3" t="inlineStr">
        <is>
          <t>Wh/m2</t>
        </is>
      </c>
      <c r="M5" s="3" t="inlineStr">
        <is>
          <t>Wh/m2</t>
        </is>
      </c>
      <c r="N5" s="3" t="inlineStr">
        <is>
          <t>Wh/m2</t>
        </is>
      </c>
      <c r="O5" s="3" t="inlineStr">
        <is>
          <t>Wh/m2</t>
        </is>
      </c>
      <c r="P5" s="3" t="inlineStr">
        <is>
          <t>Wh/m2</t>
        </is>
      </c>
      <c r="Q5" s="3" t="inlineStr">
        <is>
          <t>Wh/m2</t>
        </is>
      </c>
      <c r="R5" s="3" t="inlineStr">
        <is>
          <t>Wh/m2</t>
        </is>
      </c>
      <c r="S5" s="3" t="inlineStr">
        <is>
          <t>Wh/m2</t>
        </is>
      </c>
      <c r="T5" s="3" t="inlineStr">
        <is>
          <t>Wh/m2</t>
        </is>
      </c>
      <c r="U5" s="3" t="inlineStr">
        <is>
          <t>Wh/m2</t>
        </is>
      </c>
      <c r="V5" s="3" t="inlineStr">
        <is>
          <t>Wh/m2</t>
        </is>
      </c>
      <c r="W5" s="3" t="inlineStr">
        <is>
          <t>Wh/m2</t>
        </is>
      </c>
      <c r="X5" s="3" t="inlineStr">
        <is>
          <t>Wh/m2</t>
        </is>
      </c>
      <c r="Y5" s="3" t="inlineStr">
        <is>
          <t>Wh/m2</t>
        </is>
      </c>
      <c r="Z5" s="3" t="inlineStr">
        <is>
          <t>Wh/m2</t>
        </is>
      </c>
      <c r="AA5" s="3" t="inlineStr">
        <is>
          <t>Wh/m2</t>
        </is>
      </c>
      <c r="AB5" s="3" t="inlineStr">
        <is>
          <t>Wh/m2</t>
        </is>
      </c>
      <c r="AC5" s="3" t="inlineStr">
        <is>
          <t>Wh/m2</t>
        </is>
      </c>
      <c r="AD5" s="3" t="inlineStr">
        <is>
          <t>Wh/m2</t>
        </is>
      </c>
      <c r="AE5" s="3" t="inlineStr">
        <is>
          <t>Wh/m2</t>
        </is>
      </c>
      <c r="AF5" s="3" t="inlineStr">
        <is>
          <t>Wh/m2</t>
        </is>
      </c>
      <c r="AG5" s="3" t="inlineStr">
        <is>
          <t>Wh/m2</t>
        </is>
      </c>
      <c r="AH5" s="3" t="inlineStr">
        <is>
          <t>Wh/m2</t>
        </is>
      </c>
      <c r="AI5" s="3" t="inlineStr">
        <is>
          <t>Wh/m2</t>
        </is>
      </c>
      <c r="AJ5" s="3" t="inlineStr">
        <is>
          <t>Wh/m2</t>
        </is>
      </c>
      <c r="AK5" s="3" t="inlineStr">
        <is>
          <t>Wh/m2</t>
        </is>
      </c>
      <c r="AL5" s="3" t="inlineStr">
        <is>
          <t>Wh/m2</t>
        </is>
      </c>
      <c r="AM5" s="3" t="inlineStr">
        <is>
          <t>Wh/m2</t>
        </is>
      </c>
      <c r="AN5" s="3" t="inlineStr">
        <is>
          <t>Wh/m2</t>
        </is>
      </c>
      <c r="AO5" s="3" t="inlineStr">
        <is>
          <t>Wh/m2</t>
        </is>
      </c>
      <c r="AP5" s="3" t="inlineStr">
        <is>
          <t>Wh/m2</t>
        </is>
      </c>
      <c r="AQ5" s="3" t="inlineStr">
        <is>
          <t>Wh/m2</t>
        </is>
      </c>
      <c r="AR5" s="3" t="inlineStr">
        <is>
          <t>Wh/m2</t>
        </is>
      </c>
      <c r="AS5" s="3" t="inlineStr">
        <is>
          <t>Wh/m2</t>
        </is>
      </c>
      <c r="AT5" s="3" t="inlineStr">
        <is>
          <t>Wh/m2</t>
        </is>
      </c>
      <c r="AU5" s="3" t="inlineStr">
        <is>
          <t>Wh/m2</t>
        </is>
      </c>
      <c r="AV5" s="3" t="inlineStr">
        <is>
          <t>Wh/m2</t>
        </is>
      </c>
      <c r="AW5" s="3" t="inlineStr">
        <is>
          <t>Wh/m2</t>
        </is>
      </c>
      <c r="AX5" s="3" t="inlineStr">
        <is>
          <t>Wh/m2</t>
        </is>
      </c>
      <c r="AY5" s="3" t="inlineStr">
        <is>
          <t>Wh/m2</t>
        </is>
      </c>
      <c r="AZ5" s="3" t="inlineStr">
        <is>
          <t>Wh/m2</t>
        </is>
      </c>
      <c r="BA5" s="3" t="inlineStr">
        <is>
          <t>Wh/m2</t>
        </is>
      </c>
      <c r="BB5" s="3" t="inlineStr">
        <is>
          <t>Wh/m2</t>
        </is>
      </c>
      <c r="BC5" s="3" t="inlineStr">
        <is>
          <t>Wh/m2</t>
        </is>
      </c>
      <c r="BD5" s="3" t="inlineStr">
        <is>
          <t>Wh/m2</t>
        </is>
      </c>
      <c r="BE5" s="3" t="inlineStr">
        <is>
          <t>Wh/m2</t>
        </is>
      </c>
      <c r="BF5" s="3" t="inlineStr">
        <is>
          <t>Wh/m2</t>
        </is>
      </c>
      <c r="BG5" s="3" t="inlineStr">
        <is>
          <t>Wh/m2</t>
        </is>
      </c>
      <c r="BH5" s="3" t="inlineStr">
        <is>
          <t>°C</t>
        </is>
      </c>
      <c r="BI5" s="3" t="inlineStr">
        <is>
          <t>°C</t>
        </is>
      </c>
      <c r="BJ5" s="3" t="inlineStr">
        <is>
          <t>°C</t>
        </is>
      </c>
      <c r="BK5" s="3" t="inlineStr">
        <is>
          <t>°C</t>
        </is>
      </c>
      <c r="BL5" s="3" t="inlineStr">
        <is>
          <t>°C</t>
        </is>
      </c>
      <c r="BM5" s="3" t="inlineStr">
        <is>
          <t>°C</t>
        </is>
      </c>
      <c r="BN5" s="3" t="inlineStr">
        <is>
          <t>°C</t>
        </is>
      </c>
      <c r="BO5" s="3" t="inlineStr">
        <is>
          <t>°C</t>
        </is>
      </c>
      <c r="BP5" s="3" t="inlineStr">
        <is>
          <t>°C</t>
        </is>
      </c>
      <c r="BQ5" s="3" t="inlineStr">
        <is>
          <t>°C</t>
        </is>
      </c>
      <c r="BR5" s="3" t="inlineStr">
        <is>
          <t>°C</t>
        </is>
      </c>
      <c r="BS5" s="3" t="inlineStr">
        <is>
          <t>°C</t>
        </is>
      </c>
      <c r="BT5" s="3" t="inlineStr">
        <is>
          <t>°C</t>
        </is>
      </c>
      <c r="BU5" s="3" t="inlineStr">
        <is>
          <t>°C</t>
        </is>
      </c>
      <c r="BV5" s="3" t="inlineStr">
        <is>
          <t>°C</t>
        </is>
      </c>
      <c r="BW5" s="3" t="inlineStr">
        <is>
          <t>°C</t>
        </is>
      </c>
    </row>
    <row r="6" customFormat="1" s="2">
      <c r="A6" s="8" t="n">
        <v>36777.66666666666</v>
      </c>
      <c r="B6" s="15" t="n">
        <v>10.09</v>
      </c>
      <c r="C6" s="16" t="n">
        <v>10.49</v>
      </c>
      <c r="D6" s="16" t="n">
        <v>10.28</v>
      </c>
      <c r="E6" s="16" t="n">
        <v>9.789999999999999</v>
      </c>
      <c r="F6" s="16" t="n">
        <v>9.75</v>
      </c>
      <c r="G6" s="16" t="n">
        <v>9.970000000000001</v>
      </c>
      <c r="H6" s="16" t="n">
        <v>35.01</v>
      </c>
      <c r="I6" s="16" t="n">
        <v>164</v>
      </c>
      <c r="J6" s="16" t="n">
        <v>937.85</v>
      </c>
      <c r="K6" s="16" t="n">
        <v>751.421</v>
      </c>
      <c r="L6" s="17" t="n">
        <v>6.92687</v>
      </c>
      <c r="M6" s="17" t="n">
        <v>-3.069</v>
      </c>
      <c r="N6" s="17" t="n">
        <v>3.85787</v>
      </c>
      <c r="O6" s="17" t="n">
        <v>6.91674</v>
      </c>
      <c r="P6" s="17" t="n">
        <v>-2.62157</v>
      </c>
      <c r="Q6" s="17" t="n">
        <v>4.29518</v>
      </c>
      <c r="R6" s="17" t="n">
        <v>8.713329999999999</v>
      </c>
      <c r="S6" s="17" t="n">
        <v>1.43784</v>
      </c>
      <c r="T6" s="17" t="n">
        <v>10.1512</v>
      </c>
      <c r="U6" s="17" t="n">
        <v>10.3042</v>
      </c>
      <c r="V6" s="17" t="n">
        <v>2.83837</v>
      </c>
      <c r="W6" s="17" t="n">
        <v>13.1426</v>
      </c>
      <c r="X6" s="17" t="n">
        <v>15.0029</v>
      </c>
      <c r="Y6" s="17" t="n">
        <v>7.51213</v>
      </c>
      <c r="Z6" s="17" t="n">
        <v>22.515</v>
      </c>
      <c r="AA6" s="17" t="n">
        <v>13.5416</v>
      </c>
      <c r="AB6" s="17" t="n">
        <v>2.42559</v>
      </c>
      <c r="AC6" s="17" t="n">
        <v>15.9672</v>
      </c>
      <c r="AD6" s="17" t="n">
        <v>12.7784</v>
      </c>
      <c r="AE6" s="17" t="n">
        <v>1.73113</v>
      </c>
      <c r="AF6" s="17" t="n">
        <v>14.5095</v>
      </c>
      <c r="AG6" s="17" t="n">
        <v>8.22634</v>
      </c>
      <c r="AH6" s="17" t="n">
        <v>-1.85765</v>
      </c>
      <c r="AI6" s="17" t="n">
        <v>6.36869</v>
      </c>
      <c r="AJ6" s="17" t="n">
        <v>11.1064</v>
      </c>
      <c r="AK6" s="17" t="n">
        <v>0.519414</v>
      </c>
      <c r="AL6" s="17" t="n">
        <v>11.6259</v>
      </c>
      <c r="AM6" s="17" t="n">
        <v>53.3381</v>
      </c>
      <c r="AN6" s="17" t="n">
        <v>31.7636</v>
      </c>
      <c r="AO6" s="17" t="n">
        <v>85.10169999999999</v>
      </c>
      <c r="AP6" s="17" t="n">
        <v>31.9533</v>
      </c>
      <c r="AQ6" s="17" t="n">
        <v>15.4759</v>
      </c>
      <c r="AR6" s="17" t="n">
        <v>47.4292</v>
      </c>
      <c r="AS6" s="17" t="n">
        <v>43.8576</v>
      </c>
      <c r="AT6" s="17" t="n">
        <v>23.9817</v>
      </c>
      <c r="AU6" s="17" t="n">
        <v>67.83929999999999</v>
      </c>
      <c r="AV6" s="17" t="n">
        <v>9.538500000000001</v>
      </c>
      <c r="AW6" s="17" t="n">
        <v>-0.738811</v>
      </c>
      <c r="AX6" s="17" t="n">
        <v>8.79969</v>
      </c>
      <c r="AY6" s="17" t="n">
        <v>52.9154</v>
      </c>
      <c r="AZ6" s="17" t="n">
        <v>31.459</v>
      </c>
      <c r="BA6" s="17" t="n">
        <v>84.3745</v>
      </c>
      <c r="BB6" s="17" t="n">
        <v>31.9152</v>
      </c>
      <c r="BC6" s="17" t="n">
        <v>15.4489</v>
      </c>
      <c r="BD6" s="17" t="n">
        <v>47.3642</v>
      </c>
      <c r="BE6" s="17" t="n">
        <v>43.7551</v>
      </c>
      <c r="BF6" s="17" t="n">
        <v>23.9097</v>
      </c>
      <c r="BG6" s="17" t="n">
        <v>67.6648</v>
      </c>
      <c r="BH6" s="17" t="n">
        <v>34.1258</v>
      </c>
      <c r="BI6" s="17" t="n">
        <v>34.1271</v>
      </c>
      <c r="BJ6" s="17" t="n">
        <v>33.4548</v>
      </c>
      <c r="BK6" s="17" t="n">
        <v>33.1709</v>
      </c>
      <c r="BL6" s="17" t="n">
        <v>32.3322</v>
      </c>
      <c r="BM6" s="17" t="n">
        <v>33.2815</v>
      </c>
      <c r="BN6" s="17" t="n">
        <v>33.3789</v>
      </c>
      <c r="BO6" s="17" t="n">
        <v>33.9599</v>
      </c>
      <c r="BP6" s="17" t="n">
        <v>33.5923</v>
      </c>
      <c r="BQ6" s="17" t="n">
        <v>28.2016</v>
      </c>
      <c r="BR6" s="17" t="n">
        <v>30.9313</v>
      </c>
      <c r="BS6" s="17" t="n">
        <v>29.4118</v>
      </c>
      <c r="BT6" s="17" t="n">
        <v>33.7925</v>
      </c>
      <c r="BU6" s="17" t="n">
        <v>28.2556</v>
      </c>
      <c r="BV6" s="17" t="n">
        <v>30.9362</v>
      </c>
      <c r="BW6" s="17" t="n">
        <v>29.4249</v>
      </c>
    </row>
    <row r="7" customFormat="1" s="2">
      <c r="A7" s="8" t="n">
        <v>36777.70833333334</v>
      </c>
      <c r="B7" s="15" t="n">
        <v>10.06</v>
      </c>
      <c r="C7" s="16" t="n">
        <v>10.48</v>
      </c>
      <c r="D7" s="16" t="n">
        <v>9.800000000000001</v>
      </c>
      <c r="E7" s="15" t="n">
        <v>9.779999999999999</v>
      </c>
      <c r="F7" s="16" t="n">
        <v>9.59</v>
      </c>
      <c r="G7" s="16" t="n">
        <v>10.11</v>
      </c>
      <c r="H7" s="16" t="n">
        <v>35</v>
      </c>
      <c r="I7" s="16" t="n">
        <v>164.4</v>
      </c>
      <c r="J7" s="16" t="n">
        <v>1006.4</v>
      </c>
      <c r="K7" s="16" t="n">
        <v>758.246</v>
      </c>
      <c r="L7" s="17" t="n">
        <v>6.93223</v>
      </c>
      <c r="M7" s="17" t="n">
        <v>-3.07153</v>
      </c>
      <c r="N7" s="17" t="n">
        <v>3.86069</v>
      </c>
      <c r="O7" s="17" t="n">
        <v>6.9252</v>
      </c>
      <c r="P7" s="17" t="n">
        <v>-2.62122</v>
      </c>
      <c r="Q7" s="17" t="n">
        <v>4.30398</v>
      </c>
      <c r="R7" s="17" t="n">
        <v>8.77866</v>
      </c>
      <c r="S7" s="17" t="n">
        <v>1.4915</v>
      </c>
      <c r="T7" s="17" t="n">
        <v>10.2702</v>
      </c>
      <c r="U7" s="17" t="n">
        <v>10.4007</v>
      </c>
      <c r="V7" s="17" t="n">
        <v>2.88123</v>
      </c>
      <c r="W7" s="17" t="n">
        <v>13.282</v>
      </c>
      <c r="X7" s="17" t="n">
        <v>15.1788</v>
      </c>
      <c r="Y7" s="17" t="n">
        <v>7.53186</v>
      </c>
      <c r="Z7" s="17" t="n">
        <v>22.7107</v>
      </c>
      <c r="AA7" s="17" t="n">
        <v>13.7559</v>
      </c>
      <c r="AB7" s="17" t="n">
        <v>2.3983</v>
      </c>
      <c r="AC7" s="17" t="n">
        <v>16.1542</v>
      </c>
      <c r="AD7" s="17" t="n">
        <v>12.9943</v>
      </c>
      <c r="AE7" s="17" t="n">
        <v>1.72636</v>
      </c>
      <c r="AF7" s="17" t="n">
        <v>14.7206</v>
      </c>
      <c r="AG7" s="17" t="n">
        <v>8.26005</v>
      </c>
      <c r="AH7" s="17" t="n">
        <v>-1.87563</v>
      </c>
      <c r="AI7" s="17" t="n">
        <v>6.38443</v>
      </c>
      <c r="AJ7" s="17" t="n">
        <v>11.1897</v>
      </c>
      <c r="AK7" s="17" t="n">
        <v>0.46031</v>
      </c>
      <c r="AL7" s="17" t="n">
        <v>11.65</v>
      </c>
      <c r="AM7" s="17" t="n">
        <v>54.6766</v>
      </c>
      <c r="AN7" s="17" t="n">
        <v>31.5073</v>
      </c>
      <c r="AO7" s="17" t="n">
        <v>86.18389999999999</v>
      </c>
      <c r="AP7" s="17" t="n">
        <v>32.6463</v>
      </c>
      <c r="AQ7" s="17" t="n">
        <v>15.3174</v>
      </c>
      <c r="AR7" s="17" t="n">
        <v>47.9637</v>
      </c>
      <c r="AS7" s="17" t="n">
        <v>44.958</v>
      </c>
      <c r="AT7" s="17" t="n">
        <v>23.8056</v>
      </c>
      <c r="AU7" s="17" t="n">
        <v>68.7636</v>
      </c>
      <c r="AV7" s="17" t="n">
        <v>9.592219999999999</v>
      </c>
      <c r="AW7" s="17" t="n">
        <v>-0.778365</v>
      </c>
      <c r="AX7" s="17" t="n">
        <v>8.81386</v>
      </c>
      <c r="AY7" s="17" t="n">
        <v>53.6401</v>
      </c>
      <c r="AZ7" s="17" t="n">
        <v>30.786</v>
      </c>
      <c r="BA7" s="17" t="n">
        <v>84.42610000000001</v>
      </c>
      <c r="BB7" s="17" t="n">
        <v>32.4711</v>
      </c>
      <c r="BC7" s="17" t="n">
        <v>15.1974</v>
      </c>
      <c r="BD7" s="17" t="n">
        <v>47.6685</v>
      </c>
      <c r="BE7" s="17" t="n">
        <v>44.582</v>
      </c>
      <c r="BF7" s="17" t="n">
        <v>23.5505</v>
      </c>
      <c r="BG7" s="17" t="n">
        <v>68.13249999999999</v>
      </c>
      <c r="BH7" s="17" t="n">
        <v>34.1466</v>
      </c>
      <c r="BI7" s="17" t="n">
        <v>34.1474</v>
      </c>
      <c r="BJ7" s="17" t="n">
        <v>33.467</v>
      </c>
      <c r="BK7" s="17" t="n">
        <v>33.1838</v>
      </c>
      <c r="BL7" s="17" t="n">
        <v>32.3494</v>
      </c>
      <c r="BM7" s="17" t="n">
        <v>33.3065</v>
      </c>
      <c r="BN7" s="17" t="n">
        <v>33.4002</v>
      </c>
      <c r="BO7" s="17" t="n">
        <v>33.9831</v>
      </c>
      <c r="BP7" s="17" t="n">
        <v>33.6224</v>
      </c>
      <c r="BQ7" s="17" t="n">
        <v>28.2686</v>
      </c>
      <c r="BR7" s="17" t="n">
        <v>30.9808</v>
      </c>
      <c r="BS7" s="17" t="n">
        <v>29.4651</v>
      </c>
      <c r="BT7" s="17" t="n">
        <v>33.8191</v>
      </c>
      <c r="BU7" s="17" t="n">
        <v>28.3962</v>
      </c>
      <c r="BV7" s="17" t="n">
        <v>31.0024</v>
      </c>
      <c r="BW7" s="17" t="n">
        <v>29.5114</v>
      </c>
    </row>
    <row r="8" customFormat="1" s="2">
      <c r="A8" s="8" t="n">
        <v>36777.75</v>
      </c>
      <c r="B8" s="17" t="n">
        <v>10.04</v>
      </c>
      <c r="C8" s="16" t="n">
        <v>10.44</v>
      </c>
      <c r="D8" s="15" t="n">
        <v>9.69</v>
      </c>
      <c r="E8" s="15" t="n">
        <v>9.77</v>
      </c>
      <c r="F8" s="16" t="n">
        <v>9.49</v>
      </c>
      <c r="G8" s="16" t="n">
        <v>10.24</v>
      </c>
      <c r="H8" s="17" t="n">
        <v>35</v>
      </c>
      <c r="I8" s="17" t="n">
        <v>163</v>
      </c>
      <c r="J8" s="17" t="n">
        <v>991.63</v>
      </c>
      <c r="K8" s="16" t="n">
        <v>753.385</v>
      </c>
      <c r="L8" s="17" t="n">
        <v>6.91294</v>
      </c>
      <c r="M8" s="17" t="n">
        <v>-3.06893</v>
      </c>
      <c r="N8" s="17" t="n">
        <v>3.84401</v>
      </c>
      <c r="O8" s="17" t="n">
        <v>6.90553</v>
      </c>
      <c r="P8" s="17" t="n">
        <v>-2.61932</v>
      </c>
      <c r="Q8" s="17" t="n">
        <v>4.2862</v>
      </c>
      <c r="R8" s="17" t="n">
        <v>8.71027</v>
      </c>
      <c r="S8" s="17" t="n">
        <v>1.43594</v>
      </c>
      <c r="T8" s="17" t="n">
        <v>10.1462</v>
      </c>
      <c r="U8" s="17" t="n">
        <v>10.3253</v>
      </c>
      <c r="V8" s="17" t="n">
        <v>2.83361</v>
      </c>
      <c r="W8" s="17" t="n">
        <v>13.1589</v>
      </c>
      <c r="X8" s="17" t="n">
        <v>15.0724</v>
      </c>
      <c r="Y8" s="17" t="n">
        <v>7.47595</v>
      </c>
      <c r="Z8" s="17" t="n">
        <v>22.5483</v>
      </c>
      <c r="AA8" s="17" t="n">
        <v>13.7517</v>
      </c>
      <c r="AB8" s="17" t="n">
        <v>2.45114</v>
      </c>
      <c r="AC8" s="17" t="n">
        <v>16.2029</v>
      </c>
      <c r="AD8" s="17" t="n">
        <v>12.997</v>
      </c>
      <c r="AE8" s="17" t="n">
        <v>1.77731</v>
      </c>
      <c r="AF8" s="17" t="n">
        <v>14.7744</v>
      </c>
      <c r="AG8" s="17" t="n">
        <v>8.23827</v>
      </c>
      <c r="AH8" s="17" t="n">
        <v>-1.86701</v>
      </c>
      <c r="AI8" s="17" t="n">
        <v>6.37126</v>
      </c>
      <c r="AJ8" s="17" t="n">
        <v>11.1634</v>
      </c>
      <c r="AK8" s="17" t="n">
        <v>0.481757</v>
      </c>
      <c r="AL8" s="17" t="n">
        <v>11.6452</v>
      </c>
      <c r="AM8" s="17" t="n">
        <v>54.6472</v>
      </c>
      <c r="AN8" s="17" t="n">
        <v>31.7543</v>
      </c>
      <c r="AO8" s="17" t="n">
        <v>86.4015</v>
      </c>
      <c r="AP8" s="17" t="n">
        <v>32.5904</v>
      </c>
      <c r="AQ8" s="17" t="n">
        <v>15.4279</v>
      </c>
      <c r="AR8" s="17" t="n">
        <v>48.0183</v>
      </c>
      <c r="AS8" s="17" t="n">
        <v>44.8783</v>
      </c>
      <c r="AT8" s="17" t="n">
        <v>23.962</v>
      </c>
      <c r="AU8" s="17" t="n">
        <v>68.8404</v>
      </c>
      <c r="AV8" s="17" t="n">
        <v>9.56527</v>
      </c>
      <c r="AW8" s="17" t="n">
        <v>-0.766114</v>
      </c>
      <c r="AX8" s="17" t="n">
        <v>8.799160000000001</v>
      </c>
      <c r="AY8" s="17" t="n">
        <v>53.1433</v>
      </c>
      <c r="AZ8" s="17" t="n">
        <v>30.7</v>
      </c>
      <c r="BA8" s="17" t="n">
        <v>83.8432</v>
      </c>
      <c r="BB8" s="17" t="n">
        <v>32.2056</v>
      </c>
      <c r="BC8" s="17" t="n">
        <v>15.1623</v>
      </c>
      <c r="BD8" s="17" t="n">
        <v>47.368</v>
      </c>
      <c r="BE8" s="17" t="n">
        <v>44.1547</v>
      </c>
      <c r="BF8" s="17" t="n">
        <v>23.4675</v>
      </c>
      <c r="BG8" s="17" t="n">
        <v>67.6223</v>
      </c>
      <c r="BH8" s="17" t="n">
        <v>34.1424</v>
      </c>
      <c r="BI8" s="17" t="n">
        <v>34.1434</v>
      </c>
      <c r="BJ8" s="17" t="n">
        <v>33.4718</v>
      </c>
      <c r="BK8" s="17" t="n">
        <v>33.1885</v>
      </c>
      <c r="BL8" s="17" t="n">
        <v>32.3557</v>
      </c>
      <c r="BM8" s="17" t="n">
        <v>33.2941</v>
      </c>
      <c r="BN8" s="17" t="n">
        <v>33.3877</v>
      </c>
      <c r="BO8" s="17" t="n">
        <v>33.978</v>
      </c>
      <c r="BP8" s="17" t="n">
        <v>33.6152</v>
      </c>
      <c r="BQ8" s="17" t="n">
        <v>28.2209</v>
      </c>
      <c r="BR8" s="17" t="n">
        <v>30.9571</v>
      </c>
      <c r="BS8" s="17" t="n">
        <v>29.4328</v>
      </c>
      <c r="BT8" s="17" t="n">
        <v>33.8134</v>
      </c>
      <c r="BU8" s="17" t="n">
        <v>28.4075</v>
      </c>
      <c r="BV8" s="17" t="n">
        <v>31.0048</v>
      </c>
      <c r="BW8" s="17" t="n">
        <v>29.5225</v>
      </c>
    </row>
    <row r="9" customFormat="1" s="2">
      <c r="A9" s="8" t="n">
        <v>36777.79166666666</v>
      </c>
      <c r="B9" s="17" t="n">
        <v>10.04</v>
      </c>
      <c r="C9" s="16" t="n">
        <v>10.43</v>
      </c>
      <c r="D9" s="15" t="n">
        <v>9.779999999999999</v>
      </c>
      <c r="E9" s="15" t="n">
        <v>9.789999999999999</v>
      </c>
      <c r="F9" s="16" t="n">
        <v>9.609999999999999</v>
      </c>
      <c r="G9" s="16" t="n">
        <v>10.13</v>
      </c>
      <c r="H9" s="17" t="n">
        <v>35</v>
      </c>
      <c r="I9" s="17" t="n">
        <v>164</v>
      </c>
      <c r="J9" s="17" t="n">
        <v>1005.33</v>
      </c>
      <c r="K9" s="16" t="n">
        <v>755.151</v>
      </c>
      <c r="L9" s="17" t="n">
        <v>6.91832</v>
      </c>
      <c r="M9" s="17" t="n">
        <v>-3.06472</v>
      </c>
      <c r="N9" s="17" t="n">
        <v>3.8536</v>
      </c>
      <c r="O9" s="17" t="n">
        <v>6.90992</v>
      </c>
      <c r="P9" s="17" t="n">
        <v>-2.61641</v>
      </c>
      <c r="Q9" s="17" t="n">
        <v>4.29351</v>
      </c>
      <c r="R9" s="17" t="n">
        <v>8.71664</v>
      </c>
      <c r="S9" s="17" t="n">
        <v>1.43934</v>
      </c>
      <c r="T9" s="17" t="n">
        <v>10.156</v>
      </c>
      <c r="U9" s="17" t="n">
        <v>10.3387</v>
      </c>
      <c r="V9" s="17" t="n">
        <v>2.83663</v>
      </c>
      <c r="W9" s="17" t="n">
        <v>13.1753</v>
      </c>
      <c r="X9" s="17" t="n">
        <v>15.0949</v>
      </c>
      <c r="Y9" s="17" t="n">
        <v>7.46817</v>
      </c>
      <c r="Z9" s="17" t="n">
        <v>22.5631</v>
      </c>
      <c r="AA9" s="17" t="n">
        <v>13.7901</v>
      </c>
      <c r="AB9" s="17" t="n">
        <v>2.4436</v>
      </c>
      <c r="AC9" s="17" t="n">
        <v>16.2337</v>
      </c>
      <c r="AD9" s="17" t="n">
        <v>13.0184</v>
      </c>
      <c r="AE9" s="17" t="n">
        <v>1.76177</v>
      </c>
      <c r="AF9" s="17" t="n">
        <v>14.7802</v>
      </c>
      <c r="AG9" s="17" t="n">
        <v>8.24728</v>
      </c>
      <c r="AH9" s="17" t="n">
        <v>-1.86756</v>
      </c>
      <c r="AI9" s="17" t="n">
        <v>6.37972</v>
      </c>
      <c r="AJ9" s="17" t="n">
        <v>11.191</v>
      </c>
      <c r="AK9" s="17" t="n">
        <v>0.479805</v>
      </c>
      <c r="AL9" s="17" t="n">
        <v>11.6708</v>
      </c>
      <c r="AM9" s="17" t="n">
        <v>54.6249</v>
      </c>
      <c r="AN9" s="17" t="n">
        <v>31.5056</v>
      </c>
      <c r="AO9" s="17" t="n">
        <v>86.1305</v>
      </c>
      <c r="AP9" s="17" t="n">
        <v>32.789</v>
      </c>
      <c r="AQ9" s="17" t="n">
        <v>15.4403</v>
      </c>
      <c r="AR9" s="17" t="n">
        <v>48.2293</v>
      </c>
      <c r="AS9" s="17" t="n">
        <v>45.1256</v>
      </c>
      <c r="AT9" s="17" t="n">
        <v>23.9488</v>
      </c>
      <c r="AU9" s="17" t="n">
        <v>69.0744</v>
      </c>
      <c r="AV9" s="17" t="n">
        <v>9.57565</v>
      </c>
      <c r="AW9" s="17" t="n">
        <v>-0.772907</v>
      </c>
      <c r="AX9" s="17" t="n">
        <v>8.80275</v>
      </c>
      <c r="AY9" s="17" t="n">
        <v>53.5483</v>
      </c>
      <c r="AZ9" s="17" t="n">
        <v>30.756</v>
      </c>
      <c r="BA9" s="17" t="n">
        <v>84.3043</v>
      </c>
      <c r="BB9" s="17" t="n">
        <v>32.2453</v>
      </c>
      <c r="BC9" s="17" t="n">
        <v>15.0676</v>
      </c>
      <c r="BD9" s="17" t="n">
        <v>47.313</v>
      </c>
      <c r="BE9" s="17" t="n">
        <v>44.2503</v>
      </c>
      <c r="BF9" s="17" t="n">
        <v>23.3548</v>
      </c>
      <c r="BG9" s="17" t="n">
        <v>67.6052</v>
      </c>
      <c r="BH9" s="17" t="n">
        <v>34.1478</v>
      </c>
      <c r="BI9" s="17" t="n">
        <v>34.1488</v>
      </c>
      <c r="BJ9" s="17" t="n">
        <v>33.4773</v>
      </c>
      <c r="BK9" s="17" t="n">
        <v>33.194</v>
      </c>
      <c r="BL9" s="17" t="n">
        <v>32.3631</v>
      </c>
      <c r="BM9" s="17" t="n">
        <v>33.3013</v>
      </c>
      <c r="BN9" s="17" t="n">
        <v>33.3964</v>
      </c>
      <c r="BO9" s="17" t="n">
        <v>33.9841</v>
      </c>
      <c r="BP9" s="17" t="n">
        <v>33.6215</v>
      </c>
      <c r="BQ9" s="17" t="n">
        <v>28.2713</v>
      </c>
      <c r="BR9" s="17" t="n">
        <v>30.961</v>
      </c>
      <c r="BS9" s="17" t="n">
        <v>29.4414</v>
      </c>
      <c r="BT9" s="17" t="n">
        <v>33.8205</v>
      </c>
      <c r="BU9" s="17" t="n">
        <v>28.4039</v>
      </c>
      <c r="BV9" s="17" t="n">
        <v>31.028</v>
      </c>
      <c r="BW9" s="17" t="n">
        <v>29.5492</v>
      </c>
    </row>
    <row r="10" customFormat="1" s="2">
      <c r="A10" s="8" t="n">
        <v>36777.83333333334</v>
      </c>
      <c r="B10" s="17" t="n">
        <v>10.06</v>
      </c>
      <c r="C10" s="16" t="n">
        <v>10.44</v>
      </c>
      <c r="D10" s="15" t="n">
        <v>10.03</v>
      </c>
      <c r="E10" s="15" t="n">
        <v>9.789999999999999</v>
      </c>
      <c r="F10" s="16" t="n">
        <v>9.710000000000001</v>
      </c>
      <c r="G10" s="16" t="n">
        <v>10.05</v>
      </c>
      <c r="H10" s="17" t="n">
        <v>34.99</v>
      </c>
      <c r="I10" s="17" t="n">
        <v>164</v>
      </c>
      <c r="J10" s="17" t="n">
        <v>995.53</v>
      </c>
      <c r="K10" s="16" t="n">
        <v>748.6420000000001</v>
      </c>
      <c r="L10" s="17" t="n">
        <v>6.89159</v>
      </c>
      <c r="M10" s="17" t="n">
        <v>-3.0506</v>
      </c>
      <c r="N10" s="17" t="n">
        <v>3.84099</v>
      </c>
      <c r="O10" s="17" t="n">
        <v>6.8842</v>
      </c>
      <c r="P10" s="17" t="n">
        <v>-2.60369</v>
      </c>
      <c r="Q10" s="17" t="n">
        <v>4.28051</v>
      </c>
      <c r="R10" s="17" t="n">
        <v>8.641159999999999</v>
      </c>
      <c r="S10" s="17" t="n">
        <v>1.39084</v>
      </c>
      <c r="T10" s="17" t="n">
        <v>10.032</v>
      </c>
      <c r="U10" s="17" t="n">
        <v>10.2588</v>
      </c>
      <c r="V10" s="17" t="n">
        <v>2.7952</v>
      </c>
      <c r="W10" s="17" t="n">
        <v>13.054</v>
      </c>
      <c r="X10" s="17" t="n">
        <v>14.9959</v>
      </c>
      <c r="Y10" s="17" t="n">
        <v>7.42225</v>
      </c>
      <c r="Z10" s="17" t="n">
        <v>22.4181</v>
      </c>
      <c r="AA10" s="17" t="n">
        <v>13.6755</v>
      </c>
      <c r="AB10" s="17" t="n">
        <v>2.41532</v>
      </c>
      <c r="AC10" s="17" t="n">
        <v>16.0909</v>
      </c>
      <c r="AD10" s="17" t="n">
        <v>12.9023</v>
      </c>
      <c r="AE10" s="17" t="n">
        <v>1.73117</v>
      </c>
      <c r="AF10" s="17" t="n">
        <v>14.6335</v>
      </c>
      <c r="AG10" s="17" t="n">
        <v>8.21843</v>
      </c>
      <c r="AH10" s="17" t="n">
        <v>-1.85041</v>
      </c>
      <c r="AI10" s="17" t="n">
        <v>6.36802</v>
      </c>
      <c r="AJ10" s="17" t="n">
        <v>11.1658</v>
      </c>
      <c r="AK10" s="17" t="n">
        <v>0.509613</v>
      </c>
      <c r="AL10" s="17" t="n">
        <v>11.6754</v>
      </c>
      <c r="AM10" s="17" t="n">
        <v>54.24</v>
      </c>
      <c r="AN10" s="17" t="n">
        <v>31.4312</v>
      </c>
      <c r="AO10" s="17" t="n">
        <v>85.6712</v>
      </c>
      <c r="AP10" s="17" t="n">
        <v>32.6525</v>
      </c>
      <c r="AQ10" s="17" t="n">
        <v>15.4641</v>
      </c>
      <c r="AR10" s="17" t="n">
        <v>48.1166</v>
      </c>
      <c r="AS10" s="17" t="n">
        <v>44.8803</v>
      </c>
      <c r="AT10" s="17" t="n">
        <v>23.9397</v>
      </c>
      <c r="AU10" s="17" t="n">
        <v>68.81999999999999</v>
      </c>
      <c r="AV10" s="17" t="n">
        <v>9.54147</v>
      </c>
      <c r="AW10" s="17" t="n">
        <v>-0.755251</v>
      </c>
      <c r="AX10" s="17" t="n">
        <v>8.78622</v>
      </c>
      <c r="AY10" s="17" t="n">
        <v>53.535</v>
      </c>
      <c r="AZ10" s="17" t="n">
        <v>30.938</v>
      </c>
      <c r="BA10" s="17" t="n">
        <v>84.4729</v>
      </c>
      <c r="BB10" s="17" t="n">
        <v>32.1061</v>
      </c>
      <c r="BC10" s="17" t="n">
        <v>15.0877</v>
      </c>
      <c r="BD10" s="17" t="n">
        <v>47.1938</v>
      </c>
      <c r="BE10" s="17" t="n">
        <v>44.0959</v>
      </c>
      <c r="BF10" s="17" t="n">
        <v>23.4047</v>
      </c>
      <c r="BG10" s="17" t="n">
        <v>67.50060000000001</v>
      </c>
      <c r="BH10" s="17" t="n">
        <v>34.1368</v>
      </c>
      <c r="BI10" s="17" t="n">
        <v>34.1377</v>
      </c>
      <c r="BJ10" s="17" t="n">
        <v>33.4758</v>
      </c>
      <c r="BK10" s="17" t="n">
        <v>33.1924</v>
      </c>
      <c r="BL10" s="17" t="n">
        <v>32.3623</v>
      </c>
      <c r="BM10" s="17" t="n">
        <v>33.2969</v>
      </c>
      <c r="BN10" s="17" t="n">
        <v>33.3927</v>
      </c>
      <c r="BO10" s="17" t="n">
        <v>33.9725</v>
      </c>
      <c r="BP10" s="17" t="n">
        <v>33.6077</v>
      </c>
      <c r="BQ10" s="17" t="n">
        <v>28.275</v>
      </c>
      <c r="BR10" s="17" t="n">
        <v>30.9476</v>
      </c>
      <c r="BS10" s="17" t="n">
        <v>29.4337</v>
      </c>
      <c r="BT10" s="17" t="n">
        <v>33.8088</v>
      </c>
      <c r="BU10" s="17" t="n">
        <v>28.3623</v>
      </c>
      <c r="BV10" s="17" t="n">
        <v>31.0152</v>
      </c>
      <c r="BW10" s="17" t="n">
        <v>29.5309</v>
      </c>
    </row>
    <row r="11" customFormat="1" s="2">
      <c r="A11" s="8" t="n">
        <v>36777.875</v>
      </c>
      <c r="B11" s="17" t="n">
        <v>10.08</v>
      </c>
      <c r="C11" s="16" t="n">
        <v>10.46</v>
      </c>
      <c r="D11" s="15" t="n">
        <v>10.24</v>
      </c>
      <c r="E11" s="15" t="n">
        <v>9.81</v>
      </c>
      <c r="F11" s="16" t="n">
        <v>9.81</v>
      </c>
      <c r="G11" s="16" t="n">
        <v>10.03</v>
      </c>
      <c r="H11" s="17" t="n">
        <v>35.02</v>
      </c>
      <c r="I11" s="17" t="n">
        <v>164</v>
      </c>
      <c r="J11" s="17" t="n">
        <v>1021.28</v>
      </c>
      <c r="K11" s="16" t="n">
        <v>762.538</v>
      </c>
      <c r="L11" s="17" t="n">
        <v>6.93878</v>
      </c>
      <c r="M11" s="17" t="n">
        <v>-3.06412</v>
      </c>
      <c r="N11" s="17" t="n">
        <v>3.87466</v>
      </c>
      <c r="O11" s="17" t="n">
        <v>6.93166</v>
      </c>
      <c r="P11" s="17" t="n">
        <v>-2.61493</v>
      </c>
      <c r="Q11" s="17" t="n">
        <v>4.31673</v>
      </c>
      <c r="R11" s="17" t="n">
        <v>8.79782</v>
      </c>
      <c r="S11" s="17" t="n">
        <v>1.51128</v>
      </c>
      <c r="T11" s="17" t="n">
        <v>10.3091</v>
      </c>
      <c r="U11" s="17" t="n">
        <v>10.43</v>
      </c>
      <c r="V11" s="17" t="n">
        <v>2.90123</v>
      </c>
      <c r="W11" s="17" t="n">
        <v>13.3313</v>
      </c>
      <c r="X11" s="17" t="n">
        <v>15.1932</v>
      </c>
      <c r="Y11" s="17" t="n">
        <v>7.51694</v>
      </c>
      <c r="Z11" s="17" t="n">
        <v>22.7102</v>
      </c>
      <c r="AA11" s="17" t="n">
        <v>13.7336</v>
      </c>
      <c r="AB11" s="17" t="n">
        <v>2.34595</v>
      </c>
      <c r="AC11" s="17" t="n">
        <v>16.0796</v>
      </c>
      <c r="AD11" s="17" t="n">
        <v>12.9398</v>
      </c>
      <c r="AE11" s="17" t="n">
        <v>1.65787</v>
      </c>
      <c r="AF11" s="17" t="n">
        <v>14.5976</v>
      </c>
      <c r="AG11" s="17" t="n">
        <v>8.275840000000001</v>
      </c>
      <c r="AH11" s="17" t="n">
        <v>-1.8689</v>
      </c>
      <c r="AI11" s="17" t="n">
        <v>6.40693</v>
      </c>
      <c r="AJ11" s="17" t="n">
        <v>11.2476</v>
      </c>
      <c r="AK11" s="17" t="n">
        <v>0.482109</v>
      </c>
      <c r="AL11" s="17" t="n">
        <v>11.7297</v>
      </c>
      <c r="AM11" s="17" t="n">
        <v>54.4942</v>
      </c>
      <c r="AN11" s="17" t="n">
        <v>31.142</v>
      </c>
      <c r="AO11" s="17" t="n">
        <v>85.63630000000001</v>
      </c>
      <c r="AP11" s="17" t="n">
        <v>32.9223</v>
      </c>
      <c r="AQ11" s="17" t="n">
        <v>15.3788</v>
      </c>
      <c r="AR11" s="17" t="n">
        <v>48.3011</v>
      </c>
      <c r="AS11" s="17" t="n">
        <v>45.2227</v>
      </c>
      <c r="AT11" s="17" t="n">
        <v>23.7982</v>
      </c>
      <c r="AU11" s="17" t="n">
        <v>69.02079999999999</v>
      </c>
      <c r="AV11" s="17" t="n">
        <v>9.601139999999999</v>
      </c>
      <c r="AW11" s="17" t="n">
        <v>-0.7848039999999999</v>
      </c>
      <c r="AX11" s="17" t="n">
        <v>8.816330000000001</v>
      </c>
      <c r="AY11" s="17" t="n">
        <v>54.0344</v>
      </c>
      <c r="AZ11" s="17" t="n">
        <v>30.8243</v>
      </c>
      <c r="BA11" s="17" t="n">
        <v>84.8587</v>
      </c>
      <c r="BB11" s="17" t="n">
        <v>32.4518</v>
      </c>
      <c r="BC11" s="17" t="n">
        <v>15.0588</v>
      </c>
      <c r="BD11" s="17" t="n">
        <v>47.5107</v>
      </c>
      <c r="BE11" s="17" t="n">
        <v>44.6015</v>
      </c>
      <c r="BF11" s="17" t="n">
        <v>23.3799</v>
      </c>
      <c r="BG11" s="17" t="n">
        <v>67.9813</v>
      </c>
      <c r="BH11" s="17" t="n">
        <v>34.1722</v>
      </c>
      <c r="BI11" s="17" t="n">
        <v>34.173</v>
      </c>
      <c r="BJ11" s="17" t="n">
        <v>33.4908</v>
      </c>
      <c r="BK11" s="17" t="n">
        <v>33.2071</v>
      </c>
      <c r="BL11" s="17" t="n">
        <v>32.3792</v>
      </c>
      <c r="BM11" s="17" t="n">
        <v>33.3419</v>
      </c>
      <c r="BN11" s="17" t="n">
        <v>33.4389</v>
      </c>
      <c r="BO11" s="17" t="n">
        <v>34.0088</v>
      </c>
      <c r="BP11" s="17" t="n">
        <v>33.6457</v>
      </c>
      <c r="BQ11" s="17" t="n">
        <v>28.3615</v>
      </c>
      <c r="BR11" s="17" t="n">
        <v>30.9973</v>
      </c>
      <c r="BS11" s="17" t="n">
        <v>29.4944</v>
      </c>
      <c r="BT11" s="17" t="n">
        <v>33.8469</v>
      </c>
      <c r="BU11" s="17" t="n">
        <v>28.4177</v>
      </c>
      <c r="BV11" s="17" t="n">
        <v>31.0548</v>
      </c>
      <c r="BW11" s="17" t="n">
        <v>29.5703</v>
      </c>
    </row>
    <row r="12" customFormat="1" s="2">
      <c r="A12" s="8" t="n">
        <v>36777.91666666666</v>
      </c>
      <c r="B12" s="17" t="n">
        <v>10.09</v>
      </c>
      <c r="C12" s="16" t="n">
        <v>10.49</v>
      </c>
      <c r="D12" s="15" t="n">
        <v>10.34</v>
      </c>
      <c r="E12" s="15" t="n">
        <v>9.83</v>
      </c>
      <c r="F12" s="16" t="n">
        <v>9.859999999999999</v>
      </c>
      <c r="G12" s="16" t="n">
        <v>10</v>
      </c>
      <c r="H12" s="17" t="n">
        <v>35.01</v>
      </c>
      <c r="I12" s="17" t="n">
        <v>164</v>
      </c>
      <c r="J12" s="17" t="n">
        <v>963.61</v>
      </c>
      <c r="K12" s="16" t="n">
        <v>741.624</v>
      </c>
      <c r="L12" s="17" t="n">
        <v>6.87342</v>
      </c>
      <c r="M12" s="17" t="n">
        <v>-3.04777</v>
      </c>
      <c r="N12" s="17" t="n">
        <v>3.82564</v>
      </c>
      <c r="O12" s="17" t="n">
        <v>6.8689</v>
      </c>
      <c r="P12" s="17" t="n">
        <v>-2.59925</v>
      </c>
      <c r="Q12" s="17" t="n">
        <v>4.26965</v>
      </c>
      <c r="R12" s="17" t="n">
        <v>8.606809999999999</v>
      </c>
      <c r="S12" s="17" t="n">
        <v>1.37622</v>
      </c>
      <c r="T12" s="17" t="n">
        <v>9.983029999999999</v>
      </c>
      <c r="U12" s="17" t="n">
        <v>10.2136</v>
      </c>
      <c r="V12" s="17" t="n">
        <v>2.78809</v>
      </c>
      <c r="W12" s="17" t="n">
        <v>13.0017</v>
      </c>
      <c r="X12" s="17" t="n">
        <v>14.9011</v>
      </c>
      <c r="Y12" s="17" t="n">
        <v>7.41389</v>
      </c>
      <c r="Z12" s="17" t="n">
        <v>22.315</v>
      </c>
      <c r="AA12" s="17" t="n">
        <v>13.4695</v>
      </c>
      <c r="AB12" s="17" t="n">
        <v>2.36014</v>
      </c>
      <c r="AC12" s="17" t="n">
        <v>15.8297</v>
      </c>
      <c r="AD12" s="17" t="n">
        <v>12.7172</v>
      </c>
      <c r="AE12" s="17" t="n">
        <v>1.68477</v>
      </c>
      <c r="AF12" s="17" t="n">
        <v>14.402</v>
      </c>
      <c r="AG12" s="17" t="n">
        <v>8.19712</v>
      </c>
      <c r="AH12" s="17" t="n">
        <v>-1.83201</v>
      </c>
      <c r="AI12" s="17" t="n">
        <v>6.36511</v>
      </c>
      <c r="AJ12" s="17" t="n">
        <v>11.1343</v>
      </c>
      <c r="AK12" s="17" t="n">
        <v>0.55693</v>
      </c>
      <c r="AL12" s="17" t="n">
        <v>11.6912</v>
      </c>
      <c r="AM12" s="17" t="n">
        <v>53.4861</v>
      </c>
      <c r="AN12" s="17" t="n">
        <v>31.4713</v>
      </c>
      <c r="AO12" s="17" t="n">
        <v>84.95740000000001</v>
      </c>
      <c r="AP12" s="17" t="n">
        <v>32.258</v>
      </c>
      <c r="AQ12" s="17" t="n">
        <v>15.5033</v>
      </c>
      <c r="AR12" s="17" t="n">
        <v>47.7613</v>
      </c>
      <c r="AS12" s="17" t="n">
        <v>44.2351</v>
      </c>
      <c r="AT12" s="17" t="n">
        <v>23.946</v>
      </c>
      <c r="AU12" s="17" t="n">
        <v>68.181</v>
      </c>
      <c r="AV12" s="17" t="n">
        <v>9.505800000000001</v>
      </c>
      <c r="AW12" s="17" t="n">
        <v>-0.731165</v>
      </c>
      <c r="AX12" s="17" t="n">
        <v>8.77464</v>
      </c>
      <c r="AY12" s="17" t="n">
        <v>53.198</v>
      </c>
      <c r="AZ12" s="17" t="n">
        <v>31.2664</v>
      </c>
      <c r="BA12" s="17" t="n">
        <v>84.4644</v>
      </c>
      <c r="BB12" s="17" t="n">
        <v>31.8966</v>
      </c>
      <c r="BC12" s="17" t="n">
        <v>15.2502</v>
      </c>
      <c r="BD12" s="17" t="n">
        <v>47.1468</v>
      </c>
      <c r="BE12" s="17" t="n">
        <v>43.7898</v>
      </c>
      <c r="BF12" s="17" t="n">
        <v>23.6372</v>
      </c>
      <c r="BG12" s="17" t="n">
        <v>67.42700000000001</v>
      </c>
      <c r="BH12" s="17" t="n">
        <v>34.1447</v>
      </c>
      <c r="BI12" s="17" t="n">
        <v>34.1453</v>
      </c>
      <c r="BJ12" s="17" t="n">
        <v>33.4865</v>
      </c>
      <c r="BK12" s="17" t="n">
        <v>33.202</v>
      </c>
      <c r="BL12" s="17" t="n">
        <v>32.3723</v>
      </c>
      <c r="BM12" s="17" t="n">
        <v>33.3143</v>
      </c>
      <c r="BN12" s="17" t="n">
        <v>33.409</v>
      </c>
      <c r="BO12" s="17" t="n">
        <v>33.9781</v>
      </c>
      <c r="BP12" s="17" t="n">
        <v>33.6083</v>
      </c>
      <c r="BQ12" s="17" t="n">
        <v>28.2767</v>
      </c>
      <c r="BR12" s="17" t="n">
        <v>30.9491</v>
      </c>
      <c r="BS12" s="17" t="n">
        <v>29.4413</v>
      </c>
      <c r="BT12" s="17" t="n">
        <v>33.8133</v>
      </c>
      <c r="BU12" s="17" t="n">
        <v>28.313</v>
      </c>
      <c r="BV12" s="17" t="n">
        <v>30.9946</v>
      </c>
      <c r="BW12" s="17" t="n">
        <v>29.4974</v>
      </c>
    </row>
    <row r="13" customFormat="1" s="2">
      <c r="A13" s="8" t="n">
        <v>36777.95833333334</v>
      </c>
      <c r="B13" s="17" t="n">
        <v>10.11</v>
      </c>
      <c r="C13" s="16" t="n">
        <v>10.51</v>
      </c>
      <c r="D13" s="17" t="n">
        <v>10.35</v>
      </c>
      <c r="E13" s="15" t="n">
        <v>9.83</v>
      </c>
      <c r="F13" s="16" t="n">
        <v>9.85</v>
      </c>
      <c r="G13" s="16" t="n">
        <v>9.99</v>
      </c>
      <c r="H13" s="17" t="n">
        <v>35.01</v>
      </c>
      <c r="I13" s="17" t="n">
        <v>163</v>
      </c>
      <c r="J13" s="17" t="n">
        <v>1022.91</v>
      </c>
      <c r="K13" s="16" t="n">
        <v>757.138</v>
      </c>
      <c r="L13" s="17" t="n">
        <v>6.90778</v>
      </c>
      <c r="M13" s="17" t="n">
        <v>-3.04828</v>
      </c>
      <c r="N13" s="17" t="n">
        <v>3.8595</v>
      </c>
      <c r="O13" s="17" t="n">
        <v>6.9042</v>
      </c>
      <c r="P13" s="17" t="n">
        <v>-2.59892</v>
      </c>
      <c r="Q13" s="17" t="n">
        <v>4.30528</v>
      </c>
      <c r="R13" s="17" t="n">
        <v>8.72204</v>
      </c>
      <c r="S13" s="17" t="n">
        <v>1.46485</v>
      </c>
      <c r="T13" s="17" t="n">
        <v>10.1869</v>
      </c>
      <c r="U13" s="17" t="n">
        <v>10.3573</v>
      </c>
      <c r="V13" s="17" t="n">
        <v>2.86313</v>
      </c>
      <c r="W13" s="17" t="n">
        <v>13.2204</v>
      </c>
      <c r="X13" s="17" t="n">
        <v>15.1182</v>
      </c>
      <c r="Y13" s="17" t="n">
        <v>7.47449</v>
      </c>
      <c r="Z13" s="17" t="n">
        <v>22.5927</v>
      </c>
      <c r="AA13" s="17" t="n">
        <v>13.6222</v>
      </c>
      <c r="AB13" s="17" t="n">
        <v>2.29559</v>
      </c>
      <c r="AC13" s="17" t="n">
        <v>15.9178</v>
      </c>
      <c r="AD13" s="17" t="n">
        <v>12.8497</v>
      </c>
      <c r="AE13" s="17" t="n">
        <v>1.62577</v>
      </c>
      <c r="AF13" s="17" t="n">
        <v>14.4754</v>
      </c>
      <c r="AG13" s="17" t="n">
        <v>8.249930000000001</v>
      </c>
      <c r="AH13" s="17" t="n">
        <v>-1.85054</v>
      </c>
      <c r="AI13" s="17" t="n">
        <v>6.39939</v>
      </c>
      <c r="AJ13" s="17" t="n">
        <v>11.23</v>
      </c>
      <c r="AK13" s="17" t="n">
        <v>0.503641</v>
      </c>
      <c r="AL13" s="17" t="n">
        <v>11.7336</v>
      </c>
      <c r="AM13" s="17" t="n">
        <v>54.3937</v>
      </c>
      <c r="AN13" s="17" t="n">
        <v>31.0791</v>
      </c>
      <c r="AO13" s="17" t="n">
        <v>85.47280000000001</v>
      </c>
      <c r="AP13" s="17" t="n">
        <v>32.7687</v>
      </c>
      <c r="AQ13" s="17" t="n">
        <v>15.2933</v>
      </c>
      <c r="AR13" s="17" t="n">
        <v>48.0621</v>
      </c>
      <c r="AS13" s="17" t="n">
        <v>45.0219</v>
      </c>
      <c r="AT13" s="17" t="n">
        <v>23.6747</v>
      </c>
      <c r="AU13" s="17" t="n">
        <v>68.69670000000001</v>
      </c>
      <c r="AV13" s="17" t="n">
        <v>9.57493</v>
      </c>
      <c r="AW13" s="17" t="n">
        <v>-0.768053</v>
      </c>
      <c r="AX13" s="17" t="n">
        <v>8.80688</v>
      </c>
      <c r="AY13" s="17" t="n">
        <v>54.1068</v>
      </c>
      <c r="AZ13" s="17" t="n">
        <v>30.881</v>
      </c>
      <c r="BA13" s="17" t="n">
        <v>84.98779999999999</v>
      </c>
      <c r="BB13" s="17" t="n">
        <v>32.4873</v>
      </c>
      <c r="BC13" s="17" t="n">
        <v>15.1021</v>
      </c>
      <c r="BD13" s="17" t="n">
        <v>47.5894</v>
      </c>
      <c r="BE13" s="17" t="n">
        <v>44.6802</v>
      </c>
      <c r="BF13" s="17" t="n">
        <v>23.4448</v>
      </c>
      <c r="BG13" s="17" t="n">
        <v>68.125</v>
      </c>
      <c r="BH13" s="17" t="n">
        <v>34.1667</v>
      </c>
      <c r="BI13" s="17" t="n">
        <v>34.1671</v>
      </c>
      <c r="BJ13" s="17" t="n">
        <v>33.4948</v>
      </c>
      <c r="BK13" s="17" t="n">
        <v>33.2107</v>
      </c>
      <c r="BL13" s="17" t="n">
        <v>32.3836</v>
      </c>
      <c r="BM13" s="17" t="n">
        <v>33.3469</v>
      </c>
      <c r="BN13" s="17" t="n">
        <v>33.4412</v>
      </c>
      <c r="BO13" s="17" t="n">
        <v>34.0028</v>
      </c>
      <c r="BP13" s="17" t="n">
        <v>33.639</v>
      </c>
      <c r="BQ13" s="17" t="n">
        <v>28.3693</v>
      </c>
      <c r="BR13" s="17" t="n">
        <v>31.0094</v>
      </c>
      <c r="BS13" s="17" t="n">
        <v>29.5134</v>
      </c>
      <c r="BT13" s="17" t="n">
        <v>33.841</v>
      </c>
      <c r="BU13" s="17" t="n">
        <v>28.4043</v>
      </c>
      <c r="BV13" s="17" t="n">
        <v>31.0437</v>
      </c>
      <c r="BW13" s="17" t="n">
        <v>29.5552</v>
      </c>
    </row>
    <row r="14" customFormat="1" s="2">
      <c r="A14" s="8" t="n">
        <v>36778</v>
      </c>
      <c r="B14" s="17" t="n">
        <v>10.12</v>
      </c>
      <c r="C14" s="16" t="n">
        <v>10.52</v>
      </c>
      <c r="D14" s="15" t="n">
        <v>10.36</v>
      </c>
      <c r="E14" s="15" t="n">
        <v>9.83</v>
      </c>
      <c r="F14" s="16" t="n">
        <v>9.869999999999999</v>
      </c>
      <c r="G14" s="16" t="n">
        <v>9.949999999999999</v>
      </c>
      <c r="H14" s="17" t="n">
        <v>35.02</v>
      </c>
      <c r="I14" s="17" t="n">
        <v>163</v>
      </c>
      <c r="J14" s="17" t="n">
        <v>977.4299999999999</v>
      </c>
      <c r="K14" s="16" t="n">
        <v>747.644</v>
      </c>
      <c r="L14" s="17" t="n">
        <v>6.88628</v>
      </c>
      <c r="M14" s="17" t="n">
        <v>-3.05113</v>
      </c>
      <c r="N14" s="17" t="n">
        <v>3.83515</v>
      </c>
      <c r="O14" s="17" t="n">
        <v>6.8836</v>
      </c>
      <c r="P14" s="17" t="n">
        <v>-2.60075</v>
      </c>
      <c r="Q14" s="17" t="n">
        <v>4.28285</v>
      </c>
      <c r="R14" s="17" t="n">
        <v>8.64866</v>
      </c>
      <c r="S14" s="17" t="n">
        <v>1.40832</v>
      </c>
      <c r="T14" s="17" t="n">
        <v>10.057</v>
      </c>
      <c r="U14" s="17" t="n">
        <v>10.2638</v>
      </c>
      <c r="V14" s="17" t="n">
        <v>2.81729</v>
      </c>
      <c r="W14" s="17" t="n">
        <v>13.0811</v>
      </c>
      <c r="X14" s="17" t="n">
        <v>14.9629</v>
      </c>
      <c r="Y14" s="17" t="n">
        <v>7.4346</v>
      </c>
      <c r="Z14" s="17" t="n">
        <v>22.3975</v>
      </c>
      <c r="AA14" s="17" t="n">
        <v>13.4919</v>
      </c>
      <c r="AB14" s="17" t="n">
        <v>2.32814</v>
      </c>
      <c r="AC14" s="17" t="n">
        <v>15.8201</v>
      </c>
      <c r="AD14" s="17" t="n">
        <v>12.7432</v>
      </c>
      <c r="AE14" s="17" t="n">
        <v>1.66096</v>
      </c>
      <c r="AF14" s="17" t="n">
        <v>14.4041</v>
      </c>
      <c r="AG14" s="17" t="n">
        <v>8.21785</v>
      </c>
      <c r="AH14" s="17" t="n">
        <v>-1.83658</v>
      </c>
      <c r="AI14" s="17" t="n">
        <v>6.38126</v>
      </c>
      <c r="AJ14" s="17" t="n">
        <v>11.1664</v>
      </c>
      <c r="AK14" s="17" t="n">
        <v>0.545233</v>
      </c>
      <c r="AL14" s="17" t="n">
        <v>11.7117</v>
      </c>
      <c r="AM14" s="17" t="n">
        <v>53.6959</v>
      </c>
      <c r="AN14" s="17" t="n">
        <v>31.3713</v>
      </c>
      <c r="AO14" s="17" t="n">
        <v>85.0673</v>
      </c>
      <c r="AP14" s="17" t="n">
        <v>32.3203</v>
      </c>
      <c r="AQ14" s="17" t="n">
        <v>15.4082</v>
      </c>
      <c r="AR14" s="17" t="n">
        <v>47.7285</v>
      </c>
      <c r="AS14" s="17" t="n">
        <v>44.3501</v>
      </c>
      <c r="AT14" s="17" t="n">
        <v>23.8289</v>
      </c>
      <c r="AU14" s="17" t="n">
        <v>68.179</v>
      </c>
      <c r="AV14" s="17" t="n">
        <v>9.52957</v>
      </c>
      <c r="AW14" s="17" t="n">
        <v>-0.7407</v>
      </c>
      <c r="AX14" s="17" t="n">
        <v>8.788869999999999</v>
      </c>
      <c r="AY14" s="17" t="n">
        <v>53.5297</v>
      </c>
      <c r="AZ14" s="17" t="n">
        <v>31.2539</v>
      </c>
      <c r="BA14" s="17" t="n">
        <v>84.78360000000001</v>
      </c>
      <c r="BB14" s="17" t="n">
        <v>32.1055</v>
      </c>
      <c r="BC14" s="17" t="n">
        <v>15.2589</v>
      </c>
      <c r="BD14" s="17" t="n">
        <v>47.3644</v>
      </c>
      <c r="BE14" s="17" t="n">
        <v>44.0976</v>
      </c>
      <c r="BF14" s="17" t="n">
        <v>23.6551</v>
      </c>
      <c r="BG14" s="17" t="n">
        <v>67.7527</v>
      </c>
      <c r="BH14" s="17" t="n">
        <v>34.1594</v>
      </c>
      <c r="BI14" s="17" t="n">
        <v>34.1597</v>
      </c>
      <c r="BJ14" s="17" t="n">
        <v>33.4958</v>
      </c>
      <c r="BK14" s="17" t="n">
        <v>33.2112</v>
      </c>
      <c r="BL14" s="17" t="n">
        <v>32.383</v>
      </c>
      <c r="BM14" s="17" t="n">
        <v>33.3339</v>
      </c>
      <c r="BN14" s="17" t="n">
        <v>33.4274</v>
      </c>
      <c r="BO14" s="17" t="n">
        <v>33.993</v>
      </c>
      <c r="BP14" s="17" t="n">
        <v>33.6245</v>
      </c>
      <c r="BQ14" s="17" t="n">
        <v>28.3095</v>
      </c>
      <c r="BR14" s="17" t="n">
        <v>30.9808</v>
      </c>
      <c r="BS14" s="17" t="n">
        <v>29.4774</v>
      </c>
      <c r="BT14" s="17" t="n">
        <v>33.8291</v>
      </c>
      <c r="BU14" s="17" t="n">
        <v>28.3302</v>
      </c>
      <c r="BV14" s="17" t="n">
        <v>31.0077</v>
      </c>
      <c r="BW14" s="17" t="n">
        <v>29.509</v>
      </c>
    </row>
    <row r="15" customFormat="1" s="2">
      <c r="A15" s="8" t="n">
        <v>36778.04166666666</v>
      </c>
      <c r="B15" s="17" t="n">
        <v>10.13</v>
      </c>
      <c r="C15" s="16" t="n">
        <v>10.51</v>
      </c>
      <c r="D15" s="17" t="n">
        <v>10.34</v>
      </c>
      <c r="E15" s="15" t="n">
        <v>9.83</v>
      </c>
      <c r="F15" s="16" t="n">
        <v>9.880000000000001</v>
      </c>
      <c r="G15" s="16" t="n">
        <v>9.949999999999999</v>
      </c>
      <c r="H15" s="17" t="n">
        <v>35.02</v>
      </c>
      <c r="I15" s="17" t="n">
        <v>164</v>
      </c>
      <c r="J15" s="17" t="n">
        <v>971.3200000000001</v>
      </c>
      <c r="K15" s="16" t="n">
        <v>746.505</v>
      </c>
      <c r="L15" s="17" t="n">
        <v>6.88595</v>
      </c>
      <c r="M15" s="17" t="n">
        <v>-3.05038</v>
      </c>
      <c r="N15" s="17" t="n">
        <v>3.83557</v>
      </c>
      <c r="O15" s="17" t="n">
        <v>6.88382</v>
      </c>
      <c r="P15" s="17" t="n">
        <v>-2.59972</v>
      </c>
      <c r="Q15" s="17" t="n">
        <v>4.2841</v>
      </c>
      <c r="R15" s="17" t="n">
        <v>8.632709999999999</v>
      </c>
      <c r="S15" s="17" t="n">
        <v>1.39223</v>
      </c>
      <c r="T15" s="17" t="n">
        <v>10.0249</v>
      </c>
      <c r="U15" s="17" t="n">
        <v>10.2464</v>
      </c>
      <c r="V15" s="17" t="n">
        <v>2.80502</v>
      </c>
      <c r="W15" s="17" t="n">
        <v>13.0514</v>
      </c>
      <c r="X15" s="17" t="n">
        <v>14.9396</v>
      </c>
      <c r="Y15" s="17" t="n">
        <v>7.42547</v>
      </c>
      <c r="Z15" s="17" t="n">
        <v>22.365</v>
      </c>
      <c r="AA15" s="17" t="n">
        <v>13.4847</v>
      </c>
      <c r="AB15" s="17" t="n">
        <v>2.33972</v>
      </c>
      <c r="AC15" s="17" t="n">
        <v>15.8245</v>
      </c>
      <c r="AD15" s="17" t="n">
        <v>12.7407</v>
      </c>
      <c r="AE15" s="17" t="n">
        <v>1.67362</v>
      </c>
      <c r="AF15" s="17" t="n">
        <v>14.4143</v>
      </c>
      <c r="AG15" s="17" t="n">
        <v>8.21574</v>
      </c>
      <c r="AH15" s="17" t="n">
        <v>-1.83383</v>
      </c>
      <c r="AI15" s="17" t="n">
        <v>6.38191</v>
      </c>
      <c r="AJ15" s="17" t="n">
        <v>11.1599</v>
      </c>
      <c r="AK15" s="17" t="n">
        <v>0.551601</v>
      </c>
      <c r="AL15" s="17" t="n">
        <v>11.7115</v>
      </c>
      <c r="AM15" s="17" t="n">
        <v>53.5904</v>
      </c>
      <c r="AN15" s="17" t="n">
        <v>31.403</v>
      </c>
      <c r="AO15" s="17" t="n">
        <v>84.99339999999999</v>
      </c>
      <c r="AP15" s="17" t="n">
        <v>32.2565</v>
      </c>
      <c r="AQ15" s="17" t="n">
        <v>15.421</v>
      </c>
      <c r="AR15" s="17" t="n">
        <v>47.6775</v>
      </c>
      <c r="AS15" s="17" t="n">
        <v>44.2642</v>
      </c>
      <c r="AT15" s="17" t="n">
        <v>23.8527</v>
      </c>
      <c r="AU15" s="17" t="n">
        <v>68.1169</v>
      </c>
      <c r="AV15" s="17" t="n">
        <v>9.526770000000001</v>
      </c>
      <c r="AW15" s="17" t="n">
        <v>-0.735233</v>
      </c>
      <c r="AX15" s="17" t="n">
        <v>8.791539999999999</v>
      </c>
      <c r="AY15" s="17" t="n">
        <v>53.4483</v>
      </c>
      <c r="AZ15" s="17" t="n">
        <v>31.3023</v>
      </c>
      <c r="BA15" s="17" t="n">
        <v>84.75060000000001</v>
      </c>
      <c r="BB15" s="17" t="n">
        <v>32.0955</v>
      </c>
      <c r="BC15" s="17" t="n">
        <v>15.3087</v>
      </c>
      <c r="BD15" s="17" t="n">
        <v>47.4041</v>
      </c>
      <c r="BE15" s="17" t="n">
        <v>44.078</v>
      </c>
      <c r="BF15" s="17" t="n">
        <v>23.7242</v>
      </c>
      <c r="BG15" s="17" t="n">
        <v>67.8021</v>
      </c>
      <c r="BH15" s="17" t="n">
        <v>34.1567</v>
      </c>
      <c r="BI15" s="17" t="n">
        <v>34.1569</v>
      </c>
      <c r="BJ15" s="17" t="n">
        <v>33.4956</v>
      </c>
      <c r="BK15" s="17" t="n">
        <v>33.2107</v>
      </c>
      <c r="BL15" s="17" t="n">
        <v>32.382</v>
      </c>
      <c r="BM15" s="17" t="n">
        <v>33.3293</v>
      </c>
      <c r="BN15" s="17" t="n">
        <v>33.4226</v>
      </c>
      <c r="BO15" s="17" t="n">
        <v>33.9899</v>
      </c>
      <c r="BP15" s="17" t="n">
        <v>33.6208</v>
      </c>
      <c r="BQ15" s="17" t="n">
        <v>28.3011</v>
      </c>
      <c r="BR15" s="17" t="n">
        <v>30.9758</v>
      </c>
      <c r="BS15" s="17" t="n">
        <v>29.4704</v>
      </c>
      <c r="BT15" s="17" t="n">
        <v>33.8256</v>
      </c>
      <c r="BU15" s="17" t="n">
        <v>28.3189</v>
      </c>
      <c r="BV15" s="17" t="n">
        <v>30.996</v>
      </c>
      <c r="BW15" s="17" t="n">
        <v>29.4937</v>
      </c>
    </row>
    <row r="16" customFormat="1" s="2">
      <c r="A16" s="8" t="n">
        <v>36778.08333333334</v>
      </c>
      <c r="B16" s="17" t="n">
        <v>10.13</v>
      </c>
      <c r="C16" s="16" t="n">
        <v>10.5</v>
      </c>
      <c r="D16" s="16" t="n">
        <v>10.35</v>
      </c>
      <c r="E16" s="15" t="n">
        <v>9.83</v>
      </c>
      <c r="F16" s="16" t="n">
        <v>9.890000000000001</v>
      </c>
      <c r="G16" s="16" t="n">
        <v>9.949999999999999</v>
      </c>
      <c r="H16" s="17" t="n">
        <v>35.03</v>
      </c>
      <c r="I16" s="17" t="n">
        <v>163</v>
      </c>
      <c r="J16" s="17" t="n">
        <v>1028.45</v>
      </c>
      <c r="K16" s="16" t="n">
        <v>761.01</v>
      </c>
      <c r="L16" s="17" t="n">
        <v>6.92145</v>
      </c>
      <c r="M16" s="17" t="n">
        <v>-3.05777</v>
      </c>
      <c r="N16" s="17" t="n">
        <v>3.86368</v>
      </c>
      <c r="O16" s="17" t="n">
        <v>6.91898</v>
      </c>
      <c r="P16" s="17" t="n">
        <v>-2.60622</v>
      </c>
      <c r="Q16" s="17" t="n">
        <v>4.31276</v>
      </c>
      <c r="R16" s="17" t="n">
        <v>8.768420000000001</v>
      </c>
      <c r="S16" s="17" t="n">
        <v>1.49616</v>
      </c>
      <c r="T16" s="17" t="n">
        <v>10.2646</v>
      </c>
      <c r="U16" s="17" t="n">
        <v>10.4089</v>
      </c>
      <c r="V16" s="17" t="n">
        <v>2.89286</v>
      </c>
      <c r="W16" s="17" t="n">
        <v>13.3018</v>
      </c>
      <c r="X16" s="17" t="n">
        <v>15.1701</v>
      </c>
      <c r="Y16" s="17" t="n">
        <v>7.49719</v>
      </c>
      <c r="Z16" s="17" t="n">
        <v>22.6673</v>
      </c>
      <c r="AA16" s="17" t="n">
        <v>13.6539</v>
      </c>
      <c r="AB16" s="17" t="n">
        <v>2.28759</v>
      </c>
      <c r="AC16" s="17" t="n">
        <v>15.9415</v>
      </c>
      <c r="AD16" s="17" t="n">
        <v>12.8805</v>
      </c>
      <c r="AE16" s="17" t="n">
        <v>1.61892</v>
      </c>
      <c r="AF16" s="17" t="n">
        <v>14.4994</v>
      </c>
      <c r="AG16" s="17" t="n">
        <v>8.27159</v>
      </c>
      <c r="AH16" s="17" t="n">
        <v>-1.85604</v>
      </c>
      <c r="AI16" s="17" t="n">
        <v>6.41554</v>
      </c>
      <c r="AJ16" s="17" t="n">
        <v>11.2533</v>
      </c>
      <c r="AK16" s="17" t="n">
        <v>0.493964</v>
      </c>
      <c r="AL16" s="17" t="n">
        <v>11.7473</v>
      </c>
      <c r="AM16" s="17" t="n">
        <v>54.4386</v>
      </c>
      <c r="AN16" s="17" t="n">
        <v>31.0081</v>
      </c>
      <c r="AO16" s="17" t="n">
        <v>85.44670000000001</v>
      </c>
      <c r="AP16" s="17" t="n">
        <v>32.7827</v>
      </c>
      <c r="AQ16" s="17" t="n">
        <v>15.2403</v>
      </c>
      <c r="AR16" s="17" t="n">
        <v>48.023</v>
      </c>
      <c r="AS16" s="17" t="n">
        <v>45.0583</v>
      </c>
      <c r="AT16" s="17" t="n">
        <v>23.616</v>
      </c>
      <c r="AU16" s="17" t="n">
        <v>68.6743</v>
      </c>
      <c r="AV16" s="17" t="n">
        <v>9.598610000000001</v>
      </c>
      <c r="AW16" s="17" t="n">
        <v>-0.774516</v>
      </c>
      <c r="AX16" s="17" t="n">
        <v>8.82409</v>
      </c>
      <c r="AY16" s="17" t="n">
        <v>54.3148</v>
      </c>
      <c r="AZ16" s="17" t="n">
        <v>30.9228</v>
      </c>
      <c r="BA16" s="17" t="n">
        <v>85.2375</v>
      </c>
      <c r="BB16" s="17" t="n">
        <v>32.6567</v>
      </c>
      <c r="BC16" s="17" t="n">
        <v>15.1549</v>
      </c>
      <c r="BD16" s="17" t="n">
        <v>47.8116</v>
      </c>
      <c r="BE16" s="17" t="n">
        <v>44.911</v>
      </c>
      <c r="BF16" s="17" t="n">
        <v>23.5172</v>
      </c>
      <c r="BG16" s="17" t="n">
        <v>68.4282</v>
      </c>
      <c r="BH16" s="17" t="n">
        <v>34.1873</v>
      </c>
      <c r="BI16" s="17" t="n">
        <v>34.1876</v>
      </c>
      <c r="BJ16" s="17" t="n">
        <v>33.5094</v>
      </c>
      <c r="BK16" s="17" t="n">
        <v>33.2249</v>
      </c>
      <c r="BL16" s="17" t="n">
        <v>32.3992</v>
      </c>
      <c r="BM16" s="17" t="n">
        <v>33.3677</v>
      </c>
      <c r="BN16" s="17" t="n">
        <v>33.4618</v>
      </c>
      <c r="BO16" s="17" t="n">
        <v>34.023</v>
      </c>
      <c r="BP16" s="17" t="n">
        <v>33.6599</v>
      </c>
      <c r="BQ16" s="17" t="n">
        <v>28.4023</v>
      </c>
      <c r="BR16" s="17" t="n">
        <v>31.0388</v>
      </c>
      <c r="BS16" s="17" t="n">
        <v>29.5443</v>
      </c>
      <c r="BT16" s="17" t="n">
        <v>33.8614</v>
      </c>
      <c r="BU16" s="17" t="n">
        <v>28.4173</v>
      </c>
      <c r="BV16" s="17" t="n">
        <v>31.0541</v>
      </c>
      <c r="BW16" s="17" t="n">
        <v>29.5622</v>
      </c>
    </row>
    <row r="17" customFormat="1" s="2">
      <c r="A17" s="8" t="n">
        <v>36778.125</v>
      </c>
      <c r="B17" s="17" t="n">
        <v>10.14</v>
      </c>
      <c r="C17" s="16" t="n">
        <v>10.49</v>
      </c>
      <c r="D17" s="17" t="n">
        <v>10.35</v>
      </c>
      <c r="E17" s="15" t="n">
        <v>9.82</v>
      </c>
      <c r="F17" s="16" t="n">
        <v>9.93</v>
      </c>
      <c r="G17" s="16" t="n">
        <v>9.949999999999999</v>
      </c>
      <c r="H17" s="17" t="n">
        <v>35.01</v>
      </c>
      <c r="I17" s="17" t="n">
        <v>164</v>
      </c>
      <c r="J17" s="17" t="n">
        <v>962.28</v>
      </c>
      <c r="K17" s="16" t="n">
        <v>736.205</v>
      </c>
      <c r="L17" s="17" t="n">
        <v>6.84537</v>
      </c>
      <c r="M17" s="17" t="n">
        <v>-3.03733</v>
      </c>
      <c r="N17" s="17" t="n">
        <v>3.80804</v>
      </c>
      <c r="O17" s="17" t="n">
        <v>6.8443</v>
      </c>
      <c r="P17" s="17" t="n">
        <v>-2.58784</v>
      </c>
      <c r="Q17" s="17" t="n">
        <v>4.25646</v>
      </c>
      <c r="R17" s="17" t="n">
        <v>8.53097</v>
      </c>
      <c r="S17" s="17" t="n">
        <v>1.32243</v>
      </c>
      <c r="T17" s="17" t="n">
        <v>9.853400000000001</v>
      </c>
      <c r="U17" s="17" t="n">
        <v>10.1389</v>
      </c>
      <c r="V17" s="17" t="n">
        <v>2.74344</v>
      </c>
      <c r="W17" s="17" t="n">
        <v>12.8824</v>
      </c>
      <c r="X17" s="17" t="n">
        <v>14.8132</v>
      </c>
      <c r="Y17" s="17" t="n">
        <v>7.35877</v>
      </c>
      <c r="Z17" s="17" t="n">
        <v>22.1719</v>
      </c>
      <c r="AA17" s="17" t="n">
        <v>13.4029</v>
      </c>
      <c r="AB17" s="17" t="n">
        <v>2.34353</v>
      </c>
      <c r="AC17" s="17" t="n">
        <v>15.7464</v>
      </c>
      <c r="AD17" s="17" t="n">
        <v>12.6702</v>
      </c>
      <c r="AE17" s="17" t="n">
        <v>1.68292</v>
      </c>
      <c r="AF17" s="17" t="n">
        <v>14.3531</v>
      </c>
      <c r="AG17" s="17" t="n">
        <v>8.17709</v>
      </c>
      <c r="AH17" s="17" t="n">
        <v>-1.81454</v>
      </c>
      <c r="AI17" s="17" t="n">
        <v>6.36255</v>
      </c>
      <c r="AJ17" s="17" t="n">
        <v>11.1126</v>
      </c>
      <c r="AK17" s="17" t="n">
        <v>0.573702</v>
      </c>
      <c r="AL17" s="17" t="n">
        <v>11.6863</v>
      </c>
      <c r="AM17" s="17" t="n">
        <v>53.3081</v>
      </c>
      <c r="AN17" s="17" t="n">
        <v>31.3982</v>
      </c>
      <c r="AO17" s="17" t="n">
        <v>84.7063</v>
      </c>
      <c r="AP17" s="17" t="n">
        <v>32.0575</v>
      </c>
      <c r="AQ17" s="17" t="n">
        <v>15.4043</v>
      </c>
      <c r="AR17" s="17" t="n">
        <v>47.4618</v>
      </c>
      <c r="AS17" s="17" t="n">
        <v>43.9904</v>
      </c>
      <c r="AT17" s="17" t="n">
        <v>23.8235</v>
      </c>
      <c r="AU17" s="17" t="n">
        <v>67.8139</v>
      </c>
      <c r="AV17" s="17" t="n">
        <v>9.488379999999999</v>
      </c>
      <c r="AW17" s="17" t="n">
        <v>-0.711278</v>
      </c>
      <c r="AX17" s="17" t="n">
        <v>8.777100000000001</v>
      </c>
      <c r="AY17" s="17" t="n">
        <v>53.2648</v>
      </c>
      <c r="AZ17" s="17" t="n">
        <v>31.3674</v>
      </c>
      <c r="BA17" s="17" t="n">
        <v>84.6322</v>
      </c>
      <c r="BB17" s="17" t="n">
        <v>31.9652</v>
      </c>
      <c r="BC17" s="17" t="n">
        <v>15.3396</v>
      </c>
      <c r="BD17" s="17" t="n">
        <v>47.3047</v>
      </c>
      <c r="BE17" s="17" t="n">
        <v>43.8889</v>
      </c>
      <c r="BF17" s="17" t="n">
        <v>23.7531</v>
      </c>
      <c r="BG17" s="17" t="n">
        <v>67.6421</v>
      </c>
      <c r="BH17" s="17" t="n">
        <v>34.1476</v>
      </c>
      <c r="BI17" s="17" t="n">
        <v>34.1478</v>
      </c>
      <c r="BJ17" s="17" t="n">
        <v>33.4993</v>
      </c>
      <c r="BK17" s="17" t="n">
        <v>33.2145</v>
      </c>
      <c r="BL17" s="17" t="n">
        <v>32.3867</v>
      </c>
      <c r="BM17" s="17" t="n">
        <v>33.3215</v>
      </c>
      <c r="BN17" s="17" t="n">
        <v>33.4138</v>
      </c>
      <c r="BO17" s="17" t="n">
        <v>33.9799</v>
      </c>
      <c r="BP17" s="17" t="n">
        <v>33.6101</v>
      </c>
      <c r="BQ17" s="17" t="n">
        <v>28.2944</v>
      </c>
      <c r="BR17" s="17" t="n">
        <v>30.9715</v>
      </c>
      <c r="BS17" s="17" t="n">
        <v>29.4682</v>
      </c>
      <c r="BT17" s="17" t="n">
        <v>33.8147</v>
      </c>
      <c r="BU17" s="17" t="n">
        <v>28.2998</v>
      </c>
      <c r="BV17" s="17" t="n">
        <v>30.9831</v>
      </c>
      <c r="BW17" s="17" t="n">
        <v>29.481</v>
      </c>
    </row>
    <row r="18" customFormat="1" s="2">
      <c r="A18" s="8" t="n">
        <v>36778.16666666666</v>
      </c>
      <c r="B18" s="17" t="n">
        <v>10.14</v>
      </c>
      <c r="C18" s="16" t="n">
        <v>10.5</v>
      </c>
      <c r="D18" s="17" t="n">
        <v>10.38</v>
      </c>
      <c r="E18" s="15" t="n">
        <v>9.82</v>
      </c>
      <c r="F18" s="16" t="n">
        <v>9.94</v>
      </c>
      <c r="G18" s="16" t="n">
        <v>9.94</v>
      </c>
      <c r="H18" s="17" t="n">
        <v>35</v>
      </c>
      <c r="I18" s="17" t="n">
        <v>164</v>
      </c>
      <c r="J18" s="17" t="n">
        <v>1048.91</v>
      </c>
      <c r="K18" s="16" t="n">
        <v>755.173</v>
      </c>
      <c r="L18" s="17" t="n">
        <v>6.88639</v>
      </c>
      <c r="M18" s="17" t="n">
        <v>-3.03331</v>
      </c>
      <c r="N18" s="17" t="n">
        <v>3.85308</v>
      </c>
      <c r="O18" s="17" t="n">
        <v>6.88526</v>
      </c>
      <c r="P18" s="17" t="n">
        <v>-2.58441</v>
      </c>
      <c r="Q18" s="17" t="n">
        <v>4.30085</v>
      </c>
      <c r="R18" s="17" t="n">
        <v>8.67493</v>
      </c>
      <c r="S18" s="17" t="n">
        <v>1.43429</v>
      </c>
      <c r="T18" s="17" t="n">
        <v>10.1092</v>
      </c>
      <c r="U18" s="17" t="n">
        <v>10.3206</v>
      </c>
      <c r="V18" s="17" t="n">
        <v>2.83398</v>
      </c>
      <c r="W18" s="17" t="n">
        <v>13.1546</v>
      </c>
      <c r="X18" s="17" t="n">
        <v>15.1012</v>
      </c>
      <c r="Y18" s="17" t="n">
        <v>7.42757</v>
      </c>
      <c r="Z18" s="17" t="n">
        <v>22.5288</v>
      </c>
      <c r="AA18" s="17" t="n">
        <v>13.6313</v>
      </c>
      <c r="AB18" s="17" t="n">
        <v>2.2672</v>
      </c>
      <c r="AC18" s="17" t="n">
        <v>15.8985</v>
      </c>
      <c r="AD18" s="17" t="n">
        <v>12.8589</v>
      </c>
      <c r="AE18" s="17" t="n">
        <v>1.60595</v>
      </c>
      <c r="AF18" s="17" t="n">
        <v>14.4648</v>
      </c>
      <c r="AG18" s="17" t="n">
        <v>8.242710000000001</v>
      </c>
      <c r="AH18" s="17" t="n">
        <v>-1.83874</v>
      </c>
      <c r="AI18" s="17" t="n">
        <v>6.40397</v>
      </c>
      <c r="AJ18" s="17" t="n">
        <v>11.2358</v>
      </c>
      <c r="AK18" s="17" t="n">
        <v>0.495669</v>
      </c>
      <c r="AL18" s="17" t="n">
        <v>11.7314</v>
      </c>
      <c r="AM18" s="17" t="n">
        <v>54.544</v>
      </c>
      <c r="AN18" s="17" t="n">
        <v>30.7888</v>
      </c>
      <c r="AO18" s="17" t="n">
        <v>85.33280000000001</v>
      </c>
      <c r="AP18" s="17" t="n">
        <v>32.8125</v>
      </c>
      <c r="AQ18" s="17" t="n">
        <v>15.1242</v>
      </c>
      <c r="AR18" s="17" t="n">
        <v>47.9367</v>
      </c>
      <c r="AS18" s="17" t="n">
        <v>45.1406</v>
      </c>
      <c r="AT18" s="17" t="n">
        <v>23.4515</v>
      </c>
      <c r="AU18" s="17" t="n">
        <v>68.5921</v>
      </c>
      <c r="AV18" s="17" t="n">
        <v>9.58001</v>
      </c>
      <c r="AW18" s="17" t="n">
        <v>-0.760342</v>
      </c>
      <c r="AX18" s="17" t="n">
        <v>8.81967</v>
      </c>
      <c r="AY18" s="17" t="n">
        <v>54.5424</v>
      </c>
      <c r="AZ18" s="17" t="n">
        <v>30.7877</v>
      </c>
      <c r="BA18" s="17" t="n">
        <v>85.33</v>
      </c>
      <c r="BB18" s="17" t="n">
        <v>32.7509</v>
      </c>
      <c r="BC18" s="17" t="n">
        <v>15.0829</v>
      </c>
      <c r="BD18" s="17" t="n">
        <v>47.8338</v>
      </c>
      <c r="BE18" s="17" t="n">
        <v>45.0815</v>
      </c>
      <c r="BF18" s="17" t="n">
        <v>23.4123</v>
      </c>
      <c r="BG18" s="17" t="n">
        <v>68.4937</v>
      </c>
      <c r="BH18" s="17" t="n">
        <v>34.1701</v>
      </c>
      <c r="BI18" s="17" t="n">
        <v>34.1702</v>
      </c>
      <c r="BJ18" s="17" t="n">
        <v>33.5051</v>
      </c>
      <c r="BK18" s="17" t="n">
        <v>33.2216</v>
      </c>
      <c r="BL18" s="17" t="n">
        <v>32.3978</v>
      </c>
      <c r="BM18" s="17" t="n">
        <v>33.3572</v>
      </c>
      <c r="BN18" s="17" t="n">
        <v>33.4503</v>
      </c>
      <c r="BO18" s="17" t="n">
        <v>34.0066</v>
      </c>
      <c r="BP18" s="17" t="n">
        <v>33.6459</v>
      </c>
      <c r="BQ18" s="17" t="n">
        <v>28.4265</v>
      </c>
      <c r="BR18" s="17" t="n">
        <v>31.0455</v>
      </c>
      <c r="BS18" s="17" t="n">
        <v>29.5598</v>
      </c>
      <c r="BT18" s="17" t="n">
        <v>33.8454</v>
      </c>
      <c r="BU18" s="17" t="n">
        <v>28.4267</v>
      </c>
      <c r="BV18" s="17" t="n">
        <v>31.053</v>
      </c>
      <c r="BW18" s="17" t="n">
        <v>29.5669</v>
      </c>
    </row>
    <row r="19" customFormat="1" s="2">
      <c r="A19" s="8" t="n">
        <v>36778.20833333334</v>
      </c>
      <c r="B19" s="17" t="n">
        <v>10.15</v>
      </c>
      <c r="C19" s="16" t="n">
        <v>10.51</v>
      </c>
      <c r="D19" s="17" t="n">
        <v>10.38</v>
      </c>
      <c r="E19" s="15" t="n">
        <v>9.84</v>
      </c>
      <c r="F19" s="16" t="n">
        <v>9.92</v>
      </c>
      <c r="G19" s="16" t="n">
        <v>9.94</v>
      </c>
      <c r="H19" s="17" t="n">
        <v>34.97</v>
      </c>
      <c r="I19" s="17" t="n">
        <v>163</v>
      </c>
      <c r="J19" s="17" t="n">
        <v>984.92</v>
      </c>
      <c r="K19" s="16" t="n">
        <v>732.148</v>
      </c>
      <c r="L19" s="17" t="n">
        <v>6.80751</v>
      </c>
      <c r="M19" s="17" t="n">
        <v>-3.01115</v>
      </c>
      <c r="N19" s="17" t="n">
        <v>3.79636</v>
      </c>
      <c r="O19" s="17" t="n">
        <v>6.80765</v>
      </c>
      <c r="P19" s="17" t="n">
        <v>-2.56465</v>
      </c>
      <c r="Q19" s="17" t="n">
        <v>4.243</v>
      </c>
      <c r="R19" s="17" t="n">
        <v>8.431179999999999</v>
      </c>
      <c r="S19" s="17" t="n">
        <v>1.25913</v>
      </c>
      <c r="T19" s="17" t="n">
        <v>9.69031</v>
      </c>
      <c r="U19" s="17" t="n">
        <v>10.0431</v>
      </c>
      <c r="V19" s="17" t="n">
        <v>2.68078</v>
      </c>
      <c r="W19" s="17" t="n">
        <v>12.7239</v>
      </c>
      <c r="X19" s="17" t="n">
        <v>14.7376</v>
      </c>
      <c r="Y19" s="17" t="n">
        <v>7.28235</v>
      </c>
      <c r="Z19" s="17" t="n">
        <v>22.0199</v>
      </c>
      <c r="AA19" s="17" t="n">
        <v>13.3793</v>
      </c>
      <c r="AB19" s="17" t="n">
        <v>2.31677</v>
      </c>
      <c r="AC19" s="17" t="n">
        <v>15.696</v>
      </c>
      <c r="AD19" s="17" t="n">
        <v>12.6472</v>
      </c>
      <c r="AE19" s="17" t="n">
        <v>1.66449</v>
      </c>
      <c r="AF19" s="17" t="n">
        <v>14.3117</v>
      </c>
      <c r="AG19" s="17" t="n">
        <v>8.14481</v>
      </c>
      <c r="AH19" s="17" t="n">
        <v>-1.79815</v>
      </c>
      <c r="AI19" s="17" t="n">
        <v>6.34666</v>
      </c>
      <c r="AJ19" s="17" t="n">
        <v>11.0931</v>
      </c>
      <c r="AK19" s="17" t="n">
        <v>0.571421</v>
      </c>
      <c r="AL19" s="17" t="n">
        <v>11.6646</v>
      </c>
      <c r="AM19" s="17" t="n">
        <v>53.5571</v>
      </c>
      <c r="AN19" s="17" t="n">
        <v>31.2225</v>
      </c>
      <c r="AO19" s="17" t="n">
        <v>84.7796</v>
      </c>
      <c r="AP19" s="17" t="n">
        <v>32.1</v>
      </c>
      <c r="AQ19" s="17" t="n">
        <v>15.2681</v>
      </c>
      <c r="AR19" s="17" t="n">
        <v>47.3682</v>
      </c>
      <c r="AS19" s="17" t="n">
        <v>44.1065</v>
      </c>
      <c r="AT19" s="17" t="n">
        <v>23.6392</v>
      </c>
      <c r="AU19" s="17" t="n">
        <v>67.7457</v>
      </c>
      <c r="AV19" s="17" t="n">
        <v>9.46785</v>
      </c>
      <c r="AW19" s="17" t="n">
        <v>-0.698719</v>
      </c>
      <c r="AX19" s="17" t="n">
        <v>8.769130000000001</v>
      </c>
      <c r="AY19" s="17" t="n">
        <v>53.5181</v>
      </c>
      <c r="AZ19" s="17" t="n">
        <v>31.1951</v>
      </c>
      <c r="BA19" s="17" t="n">
        <v>84.7132</v>
      </c>
      <c r="BB19" s="17" t="n">
        <v>32.0618</v>
      </c>
      <c r="BC19" s="17" t="n">
        <v>15.2416</v>
      </c>
      <c r="BD19" s="17" t="n">
        <v>47.3034</v>
      </c>
      <c r="BE19" s="17" t="n">
        <v>44.0686</v>
      </c>
      <c r="BF19" s="17" t="n">
        <v>23.6132</v>
      </c>
      <c r="BG19" s="17" t="n">
        <v>67.6818</v>
      </c>
      <c r="BH19" s="17" t="n">
        <v>34.1226</v>
      </c>
      <c r="BI19" s="17" t="n">
        <v>34.1226</v>
      </c>
      <c r="BJ19" s="17" t="n">
        <v>33.4877</v>
      </c>
      <c r="BK19" s="17" t="n">
        <v>33.2043</v>
      </c>
      <c r="BL19" s="17" t="n">
        <v>32.3789</v>
      </c>
      <c r="BM19" s="17" t="n">
        <v>33.3045</v>
      </c>
      <c r="BN19" s="17" t="n">
        <v>33.3956</v>
      </c>
      <c r="BO19" s="17" t="n">
        <v>33.9561</v>
      </c>
      <c r="BP19" s="17" t="n">
        <v>33.5891</v>
      </c>
      <c r="BQ19" s="17" t="n">
        <v>28.303</v>
      </c>
      <c r="BR19" s="17" t="n">
        <v>30.974</v>
      </c>
      <c r="BS19" s="17" t="n">
        <v>29.4794</v>
      </c>
      <c r="BT19" s="17" t="n">
        <v>33.7914</v>
      </c>
      <c r="BU19" s="17" t="n">
        <v>28.3078</v>
      </c>
      <c r="BV19" s="17" t="n">
        <v>30.9788</v>
      </c>
      <c r="BW19" s="17" t="n">
        <v>29.4841</v>
      </c>
    </row>
    <row r="20" customFormat="1" s="2">
      <c r="A20" s="8" t="n">
        <v>36778.25</v>
      </c>
      <c r="B20" s="17" t="n">
        <v>10.15</v>
      </c>
      <c r="C20" s="16" t="n">
        <v>10.53</v>
      </c>
      <c r="D20" s="17" t="n">
        <v>10.43</v>
      </c>
      <c r="E20" s="15" t="n">
        <v>9.84</v>
      </c>
      <c r="F20" s="16" t="n">
        <v>9.92</v>
      </c>
      <c r="G20" s="16" t="n">
        <v>9.94</v>
      </c>
      <c r="H20" s="17" t="n">
        <v>34.98</v>
      </c>
      <c r="I20" s="17" t="n">
        <v>164</v>
      </c>
      <c r="J20" s="17" t="n">
        <v>1018.58</v>
      </c>
      <c r="K20" s="16" t="n">
        <v>748.631</v>
      </c>
      <c r="L20" s="17" t="n">
        <v>6.86306</v>
      </c>
      <c r="M20" s="17" t="n">
        <v>-3.0226</v>
      </c>
      <c r="N20" s="17" t="n">
        <v>3.84046</v>
      </c>
      <c r="O20" s="17" t="n">
        <v>6.86181</v>
      </c>
      <c r="P20" s="17" t="n">
        <v>-2.57539</v>
      </c>
      <c r="Q20" s="17" t="n">
        <v>4.28642</v>
      </c>
      <c r="R20" s="17" t="n">
        <v>8.580679999999999</v>
      </c>
      <c r="S20" s="17" t="n">
        <v>1.36582</v>
      </c>
      <c r="T20" s="17" t="n">
        <v>9.9465</v>
      </c>
      <c r="U20" s="17" t="n">
        <v>10.2073</v>
      </c>
      <c r="V20" s="17" t="n">
        <v>2.77092</v>
      </c>
      <c r="W20" s="17" t="n">
        <v>12.9782</v>
      </c>
      <c r="X20" s="17" t="n">
        <v>14.9445</v>
      </c>
      <c r="Y20" s="17" t="n">
        <v>7.36526</v>
      </c>
      <c r="Z20" s="17" t="n">
        <v>22.3097</v>
      </c>
      <c r="AA20" s="17" t="n">
        <v>13.5238</v>
      </c>
      <c r="AB20" s="17" t="n">
        <v>2.28823</v>
      </c>
      <c r="AC20" s="17" t="n">
        <v>15.8121</v>
      </c>
      <c r="AD20" s="17" t="n">
        <v>12.7663</v>
      </c>
      <c r="AE20" s="17" t="n">
        <v>1.62837</v>
      </c>
      <c r="AF20" s="17" t="n">
        <v>14.3947</v>
      </c>
      <c r="AG20" s="17" t="n">
        <v>8.206440000000001</v>
      </c>
      <c r="AH20" s="17" t="n">
        <v>-1.8228</v>
      </c>
      <c r="AI20" s="17" t="n">
        <v>6.38363</v>
      </c>
      <c r="AJ20" s="17" t="n">
        <v>11.1752</v>
      </c>
      <c r="AK20" s="17" t="n">
        <v>0.525461</v>
      </c>
      <c r="AL20" s="17" t="n">
        <v>11.7006</v>
      </c>
      <c r="AM20" s="17" t="n">
        <v>54.1037</v>
      </c>
      <c r="AN20" s="17" t="n">
        <v>30.9947</v>
      </c>
      <c r="AO20" s="17" t="n">
        <v>85.0984</v>
      </c>
      <c r="AP20" s="17" t="n">
        <v>32.4815</v>
      </c>
      <c r="AQ20" s="17" t="n">
        <v>15.1835</v>
      </c>
      <c r="AR20" s="17" t="n">
        <v>47.665</v>
      </c>
      <c r="AS20" s="17" t="n">
        <v>44.6644</v>
      </c>
      <c r="AT20" s="17" t="n">
        <v>23.5347</v>
      </c>
      <c r="AU20" s="17" t="n">
        <v>68.1991</v>
      </c>
      <c r="AV20" s="17" t="n">
        <v>9.539490000000001</v>
      </c>
      <c r="AW20" s="17" t="n">
        <v>-0.732732</v>
      </c>
      <c r="AX20" s="17" t="n">
        <v>8.806760000000001</v>
      </c>
      <c r="AY20" s="17" t="n">
        <v>54.0628</v>
      </c>
      <c r="AZ20" s="17" t="n">
        <v>30.9665</v>
      </c>
      <c r="BA20" s="17" t="n">
        <v>85.02930000000001</v>
      </c>
      <c r="BB20" s="17" t="n">
        <v>32.4508</v>
      </c>
      <c r="BC20" s="17" t="n">
        <v>15.1626</v>
      </c>
      <c r="BD20" s="17" t="n">
        <v>47.6134</v>
      </c>
      <c r="BE20" s="17" t="n">
        <v>44.6293</v>
      </c>
      <c r="BF20" s="17" t="n">
        <v>23.511</v>
      </c>
      <c r="BG20" s="17" t="n">
        <v>68.1403</v>
      </c>
      <c r="BH20" s="17" t="n">
        <v>34.1403</v>
      </c>
      <c r="BI20" s="17" t="n">
        <v>34.1404</v>
      </c>
      <c r="BJ20" s="17" t="n">
        <v>33.4873</v>
      </c>
      <c r="BK20" s="17" t="n">
        <v>33.2043</v>
      </c>
      <c r="BL20" s="17" t="n">
        <v>32.3803</v>
      </c>
      <c r="BM20" s="17" t="n">
        <v>33.3253</v>
      </c>
      <c r="BN20" s="17" t="n">
        <v>33.418</v>
      </c>
      <c r="BO20" s="17" t="n">
        <v>33.9759</v>
      </c>
      <c r="BP20" s="17" t="n">
        <v>33.6127</v>
      </c>
      <c r="BQ20" s="17" t="n">
        <v>28.3602</v>
      </c>
      <c r="BR20" s="17" t="n">
        <v>31.0058</v>
      </c>
      <c r="BS20" s="17" t="n">
        <v>29.5152</v>
      </c>
      <c r="BT20" s="17" t="n">
        <v>33.8128</v>
      </c>
      <c r="BU20" s="17" t="n">
        <v>28.3652</v>
      </c>
      <c r="BV20" s="17" t="n">
        <v>31.0095</v>
      </c>
      <c r="BW20" s="17" t="n">
        <v>29.5195</v>
      </c>
    </row>
    <row r="21" customFormat="1" s="2">
      <c r="A21" s="8" t="n">
        <v>36778.29166666666</v>
      </c>
      <c r="B21" s="17" t="n">
        <v>10.16</v>
      </c>
      <c r="C21" s="16" t="n">
        <v>10.53</v>
      </c>
      <c r="D21" s="17" t="n">
        <v>10.41</v>
      </c>
      <c r="E21" s="15" t="n">
        <v>9.84</v>
      </c>
      <c r="F21" s="16" t="n">
        <v>9.9</v>
      </c>
      <c r="G21" s="16" t="n">
        <v>9.94</v>
      </c>
      <c r="H21" s="17" t="n">
        <v>35</v>
      </c>
      <c r="I21" s="17" t="n">
        <v>164</v>
      </c>
      <c r="J21" s="17" t="n">
        <v>1030.4</v>
      </c>
      <c r="K21" s="16" t="n">
        <v>754.024</v>
      </c>
      <c r="L21" s="17" t="n">
        <v>6.88639</v>
      </c>
      <c r="M21" s="17" t="n">
        <v>-3.03797</v>
      </c>
      <c r="N21" s="17" t="n">
        <v>3.84842</v>
      </c>
      <c r="O21" s="17" t="n">
        <v>6.88395</v>
      </c>
      <c r="P21" s="17" t="n">
        <v>-2.58932</v>
      </c>
      <c r="Q21" s="17" t="n">
        <v>4.29463</v>
      </c>
      <c r="R21" s="17" t="n">
        <v>8.67502</v>
      </c>
      <c r="S21" s="17" t="n">
        <v>1.43606</v>
      </c>
      <c r="T21" s="17" t="n">
        <v>10.1111</v>
      </c>
      <c r="U21" s="17" t="n">
        <v>10.307</v>
      </c>
      <c r="V21" s="17" t="n">
        <v>2.83135</v>
      </c>
      <c r="W21" s="17" t="n">
        <v>13.1384</v>
      </c>
      <c r="X21" s="17" t="n">
        <v>15.054</v>
      </c>
      <c r="Y21" s="17" t="n">
        <v>7.41865</v>
      </c>
      <c r="Z21" s="17" t="n">
        <v>22.4726</v>
      </c>
      <c r="AA21" s="17" t="n">
        <v>13.5832</v>
      </c>
      <c r="AB21" s="17" t="n">
        <v>2.27273</v>
      </c>
      <c r="AC21" s="17" t="n">
        <v>15.8559</v>
      </c>
      <c r="AD21" s="17" t="n">
        <v>12.8165</v>
      </c>
      <c r="AE21" s="17" t="n">
        <v>1.6103</v>
      </c>
      <c r="AF21" s="17" t="n">
        <v>14.4268</v>
      </c>
      <c r="AG21" s="17" t="n">
        <v>8.23718</v>
      </c>
      <c r="AH21" s="17" t="n">
        <v>-1.83781</v>
      </c>
      <c r="AI21" s="17" t="n">
        <v>6.39937</v>
      </c>
      <c r="AJ21" s="17" t="n">
        <v>11.2109</v>
      </c>
      <c r="AK21" s="17" t="n">
        <v>0.502325</v>
      </c>
      <c r="AL21" s="17" t="n">
        <v>11.7132</v>
      </c>
      <c r="AM21" s="17" t="n">
        <v>54.3592</v>
      </c>
      <c r="AN21" s="17" t="n">
        <v>30.9547</v>
      </c>
      <c r="AO21" s="17" t="n">
        <v>85.31399999999999</v>
      </c>
      <c r="AP21" s="17" t="n">
        <v>32.6324</v>
      </c>
      <c r="AQ21" s="17" t="n">
        <v>15.1575</v>
      </c>
      <c r="AR21" s="17" t="n">
        <v>47.7899</v>
      </c>
      <c r="AS21" s="17" t="n">
        <v>44.8781</v>
      </c>
      <c r="AT21" s="17" t="n">
        <v>23.5041</v>
      </c>
      <c r="AU21" s="17" t="n">
        <v>68.38209999999999</v>
      </c>
      <c r="AV21" s="17" t="n">
        <v>9.57254</v>
      </c>
      <c r="AW21" s="17" t="n">
        <v>-0.751524</v>
      </c>
      <c r="AX21" s="17" t="n">
        <v>8.821020000000001</v>
      </c>
      <c r="AY21" s="17" t="n">
        <v>54.2787</v>
      </c>
      <c r="AZ21" s="17" t="n">
        <v>30.8993</v>
      </c>
      <c r="BA21" s="17" t="n">
        <v>85.1781</v>
      </c>
      <c r="BB21" s="17" t="n">
        <v>32.6016</v>
      </c>
      <c r="BC21" s="17" t="n">
        <v>15.1367</v>
      </c>
      <c r="BD21" s="17" t="n">
        <v>47.7383</v>
      </c>
      <c r="BE21" s="17" t="n">
        <v>44.8343</v>
      </c>
      <c r="BF21" s="17" t="n">
        <v>23.4747</v>
      </c>
      <c r="BG21" s="17" t="n">
        <v>68.309</v>
      </c>
      <c r="BH21" s="17" t="n">
        <v>34.1624</v>
      </c>
      <c r="BI21" s="17" t="n">
        <v>34.1627</v>
      </c>
      <c r="BJ21" s="17" t="n">
        <v>33.4965</v>
      </c>
      <c r="BK21" s="17" t="n">
        <v>33.2136</v>
      </c>
      <c r="BL21" s="17" t="n">
        <v>32.3909</v>
      </c>
      <c r="BM21" s="17" t="n">
        <v>33.3479</v>
      </c>
      <c r="BN21" s="17" t="n">
        <v>33.4411</v>
      </c>
      <c r="BO21" s="17" t="n">
        <v>33.9981</v>
      </c>
      <c r="BP21" s="17" t="n">
        <v>33.6364</v>
      </c>
      <c r="BQ21" s="17" t="n">
        <v>28.3884</v>
      </c>
      <c r="BR21" s="17" t="n">
        <v>31.031</v>
      </c>
      <c r="BS21" s="17" t="n">
        <v>29.5416</v>
      </c>
      <c r="BT21" s="17" t="n">
        <v>33.8357</v>
      </c>
      <c r="BU21" s="17" t="n">
        <v>28.3982</v>
      </c>
      <c r="BV21" s="17" t="n">
        <v>31.0347</v>
      </c>
      <c r="BW21" s="17" t="n">
        <v>29.5469</v>
      </c>
    </row>
    <row r="22" customFormat="1" s="2">
      <c r="A22" s="8" t="n">
        <v>36778.33333333334</v>
      </c>
      <c r="B22" s="17" t="n">
        <v>10.17</v>
      </c>
      <c r="C22" s="16" t="n">
        <v>10.52</v>
      </c>
      <c r="D22" s="16" t="n">
        <v>10.38</v>
      </c>
      <c r="E22" s="15" t="n">
        <v>9.85</v>
      </c>
      <c r="F22" s="16" t="n">
        <v>9.869999999999999</v>
      </c>
      <c r="G22" s="16" t="n">
        <v>9.94</v>
      </c>
      <c r="H22" s="17" t="n">
        <v>35</v>
      </c>
      <c r="I22" s="17" t="n">
        <v>164</v>
      </c>
      <c r="J22" s="17" t="n">
        <v>998.16</v>
      </c>
      <c r="K22" s="16" t="n">
        <v>744.258</v>
      </c>
      <c r="L22" s="17" t="n">
        <v>6.85956</v>
      </c>
      <c r="M22" s="17" t="n">
        <v>-3.03573</v>
      </c>
      <c r="N22" s="17" t="n">
        <v>3.82383</v>
      </c>
      <c r="O22" s="17" t="n">
        <v>6.8576</v>
      </c>
      <c r="P22" s="17" t="n">
        <v>-2.58709</v>
      </c>
      <c r="Q22" s="17" t="n">
        <v>4.27052</v>
      </c>
      <c r="R22" s="17" t="n">
        <v>8.58792</v>
      </c>
      <c r="S22" s="17" t="n">
        <v>1.37025</v>
      </c>
      <c r="T22" s="17" t="n">
        <v>9.958170000000001</v>
      </c>
      <c r="U22" s="17" t="n">
        <v>10.2046</v>
      </c>
      <c r="V22" s="17" t="n">
        <v>2.77531</v>
      </c>
      <c r="W22" s="17" t="n">
        <v>12.9799</v>
      </c>
      <c r="X22" s="17" t="n">
        <v>14.909</v>
      </c>
      <c r="Y22" s="17" t="n">
        <v>7.36782</v>
      </c>
      <c r="Z22" s="17" t="n">
        <v>22.2769</v>
      </c>
      <c r="AA22" s="17" t="n">
        <v>13.4847</v>
      </c>
      <c r="AB22" s="17" t="n">
        <v>2.30221</v>
      </c>
      <c r="AC22" s="17" t="n">
        <v>15.7869</v>
      </c>
      <c r="AD22" s="17" t="n">
        <v>12.7371</v>
      </c>
      <c r="AE22" s="17" t="n">
        <v>1.64309</v>
      </c>
      <c r="AF22" s="17" t="n">
        <v>14.3802</v>
      </c>
      <c r="AG22" s="17" t="n">
        <v>8.203519999999999</v>
      </c>
      <c r="AH22" s="17" t="n">
        <v>-1.82351</v>
      </c>
      <c r="AI22" s="17" t="n">
        <v>6.38002</v>
      </c>
      <c r="AJ22" s="17" t="n">
        <v>11.1541</v>
      </c>
      <c r="AK22" s="17" t="n">
        <v>0.534577</v>
      </c>
      <c r="AL22" s="17" t="n">
        <v>11.6887</v>
      </c>
      <c r="AM22" s="17" t="n">
        <v>53.9419</v>
      </c>
      <c r="AN22" s="17" t="n">
        <v>31.2186</v>
      </c>
      <c r="AO22" s="17" t="n">
        <v>85.1605</v>
      </c>
      <c r="AP22" s="17" t="n">
        <v>32.3343</v>
      </c>
      <c r="AQ22" s="17" t="n">
        <v>15.2583</v>
      </c>
      <c r="AR22" s="17" t="n">
        <v>47.5927</v>
      </c>
      <c r="AS22" s="17" t="n">
        <v>44.4404</v>
      </c>
      <c r="AT22" s="17" t="n">
        <v>23.6433</v>
      </c>
      <c r="AU22" s="17" t="n">
        <v>68.08369999999999</v>
      </c>
      <c r="AV22" s="17" t="n">
        <v>9.530889999999999</v>
      </c>
      <c r="AW22" s="17" t="n">
        <v>-0.726893</v>
      </c>
      <c r="AX22" s="17" t="n">
        <v>8.804</v>
      </c>
      <c r="AY22" s="17" t="n">
        <v>53.8019</v>
      </c>
      <c r="AZ22" s="17" t="n">
        <v>31.1208</v>
      </c>
      <c r="BA22" s="17" t="n">
        <v>84.92270000000001</v>
      </c>
      <c r="BB22" s="17" t="n">
        <v>32.2928</v>
      </c>
      <c r="BC22" s="17" t="n">
        <v>15.2298</v>
      </c>
      <c r="BD22" s="17" t="n">
        <v>47.5226</v>
      </c>
      <c r="BE22" s="17" t="n">
        <v>44.3717</v>
      </c>
      <c r="BF22" s="17" t="n">
        <v>23.5965</v>
      </c>
      <c r="BG22" s="17" t="n">
        <v>67.9682</v>
      </c>
      <c r="BH22" s="17" t="n">
        <v>34.1519</v>
      </c>
      <c r="BI22" s="17" t="n">
        <v>34.1522</v>
      </c>
      <c r="BJ22" s="17" t="n">
        <v>33.4964</v>
      </c>
      <c r="BK22" s="17" t="n">
        <v>33.2134</v>
      </c>
      <c r="BL22" s="17" t="n">
        <v>32.3897</v>
      </c>
      <c r="BM22" s="17" t="n">
        <v>33.3328</v>
      </c>
      <c r="BN22" s="17" t="n">
        <v>33.4253</v>
      </c>
      <c r="BO22" s="17" t="n">
        <v>33.9858</v>
      </c>
      <c r="BP22" s="17" t="n">
        <v>33.621</v>
      </c>
      <c r="BQ22" s="17" t="n">
        <v>28.3309</v>
      </c>
      <c r="BR22" s="17" t="n">
        <v>31.0024</v>
      </c>
      <c r="BS22" s="17" t="n">
        <v>29.5057</v>
      </c>
      <c r="BT22" s="17" t="n">
        <v>33.8217</v>
      </c>
      <c r="BU22" s="17" t="n">
        <v>28.3483</v>
      </c>
      <c r="BV22" s="17" t="n">
        <v>31.0075</v>
      </c>
      <c r="BW22" s="17" t="n">
        <v>29.5141</v>
      </c>
    </row>
    <row r="23" customFormat="1" s="2">
      <c r="A23" s="8" t="n">
        <v>36778.375</v>
      </c>
      <c r="B23" s="17" t="n">
        <v>10.16</v>
      </c>
      <c r="C23" s="16" t="n">
        <v>10.5</v>
      </c>
      <c r="D23" s="17" t="n">
        <v>10.36</v>
      </c>
      <c r="E23" s="15" t="n">
        <v>9.82</v>
      </c>
      <c r="F23" s="16" t="n">
        <v>9.880000000000001</v>
      </c>
      <c r="G23" s="16" t="n">
        <v>9.94</v>
      </c>
      <c r="H23" s="17" t="n">
        <v>34.99</v>
      </c>
      <c r="I23" s="17" t="n">
        <v>164</v>
      </c>
      <c r="J23" s="17" t="n">
        <v>1044.47</v>
      </c>
      <c r="K23" s="16" t="n">
        <v>750.982</v>
      </c>
      <c r="L23" s="17" t="n">
        <v>6.86758</v>
      </c>
      <c r="M23" s="17" t="n">
        <v>-3.02913</v>
      </c>
      <c r="N23" s="17" t="n">
        <v>3.83845</v>
      </c>
      <c r="O23" s="17" t="n">
        <v>6.86579</v>
      </c>
      <c r="P23" s="17" t="n">
        <v>-2.58132</v>
      </c>
      <c r="Q23" s="17" t="n">
        <v>4.28447</v>
      </c>
      <c r="R23" s="17" t="n">
        <v>8.62988</v>
      </c>
      <c r="S23" s="17" t="n">
        <v>1.40385</v>
      </c>
      <c r="T23" s="17" t="n">
        <v>10.0337</v>
      </c>
      <c r="U23" s="17" t="n">
        <v>10.2656</v>
      </c>
      <c r="V23" s="17" t="n">
        <v>2.80013</v>
      </c>
      <c r="W23" s="17" t="n">
        <v>13.0657</v>
      </c>
      <c r="X23" s="17" t="n">
        <v>15.0259</v>
      </c>
      <c r="Y23" s="17" t="n">
        <v>7.38043</v>
      </c>
      <c r="Z23" s="17" t="n">
        <v>22.4063</v>
      </c>
      <c r="AA23" s="17" t="n">
        <v>13.5939</v>
      </c>
      <c r="AB23" s="17" t="n">
        <v>2.26768</v>
      </c>
      <c r="AC23" s="17" t="n">
        <v>15.8616</v>
      </c>
      <c r="AD23" s="17" t="n">
        <v>12.8292</v>
      </c>
      <c r="AE23" s="17" t="n">
        <v>1.61069</v>
      </c>
      <c r="AF23" s="17" t="n">
        <v>14.4399</v>
      </c>
      <c r="AG23" s="17" t="n">
        <v>8.225989999999999</v>
      </c>
      <c r="AH23" s="17" t="n">
        <v>-1.83081</v>
      </c>
      <c r="AI23" s="17" t="n">
        <v>6.39518</v>
      </c>
      <c r="AJ23" s="17" t="n">
        <v>11.207</v>
      </c>
      <c r="AK23" s="17" t="n">
        <v>0.498778</v>
      </c>
      <c r="AL23" s="17" t="n">
        <v>11.7057</v>
      </c>
      <c r="AM23" s="17" t="n">
        <v>54.5719</v>
      </c>
      <c r="AN23" s="17" t="n">
        <v>30.8924</v>
      </c>
      <c r="AO23" s="17" t="n">
        <v>85.4644</v>
      </c>
      <c r="AP23" s="17" t="n">
        <v>32.7338</v>
      </c>
      <c r="AQ23" s="17" t="n">
        <v>15.124</v>
      </c>
      <c r="AR23" s="17" t="n">
        <v>47.8578</v>
      </c>
      <c r="AS23" s="17" t="n">
        <v>45.0555</v>
      </c>
      <c r="AT23" s="17" t="n">
        <v>23.4642</v>
      </c>
      <c r="AU23" s="17" t="n">
        <v>68.5197</v>
      </c>
      <c r="AV23" s="17" t="n">
        <v>9.567589999999999</v>
      </c>
      <c r="AW23" s="17" t="n">
        <v>-0.747128</v>
      </c>
      <c r="AX23" s="17" t="n">
        <v>8.820460000000001</v>
      </c>
      <c r="AY23" s="17" t="n">
        <v>54.4477</v>
      </c>
      <c r="AZ23" s="17" t="n">
        <v>30.8076</v>
      </c>
      <c r="BA23" s="17" t="n">
        <v>85.2552</v>
      </c>
      <c r="BB23" s="17" t="n">
        <v>32.6778</v>
      </c>
      <c r="BC23" s="17" t="n">
        <v>15.0863</v>
      </c>
      <c r="BD23" s="17" t="n">
        <v>47.7641</v>
      </c>
      <c r="BE23" s="17" t="n">
        <v>44.967</v>
      </c>
      <c r="BF23" s="17" t="n">
        <v>23.4053</v>
      </c>
      <c r="BG23" s="17" t="n">
        <v>68.3723</v>
      </c>
      <c r="BH23" s="17" t="n">
        <v>34.1605</v>
      </c>
      <c r="BI23" s="17" t="n">
        <v>34.1607</v>
      </c>
      <c r="BJ23" s="17" t="n">
        <v>33.5009</v>
      </c>
      <c r="BK23" s="17" t="n">
        <v>33.2186</v>
      </c>
      <c r="BL23" s="17" t="n">
        <v>32.3972</v>
      </c>
      <c r="BM23" s="17" t="n">
        <v>33.3481</v>
      </c>
      <c r="BN23" s="17" t="n">
        <v>33.4405</v>
      </c>
      <c r="BO23" s="17" t="n">
        <v>33.9965</v>
      </c>
      <c r="BP23" s="17" t="n">
        <v>33.6364</v>
      </c>
      <c r="BQ23" s="17" t="n">
        <v>28.3988</v>
      </c>
      <c r="BR23" s="17" t="n">
        <v>31.0364</v>
      </c>
      <c r="BS23" s="17" t="n">
        <v>29.5482</v>
      </c>
      <c r="BT23" s="17" t="n">
        <v>33.8344</v>
      </c>
      <c r="BU23" s="17" t="n">
        <v>28.4138</v>
      </c>
      <c r="BV23" s="17" t="n">
        <v>31.0431</v>
      </c>
      <c r="BW23" s="17" t="n">
        <v>29.5588</v>
      </c>
    </row>
    <row r="24" customFormat="1" s="2">
      <c r="A24" s="8" t="n">
        <v>36778.41666666666</v>
      </c>
      <c r="B24" s="17" t="n">
        <v>10.15</v>
      </c>
      <c r="C24" s="16" t="n">
        <v>10.46</v>
      </c>
      <c r="D24" s="15" t="n">
        <v>10.34</v>
      </c>
      <c r="E24" s="15" t="n">
        <v>9.81</v>
      </c>
      <c r="F24" s="16" t="n">
        <v>9.869999999999999</v>
      </c>
      <c r="G24" s="16" t="n">
        <v>9.949999999999999</v>
      </c>
      <c r="H24" s="17" t="n">
        <v>34.99</v>
      </c>
      <c r="I24" s="17" t="n">
        <v>164</v>
      </c>
      <c r="J24" s="17" t="n">
        <v>965.66</v>
      </c>
      <c r="K24" s="16" t="n">
        <v>735.394</v>
      </c>
      <c r="L24" s="17" t="n">
        <v>6.83129</v>
      </c>
      <c r="M24" s="17" t="n">
        <v>-3.02585</v>
      </c>
      <c r="N24" s="17" t="n">
        <v>3.80543</v>
      </c>
      <c r="O24" s="17" t="n">
        <v>6.82839</v>
      </c>
      <c r="P24" s="17" t="n">
        <v>-2.5794</v>
      </c>
      <c r="Q24" s="17" t="n">
        <v>4.24899</v>
      </c>
      <c r="R24" s="17" t="n">
        <v>8.47758</v>
      </c>
      <c r="S24" s="17" t="n">
        <v>1.28247</v>
      </c>
      <c r="T24" s="17" t="n">
        <v>9.76005</v>
      </c>
      <c r="U24" s="17" t="n">
        <v>10.0757</v>
      </c>
      <c r="V24" s="17" t="n">
        <v>2.69718</v>
      </c>
      <c r="W24" s="17" t="n">
        <v>12.7729</v>
      </c>
      <c r="X24" s="17" t="n">
        <v>14.737</v>
      </c>
      <c r="Y24" s="17" t="n">
        <v>7.29454</v>
      </c>
      <c r="Z24" s="17" t="n">
        <v>22.0316</v>
      </c>
      <c r="AA24" s="17" t="n">
        <v>13.3899</v>
      </c>
      <c r="AB24" s="17" t="n">
        <v>2.34476</v>
      </c>
      <c r="AC24" s="17" t="n">
        <v>15.7346</v>
      </c>
      <c r="AD24" s="17" t="n">
        <v>12.6608</v>
      </c>
      <c r="AE24" s="17" t="n">
        <v>1.68781</v>
      </c>
      <c r="AF24" s="17" t="n">
        <v>14.3486</v>
      </c>
      <c r="AG24" s="17" t="n">
        <v>8.16371</v>
      </c>
      <c r="AH24" s="17" t="n">
        <v>-1.80508</v>
      </c>
      <c r="AI24" s="17" t="n">
        <v>6.35862</v>
      </c>
      <c r="AJ24" s="17" t="n">
        <v>11.0908</v>
      </c>
      <c r="AK24" s="17" t="n">
        <v>0.571586</v>
      </c>
      <c r="AL24" s="17" t="n">
        <v>11.6623</v>
      </c>
      <c r="AM24" s="17" t="n">
        <v>53.4282</v>
      </c>
      <c r="AN24" s="17" t="n">
        <v>31.4386</v>
      </c>
      <c r="AO24" s="17" t="n">
        <v>84.86669999999999</v>
      </c>
      <c r="AP24" s="17" t="n">
        <v>32.0238</v>
      </c>
      <c r="AQ24" s="17" t="n">
        <v>15.3656</v>
      </c>
      <c r="AR24" s="17" t="n">
        <v>47.3894</v>
      </c>
      <c r="AS24" s="17" t="n">
        <v>43.9786</v>
      </c>
      <c r="AT24" s="17" t="n">
        <v>23.7842</v>
      </c>
      <c r="AU24" s="17" t="n">
        <v>67.7628</v>
      </c>
      <c r="AV24" s="17" t="n">
        <v>9.484170000000001</v>
      </c>
      <c r="AW24" s="17" t="n">
        <v>-0.696757</v>
      </c>
      <c r="AX24" s="17" t="n">
        <v>8.787409999999999</v>
      </c>
      <c r="AY24" s="17" t="n">
        <v>53.2686</v>
      </c>
      <c r="AZ24" s="17" t="n">
        <v>31.3252</v>
      </c>
      <c r="BA24" s="17" t="n">
        <v>84.5937</v>
      </c>
      <c r="BB24" s="17" t="n">
        <v>31.9593</v>
      </c>
      <c r="BC24" s="17" t="n">
        <v>15.3204</v>
      </c>
      <c r="BD24" s="17" t="n">
        <v>47.2797</v>
      </c>
      <c r="BE24" s="17" t="n">
        <v>43.8768</v>
      </c>
      <c r="BF24" s="17" t="n">
        <v>23.7137</v>
      </c>
      <c r="BG24" s="17" t="n">
        <v>67.59050000000001</v>
      </c>
      <c r="BH24" s="17" t="n">
        <v>34.131</v>
      </c>
      <c r="BI24" s="17" t="n">
        <v>34.1313</v>
      </c>
      <c r="BJ24" s="17" t="n">
        <v>33.4903</v>
      </c>
      <c r="BK24" s="17" t="n">
        <v>33.2076</v>
      </c>
      <c r="BL24" s="17" t="n">
        <v>32.383</v>
      </c>
      <c r="BM24" s="17" t="n">
        <v>33.3062</v>
      </c>
      <c r="BN24" s="17" t="n">
        <v>33.3979</v>
      </c>
      <c r="BO24" s="17" t="n">
        <v>33.9634</v>
      </c>
      <c r="BP24" s="17" t="n">
        <v>33.5953</v>
      </c>
      <c r="BQ24" s="17" t="n">
        <v>28.2713</v>
      </c>
      <c r="BR24" s="17" t="n">
        <v>30.963</v>
      </c>
      <c r="BS24" s="17" t="n">
        <v>29.4596</v>
      </c>
      <c r="BT24" s="17" t="n">
        <v>33.7974</v>
      </c>
      <c r="BU24" s="17" t="n">
        <v>28.2914</v>
      </c>
      <c r="BV24" s="17" t="n">
        <v>30.9711</v>
      </c>
      <c r="BW24" s="17" t="n">
        <v>29.4724</v>
      </c>
    </row>
    <row r="25" customFormat="1" s="2">
      <c r="A25" s="8" t="n">
        <v>36778.45833333334</v>
      </c>
      <c r="B25" s="17" t="n">
        <v>10.14</v>
      </c>
      <c r="C25" s="16" t="n">
        <v>10.44</v>
      </c>
      <c r="D25" s="16" t="n">
        <v>10.22</v>
      </c>
      <c r="E25" s="15" t="n">
        <v>9.800000000000001</v>
      </c>
      <c r="F25" s="16" t="n">
        <v>9.83</v>
      </c>
      <c r="G25" s="16" t="n">
        <v>9.9</v>
      </c>
      <c r="H25" s="17" t="n">
        <v>34.99</v>
      </c>
      <c r="I25" s="17" t="n">
        <v>164</v>
      </c>
      <c r="J25" s="17" t="n">
        <v>939.86</v>
      </c>
      <c r="K25" s="16" t="n">
        <v>736.775</v>
      </c>
      <c r="L25" s="17" t="n">
        <v>6.84513</v>
      </c>
      <c r="M25" s="17" t="n">
        <v>-3.03204</v>
      </c>
      <c r="N25" s="17" t="n">
        <v>3.81309</v>
      </c>
      <c r="O25" s="17" t="n">
        <v>6.83991</v>
      </c>
      <c r="P25" s="17" t="n">
        <v>-2.58642</v>
      </c>
      <c r="Q25" s="17" t="n">
        <v>4.25349</v>
      </c>
      <c r="R25" s="17" t="n">
        <v>8.46787</v>
      </c>
      <c r="S25" s="17" t="n">
        <v>1.25653</v>
      </c>
      <c r="T25" s="17" t="n">
        <v>9.724399999999999</v>
      </c>
      <c r="U25" s="17" t="n">
        <v>10.0546</v>
      </c>
      <c r="V25" s="17" t="n">
        <v>2.67634</v>
      </c>
      <c r="W25" s="17" t="n">
        <v>12.731</v>
      </c>
      <c r="X25" s="17" t="n">
        <v>14.6932</v>
      </c>
      <c r="Y25" s="17" t="n">
        <v>7.28869</v>
      </c>
      <c r="Z25" s="17" t="n">
        <v>21.9819</v>
      </c>
      <c r="AA25" s="17" t="n">
        <v>13.3915</v>
      </c>
      <c r="AB25" s="17" t="n">
        <v>2.39943</v>
      </c>
      <c r="AC25" s="17" t="n">
        <v>15.7909</v>
      </c>
      <c r="AD25" s="17" t="n">
        <v>12.6715</v>
      </c>
      <c r="AE25" s="17" t="n">
        <v>1.73895</v>
      </c>
      <c r="AF25" s="17" t="n">
        <v>14.4104</v>
      </c>
      <c r="AG25" s="17" t="n">
        <v>8.163679999999999</v>
      </c>
      <c r="AH25" s="17" t="n">
        <v>-1.80744</v>
      </c>
      <c r="AI25" s="17" t="n">
        <v>6.35623</v>
      </c>
      <c r="AJ25" s="17" t="n">
        <v>11.0725</v>
      </c>
      <c r="AK25" s="17" t="n">
        <v>0.586346</v>
      </c>
      <c r="AL25" s="17" t="n">
        <v>11.6589</v>
      </c>
      <c r="AM25" s="17" t="n">
        <v>53.1354</v>
      </c>
      <c r="AN25" s="17" t="n">
        <v>31.6694</v>
      </c>
      <c r="AO25" s="17" t="n">
        <v>84.8049</v>
      </c>
      <c r="AP25" s="17" t="n">
        <v>31.8656</v>
      </c>
      <c r="AQ25" s="17" t="n">
        <v>15.4817</v>
      </c>
      <c r="AR25" s="17" t="n">
        <v>47.3473</v>
      </c>
      <c r="AS25" s="17" t="n">
        <v>43.7368</v>
      </c>
      <c r="AT25" s="17" t="n">
        <v>23.9548</v>
      </c>
      <c r="AU25" s="17" t="n">
        <v>67.6917</v>
      </c>
      <c r="AV25" s="17" t="n">
        <v>9.47763</v>
      </c>
      <c r="AW25" s="17" t="n">
        <v>-0.689694</v>
      </c>
      <c r="AX25" s="17" t="n">
        <v>8.787940000000001</v>
      </c>
      <c r="AY25" s="17" t="n">
        <v>52.9948</v>
      </c>
      <c r="AZ25" s="17" t="n">
        <v>31.5682</v>
      </c>
      <c r="BA25" s="17" t="n">
        <v>84.563</v>
      </c>
      <c r="BB25" s="17" t="n">
        <v>31.7926</v>
      </c>
      <c r="BC25" s="17" t="n">
        <v>15.43</v>
      </c>
      <c r="BD25" s="17" t="n">
        <v>47.2226</v>
      </c>
      <c r="BE25" s="17" t="n">
        <v>43.6263</v>
      </c>
      <c r="BF25" s="17" t="n">
        <v>23.8773</v>
      </c>
      <c r="BG25" s="17" t="n">
        <v>67.50360000000001</v>
      </c>
      <c r="BH25" s="17" t="n">
        <v>34.1172</v>
      </c>
      <c r="BI25" s="17" t="n">
        <v>34.1179</v>
      </c>
      <c r="BJ25" s="17" t="n">
        <v>33.4796</v>
      </c>
      <c r="BK25" s="17" t="n">
        <v>33.1966</v>
      </c>
      <c r="BL25" s="17" t="n">
        <v>32.3692</v>
      </c>
      <c r="BM25" s="17" t="n">
        <v>33.2825</v>
      </c>
      <c r="BN25" s="17" t="n">
        <v>33.3743</v>
      </c>
      <c r="BO25" s="17" t="n">
        <v>33.9491</v>
      </c>
      <c r="BP25" s="17" t="n">
        <v>33.5782</v>
      </c>
      <c r="BQ25" s="17" t="n">
        <v>28.2149</v>
      </c>
      <c r="BR25" s="17" t="n">
        <v>30.927</v>
      </c>
      <c r="BS25" s="17" t="n">
        <v>29.4133</v>
      </c>
      <c r="BT25" s="17" t="n">
        <v>33.7815</v>
      </c>
      <c r="BU25" s="17" t="n">
        <v>28.2329</v>
      </c>
      <c r="BV25" s="17" t="n">
        <v>30.9363</v>
      </c>
      <c r="BW25" s="17" t="n">
        <v>29.4274</v>
      </c>
    </row>
    <row r="26" customFormat="1" s="2">
      <c r="A26" s="8" t="n">
        <v>36778.5</v>
      </c>
      <c r="B26" s="17" t="n">
        <v>10.13</v>
      </c>
      <c r="C26" s="16" t="n">
        <v>10.49</v>
      </c>
      <c r="D26" s="17" t="n">
        <v>9.710000000000001</v>
      </c>
      <c r="E26" s="15" t="n">
        <v>9.81</v>
      </c>
      <c r="F26" s="16" t="n">
        <v>9.73</v>
      </c>
      <c r="G26" s="16" t="n">
        <v>9.880000000000001</v>
      </c>
      <c r="H26" s="17" t="n">
        <v>35</v>
      </c>
      <c r="I26" s="17" t="n">
        <v>164</v>
      </c>
      <c r="J26" s="17" t="n">
        <v>1032.44</v>
      </c>
      <c r="K26" s="16" t="n">
        <v>761.098</v>
      </c>
      <c r="L26" s="17" t="n">
        <v>6.91843</v>
      </c>
      <c r="M26" s="17" t="n">
        <v>-3.05734</v>
      </c>
      <c r="N26" s="17" t="n">
        <v>3.86108</v>
      </c>
      <c r="O26" s="17" t="n">
        <v>6.9097</v>
      </c>
      <c r="P26" s="17" t="n">
        <v>-2.61028</v>
      </c>
      <c r="Q26" s="17" t="n">
        <v>4.29943</v>
      </c>
      <c r="R26" s="17" t="n">
        <v>8.703480000000001</v>
      </c>
      <c r="S26" s="17" t="n">
        <v>1.42355</v>
      </c>
      <c r="T26" s="17" t="n">
        <v>10.127</v>
      </c>
      <c r="U26" s="17" t="n">
        <v>10.332</v>
      </c>
      <c r="V26" s="17" t="n">
        <v>2.81603</v>
      </c>
      <c r="W26" s="17" t="n">
        <v>13.148</v>
      </c>
      <c r="X26" s="17" t="n">
        <v>15.0875</v>
      </c>
      <c r="Y26" s="17" t="n">
        <v>7.40845</v>
      </c>
      <c r="Z26" s="17" t="n">
        <v>22.4959</v>
      </c>
      <c r="AA26" s="17" t="n">
        <v>13.8102</v>
      </c>
      <c r="AB26" s="17" t="n">
        <v>2.39519</v>
      </c>
      <c r="AC26" s="17" t="n">
        <v>16.2054</v>
      </c>
      <c r="AD26" s="17" t="n">
        <v>13.0544</v>
      </c>
      <c r="AE26" s="17" t="n">
        <v>1.73453</v>
      </c>
      <c r="AF26" s="17" t="n">
        <v>14.7889</v>
      </c>
      <c r="AG26" s="17" t="n">
        <v>8.26638</v>
      </c>
      <c r="AH26" s="17" t="n">
        <v>-1.85983</v>
      </c>
      <c r="AI26" s="17" t="n">
        <v>6.40655</v>
      </c>
      <c r="AJ26" s="17" t="n">
        <v>11.2386</v>
      </c>
      <c r="AK26" s="17" t="n">
        <v>0.478223</v>
      </c>
      <c r="AL26" s="17" t="n">
        <v>11.7168</v>
      </c>
      <c r="AM26" s="17" t="n">
        <v>54.7618</v>
      </c>
      <c r="AN26" s="17" t="n">
        <v>31.1581</v>
      </c>
      <c r="AO26" s="17" t="n">
        <v>85.9198</v>
      </c>
      <c r="AP26" s="17" t="n">
        <v>32.8188</v>
      </c>
      <c r="AQ26" s="17" t="n">
        <v>15.2274</v>
      </c>
      <c r="AR26" s="17" t="n">
        <v>48.0462</v>
      </c>
      <c r="AS26" s="17" t="n">
        <v>45.1791</v>
      </c>
      <c r="AT26" s="17" t="n">
        <v>23.6411</v>
      </c>
      <c r="AU26" s="17" t="n">
        <v>68.8202</v>
      </c>
      <c r="AV26" s="17" t="n">
        <v>9.60613</v>
      </c>
      <c r="AW26" s="17" t="n">
        <v>-0.770645</v>
      </c>
      <c r="AX26" s="17" t="n">
        <v>8.83548</v>
      </c>
      <c r="AY26" s="17" t="n">
        <v>54.4599</v>
      </c>
      <c r="AZ26" s="17" t="n">
        <v>30.9507</v>
      </c>
      <c r="BA26" s="17" t="n">
        <v>85.4106</v>
      </c>
      <c r="BB26" s="17" t="n">
        <v>32.7262</v>
      </c>
      <c r="BC26" s="17" t="n">
        <v>15.1647</v>
      </c>
      <c r="BD26" s="17" t="n">
        <v>47.8909</v>
      </c>
      <c r="BE26" s="17" t="n">
        <v>45.0248</v>
      </c>
      <c r="BF26" s="17" t="n">
        <v>23.5378</v>
      </c>
      <c r="BG26" s="17" t="n">
        <v>68.56270000000001</v>
      </c>
      <c r="BH26" s="17" t="n">
        <v>34.1594</v>
      </c>
      <c r="BI26" s="17" t="n">
        <v>34.1604</v>
      </c>
      <c r="BJ26" s="17" t="n">
        <v>33.4925</v>
      </c>
      <c r="BK26" s="17" t="n">
        <v>33.2104</v>
      </c>
      <c r="BL26" s="17" t="n">
        <v>32.3868</v>
      </c>
      <c r="BM26" s="17" t="n">
        <v>33.322</v>
      </c>
      <c r="BN26" s="17" t="n">
        <v>33.4138</v>
      </c>
      <c r="BO26" s="17" t="n">
        <v>33.9956</v>
      </c>
      <c r="BP26" s="17" t="n">
        <v>33.6345</v>
      </c>
      <c r="BQ26" s="17" t="n">
        <v>28.3462</v>
      </c>
      <c r="BR26" s="17" t="n">
        <v>31.0124</v>
      </c>
      <c r="BS26" s="17" t="n">
        <v>29.5105</v>
      </c>
      <c r="BT26" s="17" t="n">
        <v>33.8328</v>
      </c>
      <c r="BU26" s="17" t="n">
        <v>28.3829</v>
      </c>
      <c r="BV26" s="17" t="n">
        <v>31.0236</v>
      </c>
      <c r="BW26" s="17" t="n">
        <v>29.5293</v>
      </c>
    </row>
    <row r="27" customFormat="1" s="2">
      <c r="A27" s="8" t="n">
        <v>36778.54166666666</v>
      </c>
      <c r="B27" s="17" t="n">
        <v>10.12</v>
      </c>
      <c r="C27" s="16" t="n">
        <v>10.53</v>
      </c>
      <c r="D27" s="15" t="n">
        <v>9.82</v>
      </c>
      <c r="E27" s="15" t="n">
        <v>9.800000000000001</v>
      </c>
      <c r="F27" s="16" t="n">
        <v>9.619999999999999</v>
      </c>
      <c r="G27" s="16" t="n">
        <v>9.869999999999999</v>
      </c>
      <c r="H27" s="17" t="n">
        <v>34.99</v>
      </c>
      <c r="I27" s="17" t="n">
        <v>164</v>
      </c>
      <c r="J27" s="17" t="n">
        <v>988.02</v>
      </c>
      <c r="K27" s="16" t="n">
        <v>744.335</v>
      </c>
      <c r="L27" s="17" t="n">
        <v>6.8687</v>
      </c>
      <c r="M27" s="17" t="n">
        <v>-3.05056</v>
      </c>
      <c r="N27" s="17" t="n">
        <v>3.81814</v>
      </c>
      <c r="O27" s="17" t="n">
        <v>6.85929</v>
      </c>
      <c r="P27" s="17" t="n">
        <v>-2.60514</v>
      </c>
      <c r="Q27" s="17" t="n">
        <v>4.25415</v>
      </c>
      <c r="R27" s="17" t="n">
        <v>8.54814</v>
      </c>
      <c r="S27" s="17" t="n">
        <v>1.30537</v>
      </c>
      <c r="T27" s="17" t="n">
        <v>9.85351</v>
      </c>
      <c r="U27" s="17" t="n">
        <v>10.1528</v>
      </c>
      <c r="V27" s="17" t="n">
        <v>2.71226</v>
      </c>
      <c r="W27" s="17" t="n">
        <v>12.8651</v>
      </c>
      <c r="X27" s="17" t="n">
        <v>14.8463</v>
      </c>
      <c r="Y27" s="17" t="n">
        <v>7.30845</v>
      </c>
      <c r="Z27" s="17" t="n">
        <v>22.1548</v>
      </c>
      <c r="AA27" s="17" t="n">
        <v>13.6712</v>
      </c>
      <c r="AB27" s="17" t="n">
        <v>2.4495</v>
      </c>
      <c r="AC27" s="17" t="n">
        <v>16.1207</v>
      </c>
      <c r="AD27" s="17" t="n">
        <v>12.9202</v>
      </c>
      <c r="AE27" s="17" t="n">
        <v>1.77742</v>
      </c>
      <c r="AF27" s="17" t="n">
        <v>14.6976</v>
      </c>
      <c r="AG27" s="17" t="n">
        <v>8.20618</v>
      </c>
      <c r="AH27" s="17" t="n">
        <v>-1.83748</v>
      </c>
      <c r="AI27" s="17" t="n">
        <v>6.3687</v>
      </c>
      <c r="AJ27" s="17" t="n">
        <v>11.1497</v>
      </c>
      <c r="AK27" s="17" t="n">
        <v>0.527529</v>
      </c>
      <c r="AL27" s="17" t="n">
        <v>11.6772</v>
      </c>
      <c r="AM27" s="17" t="n">
        <v>54.2825</v>
      </c>
      <c r="AN27" s="17" t="n">
        <v>31.6061</v>
      </c>
      <c r="AO27" s="17" t="n">
        <v>85.8886</v>
      </c>
      <c r="AP27" s="17" t="n">
        <v>32.4038</v>
      </c>
      <c r="AQ27" s="17" t="n">
        <v>15.377</v>
      </c>
      <c r="AR27" s="17" t="n">
        <v>47.7808</v>
      </c>
      <c r="AS27" s="17" t="n">
        <v>44.5834</v>
      </c>
      <c r="AT27" s="17" t="n">
        <v>23.853</v>
      </c>
      <c r="AU27" s="17" t="n">
        <v>68.43640000000001</v>
      </c>
      <c r="AV27" s="17" t="n">
        <v>9.53497</v>
      </c>
      <c r="AW27" s="17" t="n">
        <v>-0.734029</v>
      </c>
      <c r="AX27" s="17" t="n">
        <v>8.800940000000001</v>
      </c>
      <c r="AY27" s="17" t="n">
        <v>53.7835</v>
      </c>
      <c r="AZ27" s="17" t="n">
        <v>31.2557</v>
      </c>
      <c r="BA27" s="17" t="n">
        <v>85.03919999999999</v>
      </c>
      <c r="BB27" s="17" t="n">
        <v>32.2635</v>
      </c>
      <c r="BC27" s="17" t="n">
        <v>15.28</v>
      </c>
      <c r="BD27" s="17" t="n">
        <v>47.5435</v>
      </c>
      <c r="BE27" s="17" t="n">
        <v>44.3375</v>
      </c>
      <c r="BF27" s="17" t="n">
        <v>23.6846</v>
      </c>
      <c r="BG27" s="17" t="n">
        <v>68.02209999999999</v>
      </c>
      <c r="BH27" s="17" t="n">
        <v>34.1363</v>
      </c>
      <c r="BI27" s="17" t="n">
        <v>34.1375</v>
      </c>
      <c r="BJ27" s="17" t="n">
        <v>33.4886</v>
      </c>
      <c r="BK27" s="17" t="n">
        <v>33.2067</v>
      </c>
      <c r="BL27" s="17" t="n">
        <v>32.3823</v>
      </c>
      <c r="BM27" s="17" t="n">
        <v>33.2909</v>
      </c>
      <c r="BN27" s="17" t="n">
        <v>33.3842</v>
      </c>
      <c r="BO27" s="17" t="n">
        <v>33.9701</v>
      </c>
      <c r="BP27" s="17" t="n">
        <v>33.6043</v>
      </c>
      <c r="BQ27" s="17" t="n">
        <v>28.2435</v>
      </c>
      <c r="BR27" s="17" t="n">
        <v>30.9627</v>
      </c>
      <c r="BS27" s="17" t="n">
        <v>29.449</v>
      </c>
      <c r="BT27" s="17" t="n">
        <v>33.805</v>
      </c>
      <c r="BU27" s="17" t="n">
        <v>28.3056</v>
      </c>
      <c r="BV27" s="17" t="n">
        <v>30.9802</v>
      </c>
      <c r="BW27" s="17" t="n">
        <v>29.4796</v>
      </c>
    </row>
    <row r="28" customFormat="1" s="2">
      <c r="A28" s="8" t="n">
        <v>36778.58333333334</v>
      </c>
      <c r="B28" s="17" t="n">
        <v>10.07</v>
      </c>
      <c r="C28" s="16" t="n">
        <v>10.57</v>
      </c>
      <c r="D28" s="16" t="n">
        <v>10.29</v>
      </c>
      <c r="E28" s="15" t="n">
        <v>9.81</v>
      </c>
      <c r="F28" s="16" t="n">
        <v>9.51</v>
      </c>
      <c r="G28" s="16" t="n">
        <v>9.94</v>
      </c>
      <c r="H28" s="17" t="n">
        <v>35</v>
      </c>
      <c r="I28" s="17" t="n">
        <v>164</v>
      </c>
      <c r="J28" s="17" t="n">
        <v>948.78</v>
      </c>
      <c r="K28" s="16" t="n">
        <v>743.745</v>
      </c>
      <c r="L28" s="17" t="n">
        <v>6.87716</v>
      </c>
      <c r="M28" s="17" t="n">
        <v>-3.04853</v>
      </c>
      <c r="N28" s="17" t="n">
        <v>3.82864</v>
      </c>
      <c r="O28" s="17" t="n">
        <v>6.8652</v>
      </c>
      <c r="P28" s="17" t="n">
        <v>-2.60544</v>
      </c>
      <c r="Q28" s="17" t="n">
        <v>4.25977</v>
      </c>
      <c r="R28" s="17" t="n">
        <v>8.52796</v>
      </c>
      <c r="S28" s="17" t="n">
        <v>1.28331</v>
      </c>
      <c r="T28" s="17" t="n">
        <v>9.81128</v>
      </c>
      <c r="U28" s="17" t="n">
        <v>10.1146</v>
      </c>
      <c r="V28" s="17" t="n">
        <v>2.69493</v>
      </c>
      <c r="W28" s="17" t="n">
        <v>12.8095</v>
      </c>
      <c r="X28" s="17" t="n">
        <v>14.7625</v>
      </c>
      <c r="Y28" s="17" t="n">
        <v>7.30359</v>
      </c>
      <c r="Z28" s="17" t="n">
        <v>22.0661</v>
      </c>
      <c r="AA28" s="17" t="n">
        <v>13.5117</v>
      </c>
      <c r="AB28" s="17" t="n">
        <v>2.42897</v>
      </c>
      <c r="AC28" s="17" t="n">
        <v>15.9407</v>
      </c>
      <c r="AD28" s="17" t="n">
        <v>12.751</v>
      </c>
      <c r="AE28" s="17" t="n">
        <v>1.73952</v>
      </c>
      <c r="AF28" s="17" t="n">
        <v>14.4905</v>
      </c>
      <c r="AG28" s="17" t="n">
        <v>8.196540000000001</v>
      </c>
      <c r="AH28" s="17" t="n">
        <v>-1.8278</v>
      </c>
      <c r="AI28" s="17" t="n">
        <v>6.36875</v>
      </c>
      <c r="AJ28" s="17" t="n">
        <v>11.1165</v>
      </c>
      <c r="AK28" s="17" t="n">
        <v>0.565141</v>
      </c>
      <c r="AL28" s="17" t="n">
        <v>11.6816</v>
      </c>
      <c r="AM28" s="17" t="n">
        <v>53.9413</v>
      </c>
      <c r="AN28" s="17" t="n">
        <v>32.0521</v>
      </c>
      <c r="AO28" s="17" t="n">
        <v>85.99339999999999</v>
      </c>
      <c r="AP28" s="17" t="n">
        <v>32.1889</v>
      </c>
      <c r="AQ28" s="17" t="n">
        <v>15.5898</v>
      </c>
      <c r="AR28" s="17" t="n">
        <v>47.7786</v>
      </c>
      <c r="AS28" s="17" t="n">
        <v>44.2527</v>
      </c>
      <c r="AT28" s="17" t="n">
        <v>24.1568</v>
      </c>
      <c r="AU28" s="17" t="n">
        <v>68.40949999999999</v>
      </c>
      <c r="AV28" s="17" t="n">
        <v>9.51502</v>
      </c>
      <c r="AW28" s="17" t="n">
        <v>-0.710907</v>
      </c>
      <c r="AX28" s="17" t="n">
        <v>8.804119999999999</v>
      </c>
      <c r="AY28" s="17" t="n">
        <v>53.0933</v>
      </c>
      <c r="AZ28" s="17" t="n">
        <v>31.4448</v>
      </c>
      <c r="BA28" s="17" t="n">
        <v>84.5381</v>
      </c>
      <c r="BB28" s="17" t="n">
        <v>31.9608</v>
      </c>
      <c r="BC28" s="17" t="n">
        <v>15.4288</v>
      </c>
      <c r="BD28" s="17" t="n">
        <v>47.3896</v>
      </c>
      <c r="BE28" s="17" t="n">
        <v>43.8444</v>
      </c>
      <c r="BF28" s="17" t="n">
        <v>23.8716</v>
      </c>
      <c r="BG28" s="17" t="n">
        <v>67.71599999999999</v>
      </c>
      <c r="BH28" s="17" t="n">
        <v>34.1273</v>
      </c>
      <c r="BI28" s="17" t="n">
        <v>34.1289</v>
      </c>
      <c r="BJ28" s="17" t="n">
        <v>33.4832</v>
      </c>
      <c r="BK28" s="17" t="n">
        <v>33.201</v>
      </c>
      <c r="BL28" s="17" t="n">
        <v>32.3744</v>
      </c>
      <c r="BM28" s="17" t="n">
        <v>33.2855</v>
      </c>
      <c r="BN28" s="17" t="n">
        <v>33.382</v>
      </c>
      <c r="BO28" s="17" t="n">
        <v>33.9599</v>
      </c>
      <c r="BP28" s="17" t="n">
        <v>33.5894</v>
      </c>
      <c r="BQ28" s="17" t="n">
        <v>28.1553</v>
      </c>
      <c r="BR28" s="17" t="n">
        <v>30.9155</v>
      </c>
      <c r="BS28" s="17" t="n">
        <v>29.3847</v>
      </c>
      <c r="BT28" s="17" t="n">
        <v>33.7926</v>
      </c>
      <c r="BU28" s="17" t="n">
        <v>28.2629</v>
      </c>
      <c r="BV28" s="17" t="n">
        <v>30.9444</v>
      </c>
      <c r="BW28" s="17" t="n">
        <v>29.4365</v>
      </c>
    </row>
    <row r="29" customFormat="1" s="2">
      <c r="A29" s="8" t="n">
        <v>36778.625</v>
      </c>
      <c r="B29" s="17" t="n">
        <v>10.05</v>
      </c>
      <c r="C29" s="16" t="n">
        <v>10.58</v>
      </c>
      <c r="D29" s="16" t="n">
        <v>10.15</v>
      </c>
      <c r="E29" s="15" t="n">
        <v>9.81</v>
      </c>
      <c r="F29" s="16" t="n">
        <v>9.390000000000001</v>
      </c>
      <c r="G29" s="16" t="n">
        <v>10.1</v>
      </c>
      <c r="H29" s="17" t="n">
        <v>35</v>
      </c>
      <c r="I29" s="17" t="n">
        <v>164</v>
      </c>
      <c r="J29" s="17" t="n">
        <v>1012.03</v>
      </c>
      <c r="K29" s="16" t="n">
        <v>756.574</v>
      </c>
      <c r="L29" s="17" t="n">
        <v>6.91189</v>
      </c>
      <c r="M29" s="17" t="n">
        <v>-3.05011</v>
      </c>
      <c r="N29" s="17" t="n">
        <v>3.86177</v>
      </c>
      <c r="O29" s="17" t="n">
        <v>6.89645</v>
      </c>
      <c r="P29" s="17" t="n">
        <v>-2.60899</v>
      </c>
      <c r="Q29" s="17" t="n">
        <v>4.28746</v>
      </c>
      <c r="R29" s="17" t="n">
        <v>8.65456</v>
      </c>
      <c r="S29" s="17" t="n">
        <v>1.38651</v>
      </c>
      <c r="T29" s="17" t="n">
        <v>10.0411</v>
      </c>
      <c r="U29" s="17" t="n">
        <v>10.2697</v>
      </c>
      <c r="V29" s="17" t="n">
        <v>2.78101</v>
      </c>
      <c r="W29" s="17" t="n">
        <v>13.0508</v>
      </c>
      <c r="X29" s="17" t="n">
        <v>14.998</v>
      </c>
      <c r="Y29" s="17" t="n">
        <v>7.37639</v>
      </c>
      <c r="Z29" s="17" t="n">
        <v>22.3744</v>
      </c>
      <c r="AA29" s="17" t="n">
        <v>13.6719</v>
      </c>
      <c r="AB29" s="17" t="n">
        <v>2.35518</v>
      </c>
      <c r="AC29" s="17" t="n">
        <v>16.027</v>
      </c>
      <c r="AD29" s="17" t="n">
        <v>12.8979</v>
      </c>
      <c r="AE29" s="17" t="n">
        <v>1.67823</v>
      </c>
      <c r="AF29" s="17" t="n">
        <v>14.5761</v>
      </c>
      <c r="AG29" s="17" t="n">
        <v>8.24943</v>
      </c>
      <c r="AH29" s="17" t="n">
        <v>-1.85023</v>
      </c>
      <c r="AI29" s="17" t="n">
        <v>6.3992</v>
      </c>
      <c r="AJ29" s="17" t="n">
        <v>11.2197</v>
      </c>
      <c r="AK29" s="17" t="n">
        <v>0.508514</v>
      </c>
      <c r="AL29" s="17" t="n">
        <v>11.7282</v>
      </c>
      <c r="AM29" s="17" t="n">
        <v>55.1542</v>
      </c>
      <c r="AN29" s="17" t="n">
        <v>31.7778</v>
      </c>
      <c r="AO29" s="17" t="n">
        <v>86.932</v>
      </c>
      <c r="AP29" s="17" t="n">
        <v>32.9081</v>
      </c>
      <c r="AQ29" s="17" t="n">
        <v>15.4785</v>
      </c>
      <c r="AR29" s="17" t="n">
        <v>48.3866</v>
      </c>
      <c r="AS29" s="17" t="n">
        <v>45.3478</v>
      </c>
      <c r="AT29" s="17" t="n">
        <v>24.0283</v>
      </c>
      <c r="AU29" s="17" t="n">
        <v>69.3762</v>
      </c>
      <c r="AV29" s="17" t="n">
        <v>9.58681</v>
      </c>
      <c r="AW29" s="17" t="n">
        <v>-0.752488</v>
      </c>
      <c r="AX29" s="17" t="n">
        <v>8.83432</v>
      </c>
      <c r="AY29" s="17" t="n">
        <v>53.7263</v>
      </c>
      <c r="AZ29" s="17" t="n">
        <v>30.7872</v>
      </c>
      <c r="BA29" s="17" t="n">
        <v>84.5136</v>
      </c>
      <c r="BB29" s="17" t="n">
        <v>32.5189</v>
      </c>
      <c r="BC29" s="17" t="n">
        <v>15.2126</v>
      </c>
      <c r="BD29" s="17" t="n">
        <v>47.7315</v>
      </c>
      <c r="BE29" s="17" t="n">
        <v>44.6491</v>
      </c>
      <c r="BF29" s="17" t="n">
        <v>23.5558</v>
      </c>
      <c r="BG29" s="17" t="n">
        <v>68.20489999999999</v>
      </c>
      <c r="BH29" s="17" t="n">
        <v>34.1515</v>
      </c>
      <c r="BI29" s="17" t="n">
        <v>34.1534</v>
      </c>
      <c r="BJ29" s="17" t="n">
        <v>33.4914</v>
      </c>
      <c r="BK29" s="17" t="n">
        <v>33.2098</v>
      </c>
      <c r="BL29" s="17" t="n">
        <v>32.3856</v>
      </c>
      <c r="BM29" s="17" t="n">
        <v>33.3216</v>
      </c>
      <c r="BN29" s="17" t="n">
        <v>33.4167</v>
      </c>
      <c r="BO29" s="17" t="n">
        <v>33.9873</v>
      </c>
      <c r="BP29" s="17" t="n">
        <v>33.6227</v>
      </c>
      <c r="BQ29" s="17" t="n">
        <v>28.2293</v>
      </c>
      <c r="BR29" s="17" t="n">
        <v>30.9602</v>
      </c>
      <c r="BS29" s="17" t="n">
        <v>29.4331</v>
      </c>
      <c r="BT29" s="17" t="n">
        <v>33.8231</v>
      </c>
      <c r="BU29" s="17" t="n">
        <v>28.4046</v>
      </c>
      <c r="BV29" s="17" t="n">
        <v>31.008</v>
      </c>
      <c r="BW29" s="17" t="n">
        <v>29.5189</v>
      </c>
    </row>
    <row r="30" customFormat="1" s="2">
      <c r="A30" s="8" t="n">
        <v>36778.66666666666</v>
      </c>
      <c r="B30" s="17" t="n">
        <v>10.04</v>
      </c>
      <c r="C30" s="16" t="n">
        <v>10.65</v>
      </c>
      <c r="D30" s="15" t="n">
        <v>9.960000000000001</v>
      </c>
      <c r="E30" s="15" t="n">
        <v>9.82</v>
      </c>
      <c r="F30" s="16" t="n">
        <v>9.34</v>
      </c>
      <c r="G30" s="16" t="n">
        <v>10.35</v>
      </c>
      <c r="H30" s="17" t="n">
        <v>35</v>
      </c>
      <c r="I30" s="17" t="n">
        <v>164</v>
      </c>
      <c r="J30" s="17" t="n">
        <v>993.37</v>
      </c>
      <c r="K30" s="16" t="n">
        <v>748.607</v>
      </c>
      <c r="L30" s="17" t="n">
        <v>6.88982</v>
      </c>
      <c r="M30" s="17" t="n">
        <v>-3.04579</v>
      </c>
      <c r="N30" s="17" t="n">
        <v>3.84404</v>
      </c>
      <c r="O30" s="17" t="n">
        <v>6.87307</v>
      </c>
      <c r="P30" s="17" t="n">
        <v>-2.60637</v>
      </c>
      <c r="Q30" s="17" t="n">
        <v>4.2667</v>
      </c>
      <c r="R30" s="17" t="n">
        <v>8.59356</v>
      </c>
      <c r="S30" s="17" t="n">
        <v>1.34374</v>
      </c>
      <c r="T30" s="17" t="n">
        <v>9.9373</v>
      </c>
      <c r="U30" s="17" t="n">
        <v>10.1986</v>
      </c>
      <c r="V30" s="17" t="n">
        <v>2.74325</v>
      </c>
      <c r="W30" s="17" t="n">
        <v>12.9418</v>
      </c>
      <c r="X30" s="17" t="n">
        <v>14.8977</v>
      </c>
      <c r="Y30" s="17" t="n">
        <v>7.33742</v>
      </c>
      <c r="Z30" s="17" t="n">
        <v>22.2351</v>
      </c>
      <c r="AA30" s="17" t="n">
        <v>13.6345</v>
      </c>
      <c r="AB30" s="17" t="n">
        <v>2.39604</v>
      </c>
      <c r="AC30" s="17" t="n">
        <v>16.0305</v>
      </c>
      <c r="AD30" s="17" t="n">
        <v>12.8828</v>
      </c>
      <c r="AE30" s="17" t="n">
        <v>1.72772</v>
      </c>
      <c r="AF30" s="17" t="n">
        <v>14.6105</v>
      </c>
      <c r="AG30" s="17" t="n">
        <v>8.22298</v>
      </c>
      <c r="AH30" s="17" t="n">
        <v>-1.83934</v>
      </c>
      <c r="AI30" s="17" t="n">
        <v>6.38364</v>
      </c>
      <c r="AJ30" s="17" t="n">
        <v>11.1889</v>
      </c>
      <c r="AK30" s="17" t="n">
        <v>0.536856</v>
      </c>
      <c r="AL30" s="17" t="n">
        <v>11.7258</v>
      </c>
      <c r="AM30" s="17" t="n">
        <v>54.9641</v>
      </c>
      <c r="AN30" s="17" t="n">
        <v>31.9835</v>
      </c>
      <c r="AO30" s="17" t="n">
        <v>86.94759999999999</v>
      </c>
      <c r="AP30" s="17" t="n">
        <v>32.807</v>
      </c>
      <c r="AQ30" s="17" t="n">
        <v>15.5972</v>
      </c>
      <c r="AR30" s="17" t="n">
        <v>48.4042</v>
      </c>
      <c r="AS30" s="17" t="n">
        <v>45.1848</v>
      </c>
      <c r="AT30" s="17" t="n">
        <v>24.184</v>
      </c>
      <c r="AU30" s="17" t="n">
        <v>69.3689</v>
      </c>
      <c r="AV30" s="17" t="n">
        <v>9.554119999999999</v>
      </c>
      <c r="AW30" s="17" t="n">
        <v>-0.736787</v>
      </c>
      <c r="AX30" s="17" t="n">
        <v>8.81734</v>
      </c>
      <c r="AY30" s="17" t="n">
        <v>52.9368</v>
      </c>
      <c r="AZ30" s="17" t="n">
        <v>30.5636</v>
      </c>
      <c r="BA30" s="17" t="n">
        <v>83.5004</v>
      </c>
      <c r="BB30" s="17" t="n">
        <v>32.1935</v>
      </c>
      <c r="BC30" s="17" t="n">
        <v>15.1742</v>
      </c>
      <c r="BD30" s="17" t="n">
        <v>47.3677</v>
      </c>
      <c r="BE30" s="17" t="n">
        <v>44.1108</v>
      </c>
      <c r="BF30" s="17" t="n">
        <v>23.4508</v>
      </c>
      <c r="BG30" s="17" t="n">
        <v>67.5616</v>
      </c>
      <c r="BH30" s="17" t="n">
        <v>34.1461</v>
      </c>
      <c r="BI30" s="17" t="n">
        <v>34.1482</v>
      </c>
      <c r="BJ30" s="17" t="n">
        <v>33.4931</v>
      </c>
      <c r="BK30" s="17" t="n">
        <v>33.2117</v>
      </c>
      <c r="BL30" s="17" t="n">
        <v>32.3877</v>
      </c>
      <c r="BM30" s="17" t="n">
        <v>33.3101</v>
      </c>
      <c r="BN30" s="17" t="n">
        <v>33.4033</v>
      </c>
      <c r="BO30" s="17" t="n">
        <v>33.9808</v>
      </c>
      <c r="BP30" s="17" t="n">
        <v>33.6132</v>
      </c>
      <c r="BQ30" s="17" t="n">
        <v>28.1878</v>
      </c>
      <c r="BR30" s="17" t="n">
        <v>30.9339</v>
      </c>
      <c r="BS30" s="17" t="n">
        <v>29.3998</v>
      </c>
      <c r="BT30" s="17" t="n">
        <v>33.8159</v>
      </c>
      <c r="BU30" s="17" t="n">
        <v>28.439</v>
      </c>
      <c r="BV30" s="17" t="n">
        <v>31.0099</v>
      </c>
      <c r="BW30" s="17" t="n">
        <v>29.5329</v>
      </c>
    </row>
    <row r="31" customFormat="1" s="2">
      <c r="A31" s="8" t="n">
        <v>36778.70833333334</v>
      </c>
      <c r="B31" s="17" t="n">
        <v>10.06</v>
      </c>
      <c r="C31" s="16" t="n">
        <v>10.69</v>
      </c>
      <c r="D31" s="17" t="n">
        <v>9.890000000000001</v>
      </c>
      <c r="E31" s="15" t="n">
        <v>9.82</v>
      </c>
      <c r="F31" s="16" t="n">
        <v>9.300000000000001</v>
      </c>
      <c r="G31" s="16" t="n">
        <v>10.6</v>
      </c>
      <c r="H31" s="17" t="n">
        <v>35.03</v>
      </c>
      <c r="I31" s="17" t="n">
        <v>164</v>
      </c>
      <c r="J31" s="17" t="n">
        <v>947.11</v>
      </c>
      <c r="K31" s="16" t="n">
        <v>749.25</v>
      </c>
      <c r="L31" s="17" t="n">
        <v>6.91102</v>
      </c>
      <c r="M31" s="17" t="n">
        <v>-3.06026</v>
      </c>
      <c r="N31" s="17" t="n">
        <v>3.85076</v>
      </c>
      <c r="O31" s="17" t="n">
        <v>6.89326</v>
      </c>
      <c r="P31" s="17" t="n">
        <v>-2.61973</v>
      </c>
      <c r="Q31" s="17" t="n">
        <v>4.27353</v>
      </c>
      <c r="R31" s="17" t="n">
        <v>8.6153</v>
      </c>
      <c r="S31" s="17" t="n">
        <v>1.34612</v>
      </c>
      <c r="T31" s="17" t="n">
        <v>9.96143</v>
      </c>
      <c r="U31" s="17" t="n">
        <v>10.2012</v>
      </c>
      <c r="V31" s="17" t="n">
        <v>2.74972</v>
      </c>
      <c r="W31" s="17" t="n">
        <v>12.9509</v>
      </c>
      <c r="X31" s="17" t="n">
        <v>14.8437</v>
      </c>
      <c r="Y31" s="17" t="n">
        <v>7.35608</v>
      </c>
      <c r="Z31" s="17" t="n">
        <v>22.1997</v>
      </c>
      <c r="AA31" s="17" t="n">
        <v>13.6105</v>
      </c>
      <c r="AB31" s="17" t="n">
        <v>2.47487</v>
      </c>
      <c r="AC31" s="17" t="n">
        <v>16.0854</v>
      </c>
      <c r="AD31" s="17" t="n">
        <v>12.8687</v>
      </c>
      <c r="AE31" s="17" t="n">
        <v>1.7963</v>
      </c>
      <c r="AF31" s="17" t="n">
        <v>14.665</v>
      </c>
      <c r="AG31" s="17" t="n">
        <v>8.22851</v>
      </c>
      <c r="AH31" s="17" t="n">
        <v>-1.83938</v>
      </c>
      <c r="AI31" s="17" t="n">
        <v>6.38913</v>
      </c>
      <c r="AJ31" s="17" t="n">
        <v>11.1717</v>
      </c>
      <c r="AK31" s="17" t="n">
        <v>0.575038</v>
      </c>
      <c r="AL31" s="17" t="n">
        <v>11.7467</v>
      </c>
      <c r="AM31" s="17" t="n">
        <v>54.4146</v>
      </c>
      <c r="AN31" s="17" t="n">
        <v>32.3957</v>
      </c>
      <c r="AO31" s="17" t="n">
        <v>86.8103</v>
      </c>
      <c r="AP31" s="17" t="n">
        <v>32.557</v>
      </c>
      <c r="AQ31" s="17" t="n">
        <v>15.8365</v>
      </c>
      <c r="AR31" s="17" t="n">
        <v>48.3935</v>
      </c>
      <c r="AS31" s="17" t="n">
        <v>44.7526</v>
      </c>
      <c r="AT31" s="17" t="n">
        <v>24.5027</v>
      </c>
      <c r="AU31" s="17" t="n">
        <v>69.25530000000001</v>
      </c>
      <c r="AV31" s="17" t="n">
        <v>9.540699999999999</v>
      </c>
      <c r="AW31" s="17" t="n">
        <v>-0.726084</v>
      </c>
      <c r="AX31" s="17" t="n">
        <v>8.81461</v>
      </c>
      <c r="AY31" s="17" t="n">
        <v>51.8338</v>
      </c>
      <c r="AZ31" s="17" t="n">
        <v>30.544</v>
      </c>
      <c r="BA31" s="17" t="n">
        <v>82.3777</v>
      </c>
      <c r="BB31" s="17" t="n">
        <v>31.6808</v>
      </c>
      <c r="BC31" s="17" t="n">
        <v>15.2176</v>
      </c>
      <c r="BD31" s="17" t="n">
        <v>46.8984</v>
      </c>
      <c r="BE31" s="17" t="n">
        <v>43.2684</v>
      </c>
      <c r="BF31" s="17" t="n">
        <v>23.4647</v>
      </c>
      <c r="BG31" s="17" t="n">
        <v>66.73309999999999</v>
      </c>
      <c r="BH31" s="17" t="n">
        <v>34.1523</v>
      </c>
      <c r="BI31" s="17" t="n">
        <v>34.1545</v>
      </c>
      <c r="BJ31" s="17" t="n">
        <v>33.4969</v>
      </c>
      <c r="BK31" s="17" t="n">
        <v>33.2147</v>
      </c>
      <c r="BL31" s="17" t="n">
        <v>32.3885</v>
      </c>
      <c r="BM31" s="17" t="n">
        <v>33.3014</v>
      </c>
      <c r="BN31" s="17" t="n">
        <v>33.3956</v>
      </c>
      <c r="BO31" s="17" t="n">
        <v>33.9849</v>
      </c>
      <c r="BP31" s="17" t="n">
        <v>33.6111</v>
      </c>
      <c r="BQ31" s="17" t="n">
        <v>28.119</v>
      </c>
      <c r="BR31" s="17" t="n">
        <v>30.8951</v>
      </c>
      <c r="BS31" s="17" t="n">
        <v>29.3462</v>
      </c>
      <c r="BT31" s="17" t="n">
        <v>33.8183</v>
      </c>
      <c r="BU31" s="17" t="n">
        <v>28.4468</v>
      </c>
      <c r="BV31" s="17" t="n">
        <v>31.0063</v>
      </c>
      <c r="BW31" s="17" t="n">
        <v>29.5347</v>
      </c>
    </row>
    <row r="32" customFormat="1" s="2">
      <c r="A32" s="8" t="n">
        <v>36778.75</v>
      </c>
      <c r="B32" s="17" t="n">
        <v>10.04</v>
      </c>
      <c r="C32" s="16" t="n">
        <v>10.68</v>
      </c>
      <c r="D32" s="15" t="n">
        <v>9.800000000000001</v>
      </c>
      <c r="E32" s="15" t="n">
        <v>9.789999999999999</v>
      </c>
      <c r="F32" s="16" t="n">
        <v>9.390000000000001</v>
      </c>
      <c r="G32" s="16" t="n">
        <v>10.77</v>
      </c>
      <c r="H32" s="17" t="n">
        <v>35.04</v>
      </c>
      <c r="I32" s="17" t="n">
        <v>164</v>
      </c>
      <c r="J32" s="17" t="n">
        <v>955.23</v>
      </c>
      <c r="K32" s="16" t="n">
        <v>752.184</v>
      </c>
      <c r="L32" s="17" t="n">
        <v>6.92276</v>
      </c>
      <c r="M32" s="17" t="n">
        <v>-3.06311</v>
      </c>
      <c r="N32" s="17" t="n">
        <v>3.85965</v>
      </c>
      <c r="O32" s="17" t="n">
        <v>6.9051</v>
      </c>
      <c r="P32" s="17" t="n">
        <v>-2.62204</v>
      </c>
      <c r="Q32" s="17" t="n">
        <v>4.28305</v>
      </c>
      <c r="R32" s="17" t="n">
        <v>8.65348</v>
      </c>
      <c r="S32" s="17" t="n">
        <v>1.37709</v>
      </c>
      <c r="T32" s="17" t="n">
        <v>10.0306</v>
      </c>
      <c r="U32" s="17" t="n">
        <v>10.2454</v>
      </c>
      <c r="V32" s="17" t="n">
        <v>2.77859</v>
      </c>
      <c r="W32" s="17" t="n">
        <v>13.024</v>
      </c>
      <c r="X32" s="17" t="n">
        <v>14.9021</v>
      </c>
      <c r="Y32" s="17" t="n">
        <v>7.38733</v>
      </c>
      <c r="Z32" s="17" t="n">
        <v>22.2894</v>
      </c>
      <c r="AA32" s="17" t="n">
        <v>13.6863</v>
      </c>
      <c r="AB32" s="17" t="n">
        <v>2.49983</v>
      </c>
      <c r="AC32" s="17" t="n">
        <v>16.1862</v>
      </c>
      <c r="AD32" s="17" t="n">
        <v>12.9345</v>
      </c>
      <c r="AE32" s="17" t="n">
        <v>1.81493</v>
      </c>
      <c r="AF32" s="17" t="n">
        <v>14.7495</v>
      </c>
      <c r="AG32" s="17" t="n">
        <v>8.244540000000001</v>
      </c>
      <c r="AH32" s="17" t="n">
        <v>-1.84322</v>
      </c>
      <c r="AI32" s="17" t="n">
        <v>6.40132</v>
      </c>
      <c r="AJ32" s="17" t="n">
        <v>11.2051</v>
      </c>
      <c r="AK32" s="17" t="n">
        <v>0.575183</v>
      </c>
      <c r="AL32" s="17" t="n">
        <v>11.7802</v>
      </c>
      <c r="AM32" s="17" t="n">
        <v>54.4009</v>
      </c>
      <c r="AN32" s="17" t="n">
        <v>32.231</v>
      </c>
      <c r="AO32" s="17" t="n">
        <v>86.6319</v>
      </c>
      <c r="AP32" s="17" t="n">
        <v>32.7293</v>
      </c>
      <c r="AQ32" s="17" t="n">
        <v>15.8703</v>
      </c>
      <c r="AR32" s="17" t="n">
        <v>48.5996</v>
      </c>
      <c r="AS32" s="17" t="n">
        <v>44.966</v>
      </c>
      <c r="AT32" s="17" t="n">
        <v>24.5286</v>
      </c>
      <c r="AU32" s="17" t="n">
        <v>69.49460000000001</v>
      </c>
      <c r="AV32" s="17" t="n">
        <v>9.550840000000001</v>
      </c>
      <c r="AW32" s="17" t="n">
        <v>-0.739098</v>
      </c>
      <c r="AX32" s="17" t="n">
        <v>8.81174</v>
      </c>
      <c r="AY32" s="17" t="n">
        <v>51.637</v>
      </c>
      <c r="AZ32" s="17" t="n">
        <v>30.2555</v>
      </c>
      <c r="BA32" s="17" t="n">
        <v>81.8925</v>
      </c>
      <c r="BB32" s="17" t="n">
        <v>31.5885</v>
      </c>
      <c r="BC32" s="17" t="n">
        <v>15.0678</v>
      </c>
      <c r="BD32" s="17" t="n">
        <v>46.6563</v>
      </c>
      <c r="BE32" s="17" t="n">
        <v>43.1239</v>
      </c>
      <c r="BF32" s="17" t="n">
        <v>23.2456</v>
      </c>
      <c r="BG32" s="17" t="n">
        <v>66.3695</v>
      </c>
      <c r="BH32" s="17" t="n">
        <v>34.1646</v>
      </c>
      <c r="BI32" s="17" t="n">
        <v>34.1668</v>
      </c>
      <c r="BJ32" s="17" t="n">
        <v>33.5041</v>
      </c>
      <c r="BK32" s="17" t="n">
        <v>33.2215</v>
      </c>
      <c r="BL32" s="17" t="n">
        <v>32.395</v>
      </c>
      <c r="BM32" s="17" t="n">
        <v>33.3093</v>
      </c>
      <c r="BN32" s="17" t="n">
        <v>33.4044</v>
      </c>
      <c r="BO32" s="17" t="n">
        <v>33.9975</v>
      </c>
      <c r="BP32" s="17" t="n">
        <v>33.6231</v>
      </c>
      <c r="BQ32" s="17" t="n">
        <v>28.1609</v>
      </c>
      <c r="BR32" s="17" t="n">
        <v>30.9013</v>
      </c>
      <c r="BS32" s="17" t="n">
        <v>29.3539</v>
      </c>
      <c r="BT32" s="17" t="n">
        <v>33.8323</v>
      </c>
      <c r="BU32" s="17" t="n">
        <v>28.5104</v>
      </c>
      <c r="BV32" s="17" t="n">
        <v>31.0456</v>
      </c>
      <c r="BW32" s="17" t="n">
        <v>29.5869</v>
      </c>
    </row>
    <row r="33" customFormat="1" s="2">
      <c r="A33" s="8" t="n">
        <v>36778.79166666666</v>
      </c>
      <c r="B33" s="17" t="n">
        <v>10.02</v>
      </c>
      <c r="C33" s="16" t="n">
        <v>10.62</v>
      </c>
      <c r="D33" s="16" t="n">
        <v>9.68</v>
      </c>
      <c r="E33" s="15" t="n">
        <v>9.77</v>
      </c>
      <c r="F33" s="16" t="n">
        <v>9.52</v>
      </c>
      <c r="G33" s="16" t="n">
        <v>10.63</v>
      </c>
      <c r="H33" s="17" t="n">
        <v>35.01</v>
      </c>
      <c r="I33" s="17" t="n">
        <v>164</v>
      </c>
      <c r="J33" s="17" t="n">
        <v>1028.75</v>
      </c>
      <c r="K33" s="16" t="n">
        <v>753.979</v>
      </c>
      <c r="L33" s="17" t="n">
        <v>6.90338</v>
      </c>
      <c r="M33" s="17" t="n">
        <v>-3.04256</v>
      </c>
      <c r="N33" s="17" t="n">
        <v>3.86082</v>
      </c>
      <c r="O33" s="17" t="n">
        <v>6.88621</v>
      </c>
      <c r="P33" s="17" t="n">
        <v>-2.60369</v>
      </c>
      <c r="Q33" s="17" t="n">
        <v>4.28252</v>
      </c>
      <c r="R33" s="17" t="n">
        <v>8.64639</v>
      </c>
      <c r="S33" s="17" t="n">
        <v>1.38705</v>
      </c>
      <c r="T33" s="17" t="n">
        <v>10.0334</v>
      </c>
      <c r="U33" s="17" t="n">
        <v>10.2691</v>
      </c>
      <c r="V33" s="17" t="n">
        <v>2.7808</v>
      </c>
      <c r="W33" s="17" t="n">
        <v>13.0499</v>
      </c>
      <c r="X33" s="17" t="n">
        <v>15.0125</v>
      </c>
      <c r="Y33" s="17" t="n">
        <v>7.36779</v>
      </c>
      <c r="Z33" s="17" t="n">
        <v>22.3803</v>
      </c>
      <c r="AA33" s="17" t="n">
        <v>13.841</v>
      </c>
      <c r="AB33" s="17" t="n">
        <v>2.45272</v>
      </c>
      <c r="AC33" s="17" t="n">
        <v>16.2938</v>
      </c>
      <c r="AD33" s="17" t="n">
        <v>13.066</v>
      </c>
      <c r="AE33" s="17" t="n">
        <v>1.77446</v>
      </c>
      <c r="AF33" s="17" t="n">
        <v>14.8405</v>
      </c>
      <c r="AG33" s="17" t="n">
        <v>8.25027</v>
      </c>
      <c r="AH33" s="17" t="n">
        <v>-1.84437</v>
      </c>
      <c r="AI33" s="17" t="n">
        <v>6.4059</v>
      </c>
      <c r="AJ33" s="17" t="n">
        <v>11.2733</v>
      </c>
      <c r="AK33" s="17" t="n">
        <v>0.535133</v>
      </c>
      <c r="AL33" s="17" t="n">
        <v>11.8085</v>
      </c>
      <c r="AM33" s="17" t="n">
        <v>55.1599</v>
      </c>
      <c r="AN33" s="17" t="n">
        <v>31.5194</v>
      </c>
      <c r="AO33" s="17" t="n">
        <v>86.6793</v>
      </c>
      <c r="AP33" s="17" t="n">
        <v>33.2782</v>
      </c>
      <c r="AQ33" s="17" t="n">
        <v>15.5952</v>
      </c>
      <c r="AR33" s="17" t="n">
        <v>48.8734</v>
      </c>
      <c r="AS33" s="17" t="n">
        <v>45.7887</v>
      </c>
      <c r="AT33" s="17" t="n">
        <v>24.1224</v>
      </c>
      <c r="AU33" s="17" t="n">
        <v>69.9111</v>
      </c>
      <c r="AV33" s="17" t="n">
        <v>9.56743</v>
      </c>
      <c r="AW33" s="17" t="n">
        <v>-0.771146</v>
      </c>
      <c r="AX33" s="17" t="n">
        <v>8.796279999999999</v>
      </c>
      <c r="AY33" s="17" t="n">
        <v>52.8631</v>
      </c>
      <c r="AZ33" s="17" t="n">
        <v>29.9374</v>
      </c>
      <c r="BA33" s="17" t="n">
        <v>82.8005</v>
      </c>
      <c r="BB33" s="17" t="n">
        <v>31.972</v>
      </c>
      <c r="BC33" s="17" t="n">
        <v>14.7101</v>
      </c>
      <c r="BD33" s="17" t="n">
        <v>46.6821</v>
      </c>
      <c r="BE33" s="17" t="n">
        <v>43.8214</v>
      </c>
      <c r="BF33" s="17" t="n">
        <v>22.8022</v>
      </c>
      <c r="BG33" s="17" t="n">
        <v>66.6237</v>
      </c>
      <c r="BH33" s="17" t="n">
        <v>34.1697</v>
      </c>
      <c r="BI33" s="17" t="n">
        <v>34.1717</v>
      </c>
      <c r="BJ33" s="17" t="n">
        <v>33.5107</v>
      </c>
      <c r="BK33" s="17" t="n">
        <v>33.2293</v>
      </c>
      <c r="BL33" s="17" t="n">
        <v>32.4067</v>
      </c>
      <c r="BM33" s="17" t="n">
        <v>33.3251</v>
      </c>
      <c r="BN33" s="17" t="n">
        <v>33.4195</v>
      </c>
      <c r="BO33" s="17" t="n">
        <v>34.0057</v>
      </c>
      <c r="BP33" s="17" t="n">
        <v>33.6377</v>
      </c>
      <c r="BQ33" s="17" t="n">
        <v>28.2954</v>
      </c>
      <c r="BR33" s="17" t="n">
        <v>30.9591</v>
      </c>
      <c r="BS33" s="17" t="n">
        <v>29.4362</v>
      </c>
      <c r="BT33" s="17" t="n">
        <v>33.8454</v>
      </c>
      <c r="BU33" s="17" t="n">
        <v>28.575</v>
      </c>
      <c r="BV33" s="17" t="n">
        <v>31.1181</v>
      </c>
      <c r="BW33" s="17" t="n">
        <v>29.6757</v>
      </c>
    </row>
    <row r="34" customFormat="1" s="2">
      <c r="A34" s="8" t="n">
        <v>36778.83333333334</v>
      </c>
      <c r="B34" s="17" t="n">
        <v>10.03</v>
      </c>
      <c r="C34" s="16" t="n">
        <v>10.51</v>
      </c>
      <c r="D34" s="15" t="n">
        <v>9.84</v>
      </c>
      <c r="E34" s="15" t="n">
        <v>9.76</v>
      </c>
      <c r="F34" s="16" t="n">
        <v>9.619999999999999</v>
      </c>
      <c r="G34" s="16" t="n">
        <v>10.15</v>
      </c>
      <c r="H34" s="17" t="n">
        <v>34.99</v>
      </c>
      <c r="I34" s="17" t="n">
        <v>164</v>
      </c>
      <c r="J34" s="17" t="n">
        <v>986.3</v>
      </c>
      <c r="K34" s="16" t="n">
        <v>739.399</v>
      </c>
      <c r="L34" s="17" t="n">
        <v>6.85517</v>
      </c>
      <c r="M34" s="17" t="n">
        <v>-3.02743</v>
      </c>
      <c r="N34" s="17" t="n">
        <v>3.82774</v>
      </c>
      <c r="O34" s="17" t="n">
        <v>6.83888</v>
      </c>
      <c r="P34" s="17" t="n">
        <v>-2.59043</v>
      </c>
      <c r="Q34" s="17" t="n">
        <v>4.24845</v>
      </c>
      <c r="R34" s="17" t="n">
        <v>8.475440000000001</v>
      </c>
      <c r="S34" s="17" t="n">
        <v>1.25596</v>
      </c>
      <c r="T34" s="17" t="n">
        <v>9.731400000000001</v>
      </c>
      <c r="U34" s="17" t="n">
        <v>10.0742</v>
      </c>
      <c r="V34" s="17" t="n">
        <v>2.66457</v>
      </c>
      <c r="W34" s="17" t="n">
        <v>12.7387</v>
      </c>
      <c r="X34" s="17" t="n">
        <v>14.7561</v>
      </c>
      <c r="Y34" s="17" t="n">
        <v>7.2526</v>
      </c>
      <c r="Z34" s="17" t="n">
        <v>22.0087</v>
      </c>
      <c r="AA34" s="17" t="n">
        <v>13.6543</v>
      </c>
      <c r="AB34" s="17" t="n">
        <v>2.47247</v>
      </c>
      <c r="AC34" s="17" t="n">
        <v>16.1268</v>
      </c>
      <c r="AD34" s="17" t="n">
        <v>12.8963</v>
      </c>
      <c r="AE34" s="17" t="n">
        <v>1.79363</v>
      </c>
      <c r="AF34" s="17" t="n">
        <v>14.69</v>
      </c>
      <c r="AG34" s="17" t="n">
        <v>8.187530000000001</v>
      </c>
      <c r="AH34" s="17" t="n">
        <v>-1.81845</v>
      </c>
      <c r="AI34" s="17" t="n">
        <v>6.36908</v>
      </c>
      <c r="AJ34" s="17" t="n">
        <v>11.1893</v>
      </c>
      <c r="AK34" s="17" t="n">
        <v>0.591935</v>
      </c>
      <c r="AL34" s="17" t="n">
        <v>11.7812</v>
      </c>
      <c r="AM34" s="17" t="n">
        <v>54.2592</v>
      </c>
      <c r="AN34" s="17" t="n">
        <v>31.6494</v>
      </c>
      <c r="AO34" s="17" t="n">
        <v>85.90860000000001</v>
      </c>
      <c r="AP34" s="17" t="n">
        <v>32.7204</v>
      </c>
      <c r="AQ34" s="17" t="n">
        <v>15.6407</v>
      </c>
      <c r="AR34" s="17" t="n">
        <v>48.361</v>
      </c>
      <c r="AS34" s="17" t="n">
        <v>44.9357</v>
      </c>
      <c r="AT34" s="17" t="n">
        <v>24.1463</v>
      </c>
      <c r="AU34" s="17" t="n">
        <v>69.0819</v>
      </c>
      <c r="AV34" s="17" t="n">
        <v>9.482150000000001</v>
      </c>
      <c r="AW34" s="17" t="n">
        <v>-0.741702</v>
      </c>
      <c r="AX34" s="17" t="n">
        <v>8.740449999999999</v>
      </c>
      <c r="AY34" s="17" t="n">
        <v>53.1405</v>
      </c>
      <c r="AZ34" s="17" t="n">
        <v>30.8631</v>
      </c>
      <c r="BA34" s="17" t="n">
        <v>84.00369999999999</v>
      </c>
      <c r="BB34" s="17" t="n">
        <v>31.5274</v>
      </c>
      <c r="BC34" s="17" t="n">
        <v>14.815</v>
      </c>
      <c r="BD34" s="17" t="n">
        <v>46.3424</v>
      </c>
      <c r="BE34" s="17" t="n">
        <v>43.3254</v>
      </c>
      <c r="BF34" s="17" t="n">
        <v>23.0426</v>
      </c>
      <c r="BG34" s="17" t="n">
        <v>66.36799999999999</v>
      </c>
      <c r="BH34" s="17" t="n">
        <v>34.1373</v>
      </c>
      <c r="BI34" s="17" t="n">
        <v>34.1393</v>
      </c>
      <c r="BJ34" s="17" t="n">
        <v>33.5005</v>
      </c>
      <c r="BK34" s="17" t="n">
        <v>33.2196</v>
      </c>
      <c r="BL34" s="17" t="n">
        <v>32.3968</v>
      </c>
      <c r="BM34" s="17" t="n">
        <v>33.2915</v>
      </c>
      <c r="BN34" s="17" t="n">
        <v>33.3858</v>
      </c>
      <c r="BO34" s="17" t="n">
        <v>33.9715</v>
      </c>
      <c r="BP34" s="17" t="n">
        <v>33.5981</v>
      </c>
      <c r="BQ34" s="17" t="n">
        <v>28.2404</v>
      </c>
      <c r="BR34" s="17" t="n">
        <v>30.9197</v>
      </c>
      <c r="BS34" s="17" t="n">
        <v>29.4002</v>
      </c>
      <c r="BT34" s="17" t="n">
        <v>33.8105</v>
      </c>
      <c r="BU34" s="17" t="n">
        <v>28.3796</v>
      </c>
      <c r="BV34" s="17" t="n">
        <v>31.0681</v>
      </c>
      <c r="BW34" s="17" t="n">
        <v>29.6005</v>
      </c>
    </row>
    <row r="35" customFormat="1" s="2">
      <c r="A35" s="8" t="n">
        <v>36778.875</v>
      </c>
      <c r="B35" s="17" t="n">
        <v>10.05</v>
      </c>
      <c r="C35" s="16" t="n">
        <v>10.46</v>
      </c>
      <c r="D35" s="16" t="n">
        <v>10.18</v>
      </c>
      <c r="E35" s="15" t="n">
        <v>9.76</v>
      </c>
      <c r="F35" s="16" t="n">
        <v>9.73</v>
      </c>
      <c r="G35" s="16" t="n">
        <v>10.01</v>
      </c>
      <c r="H35" s="17" t="n">
        <v>34.98</v>
      </c>
      <c r="I35" s="17" t="n">
        <v>164</v>
      </c>
      <c r="J35" s="17" t="n">
        <v>985.77</v>
      </c>
      <c r="K35" s="16" t="n">
        <v>741.9</v>
      </c>
      <c r="L35" s="17" t="n">
        <v>6.85743</v>
      </c>
      <c r="M35" s="17" t="n">
        <v>-3.01833</v>
      </c>
      <c r="N35" s="17" t="n">
        <v>3.83911</v>
      </c>
      <c r="O35" s="17" t="n">
        <v>6.84248</v>
      </c>
      <c r="P35" s="17" t="n">
        <v>-2.58172</v>
      </c>
      <c r="Q35" s="17" t="n">
        <v>4.26076</v>
      </c>
      <c r="R35" s="17" t="n">
        <v>8.46898</v>
      </c>
      <c r="S35" s="17" t="n">
        <v>1.25511</v>
      </c>
      <c r="T35" s="17" t="n">
        <v>9.72409</v>
      </c>
      <c r="U35" s="17" t="n">
        <v>10.0646</v>
      </c>
      <c r="V35" s="17" t="n">
        <v>2.66088</v>
      </c>
      <c r="W35" s="17" t="n">
        <v>12.7255</v>
      </c>
      <c r="X35" s="17" t="n">
        <v>14.7453</v>
      </c>
      <c r="Y35" s="17" t="n">
        <v>7.24806</v>
      </c>
      <c r="Z35" s="17" t="n">
        <v>21.9933</v>
      </c>
      <c r="AA35" s="17" t="n">
        <v>13.578</v>
      </c>
      <c r="AB35" s="17" t="n">
        <v>2.42168</v>
      </c>
      <c r="AC35" s="17" t="n">
        <v>15.9997</v>
      </c>
      <c r="AD35" s="17" t="n">
        <v>12.8092</v>
      </c>
      <c r="AE35" s="17" t="n">
        <v>1.73762</v>
      </c>
      <c r="AF35" s="17" t="n">
        <v>14.5468</v>
      </c>
      <c r="AG35" s="17" t="n">
        <v>8.185790000000001</v>
      </c>
      <c r="AH35" s="17" t="n">
        <v>-1.8128</v>
      </c>
      <c r="AI35" s="17" t="n">
        <v>6.37299</v>
      </c>
      <c r="AJ35" s="17" t="n">
        <v>11.1919</v>
      </c>
      <c r="AK35" s="17" t="n">
        <v>0.600969</v>
      </c>
      <c r="AL35" s="17" t="n">
        <v>11.7929</v>
      </c>
      <c r="AM35" s="17" t="n">
        <v>54.0163</v>
      </c>
      <c r="AN35" s="17" t="n">
        <v>31.4908</v>
      </c>
      <c r="AO35" s="17" t="n">
        <v>85.50709999999999</v>
      </c>
      <c r="AP35" s="17" t="n">
        <v>32.6235</v>
      </c>
      <c r="AQ35" s="17" t="n">
        <v>15.5828</v>
      </c>
      <c r="AR35" s="17" t="n">
        <v>48.2063</v>
      </c>
      <c r="AS35" s="17" t="n">
        <v>44.7766</v>
      </c>
      <c r="AT35" s="17" t="n">
        <v>24.0478</v>
      </c>
      <c r="AU35" s="17" t="n">
        <v>68.8244</v>
      </c>
      <c r="AV35" s="17" t="n">
        <v>9.47282</v>
      </c>
      <c r="AW35" s="17" t="n">
        <v>-0.742042</v>
      </c>
      <c r="AX35" s="17" t="n">
        <v>8.730779999999999</v>
      </c>
      <c r="AY35" s="17" t="n">
        <v>53.4287</v>
      </c>
      <c r="AZ35" s="17" t="n">
        <v>31.0777</v>
      </c>
      <c r="BA35" s="17" t="n">
        <v>84.5063</v>
      </c>
      <c r="BB35" s="17" t="n">
        <v>31.7015</v>
      </c>
      <c r="BC35" s="17" t="n">
        <v>14.9446</v>
      </c>
      <c r="BD35" s="17" t="n">
        <v>46.6461</v>
      </c>
      <c r="BE35" s="17" t="n">
        <v>43.6513</v>
      </c>
      <c r="BF35" s="17" t="n">
        <v>23.2766</v>
      </c>
      <c r="BG35" s="17" t="n">
        <v>66.92789999999999</v>
      </c>
      <c r="BH35" s="17" t="n">
        <v>34.1267</v>
      </c>
      <c r="BI35" s="17" t="n">
        <v>34.1286</v>
      </c>
      <c r="BJ35" s="17" t="n">
        <v>33.4914</v>
      </c>
      <c r="BK35" s="17" t="n">
        <v>33.211</v>
      </c>
      <c r="BL35" s="17" t="n">
        <v>32.3882</v>
      </c>
      <c r="BM35" s="17" t="n">
        <v>33.2905</v>
      </c>
      <c r="BN35" s="17" t="n">
        <v>33.3862</v>
      </c>
      <c r="BO35" s="17" t="n">
        <v>33.9614</v>
      </c>
      <c r="BP35" s="17" t="n">
        <v>33.5874</v>
      </c>
      <c r="BQ35" s="17" t="n">
        <v>28.2588</v>
      </c>
      <c r="BR35" s="17" t="n">
        <v>30.9207</v>
      </c>
      <c r="BS35" s="17" t="n">
        <v>29.4085</v>
      </c>
      <c r="BT35" s="17" t="n">
        <v>33.8013</v>
      </c>
      <c r="BU35" s="17" t="n">
        <v>28.3319</v>
      </c>
      <c r="BV35" s="17" t="n">
        <v>31.0354</v>
      </c>
      <c r="BW35" s="17" t="n">
        <v>29.5485</v>
      </c>
    </row>
    <row r="36" customFormat="1" s="2">
      <c r="A36" s="8" t="n">
        <v>36778.91666666666</v>
      </c>
      <c r="B36" s="17" t="n">
        <v>10.06</v>
      </c>
      <c r="C36" s="16" t="n">
        <v>10.43</v>
      </c>
      <c r="D36" s="16" t="n">
        <v>10.4</v>
      </c>
      <c r="E36" s="15" t="n">
        <v>9.789999999999999</v>
      </c>
      <c r="F36" s="16" t="n">
        <v>9.789999999999999</v>
      </c>
      <c r="G36" s="16" t="n">
        <v>9.99</v>
      </c>
      <c r="H36" s="17" t="n">
        <v>34.99</v>
      </c>
      <c r="I36" s="17" t="n">
        <v>164</v>
      </c>
      <c r="J36" s="17" t="n">
        <v>981.78</v>
      </c>
      <c r="K36" s="16" t="n">
        <v>745.6180000000001</v>
      </c>
      <c r="L36" s="17" t="n">
        <v>6.87258</v>
      </c>
      <c r="M36" s="17" t="n">
        <v>-3.02331</v>
      </c>
      <c r="N36" s="17" t="n">
        <v>3.84927</v>
      </c>
      <c r="O36" s="17" t="n">
        <v>6.85881</v>
      </c>
      <c r="P36" s="17" t="n">
        <v>-2.58512</v>
      </c>
      <c r="Q36" s="17" t="n">
        <v>4.27369</v>
      </c>
      <c r="R36" s="17" t="n">
        <v>8.526339999999999</v>
      </c>
      <c r="S36" s="17" t="n">
        <v>1.30444</v>
      </c>
      <c r="T36" s="17" t="n">
        <v>9.830780000000001</v>
      </c>
      <c r="U36" s="17" t="n">
        <v>10.1189</v>
      </c>
      <c r="V36" s="17" t="n">
        <v>2.7027</v>
      </c>
      <c r="W36" s="17" t="n">
        <v>12.8216</v>
      </c>
      <c r="X36" s="17" t="n">
        <v>14.7945</v>
      </c>
      <c r="Y36" s="17" t="n">
        <v>7.29055</v>
      </c>
      <c r="Z36" s="17" t="n">
        <v>22.085</v>
      </c>
      <c r="AA36" s="17" t="n">
        <v>13.5147</v>
      </c>
      <c r="AB36" s="17" t="n">
        <v>2.36826</v>
      </c>
      <c r="AC36" s="17" t="n">
        <v>15.883</v>
      </c>
      <c r="AD36" s="17" t="n">
        <v>12.7454</v>
      </c>
      <c r="AE36" s="17" t="n">
        <v>1.68542</v>
      </c>
      <c r="AF36" s="17" t="n">
        <v>14.4308</v>
      </c>
      <c r="AG36" s="17" t="n">
        <v>8.199809999999999</v>
      </c>
      <c r="AH36" s="17" t="n">
        <v>-1.81618</v>
      </c>
      <c r="AI36" s="17" t="n">
        <v>6.38362</v>
      </c>
      <c r="AJ36" s="17" t="n">
        <v>11.2035</v>
      </c>
      <c r="AK36" s="17" t="n">
        <v>0.600846</v>
      </c>
      <c r="AL36" s="17" t="n">
        <v>11.8043</v>
      </c>
      <c r="AM36" s="17" t="n">
        <v>53.8608</v>
      </c>
      <c r="AN36" s="17" t="n">
        <v>31.4374</v>
      </c>
      <c r="AO36" s="17" t="n">
        <v>85.29810000000001</v>
      </c>
      <c r="AP36" s="17" t="n">
        <v>32.5371</v>
      </c>
      <c r="AQ36" s="17" t="n">
        <v>15.5464</v>
      </c>
      <c r="AR36" s="17" t="n">
        <v>48.0835</v>
      </c>
      <c r="AS36" s="17" t="n">
        <v>44.6344</v>
      </c>
      <c r="AT36" s="17" t="n">
        <v>23.9914</v>
      </c>
      <c r="AU36" s="17" t="n">
        <v>68.6259</v>
      </c>
      <c r="AV36" s="17" t="n">
        <v>9.482229999999999</v>
      </c>
      <c r="AW36" s="17" t="n">
        <v>-0.746825</v>
      </c>
      <c r="AX36" s="17" t="n">
        <v>8.7354</v>
      </c>
      <c r="AY36" s="17" t="n">
        <v>53.4494</v>
      </c>
      <c r="AZ36" s="17" t="n">
        <v>31.1475</v>
      </c>
      <c r="BA36" s="17" t="n">
        <v>84.59690000000001</v>
      </c>
      <c r="BB36" s="17" t="n">
        <v>31.8807</v>
      </c>
      <c r="BC36" s="17" t="n">
        <v>15.0912</v>
      </c>
      <c r="BD36" s="17" t="n">
        <v>46.9719</v>
      </c>
      <c r="BE36" s="17" t="n">
        <v>43.8849</v>
      </c>
      <c r="BF36" s="17" t="n">
        <v>23.4767</v>
      </c>
      <c r="BG36" s="17" t="n">
        <v>67.36150000000001</v>
      </c>
      <c r="BH36" s="17" t="n">
        <v>34.1331</v>
      </c>
      <c r="BI36" s="17" t="n">
        <v>34.1348</v>
      </c>
      <c r="BJ36" s="17" t="n">
        <v>33.4894</v>
      </c>
      <c r="BK36" s="17" t="n">
        <v>33.2091</v>
      </c>
      <c r="BL36" s="17" t="n">
        <v>32.3863</v>
      </c>
      <c r="BM36" s="17" t="n">
        <v>33.3049</v>
      </c>
      <c r="BN36" s="17" t="n">
        <v>33.4008</v>
      </c>
      <c r="BO36" s="17" t="n">
        <v>33.9676</v>
      </c>
      <c r="BP36" s="17" t="n">
        <v>33.5931</v>
      </c>
      <c r="BQ36" s="17" t="n">
        <v>28.2742</v>
      </c>
      <c r="BR36" s="17" t="n">
        <v>30.933</v>
      </c>
      <c r="BS36" s="17" t="n">
        <v>29.4246</v>
      </c>
      <c r="BT36" s="17" t="n">
        <v>33.8077</v>
      </c>
      <c r="BU36" s="17" t="n">
        <v>28.3255</v>
      </c>
      <c r="BV36" s="17" t="n">
        <v>31.0148</v>
      </c>
      <c r="BW36" s="17" t="n">
        <v>29.5181</v>
      </c>
    </row>
    <row r="37" customFormat="1" s="2">
      <c r="A37" s="8" t="n">
        <v>36778.95833333334</v>
      </c>
      <c r="B37" s="17" t="n">
        <v>10.08</v>
      </c>
      <c r="C37" s="16" t="n">
        <v>10.44</v>
      </c>
      <c r="D37" s="16" t="n">
        <v>10.41</v>
      </c>
      <c r="E37" s="15" t="n">
        <v>9.800000000000001</v>
      </c>
      <c r="F37" s="16" t="n">
        <v>9.789999999999999</v>
      </c>
      <c r="G37" s="16" t="n">
        <v>9.960000000000001</v>
      </c>
      <c r="H37" s="17" t="n">
        <v>34.99</v>
      </c>
      <c r="I37" s="17" t="n">
        <v>164</v>
      </c>
      <c r="J37" s="17" t="n">
        <v>976.3</v>
      </c>
      <c r="K37" s="16" t="n">
        <v>743.343</v>
      </c>
      <c r="L37" s="17" t="n">
        <v>6.86586</v>
      </c>
      <c r="M37" s="17" t="n">
        <v>-3.02436</v>
      </c>
      <c r="N37" s="17" t="n">
        <v>3.8415</v>
      </c>
      <c r="O37" s="17" t="n">
        <v>6.85379</v>
      </c>
      <c r="P37" s="17" t="n">
        <v>-2.58481</v>
      </c>
      <c r="Q37" s="17" t="n">
        <v>4.26899</v>
      </c>
      <c r="R37" s="17" t="n">
        <v>8.52262</v>
      </c>
      <c r="S37" s="17" t="n">
        <v>1.30557</v>
      </c>
      <c r="T37" s="17" t="n">
        <v>9.828200000000001</v>
      </c>
      <c r="U37" s="17" t="n">
        <v>10.1114</v>
      </c>
      <c r="V37" s="17" t="n">
        <v>2.70256</v>
      </c>
      <c r="W37" s="17" t="n">
        <v>12.8139</v>
      </c>
      <c r="X37" s="17" t="n">
        <v>14.7808</v>
      </c>
      <c r="Y37" s="17" t="n">
        <v>7.29233</v>
      </c>
      <c r="Z37" s="17" t="n">
        <v>22.0731</v>
      </c>
      <c r="AA37" s="17" t="n">
        <v>13.4593</v>
      </c>
      <c r="AB37" s="17" t="n">
        <v>2.34452</v>
      </c>
      <c r="AC37" s="17" t="n">
        <v>15.8038</v>
      </c>
      <c r="AD37" s="17" t="n">
        <v>12.7048</v>
      </c>
      <c r="AE37" s="17" t="n">
        <v>1.67213</v>
      </c>
      <c r="AF37" s="17" t="n">
        <v>14.377</v>
      </c>
      <c r="AG37" s="17" t="n">
        <v>8.19359</v>
      </c>
      <c r="AH37" s="17" t="n">
        <v>-1.81367</v>
      </c>
      <c r="AI37" s="17" t="n">
        <v>6.37991</v>
      </c>
      <c r="AJ37" s="17" t="n">
        <v>11.1912</v>
      </c>
      <c r="AK37" s="17" t="n">
        <v>0.605106</v>
      </c>
      <c r="AL37" s="17" t="n">
        <v>11.7963</v>
      </c>
      <c r="AM37" s="17" t="n">
        <v>53.7724</v>
      </c>
      <c r="AN37" s="17" t="n">
        <v>31.4734</v>
      </c>
      <c r="AO37" s="17" t="n">
        <v>85.2458</v>
      </c>
      <c r="AP37" s="17" t="n">
        <v>32.4154</v>
      </c>
      <c r="AQ37" s="17" t="n">
        <v>15.5165</v>
      </c>
      <c r="AR37" s="17" t="n">
        <v>47.9319</v>
      </c>
      <c r="AS37" s="17" t="n">
        <v>44.4738</v>
      </c>
      <c r="AT37" s="17" t="n">
        <v>23.9587</v>
      </c>
      <c r="AU37" s="17" t="n">
        <v>68.4325</v>
      </c>
      <c r="AV37" s="17" t="n">
        <v>9.475379999999999</v>
      </c>
      <c r="AW37" s="17" t="n">
        <v>-0.741961</v>
      </c>
      <c r="AX37" s="17" t="n">
        <v>8.733420000000001</v>
      </c>
      <c r="AY37" s="17" t="n">
        <v>53.4265</v>
      </c>
      <c r="AZ37" s="17" t="n">
        <v>31.229</v>
      </c>
      <c r="BA37" s="17" t="n">
        <v>84.6555</v>
      </c>
      <c r="BB37" s="17" t="n">
        <v>31.9498</v>
      </c>
      <c r="BC37" s="17" t="n">
        <v>15.1926</v>
      </c>
      <c r="BD37" s="17" t="n">
        <v>47.1424</v>
      </c>
      <c r="BE37" s="17" t="n">
        <v>43.9552</v>
      </c>
      <c r="BF37" s="17" t="n">
        <v>23.6015</v>
      </c>
      <c r="BG37" s="17" t="n">
        <v>67.55670000000001</v>
      </c>
      <c r="BH37" s="17" t="n">
        <v>34.1314</v>
      </c>
      <c r="BI37" s="17" t="n">
        <v>34.133</v>
      </c>
      <c r="BJ37" s="17" t="n">
        <v>33.4875</v>
      </c>
      <c r="BK37" s="17" t="n">
        <v>33.2074</v>
      </c>
      <c r="BL37" s="17" t="n">
        <v>32.3842</v>
      </c>
      <c r="BM37" s="17" t="n">
        <v>33.307</v>
      </c>
      <c r="BN37" s="17" t="n">
        <v>33.4013</v>
      </c>
      <c r="BO37" s="17" t="n">
        <v>33.9654</v>
      </c>
      <c r="BP37" s="17" t="n">
        <v>33.5906</v>
      </c>
      <c r="BQ37" s="17" t="n">
        <v>28.2659</v>
      </c>
      <c r="BR37" s="17" t="n">
        <v>30.9365</v>
      </c>
      <c r="BS37" s="17" t="n">
        <v>29.4287</v>
      </c>
      <c r="BT37" s="17" t="n">
        <v>33.8051</v>
      </c>
      <c r="BU37" s="17" t="n">
        <v>28.3092</v>
      </c>
      <c r="BV37" s="17" t="n">
        <v>30.9948</v>
      </c>
      <c r="BW37" s="17" t="n">
        <v>29.4935</v>
      </c>
    </row>
    <row r="38" customFormat="1" s="2">
      <c r="A38" s="8" t="n">
        <v>36779</v>
      </c>
      <c r="B38" s="15" t="n">
        <v>10.08</v>
      </c>
      <c r="C38" s="16" t="n">
        <v>10.46</v>
      </c>
      <c r="D38" s="16" t="n">
        <v>10.42</v>
      </c>
      <c r="E38" s="15" t="n">
        <v>9.81</v>
      </c>
      <c r="F38" s="16" t="n">
        <v>9.83</v>
      </c>
      <c r="G38" s="16" t="n">
        <v>9.949999999999999</v>
      </c>
      <c r="H38" s="16" t="n">
        <v>34.99</v>
      </c>
      <c r="I38" s="16" t="n">
        <v>164</v>
      </c>
      <c r="J38" s="16" t="n">
        <v>982.76</v>
      </c>
      <c r="K38" s="16" t="n">
        <v>744.722</v>
      </c>
      <c r="L38" s="17" t="n">
        <v>6.86824</v>
      </c>
      <c r="M38" s="17" t="n">
        <v>-3.02519</v>
      </c>
      <c r="N38" s="17" t="n">
        <v>3.84305</v>
      </c>
      <c r="O38" s="17" t="n">
        <v>6.85753</v>
      </c>
      <c r="P38" s="17" t="n">
        <v>-2.5845</v>
      </c>
      <c r="Q38" s="17" t="n">
        <v>4.27303</v>
      </c>
      <c r="R38" s="17" t="n">
        <v>8.53988</v>
      </c>
      <c r="S38" s="17" t="n">
        <v>1.32143</v>
      </c>
      <c r="T38" s="17" t="n">
        <v>9.86131</v>
      </c>
      <c r="U38" s="17" t="n">
        <v>10.1299</v>
      </c>
      <c r="V38" s="17" t="n">
        <v>2.71434</v>
      </c>
      <c r="W38" s="17" t="n">
        <v>12.8442</v>
      </c>
      <c r="X38" s="17" t="n">
        <v>14.808</v>
      </c>
      <c r="Y38" s="17" t="n">
        <v>7.30326</v>
      </c>
      <c r="Z38" s="17" t="n">
        <v>22.1113</v>
      </c>
      <c r="AA38" s="17" t="n">
        <v>13.4639</v>
      </c>
      <c r="AB38" s="17" t="n">
        <v>2.32853</v>
      </c>
      <c r="AC38" s="17" t="n">
        <v>15.7924</v>
      </c>
      <c r="AD38" s="17" t="n">
        <v>12.7124</v>
      </c>
      <c r="AE38" s="17" t="n">
        <v>1.66098</v>
      </c>
      <c r="AF38" s="17" t="n">
        <v>14.3734</v>
      </c>
      <c r="AG38" s="17" t="n">
        <v>8.199339999999999</v>
      </c>
      <c r="AH38" s="17" t="n">
        <v>-1.81536</v>
      </c>
      <c r="AI38" s="17" t="n">
        <v>6.38398</v>
      </c>
      <c r="AJ38" s="17" t="n">
        <v>11.1978</v>
      </c>
      <c r="AK38" s="17" t="n">
        <v>0.596449</v>
      </c>
      <c r="AL38" s="17" t="n">
        <v>11.7942</v>
      </c>
      <c r="AM38" s="17" t="n">
        <v>53.7925</v>
      </c>
      <c r="AN38" s="17" t="n">
        <v>31.3741</v>
      </c>
      <c r="AO38" s="17" t="n">
        <v>85.1666</v>
      </c>
      <c r="AP38" s="17" t="n">
        <v>32.4284</v>
      </c>
      <c r="AQ38" s="17" t="n">
        <v>15.4636</v>
      </c>
      <c r="AR38" s="17" t="n">
        <v>47.892</v>
      </c>
      <c r="AS38" s="17" t="n">
        <v>44.5073</v>
      </c>
      <c r="AT38" s="17" t="n">
        <v>23.8926</v>
      </c>
      <c r="AU38" s="17" t="n">
        <v>68.3999</v>
      </c>
      <c r="AV38" s="17" t="n">
        <v>9.48555</v>
      </c>
      <c r="AW38" s="17" t="n">
        <v>-0.743524</v>
      </c>
      <c r="AX38" s="17" t="n">
        <v>8.74203</v>
      </c>
      <c r="AY38" s="17" t="n">
        <v>53.5457</v>
      </c>
      <c r="AZ38" s="17" t="n">
        <v>31.2003</v>
      </c>
      <c r="BA38" s="17" t="n">
        <v>84.746</v>
      </c>
      <c r="BB38" s="17" t="n">
        <v>32.09</v>
      </c>
      <c r="BC38" s="17" t="n">
        <v>15.229</v>
      </c>
      <c r="BD38" s="17" t="n">
        <v>47.319</v>
      </c>
      <c r="BE38" s="17" t="n">
        <v>44.1351</v>
      </c>
      <c r="BF38" s="17" t="n">
        <v>23.6371</v>
      </c>
      <c r="BG38" s="17" t="n">
        <v>67.7722</v>
      </c>
      <c r="BH38" s="17" t="n">
        <v>34.134</v>
      </c>
      <c r="BI38" s="17" t="n">
        <v>34.1354</v>
      </c>
      <c r="BJ38" s="17" t="n">
        <v>33.4875</v>
      </c>
      <c r="BK38" s="17" t="n">
        <v>33.2078</v>
      </c>
      <c r="BL38" s="17" t="n">
        <v>32.3847</v>
      </c>
      <c r="BM38" s="17" t="n">
        <v>33.3121</v>
      </c>
      <c r="BN38" s="17" t="n">
        <v>33.4057</v>
      </c>
      <c r="BO38" s="17" t="n">
        <v>33.9682</v>
      </c>
      <c r="BP38" s="17" t="n">
        <v>33.5945</v>
      </c>
      <c r="BQ38" s="17" t="n">
        <v>28.2861</v>
      </c>
      <c r="BR38" s="17" t="n">
        <v>30.9486</v>
      </c>
      <c r="BS38" s="17" t="n">
        <v>29.4433</v>
      </c>
      <c r="BT38" s="17" t="n">
        <v>33.8079</v>
      </c>
      <c r="BU38" s="17" t="n">
        <v>28.3169</v>
      </c>
      <c r="BV38" s="17" t="n">
        <v>30.9908</v>
      </c>
      <c r="BW38" s="17" t="n">
        <v>29.4897</v>
      </c>
    </row>
    <row r="39" customFormat="1" s="2">
      <c r="A39" s="8" t="n">
        <v>36779.04166666666</v>
      </c>
      <c r="B39" s="15" t="n">
        <v>10.11</v>
      </c>
      <c r="C39" s="16" t="n">
        <v>10.48</v>
      </c>
      <c r="D39" s="16" t="n">
        <v>10.47</v>
      </c>
      <c r="E39" s="15" t="n">
        <v>9.83</v>
      </c>
      <c r="F39" s="16" t="n">
        <v>9.83</v>
      </c>
      <c r="G39" s="16" t="n">
        <v>9.949999999999999</v>
      </c>
      <c r="H39" s="16" t="n">
        <v>35</v>
      </c>
      <c r="I39" s="16" t="n">
        <v>164</v>
      </c>
      <c r="J39" s="16" t="n">
        <v>974.3200000000001</v>
      </c>
      <c r="K39" s="16" t="n">
        <v>745.551</v>
      </c>
      <c r="L39" s="17" t="n">
        <v>6.87487</v>
      </c>
      <c r="M39" s="17" t="n">
        <v>-3.03139</v>
      </c>
      <c r="N39" s="17" t="n">
        <v>3.84348</v>
      </c>
      <c r="O39" s="17" t="n">
        <v>6.86522</v>
      </c>
      <c r="P39" s="17" t="n">
        <v>-2.58904</v>
      </c>
      <c r="Q39" s="17" t="n">
        <v>4.27618</v>
      </c>
      <c r="R39" s="17" t="n">
        <v>8.561529999999999</v>
      </c>
      <c r="S39" s="17" t="n">
        <v>1.33668</v>
      </c>
      <c r="T39" s="17" t="n">
        <v>9.89822</v>
      </c>
      <c r="U39" s="17" t="n">
        <v>10.1467</v>
      </c>
      <c r="V39" s="17" t="n">
        <v>2.72706</v>
      </c>
      <c r="W39" s="17" t="n">
        <v>12.8738</v>
      </c>
      <c r="X39" s="17" t="n">
        <v>14.8146</v>
      </c>
      <c r="Y39" s="17" t="n">
        <v>7.31831</v>
      </c>
      <c r="Z39" s="17" t="n">
        <v>22.1329</v>
      </c>
      <c r="AA39" s="17" t="n">
        <v>13.4445</v>
      </c>
      <c r="AB39" s="17" t="n">
        <v>2.32557</v>
      </c>
      <c r="AC39" s="17" t="n">
        <v>15.77</v>
      </c>
      <c r="AD39" s="17" t="n">
        <v>12.6951</v>
      </c>
      <c r="AE39" s="17" t="n">
        <v>1.65729</v>
      </c>
      <c r="AF39" s="17" t="n">
        <v>14.3524</v>
      </c>
      <c r="AG39" s="17" t="n">
        <v>8.20514</v>
      </c>
      <c r="AH39" s="17" t="n">
        <v>-1.81711</v>
      </c>
      <c r="AI39" s="17" t="n">
        <v>6.38803</v>
      </c>
      <c r="AJ39" s="17" t="n">
        <v>11.1929</v>
      </c>
      <c r="AK39" s="17" t="n">
        <v>0.596866</v>
      </c>
      <c r="AL39" s="17" t="n">
        <v>11.7897</v>
      </c>
      <c r="AM39" s="17" t="n">
        <v>53.6876</v>
      </c>
      <c r="AN39" s="17" t="n">
        <v>31.4381</v>
      </c>
      <c r="AO39" s="17" t="n">
        <v>85.1258</v>
      </c>
      <c r="AP39" s="17" t="n">
        <v>32.3387</v>
      </c>
      <c r="AQ39" s="17" t="n">
        <v>15.4708</v>
      </c>
      <c r="AR39" s="17" t="n">
        <v>47.8095</v>
      </c>
      <c r="AS39" s="17" t="n">
        <v>44.3769</v>
      </c>
      <c r="AT39" s="17" t="n">
        <v>23.9088</v>
      </c>
      <c r="AU39" s="17" t="n">
        <v>68.28570000000001</v>
      </c>
      <c r="AV39" s="17" t="n">
        <v>9.491630000000001</v>
      </c>
      <c r="AW39" s="17" t="n">
        <v>-0.740413</v>
      </c>
      <c r="AX39" s="17" t="n">
        <v>8.75122</v>
      </c>
      <c r="AY39" s="17" t="n">
        <v>53.4452</v>
      </c>
      <c r="AZ39" s="17" t="n">
        <v>31.2667</v>
      </c>
      <c r="BA39" s="17" t="n">
        <v>84.7119</v>
      </c>
      <c r="BB39" s="17" t="n">
        <v>32.0878</v>
      </c>
      <c r="BC39" s="17" t="n">
        <v>15.2961</v>
      </c>
      <c r="BD39" s="17" t="n">
        <v>47.3839</v>
      </c>
      <c r="BE39" s="17" t="n">
        <v>44.0949</v>
      </c>
      <c r="BF39" s="17" t="n">
        <v>23.7144</v>
      </c>
      <c r="BG39" s="17" t="n">
        <v>67.80929999999999</v>
      </c>
      <c r="BH39" s="17" t="n">
        <v>34.1394</v>
      </c>
      <c r="BI39" s="17" t="n">
        <v>34.1406</v>
      </c>
      <c r="BJ39" s="17" t="n">
        <v>33.4897</v>
      </c>
      <c r="BK39" s="17" t="n">
        <v>33.21</v>
      </c>
      <c r="BL39" s="17" t="n">
        <v>32.3865</v>
      </c>
      <c r="BM39" s="17" t="n">
        <v>33.3171</v>
      </c>
      <c r="BN39" s="17" t="n">
        <v>33.4109</v>
      </c>
      <c r="BO39" s="17" t="n">
        <v>33.9729</v>
      </c>
      <c r="BP39" s="17" t="n">
        <v>33.5989</v>
      </c>
      <c r="BQ39" s="17" t="n">
        <v>28.2795</v>
      </c>
      <c r="BR39" s="17" t="n">
        <v>30.9519</v>
      </c>
      <c r="BS39" s="17" t="n">
        <v>29.445</v>
      </c>
      <c r="BT39" s="17" t="n">
        <v>33.8119</v>
      </c>
      <c r="BU39" s="17" t="n">
        <v>28.3099</v>
      </c>
      <c r="BV39" s="17" t="n">
        <v>30.9833</v>
      </c>
      <c r="BW39" s="17" t="n">
        <v>29.4803</v>
      </c>
    </row>
    <row r="40" customFormat="1" s="2">
      <c r="A40" s="8" t="n">
        <v>36779.08333333334</v>
      </c>
      <c r="B40" s="15" t="n">
        <v>10.12</v>
      </c>
      <c r="C40" s="16" t="n">
        <v>10.49</v>
      </c>
      <c r="D40" s="16" t="n">
        <v>10.44</v>
      </c>
      <c r="E40" s="15" t="n">
        <v>9.83</v>
      </c>
      <c r="F40" s="16" t="n">
        <v>9.890000000000001</v>
      </c>
      <c r="G40" s="16" t="n">
        <v>9.93</v>
      </c>
      <c r="H40" s="16" t="n">
        <v>35</v>
      </c>
      <c r="I40" s="16" t="n">
        <v>164</v>
      </c>
      <c r="J40" s="16" t="n">
        <v>1004.22</v>
      </c>
      <c r="K40" s="16" t="n">
        <v>749.71</v>
      </c>
      <c r="L40" s="17" t="n">
        <v>6.88086</v>
      </c>
      <c r="M40" s="17" t="n">
        <v>-3.03199</v>
      </c>
      <c r="N40" s="17" t="n">
        <v>3.84887</v>
      </c>
      <c r="O40" s="17" t="n">
        <v>6.87305</v>
      </c>
      <c r="P40" s="17" t="n">
        <v>-2.58812</v>
      </c>
      <c r="Q40" s="17" t="n">
        <v>4.28494</v>
      </c>
      <c r="R40" s="17" t="n">
        <v>8.606450000000001</v>
      </c>
      <c r="S40" s="17" t="n">
        <v>1.37621</v>
      </c>
      <c r="T40" s="17" t="n">
        <v>9.982659999999999</v>
      </c>
      <c r="U40" s="17" t="n">
        <v>10.2036</v>
      </c>
      <c r="V40" s="17" t="n">
        <v>2.75834</v>
      </c>
      <c r="W40" s="17" t="n">
        <v>12.9619</v>
      </c>
      <c r="X40" s="17" t="n">
        <v>14.9075</v>
      </c>
      <c r="Y40" s="17" t="n">
        <v>7.34178</v>
      </c>
      <c r="Z40" s="17" t="n">
        <v>22.2493</v>
      </c>
      <c r="AA40" s="17" t="n">
        <v>13.5143</v>
      </c>
      <c r="AB40" s="17" t="n">
        <v>2.29628</v>
      </c>
      <c r="AC40" s="17" t="n">
        <v>15.8106</v>
      </c>
      <c r="AD40" s="17" t="n">
        <v>12.7564</v>
      </c>
      <c r="AE40" s="17" t="n">
        <v>1.6317</v>
      </c>
      <c r="AF40" s="17" t="n">
        <v>14.3881</v>
      </c>
      <c r="AG40" s="17" t="n">
        <v>8.22406</v>
      </c>
      <c r="AH40" s="17" t="n">
        <v>-1.82394</v>
      </c>
      <c r="AI40" s="17" t="n">
        <v>6.40013</v>
      </c>
      <c r="AJ40" s="17" t="n">
        <v>11.228</v>
      </c>
      <c r="AK40" s="17" t="n">
        <v>0.567635</v>
      </c>
      <c r="AL40" s="17" t="n">
        <v>11.7956</v>
      </c>
      <c r="AM40" s="17" t="n">
        <v>54.0126</v>
      </c>
      <c r="AN40" s="17" t="n">
        <v>31.1541</v>
      </c>
      <c r="AO40" s="17" t="n">
        <v>85.16670000000001</v>
      </c>
      <c r="AP40" s="17" t="n">
        <v>32.5691</v>
      </c>
      <c r="AQ40" s="17" t="n">
        <v>15.3534</v>
      </c>
      <c r="AR40" s="17" t="n">
        <v>47.9224</v>
      </c>
      <c r="AS40" s="17" t="n">
        <v>44.7302</v>
      </c>
      <c r="AT40" s="17" t="n">
        <v>23.7492</v>
      </c>
      <c r="AU40" s="17" t="n">
        <v>68.4794</v>
      </c>
      <c r="AV40" s="17" t="n">
        <v>9.52211</v>
      </c>
      <c r="AW40" s="17" t="n">
        <v>-0.753676</v>
      </c>
      <c r="AX40" s="17" t="n">
        <v>8.76843</v>
      </c>
      <c r="AY40" s="17" t="n">
        <v>53.925</v>
      </c>
      <c r="AZ40" s="17" t="n">
        <v>31.093</v>
      </c>
      <c r="BA40" s="17" t="n">
        <v>85.0181</v>
      </c>
      <c r="BB40" s="17" t="n">
        <v>32.3812</v>
      </c>
      <c r="BC40" s="17" t="n">
        <v>15.2245</v>
      </c>
      <c r="BD40" s="17" t="n">
        <v>47.6057</v>
      </c>
      <c r="BE40" s="17" t="n">
        <v>44.5284</v>
      </c>
      <c r="BF40" s="17" t="n">
        <v>23.6122</v>
      </c>
      <c r="BG40" s="17" t="n">
        <v>68.14060000000001</v>
      </c>
      <c r="BH40" s="17" t="n">
        <v>34.1519</v>
      </c>
      <c r="BI40" s="17" t="n">
        <v>34.1529</v>
      </c>
      <c r="BJ40" s="17" t="n">
        <v>33.4961</v>
      </c>
      <c r="BK40" s="17" t="n">
        <v>33.217</v>
      </c>
      <c r="BL40" s="17" t="n">
        <v>32.395</v>
      </c>
      <c r="BM40" s="17" t="n">
        <v>33.3344</v>
      </c>
      <c r="BN40" s="17" t="n">
        <v>33.4278</v>
      </c>
      <c r="BO40" s="17" t="n">
        <v>33.9864</v>
      </c>
      <c r="BP40" s="17" t="n">
        <v>33.6161</v>
      </c>
      <c r="BQ40" s="17" t="n">
        <v>28.3429</v>
      </c>
      <c r="BR40" s="17" t="n">
        <v>30.9859</v>
      </c>
      <c r="BS40" s="17" t="n">
        <v>29.487</v>
      </c>
      <c r="BT40" s="17" t="n">
        <v>33.8264</v>
      </c>
      <c r="BU40" s="17" t="n">
        <v>28.3537</v>
      </c>
      <c r="BV40" s="17" t="n">
        <v>31.009</v>
      </c>
      <c r="BW40" s="17" t="n">
        <v>29.5119</v>
      </c>
    </row>
    <row r="41" customFormat="1" s="2">
      <c r="A41" s="8" t="n">
        <v>36779.125</v>
      </c>
      <c r="B41" s="15" t="n">
        <v>10.12</v>
      </c>
      <c r="C41" s="16" t="n">
        <v>10.5</v>
      </c>
      <c r="D41" s="16" t="n">
        <v>10.41</v>
      </c>
      <c r="E41" s="15" t="n">
        <v>9.85</v>
      </c>
      <c r="F41" s="16" t="n">
        <v>9.94</v>
      </c>
      <c r="G41" s="16" t="n">
        <v>9.93</v>
      </c>
      <c r="H41" s="16" t="n">
        <v>35</v>
      </c>
      <c r="I41" s="16" t="n">
        <v>165</v>
      </c>
      <c r="J41" s="16" t="n">
        <v>1009.07</v>
      </c>
      <c r="K41" s="16" t="n">
        <v>746.7670000000001</v>
      </c>
      <c r="L41" s="17" t="n">
        <v>6.871</v>
      </c>
      <c r="M41" s="17" t="n">
        <v>-3.02923</v>
      </c>
      <c r="N41" s="17" t="n">
        <v>3.84177</v>
      </c>
      <c r="O41" s="17" t="n">
        <v>6.86449</v>
      </c>
      <c r="P41" s="17" t="n">
        <v>-2.58482</v>
      </c>
      <c r="Q41" s="17" t="n">
        <v>4.27967</v>
      </c>
      <c r="R41" s="17" t="n">
        <v>8.59301</v>
      </c>
      <c r="S41" s="17" t="n">
        <v>1.37036</v>
      </c>
      <c r="T41" s="17" t="n">
        <v>9.963380000000001</v>
      </c>
      <c r="U41" s="17" t="n">
        <v>10.1899</v>
      </c>
      <c r="V41" s="17" t="n">
        <v>2.75073</v>
      </c>
      <c r="W41" s="17" t="n">
        <v>12.9406</v>
      </c>
      <c r="X41" s="17" t="n">
        <v>14.8954</v>
      </c>
      <c r="Y41" s="17" t="n">
        <v>7.32889</v>
      </c>
      <c r="Z41" s="17" t="n">
        <v>22.2243</v>
      </c>
      <c r="AA41" s="17" t="n">
        <v>13.5142</v>
      </c>
      <c r="AB41" s="17" t="n">
        <v>2.29387</v>
      </c>
      <c r="AC41" s="17" t="n">
        <v>15.808</v>
      </c>
      <c r="AD41" s="17" t="n">
        <v>12.7588</v>
      </c>
      <c r="AE41" s="17" t="n">
        <v>1.6326</v>
      </c>
      <c r="AF41" s="17" t="n">
        <v>14.3914</v>
      </c>
      <c r="AG41" s="17" t="n">
        <v>8.21871</v>
      </c>
      <c r="AH41" s="17" t="n">
        <v>-1.8203</v>
      </c>
      <c r="AI41" s="17" t="n">
        <v>6.39841</v>
      </c>
      <c r="AJ41" s="17" t="n">
        <v>11.2208</v>
      </c>
      <c r="AK41" s="17" t="n">
        <v>0.564087</v>
      </c>
      <c r="AL41" s="17" t="n">
        <v>11.7849</v>
      </c>
      <c r="AM41" s="17" t="n">
        <v>53.9702</v>
      </c>
      <c r="AN41" s="17" t="n">
        <v>31.0537</v>
      </c>
      <c r="AO41" s="17" t="n">
        <v>85.0239</v>
      </c>
      <c r="AP41" s="17" t="n">
        <v>32.5357</v>
      </c>
      <c r="AQ41" s="17" t="n">
        <v>15.2966</v>
      </c>
      <c r="AR41" s="17" t="n">
        <v>47.8322</v>
      </c>
      <c r="AS41" s="17" t="n">
        <v>44.6833</v>
      </c>
      <c r="AT41" s="17" t="n">
        <v>23.6637</v>
      </c>
      <c r="AU41" s="17" t="n">
        <v>68.34699999999999</v>
      </c>
      <c r="AV41" s="17" t="n">
        <v>9.521319999999999</v>
      </c>
      <c r="AW41" s="17" t="n">
        <v>-0.749041</v>
      </c>
      <c r="AX41" s="17" t="n">
        <v>8.772270000000001</v>
      </c>
      <c r="AY41" s="17" t="n">
        <v>53.9866</v>
      </c>
      <c r="AZ41" s="17" t="n">
        <v>31.0651</v>
      </c>
      <c r="BA41" s="17" t="n">
        <v>85.0518</v>
      </c>
      <c r="BB41" s="17" t="n">
        <v>32.4153</v>
      </c>
      <c r="BC41" s="17" t="n">
        <v>15.2143</v>
      </c>
      <c r="BD41" s="17" t="n">
        <v>47.6296</v>
      </c>
      <c r="BE41" s="17" t="n">
        <v>44.5734</v>
      </c>
      <c r="BF41" s="17" t="n">
        <v>23.5893</v>
      </c>
      <c r="BG41" s="17" t="n">
        <v>68.1626</v>
      </c>
      <c r="BH41" s="17" t="n">
        <v>34.1552</v>
      </c>
      <c r="BI41" s="17" t="n">
        <v>34.156</v>
      </c>
      <c r="BJ41" s="17" t="n">
        <v>33.5007</v>
      </c>
      <c r="BK41" s="17" t="n">
        <v>33.2221</v>
      </c>
      <c r="BL41" s="17" t="n">
        <v>32.4011</v>
      </c>
      <c r="BM41" s="17" t="n">
        <v>33.3385</v>
      </c>
      <c r="BN41" s="17" t="n">
        <v>33.4314</v>
      </c>
      <c r="BO41" s="17" t="n">
        <v>33.9896</v>
      </c>
      <c r="BP41" s="17" t="n">
        <v>33.6205</v>
      </c>
      <c r="BQ41" s="17" t="n">
        <v>28.3646</v>
      </c>
      <c r="BR41" s="17" t="n">
        <v>30.9999</v>
      </c>
      <c r="BS41" s="17" t="n">
        <v>29.5064</v>
      </c>
      <c r="BT41" s="17" t="n">
        <v>33.8294</v>
      </c>
      <c r="BU41" s="17" t="n">
        <v>28.3626</v>
      </c>
      <c r="BV41" s="17" t="n">
        <v>31.0147</v>
      </c>
      <c r="BW41" s="17" t="n">
        <v>29.5199</v>
      </c>
    </row>
    <row r="42" customFormat="1" s="2">
      <c r="A42" s="8" t="n">
        <v>36779.16666666666</v>
      </c>
      <c r="B42" s="15" t="n">
        <v>10.14</v>
      </c>
      <c r="C42" s="16" t="n">
        <v>10.52</v>
      </c>
      <c r="D42" s="16" t="n">
        <v>10.39</v>
      </c>
      <c r="E42" s="15" t="n">
        <v>9.85</v>
      </c>
      <c r="F42" s="16" t="n">
        <v>9.94</v>
      </c>
      <c r="G42" s="16" t="n">
        <v>9.92</v>
      </c>
      <c r="H42" s="16" t="n">
        <v>35</v>
      </c>
      <c r="I42" s="16" t="n">
        <v>164</v>
      </c>
      <c r="J42" s="16" t="n">
        <v>961.74</v>
      </c>
      <c r="K42" s="16" t="n">
        <v>738.228</v>
      </c>
      <c r="L42" s="17" t="n">
        <v>6.84687</v>
      </c>
      <c r="M42" s="17" t="n">
        <v>-3.02647</v>
      </c>
      <c r="N42" s="17" t="n">
        <v>3.8204</v>
      </c>
      <c r="O42" s="17" t="n">
        <v>6.84132</v>
      </c>
      <c r="P42" s="17" t="n">
        <v>-2.58188</v>
      </c>
      <c r="Q42" s="17" t="n">
        <v>4.25944</v>
      </c>
      <c r="R42" s="17" t="n">
        <v>8.495419999999999</v>
      </c>
      <c r="S42" s="17" t="n">
        <v>1.29044</v>
      </c>
      <c r="T42" s="17" t="n">
        <v>9.78586</v>
      </c>
      <c r="U42" s="17" t="n">
        <v>10.0695</v>
      </c>
      <c r="V42" s="17" t="n">
        <v>2.68229</v>
      </c>
      <c r="W42" s="17" t="n">
        <v>12.7518</v>
      </c>
      <c r="X42" s="17" t="n">
        <v>14.7162</v>
      </c>
      <c r="Y42" s="17" t="n">
        <v>7.27144</v>
      </c>
      <c r="Z42" s="17" t="n">
        <v>21.9876</v>
      </c>
      <c r="AA42" s="17" t="n">
        <v>13.3917</v>
      </c>
      <c r="AB42" s="17" t="n">
        <v>2.34444</v>
      </c>
      <c r="AC42" s="17" t="n">
        <v>15.7361</v>
      </c>
      <c r="AD42" s="17" t="n">
        <v>12.6592</v>
      </c>
      <c r="AE42" s="17" t="n">
        <v>1.68388</v>
      </c>
      <c r="AF42" s="17" t="n">
        <v>14.3431</v>
      </c>
      <c r="AG42" s="17" t="n">
        <v>8.17972</v>
      </c>
      <c r="AH42" s="17" t="n">
        <v>-1.80297</v>
      </c>
      <c r="AI42" s="17" t="n">
        <v>6.37675</v>
      </c>
      <c r="AJ42" s="17" t="n">
        <v>11.1431</v>
      </c>
      <c r="AK42" s="17" t="n">
        <v>0.606519</v>
      </c>
      <c r="AL42" s="17" t="n">
        <v>11.7496</v>
      </c>
      <c r="AM42" s="17" t="n">
        <v>53.2602</v>
      </c>
      <c r="AN42" s="17" t="n">
        <v>31.3785</v>
      </c>
      <c r="AO42" s="17" t="n">
        <v>84.6386</v>
      </c>
      <c r="AP42" s="17" t="n">
        <v>32.0532</v>
      </c>
      <c r="AQ42" s="17" t="n">
        <v>15.4126</v>
      </c>
      <c r="AR42" s="17" t="n">
        <v>47.4658</v>
      </c>
      <c r="AS42" s="17" t="n">
        <v>43.9674</v>
      </c>
      <c r="AT42" s="17" t="n">
        <v>23.8204</v>
      </c>
      <c r="AU42" s="17" t="n">
        <v>67.7878</v>
      </c>
      <c r="AV42" s="17" t="n">
        <v>9.47274</v>
      </c>
      <c r="AW42" s="17" t="n">
        <v>-0.714522</v>
      </c>
      <c r="AX42" s="17" t="n">
        <v>8.75822</v>
      </c>
      <c r="AY42" s="17" t="n">
        <v>53.2995</v>
      </c>
      <c r="AZ42" s="17" t="n">
        <v>31.4065</v>
      </c>
      <c r="BA42" s="17" t="n">
        <v>84.706</v>
      </c>
      <c r="BB42" s="17" t="n">
        <v>31.9911</v>
      </c>
      <c r="BC42" s="17" t="n">
        <v>15.3691</v>
      </c>
      <c r="BD42" s="17" t="n">
        <v>47.3602</v>
      </c>
      <c r="BE42" s="17" t="n">
        <v>43.9269</v>
      </c>
      <c r="BF42" s="17" t="n">
        <v>23.7922</v>
      </c>
      <c r="BG42" s="17" t="n">
        <v>67.7191</v>
      </c>
      <c r="BH42" s="17" t="n">
        <v>34.1372</v>
      </c>
      <c r="BI42" s="17" t="n">
        <v>34.1379</v>
      </c>
      <c r="BJ42" s="17" t="n">
        <v>33.4953</v>
      </c>
      <c r="BK42" s="17" t="n">
        <v>33.2165</v>
      </c>
      <c r="BL42" s="17" t="n">
        <v>32.3935</v>
      </c>
      <c r="BM42" s="17" t="n">
        <v>33.3125</v>
      </c>
      <c r="BN42" s="17" t="n">
        <v>33.4048</v>
      </c>
      <c r="BO42" s="17" t="n">
        <v>33.9692</v>
      </c>
      <c r="BP42" s="17" t="n">
        <v>33.5958</v>
      </c>
      <c r="BQ42" s="17" t="n">
        <v>28.2885</v>
      </c>
      <c r="BR42" s="17" t="n">
        <v>30.9609</v>
      </c>
      <c r="BS42" s="17" t="n">
        <v>29.4595</v>
      </c>
      <c r="BT42" s="17" t="n">
        <v>33.8063</v>
      </c>
      <c r="BU42" s="17" t="n">
        <v>28.2835</v>
      </c>
      <c r="BV42" s="17" t="n">
        <v>30.9687</v>
      </c>
      <c r="BW42" s="17" t="n">
        <v>29.4646</v>
      </c>
    </row>
    <row r="43" customFormat="1" s="2">
      <c r="A43" s="8" t="n">
        <v>36779.20833333334</v>
      </c>
      <c r="B43" s="15" t="n">
        <v>10.15</v>
      </c>
      <c r="C43" s="16" t="n">
        <v>10.53</v>
      </c>
      <c r="D43" s="16" t="n">
        <v>10.4</v>
      </c>
      <c r="E43" s="15" t="n">
        <v>9.859999999999999</v>
      </c>
      <c r="F43" s="16" t="n">
        <v>9.970000000000001</v>
      </c>
      <c r="G43" s="16" t="n">
        <v>9.890000000000001</v>
      </c>
      <c r="H43" s="16" t="n">
        <v>35</v>
      </c>
      <c r="I43" s="16" t="n">
        <v>164</v>
      </c>
      <c r="J43" s="16" t="n">
        <v>1003.1</v>
      </c>
      <c r="K43" s="16" t="n">
        <v>748.984</v>
      </c>
      <c r="L43" s="17" t="n">
        <v>6.87417</v>
      </c>
      <c r="M43" s="17" t="n">
        <v>-3.02986</v>
      </c>
      <c r="N43" s="17" t="n">
        <v>3.8443</v>
      </c>
      <c r="O43" s="17" t="n">
        <v>6.86925</v>
      </c>
      <c r="P43" s="17" t="n">
        <v>-2.58422</v>
      </c>
      <c r="Q43" s="17" t="n">
        <v>4.28503</v>
      </c>
      <c r="R43" s="17" t="n">
        <v>8.584910000000001</v>
      </c>
      <c r="S43" s="17" t="n">
        <v>1.35951</v>
      </c>
      <c r="T43" s="17" t="n">
        <v>9.944430000000001</v>
      </c>
      <c r="U43" s="17" t="n">
        <v>10.1769</v>
      </c>
      <c r="V43" s="17" t="n">
        <v>2.73949</v>
      </c>
      <c r="W43" s="17" t="n">
        <v>12.9164</v>
      </c>
      <c r="X43" s="17" t="n">
        <v>14.8772</v>
      </c>
      <c r="Y43" s="17" t="n">
        <v>7.32111</v>
      </c>
      <c r="Z43" s="17" t="n">
        <v>22.1983</v>
      </c>
      <c r="AA43" s="17" t="n">
        <v>13.5224</v>
      </c>
      <c r="AB43" s="17" t="n">
        <v>2.31229</v>
      </c>
      <c r="AC43" s="17" t="n">
        <v>15.8347</v>
      </c>
      <c r="AD43" s="17" t="n">
        <v>12.7669</v>
      </c>
      <c r="AE43" s="17" t="n">
        <v>1.6483</v>
      </c>
      <c r="AF43" s="17" t="n">
        <v>14.4152</v>
      </c>
      <c r="AG43" s="17" t="n">
        <v>8.22017</v>
      </c>
      <c r="AH43" s="17" t="n">
        <v>-1.81899</v>
      </c>
      <c r="AI43" s="17" t="n">
        <v>6.40118</v>
      </c>
      <c r="AJ43" s="17" t="n">
        <v>11.2066</v>
      </c>
      <c r="AK43" s="17" t="n">
        <v>0.560319</v>
      </c>
      <c r="AL43" s="17" t="n">
        <v>11.7669</v>
      </c>
      <c r="AM43" s="17" t="n">
        <v>53.83</v>
      </c>
      <c r="AN43" s="17" t="n">
        <v>31.0522</v>
      </c>
      <c r="AO43" s="17" t="n">
        <v>84.8822</v>
      </c>
      <c r="AP43" s="17" t="n">
        <v>32.4275</v>
      </c>
      <c r="AQ43" s="17" t="n">
        <v>15.2728</v>
      </c>
      <c r="AR43" s="17" t="n">
        <v>47.7004</v>
      </c>
      <c r="AS43" s="17" t="n">
        <v>44.5381</v>
      </c>
      <c r="AT43" s="17" t="n">
        <v>23.6399</v>
      </c>
      <c r="AU43" s="17" t="n">
        <v>68.178</v>
      </c>
      <c r="AV43" s="17" t="n">
        <v>9.527990000000001</v>
      </c>
      <c r="AW43" s="17" t="n">
        <v>-0.7405620000000001</v>
      </c>
      <c r="AX43" s="17" t="n">
        <v>8.787430000000001</v>
      </c>
      <c r="AY43" s="17" t="n">
        <v>53.9883</v>
      </c>
      <c r="AZ43" s="17" t="n">
        <v>31.1626</v>
      </c>
      <c r="BA43" s="17" t="n">
        <v>85.15089999999999</v>
      </c>
      <c r="BB43" s="17" t="n">
        <v>32.4128</v>
      </c>
      <c r="BC43" s="17" t="n">
        <v>15.2627</v>
      </c>
      <c r="BD43" s="17" t="n">
        <v>47.6754</v>
      </c>
      <c r="BE43" s="17" t="n">
        <v>44.5637</v>
      </c>
      <c r="BF43" s="17" t="n">
        <v>23.6573</v>
      </c>
      <c r="BG43" s="17" t="n">
        <v>68.221</v>
      </c>
      <c r="BH43" s="17" t="n">
        <v>34.1523</v>
      </c>
      <c r="BI43" s="17" t="n">
        <v>34.1529</v>
      </c>
      <c r="BJ43" s="17" t="n">
        <v>33.4993</v>
      </c>
      <c r="BK43" s="17" t="n">
        <v>33.221</v>
      </c>
      <c r="BL43" s="17" t="n">
        <v>32.3993</v>
      </c>
      <c r="BM43" s="17" t="n">
        <v>33.3324</v>
      </c>
      <c r="BN43" s="17" t="n">
        <v>33.4256</v>
      </c>
      <c r="BO43" s="17" t="n">
        <v>33.9863</v>
      </c>
      <c r="BP43" s="17" t="n">
        <v>33.618</v>
      </c>
      <c r="BQ43" s="17" t="n">
        <v>28.3616</v>
      </c>
      <c r="BR43" s="17" t="n">
        <v>31.001</v>
      </c>
      <c r="BS43" s="17" t="n">
        <v>29.5075</v>
      </c>
      <c r="BT43" s="17" t="n">
        <v>33.825</v>
      </c>
      <c r="BU43" s="17" t="n">
        <v>28.3421</v>
      </c>
      <c r="BV43" s="17" t="n">
        <v>31.0028</v>
      </c>
      <c r="BW43" s="17" t="n">
        <v>29.5044</v>
      </c>
    </row>
    <row r="44" customFormat="1" s="2">
      <c r="A44" s="8" t="n">
        <v>36779.25</v>
      </c>
      <c r="B44" s="15" t="n">
        <v>10.16</v>
      </c>
      <c r="C44" s="16" t="n">
        <v>10.53</v>
      </c>
      <c r="D44" s="16" t="n">
        <v>10.38</v>
      </c>
      <c r="E44" s="16" t="n">
        <v>9.859999999999999</v>
      </c>
      <c r="F44" s="16" t="n">
        <v>9.94</v>
      </c>
      <c r="G44" s="16" t="n">
        <v>9.84</v>
      </c>
      <c r="H44" s="16" t="n">
        <v>35</v>
      </c>
      <c r="I44" s="16" t="n">
        <v>165</v>
      </c>
      <c r="J44" s="16" t="n">
        <v>995.55</v>
      </c>
      <c r="K44" s="16" t="n">
        <v>744.1319999999999</v>
      </c>
      <c r="L44" s="17" t="n">
        <v>6.86188</v>
      </c>
      <c r="M44" s="17" t="n">
        <v>-3.03082</v>
      </c>
      <c r="N44" s="17" t="n">
        <v>3.83105</v>
      </c>
      <c r="O44" s="17" t="n">
        <v>6.85777</v>
      </c>
      <c r="P44" s="17" t="n">
        <v>-2.58447</v>
      </c>
      <c r="Q44" s="17" t="n">
        <v>4.2733</v>
      </c>
      <c r="R44" s="17" t="n">
        <v>8.558199999999999</v>
      </c>
      <c r="S44" s="17" t="n">
        <v>1.33993</v>
      </c>
      <c r="T44" s="17" t="n">
        <v>9.89813</v>
      </c>
      <c r="U44" s="17" t="n">
        <v>10.1453</v>
      </c>
      <c r="V44" s="17" t="n">
        <v>2.72143</v>
      </c>
      <c r="W44" s="17" t="n">
        <v>12.8667</v>
      </c>
      <c r="X44" s="17" t="n">
        <v>14.8329</v>
      </c>
      <c r="Y44" s="17" t="n">
        <v>7.30165</v>
      </c>
      <c r="Z44" s="17" t="n">
        <v>22.1345</v>
      </c>
      <c r="AA44" s="17" t="n">
        <v>13.4921</v>
      </c>
      <c r="AB44" s="17" t="n">
        <v>2.31723</v>
      </c>
      <c r="AC44" s="17" t="n">
        <v>15.8094</v>
      </c>
      <c r="AD44" s="17" t="n">
        <v>12.7419</v>
      </c>
      <c r="AE44" s="17" t="n">
        <v>1.65469</v>
      </c>
      <c r="AF44" s="17" t="n">
        <v>14.3966</v>
      </c>
      <c r="AG44" s="17" t="n">
        <v>8.208349999999999</v>
      </c>
      <c r="AH44" s="17" t="n">
        <v>-1.81531</v>
      </c>
      <c r="AI44" s="17" t="n">
        <v>6.39304</v>
      </c>
      <c r="AJ44" s="17" t="n">
        <v>11.1831</v>
      </c>
      <c r="AK44" s="17" t="n">
        <v>0.563669</v>
      </c>
      <c r="AL44" s="17" t="n">
        <v>11.7468</v>
      </c>
      <c r="AM44" s="17" t="n">
        <v>53.7658</v>
      </c>
      <c r="AN44" s="17" t="n">
        <v>31.1418</v>
      </c>
      <c r="AO44" s="17" t="n">
        <v>84.9076</v>
      </c>
      <c r="AP44" s="17" t="n">
        <v>32.3164</v>
      </c>
      <c r="AQ44" s="17" t="n">
        <v>15.2718</v>
      </c>
      <c r="AR44" s="17" t="n">
        <v>47.5882</v>
      </c>
      <c r="AS44" s="17" t="n">
        <v>44.3883</v>
      </c>
      <c r="AT44" s="17" t="n">
        <v>23.6444</v>
      </c>
      <c r="AU44" s="17" t="n">
        <v>68.03270000000001</v>
      </c>
      <c r="AV44" s="17" t="n">
        <v>9.51699</v>
      </c>
      <c r="AW44" s="17" t="n">
        <v>-0.732336</v>
      </c>
      <c r="AX44" s="17" t="n">
        <v>8.784649999999999</v>
      </c>
      <c r="AY44" s="17" t="n">
        <v>53.9673</v>
      </c>
      <c r="AZ44" s="17" t="n">
        <v>31.2828</v>
      </c>
      <c r="BA44" s="17" t="n">
        <v>85.25020000000001</v>
      </c>
      <c r="BB44" s="17" t="n">
        <v>32.3493</v>
      </c>
      <c r="BC44" s="17" t="n">
        <v>15.2945</v>
      </c>
      <c r="BD44" s="17" t="n">
        <v>47.6438</v>
      </c>
      <c r="BE44" s="17" t="n">
        <v>44.4766</v>
      </c>
      <c r="BF44" s="17" t="n">
        <v>23.7046</v>
      </c>
      <c r="BG44" s="17" t="n">
        <v>68.18129999999999</v>
      </c>
      <c r="BH44" s="17" t="n">
        <v>34.1505</v>
      </c>
      <c r="BI44" s="17" t="n">
        <v>34.151</v>
      </c>
      <c r="BJ44" s="17" t="n">
        <v>33.5004</v>
      </c>
      <c r="BK44" s="17" t="n">
        <v>33.2223</v>
      </c>
      <c r="BL44" s="17" t="n">
        <v>32.4009</v>
      </c>
      <c r="BM44" s="17" t="n">
        <v>33.3297</v>
      </c>
      <c r="BN44" s="17" t="n">
        <v>33.4225</v>
      </c>
      <c r="BO44" s="17" t="n">
        <v>33.9838</v>
      </c>
      <c r="BP44" s="17" t="n">
        <v>33.6155</v>
      </c>
      <c r="BQ44" s="17" t="n">
        <v>28.3438</v>
      </c>
      <c r="BR44" s="17" t="n">
        <v>30.9992</v>
      </c>
      <c r="BS44" s="17" t="n">
        <v>29.5047</v>
      </c>
      <c r="BT44" s="17" t="n">
        <v>33.8218</v>
      </c>
      <c r="BU44" s="17" t="n">
        <v>28.3188</v>
      </c>
      <c r="BV44" s="17" t="n">
        <v>30.9951</v>
      </c>
      <c r="BW44" s="17" t="n">
        <v>29.4938</v>
      </c>
    </row>
    <row r="45" customFormat="1" s="2">
      <c r="A45" s="8" t="n">
        <v>36779.29166666666</v>
      </c>
      <c r="B45" s="15" t="n">
        <v>10.16</v>
      </c>
      <c r="C45" s="16" t="n">
        <v>10.55</v>
      </c>
      <c r="D45" s="16" t="n">
        <v>10.5</v>
      </c>
      <c r="E45" s="16" t="n">
        <v>9.869999999999999</v>
      </c>
      <c r="F45" s="16" t="n">
        <v>9.91</v>
      </c>
      <c r="G45" s="16" t="n">
        <v>9.869999999999999</v>
      </c>
      <c r="H45" s="16" t="n">
        <v>35</v>
      </c>
      <c r="I45" s="16" t="n">
        <v>164</v>
      </c>
      <c r="J45" s="16" t="n">
        <v>1034.88</v>
      </c>
      <c r="K45" s="16" t="n">
        <v>752.0119999999999</v>
      </c>
      <c r="L45" s="17" t="n">
        <v>6.87432</v>
      </c>
      <c r="M45" s="17" t="n">
        <v>-3.0289</v>
      </c>
      <c r="N45" s="17" t="n">
        <v>3.84541</v>
      </c>
      <c r="O45" s="17" t="n">
        <v>6.87069</v>
      </c>
      <c r="P45" s="17" t="n">
        <v>-2.58244</v>
      </c>
      <c r="Q45" s="17" t="n">
        <v>4.28824</v>
      </c>
      <c r="R45" s="17" t="n">
        <v>8.62166</v>
      </c>
      <c r="S45" s="17" t="n">
        <v>1.39303</v>
      </c>
      <c r="T45" s="17" t="n">
        <v>10.0147</v>
      </c>
      <c r="U45" s="17" t="n">
        <v>10.2247</v>
      </c>
      <c r="V45" s="17" t="n">
        <v>2.76395</v>
      </c>
      <c r="W45" s="17" t="n">
        <v>12.9887</v>
      </c>
      <c r="X45" s="17" t="n">
        <v>14.9568</v>
      </c>
      <c r="Y45" s="17" t="n">
        <v>7.33125</v>
      </c>
      <c r="Z45" s="17" t="n">
        <v>22.288</v>
      </c>
      <c r="AA45" s="17" t="n">
        <v>13.5638</v>
      </c>
      <c r="AB45" s="17" t="n">
        <v>2.2645</v>
      </c>
      <c r="AC45" s="17" t="n">
        <v>15.8283</v>
      </c>
      <c r="AD45" s="17" t="n">
        <v>12.7925</v>
      </c>
      <c r="AE45" s="17" t="n">
        <v>1.60036</v>
      </c>
      <c r="AF45" s="17" t="n">
        <v>14.3928</v>
      </c>
      <c r="AG45" s="17" t="n">
        <v>8.234629999999999</v>
      </c>
      <c r="AH45" s="17" t="n">
        <v>-1.82388</v>
      </c>
      <c r="AI45" s="17" t="n">
        <v>6.41075</v>
      </c>
      <c r="AJ45" s="17" t="n">
        <v>11.2303</v>
      </c>
      <c r="AK45" s="17" t="n">
        <v>0.5269160000000001</v>
      </c>
      <c r="AL45" s="17" t="n">
        <v>11.7573</v>
      </c>
      <c r="AM45" s="17" t="n">
        <v>54.3957</v>
      </c>
      <c r="AN45" s="17" t="n">
        <v>30.9242</v>
      </c>
      <c r="AO45" s="17" t="n">
        <v>85.3199</v>
      </c>
      <c r="AP45" s="17" t="n">
        <v>32.6537</v>
      </c>
      <c r="AQ45" s="17" t="n">
        <v>15.1493</v>
      </c>
      <c r="AR45" s="17" t="n">
        <v>47.8029</v>
      </c>
      <c r="AS45" s="17" t="n">
        <v>44.9164</v>
      </c>
      <c r="AT45" s="17" t="n">
        <v>23.4894</v>
      </c>
      <c r="AU45" s="17" t="n">
        <v>68.4058</v>
      </c>
      <c r="AV45" s="17" t="n">
        <v>9.55729</v>
      </c>
      <c r="AW45" s="17" t="n">
        <v>-0.750095</v>
      </c>
      <c r="AX45" s="17" t="n">
        <v>8.8072</v>
      </c>
      <c r="AY45" s="17" t="n">
        <v>54.4825</v>
      </c>
      <c r="AZ45" s="17" t="n">
        <v>30.9837</v>
      </c>
      <c r="BA45" s="17" t="n">
        <v>85.4661</v>
      </c>
      <c r="BB45" s="17" t="n">
        <v>32.7118</v>
      </c>
      <c r="BC45" s="17" t="n">
        <v>15.1885</v>
      </c>
      <c r="BD45" s="17" t="n">
        <v>47.9003</v>
      </c>
      <c r="BE45" s="17" t="n">
        <v>45.0163</v>
      </c>
      <c r="BF45" s="17" t="n">
        <v>23.5562</v>
      </c>
      <c r="BG45" s="17" t="n">
        <v>68.57250000000001</v>
      </c>
      <c r="BH45" s="17" t="n">
        <v>34.1658</v>
      </c>
      <c r="BI45" s="17" t="n">
        <v>34.1662</v>
      </c>
      <c r="BJ45" s="17" t="n">
        <v>33.5078</v>
      </c>
      <c r="BK45" s="17" t="n">
        <v>33.2304</v>
      </c>
      <c r="BL45" s="17" t="n">
        <v>32.4114</v>
      </c>
      <c r="BM45" s="17" t="n">
        <v>33.3539</v>
      </c>
      <c r="BN45" s="17" t="n">
        <v>33.4476</v>
      </c>
      <c r="BO45" s="17" t="n">
        <v>34.0007</v>
      </c>
      <c r="BP45" s="17" t="n">
        <v>33.6371</v>
      </c>
      <c r="BQ45" s="17" t="n">
        <v>28.3987</v>
      </c>
      <c r="BR45" s="17" t="n">
        <v>31.0373</v>
      </c>
      <c r="BS45" s="17" t="n">
        <v>29.5491</v>
      </c>
      <c r="BT45" s="17" t="n">
        <v>33.8402</v>
      </c>
      <c r="BU45" s="17" t="n">
        <v>28.3882</v>
      </c>
      <c r="BV45" s="17" t="n">
        <v>31.0302</v>
      </c>
      <c r="BW45" s="17" t="n">
        <v>29.537</v>
      </c>
    </row>
    <row r="46" customFormat="1" s="2">
      <c r="A46" s="8" t="n">
        <v>36779.33333333334</v>
      </c>
      <c r="B46" s="15" t="n">
        <v>10.16</v>
      </c>
      <c r="C46" s="16" t="n">
        <v>10.54</v>
      </c>
      <c r="D46" s="16" t="n">
        <v>10.49</v>
      </c>
      <c r="E46" s="16" t="n">
        <v>9.859999999999999</v>
      </c>
      <c r="F46" s="16" t="n">
        <v>9.92</v>
      </c>
      <c r="G46" s="16" t="n">
        <v>9.85</v>
      </c>
      <c r="H46" s="16" t="n">
        <v>35</v>
      </c>
      <c r="I46" s="16" t="n">
        <v>164</v>
      </c>
      <c r="J46" s="16" t="n">
        <v>1017.33</v>
      </c>
      <c r="K46" s="16" t="n">
        <v>745.509</v>
      </c>
      <c r="L46" s="17" t="n">
        <v>6.85484</v>
      </c>
      <c r="M46" s="17" t="n">
        <v>-3.02494</v>
      </c>
      <c r="N46" s="17" t="n">
        <v>3.8299</v>
      </c>
      <c r="O46" s="17" t="n">
        <v>6.85148</v>
      </c>
      <c r="P46" s="17" t="n">
        <v>-2.57889</v>
      </c>
      <c r="Q46" s="17" t="n">
        <v>4.27259</v>
      </c>
      <c r="R46" s="17" t="n">
        <v>8.5655</v>
      </c>
      <c r="S46" s="17" t="n">
        <v>1.35421</v>
      </c>
      <c r="T46" s="17" t="n">
        <v>9.91971</v>
      </c>
      <c r="U46" s="17" t="n">
        <v>10.1588</v>
      </c>
      <c r="V46" s="17" t="n">
        <v>2.7293</v>
      </c>
      <c r="W46" s="17" t="n">
        <v>12.8881</v>
      </c>
      <c r="X46" s="17" t="n">
        <v>14.8632</v>
      </c>
      <c r="Y46" s="17" t="n">
        <v>7.29506</v>
      </c>
      <c r="Z46" s="17" t="n">
        <v>22.1583</v>
      </c>
      <c r="AA46" s="17" t="n">
        <v>13.4862</v>
      </c>
      <c r="AB46" s="17" t="n">
        <v>2.26822</v>
      </c>
      <c r="AC46" s="17" t="n">
        <v>15.7544</v>
      </c>
      <c r="AD46" s="17" t="n">
        <v>12.7303</v>
      </c>
      <c r="AE46" s="17" t="n">
        <v>1.61009</v>
      </c>
      <c r="AF46" s="17" t="n">
        <v>14.3404</v>
      </c>
      <c r="AG46" s="17" t="n">
        <v>8.211740000000001</v>
      </c>
      <c r="AH46" s="17" t="n">
        <v>-1.81328</v>
      </c>
      <c r="AI46" s="17" t="n">
        <v>6.39846</v>
      </c>
      <c r="AJ46" s="17" t="n">
        <v>11.1908</v>
      </c>
      <c r="AK46" s="17" t="n">
        <v>0.543984</v>
      </c>
      <c r="AL46" s="17" t="n">
        <v>11.7348</v>
      </c>
      <c r="AM46" s="17" t="n">
        <v>54.1136</v>
      </c>
      <c r="AN46" s="17" t="n">
        <v>31.0327</v>
      </c>
      <c r="AO46" s="17" t="n">
        <v>85.1463</v>
      </c>
      <c r="AP46" s="17" t="n">
        <v>32.4707</v>
      </c>
      <c r="AQ46" s="17" t="n">
        <v>15.1944</v>
      </c>
      <c r="AR46" s="17" t="n">
        <v>47.6651</v>
      </c>
      <c r="AS46" s="17" t="n">
        <v>44.6459</v>
      </c>
      <c r="AT46" s="17" t="n">
        <v>23.5472</v>
      </c>
      <c r="AU46" s="17" t="n">
        <v>68.1931</v>
      </c>
      <c r="AV46" s="17" t="n">
        <v>9.53298</v>
      </c>
      <c r="AW46" s="17" t="n">
        <v>-0.731847</v>
      </c>
      <c r="AX46" s="17" t="n">
        <v>8.801130000000001</v>
      </c>
      <c r="AY46" s="17" t="n">
        <v>54.2545</v>
      </c>
      <c r="AZ46" s="17" t="n">
        <v>31.1302</v>
      </c>
      <c r="BA46" s="17" t="n">
        <v>85.3847</v>
      </c>
      <c r="BB46" s="17" t="n">
        <v>32.5319</v>
      </c>
      <c r="BC46" s="17" t="n">
        <v>15.2361</v>
      </c>
      <c r="BD46" s="17" t="n">
        <v>47.768</v>
      </c>
      <c r="BE46" s="17" t="n">
        <v>44.7441</v>
      </c>
      <c r="BF46" s="17" t="n">
        <v>23.6135</v>
      </c>
      <c r="BG46" s="17" t="n">
        <v>68.35760000000001</v>
      </c>
      <c r="BH46" s="17" t="n">
        <v>34.1608</v>
      </c>
      <c r="BI46" s="17" t="n">
        <v>34.1612</v>
      </c>
      <c r="BJ46" s="17" t="n">
        <v>33.5094</v>
      </c>
      <c r="BK46" s="17" t="n">
        <v>33.2321</v>
      </c>
      <c r="BL46" s="17" t="n">
        <v>32.4134</v>
      </c>
      <c r="BM46" s="17" t="n">
        <v>33.3489</v>
      </c>
      <c r="BN46" s="17" t="n">
        <v>33.4414</v>
      </c>
      <c r="BO46" s="17" t="n">
        <v>33.9946</v>
      </c>
      <c r="BP46" s="17" t="n">
        <v>33.6299</v>
      </c>
      <c r="BQ46" s="17" t="n">
        <v>28.3748</v>
      </c>
      <c r="BR46" s="17" t="n">
        <v>31.0246</v>
      </c>
      <c r="BS46" s="17" t="n">
        <v>29.534</v>
      </c>
      <c r="BT46" s="17" t="n">
        <v>33.8329</v>
      </c>
      <c r="BU46" s="17" t="n">
        <v>28.3576</v>
      </c>
      <c r="BV46" s="17" t="n">
        <v>31.0171</v>
      </c>
      <c r="BW46" s="17" t="n">
        <v>29.522</v>
      </c>
    </row>
    <row r="47" customFormat="1" s="2">
      <c r="A47" s="8" t="n">
        <v>36779.375</v>
      </c>
      <c r="B47" s="15" t="n">
        <v>10.17</v>
      </c>
      <c r="C47" s="16" t="n">
        <v>10.49</v>
      </c>
      <c r="D47" s="16" t="n">
        <v>10.48</v>
      </c>
      <c r="E47" s="16" t="n">
        <v>9.82</v>
      </c>
      <c r="F47" s="16" t="n">
        <v>9.890000000000001</v>
      </c>
      <c r="G47" s="16" t="n">
        <v>9.83</v>
      </c>
      <c r="H47" s="16" t="n">
        <v>35</v>
      </c>
      <c r="I47" s="16" t="n">
        <v>164</v>
      </c>
      <c r="J47" s="16" t="n">
        <v>986.1900000000001</v>
      </c>
      <c r="K47" s="16" t="n">
        <v>740.605</v>
      </c>
      <c r="L47" s="17" t="n">
        <v>6.84435</v>
      </c>
      <c r="M47" s="17" t="n">
        <v>-3.02415</v>
      </c>
      <c r="N47" s="17" t="n">
        <v>3.8202</v>
      </c>
      <c r="O47" s="17" t="n">
        <v>6.84091</v>
      </c>
      <c r="P47" s="17" t="n">
        <v>-2.57831</v>
      </c>
      <c r="Q47" s="17" t="n">
        <v>4.26259</v>
      </c>
      <c r="R47" s="17" t="n">
        <v>8.50638</v>
      </c>
      <c r="S47" s="17" t="n">
        <v>1.30346</v>
      </c>
      <c r="T47" s="17" t="n">
        <v>9.809839999999999</v>
      </c>
      <c r="U47" s="17" t="n">
        <v>10.085</v>
      </c>
      <c r="V47" s="17" t="n">
        <v>2.68614</v>
      </c>
      <c r="W47" s="17" t="n">
        <v>12.7712</v>
      </c>
      <c r="X47" s="17" t="n">
        <v>14.7513</v>
      </c>
      <c r="Y47" s="17" t="n">
        <v>7.2594</v>
      </c>
      <c r="Z47" s="17" t="n">
        <v>22.0107</v>
      </c>
      <c r="AA47" s="17" t="n">
        <v>13.4097</v>
      </c>
      <c r="AB47" s="17" t="n">
        <v>2.29812</v>
      </c>
      <c r="AC47" s="17" t="n">
        <v>15.7078</v>
      </c>
      <c r="AD47" s="17" t="n">
        <v>12.6701</v>
      </c>
      <c r="AE47" s="17" t="n">
        <v>1.64166</v>
      </c>
      <c r="AF47" s="17" t="n">
        <v>14.3118</v>
      </c>
      <c r="AG47" s="17" t="n">
        <v>8.1904</v>
      </c>
      <c r="AH47" s="17" t="n">
        <v>-1.80392</v>
      </c>
      <c r="AI47" s="17" t="n">
        <v>6.38648</v>
      </c>
      <c r="AJ47" s="17" t="n">
        <v>11.1446</v>
      </c>
      <c r="AK47" s="17" t="n">
        <v>0.56955</v>
      </c>
      <c r="AL47" s="17" t="n">
        <v>11.7141</v>
      </c>
      <c r="AM47" s="17" t="n">
        <v>53.7184</v>
      </c>
      <c r="AN47" s="17" t="n">
        <v>31.2856</v>
      </c>
      <c r="AO47" s="17" t="n">
        <v>85.004</v>
      </c>
      <c r="AP47" s="17" t="n">
        <v>32.2048</v>
      </c>
      <c r="AQ47" s="17" t="n">
        <v>15.2972</v>
      </c>
      <c r="AR47" s="17" t="n">
        <v>47.5021</v>
      </c>
      <c r="AS47" s="17" t="n">
        <v>44.2493</v>
      </c>
      <c r="AT47" s="17" t="n">
        <v>23.6907</v>
      </c>
      <c r="AU47" s="17" t="n">
        <v>67.9401</v>
      </c>
      <c r="AV47" s="17" t="n">
        <v>9.506550000000001</v>
      </c>
      <c r="AW47" s="17" t="n">
        <v>-0.710267</v>
      </c>
      <c r="AX47" s="17" t="n">
        <v>8.796279999999999</v>
      </c>
      <c r="AY47" s="17" t="n">
        <v>53.8407</v>
      </c>
      <c r="AZ47" s="17" t="n">
        <v>31.3715</v>
      </c>
      <c r="BA47" s="17" t="n">
        <v>85.2122</v>
      </c>
      <c r="BB47" s="17" t="n">
        <v>32.271</v>
      </c>
      <c r="BC47" s="17" t="n">
        <v>15.343</v>
      </c>
      <c r="BD47" s="17" t="n">
        <v>47.6141</v>
      </c>
      <c r="BE47" s="17" t="n">
        <v>44.3502</v>
      </c>
      <c r="BF47" s="17" t="n">
        <v>23.7598</v>
      </c>
      <c r="BG47" s="17" t="n">
        <v>68.11</v>
      </c>
      <c r="BH47" s="17" t="n">
        <v>34.1485</v>
      </c>
      <c r="BI47" s="17" t="n">
        <v>34.149</v>
      </c>
      <c r="BJ47" s="17" t="n">
        <v>33.505</v>
      </c>
      <c r="BK47" s="17" t="n">
        <v>33.2276</v>
      </c>
      <c r="BL47" s="17" t="n">
        <v>32.4075</v>
      </c>
      <c r="BM47" s="17" t="n">
        <v>33.3318</v>
      </c>
      <c r="BN47" s="17" t="n">
        <v>33.4238</v>
      </c>
      <c r="BO47" s="17" t="n">
        <v>33.9811</v>
      </c>
      <c r="BP47" s="17" t="n">
        <v>33.6136</v>
      </c>
      <c r="BQ47" s="17" t="n">
        <v>28.3173</v>
      </c>
      <c r="BR47" s="17" t="n">
        <v>30.9936</v>
      </c>
      <c r="BS47" s="17" t="n">
        <v>29.4953</v>
      </c>
      <c r="BT47" s="17" t="n">
        <v>33.8174</v>
      </c>
      <c r="BU47" s="17" t="n">
        <v>28.3021</v>
      </c>
      <c r="BV47" s="17" t="n">
        <v>30.9854</v>
      </c>
      <c r="BW47" s="17" t="n">
        <v>29.4827</v>
      </c>
    </row>
    <row r="48" customFormat="1" s="2">
      <c r="A48" s="8" t="n">
        <v>36779.41666666666</v>
      </c>
      <c r="B48" s="15" t="n">
        <v>10.16</v>
      </c>
      <c r="C48" s="16" t="n">
        <v>10.4</v>
      </c>
      <c r="D48" s="16" t="n">
        <v>10.23</v>
      </c>
      <c r="E48" s="16" t="n">
        <v>9.77</v>
      </c>
      <c r="F48" s="16" t="n">
        <v>9.890000000000001</v>
      </c>
      <c r="G48" s="16" t="n">
        <v>9.77</v>
      </c>
      <c r="H48" s="16" t="n">
        <v>35</v>
      </c>
      <c r="I48" s="16" t="n">
        <v>165</v>
      </c>
      <c r="J48" s="16" t="n">
        <v>988.58</v>
      </c>
      <c r="K48" s="16" t="n">
        <v>742.95</v>
      </c>
      <c r="L48" s="17" t="n">
        <v>6.85784</v>
      </c>
      <c r="M48" s="17" t="n">
        <v>-3.03141</v>
      </c>
      <c r="N48" s="17" t="n">
        <v>3.82642</v>
      </c>
      <c r="O48" s="17" t="n">
        <v>6.85334</v>
      </c>
      <c r="P48" s="17" t="n">
        <v>-2.58527</v>
      </c>
      <c r="Q48" s="17" t="n">
        <v>4.26806</v>
      </c>
      <c r="R48" s="17" t="n">
        <v>8.52591</v>
      </c>
      <c r="S48" s="17" t="n">
        <v>1.30739</v>
      </c>
      <c r="T48" s="17" t="n">
        <v>9.833299999999999</v>
      </c>
      <c r="U48" s="17" t="n">
        <v>10.1054</v>
      </c>
      <c r="V48" s="17" t="n">
        <v>2.68913</v>
      </c>
      <c r="W48" s="17" t="n">
        <v>12.7945</v>
      </c>
      <c r="X48" s="17" t="n">
        <v>14.7778</v>
      </c>
      <c r="Y48" s="17" t="n">
        <v>7.26481</v>
      </c>
      <c r="Z48" s="17" t="n">
        <v>22.0426</v>
      </c>
      <c r="AA48" s="17" t="n">
        <v>13.4896</v>
      </c>
      <c r="AB48" s="17" t="n">
        <v>2.33587</v>
      </c>
      <c r="AC48" s="17" t="n">
        <v>15.8254</v>
      </c>
      <c r="AD48" s="17" t="n">
        <v>12.7557</v>
      </c>
      <c r="AE48" s="17" t="n">
        <v>1.68215</v>
      </c>
      <c r="AF48" s="17" t="n">
        <v>14.4378</v>
      </c>
      <c r="AG48" s="17" t="n">
        <v>8.203110000000001</v>
      </c>
      <c r="AH48" s="17" t="n">
        <v>-1.81292</v>
      </c>
      <c r="AI48" s="17" t="n">
        <v>6.39019</v>
      </c>
      <c r="AJ48" s="17" t="n">
        <v>11.1559</v>
      </c>
      <c r="AK48" s="17" t="n">
        <v>0.557195</v>
      </c>
      <c r="AL48" s="17" t="n">
        <v>11.713</v>
      </c>
      <c r="AM48" s="17" t="n">
        <v>53.7684</v>
      </c>
      <c r="AN48" s="17" t="n">
        <v>31.2637</v>
      </c>
      <c r="AO48" s="17" t="n">
        <v>85.0322</v>
      </c>
      <c r="AP48" s="17" t="n">
        <v>32.2691</v>
      </c>
      <c r="AQ48" s="17" t="n">
        <v>15.3044</v>
      </c>
      <c r="AR48" s="17" t="n">
        <v>47.5735</v>
      </c>
      <c r="AS48" s="17" t="n">
        <v>44.3433</v>
      </c>
      <c r="AT48" s="17" t="n">
        <v>23.7077</v>
      </c>
      <c r="AU48" s="17" t="n">
        <v>68.05110000000001</v>
      </c>
      <c r="AV48" s="17" t="n">
        <v>9.523210000000001</v>
      </c>
      <c r="AW48" s="17" t="n">
        <v>-0.717194</v>
      </c>
      <c r="AX48" s="17" t="n">
        <v>8.80602</v>
      </c>
      <c r="AY48" s="17" t="n">
        <v>54.0072</v>
      </c>
      <c r="AZ48" s="17" t="n">
        <v>31.4314</v>
      </c>
      <c r="BA48" s="17" t="n">
        <v>85.43859999999999</v>
      </c>
      <c r="BB48" s="17" t="n">
        <v>32.3475</v>
      </c>
      <c r="BC48" s="17" t="n">
        <v>15.3585</v>
      </c>
      <c r="BD48" s="17" t="n">
        <v>47.706</v>
      </c>
      <c r="BE48" s="17" t="n">
        <v>44.4717</v>
      </c>
      <c r="BF48" s="17" t="n">
        <v>23.7956</v>
      </c>
      <c r="BG48" s="17" t="n">
        <v>68.26730000000001</v>
      </c>
      <c r="BH48" s="17" t="n">
        <v>34.1479</v>
      </c>
      <c r="BI48" s="17" t="n">
        <v>34.1485</v>
      </c>
      <c r="BJ48" s="17" t="n">
        <v>33.5027</v>
      </c>
      <c r="BK48" s="17" t="n">
        <v>33.2254</v>
      </c>
      <c r="BL48" s="17" t="n">
        <v>32.4048</v>
      </c>
      <c r="BM48" s="17" t="n">
        <v>33.324</v>
      </c>
      <c r="BN48" s="17" t="n">
        <v>33.4151</v>
      </c>
      <c r="BO48" s="17" t="n">
        <v>33.9808</v>
      </c>
      <c r="BP48" s="17" t="n">
        <v>33.6139</v>
      </c>
      <c r="BQ48" s="17" t="n">
        <v>28.3194</v>
      </c>
      <c r="BR48" s="17" t="n">
        <v>30.9906</v>
      </c>
      <c r="BS48" s="17" t="n">
        <v>29.4904</v>
      </c>
      <c r="BT48" s="17" t="n">
        <v>33.8168</v>
      </c>
      <c r="BU48" s="17" t="n">
        <v>28.2897</v>
      </c>
      <c r="BV48" s="17" t="n">
        <v>30.9809</v>
      </c>
      <c r="BW48" s="17" t="n">
        <v>29.4745</v>
      </c>
    </row>
    <row r="49" customFormat="1" s="2">
      <c r="A49" s="8" t="n">
        <v>36779.45833333334</v>
      </c>
      <c r="B49" s="15" t="n">
        <v>10.15</v>
      </c>
      <c r="C49" s="16" t="n">
        <v>10.46</v>
      </c>
      <c r="D49" s="16" t="n">
        <v>9.699999999999999</v>
      </c>
      <c r="E49" s="16" t="n">
        <v>9.789999999999999</v>
      </c>
      <c r="F49" s="16" t="n">
        <v>9.83</v>
      </c>
      <c r="G49" s="16" t="n">
        <v>9.800000000000001</v>
      </c>
      <c r="H49" s="16" t="n">
        <v>35</v>
      </c>
      <c r="I49" s="16" t="n">
        <v>164</v>
      </c>
      <c r="J49" s="16" t="n">
        <v>999.85</v>
      </c>
      <c r="K49" s="16" t="n">
        <v>747.8440000000001</v>
      </c>
      <c r="L49" s="17" t="n">
        <v>6.87376</v>
      </c>
      <c r="M49" s="17" t="n">
        <v>-3.0442</v>
      </c>
      <c r="N49" s="17" t="n">
        <v>3.82956</v>
      </c>
      <c r="O49" s="17" t="n">
        <v>6.86714</v>
      </c>
      <c r="P49" s="17" t="n">
        <v>-2.59767</v>
      </c>
      <c r="Q49" s="17" t="n">
        <v>4.26947</v>
      </c>
      <c r="R49" s="17" t="n">
        <v>8.555859999999999</v>
      </c>
      <c r="S49" s="17" t="n">
        <v>1.31407</v>
      </c>
      <c r="T49" s="17" t="n">
        <v>9.86993</v>
      </c>
      <c r="U49" s="17" t="n">
        <v>10.1391</v>
      </c>
      <c r="V49" s="17" t="n">
        <v>2.69312</v>
      </c>
      <c r="W49" s="17" t="n">
        <v>12.8322</v>
      </c>
      <c r="X49" s="17" t="n">
        <v>14.826</v>
      </c>
      <c r="Y49" s="17" t="n">
        <v>7.2667</v>
      </c>
      <c r="Z49" s="17" t="n">
        <v>22.0927</v>
      </c>
      <c r="AA49" s="17" t="n">
        <v>13.6712</v>
      </c>
      <c r="AB49" s="17" t="n">
        <v>2.42061</v>
      </c>
      <c r="AC49" s="17" t="n">
        <v>16.0919</v>
      </c>
      <c r="AD49" s="17" t="n">
        <v>12.942</v>
      </c>
      <c r="AE49" s="17" t="n">
        <v>1.76886</v>
      </c>
      <c r="AF49" s="17" t="n">
        <v>14.7109</v>
      </c>
      <c r="AG49" s="17" t="n">
        <v>8.22212</v>
      </c>
      <c r="AH49" s="17" t="n">
        <v>-1.82904</v>
      </c>
      <c r="AI49" s="17" t="n">
        <v>6.39308</v>
      </c>
      <c r="AJ49" s="17" t="n">
        <v>11.1797</v>
      </c>
      <c r="AK49" s="17" t="n">
        <v>0.532767</v>
      </c>
      <c r="AL49" s="17" t="n">
        <v>11.7125</v>
      </c>
      <c r="AM49" s="17" t="n">
        <v>54.0602</v>
      </c>
      <c r="AN49" s="17" t="n">
        <v>31.2549</v>
      </c>
      <c r="AO49" s="17" t="n">
        <v>85.3151</v>
      </c>
      <c r="AP49" s="17" t="n">
        <v>32.4045</v>
      </c>
      <c r="AQ49" s="17" t="n">
        <v>15.2743</v>
      </c>
      <c r="AR49" s="17" t="n">
        <v>47.6788</v>
      </c>
      <c r="AS49" s="17" t="n">
        <v>44.5535</v>
      </c>
      <c r="AT49" s="17" t="n">
        <v>23.681</v>
      </c>
      <c r="AU49" s="17" t="n">
        <v>68.2345</v>
      </c>
      <c r="AV49" s="17" t="n">
        <v>9.548550000000001</v>
      </c>
      <c r="AW49" s="17" t="n">
        <v>-0.733951</v>
      </c>
      <c r="AX49" s="17" t="n">
        <v>8.8146</v>
      </c>
      <c r="AY49" s="17" t="n">
        <v>54.128</v>
      </c>
      <c r="AZ49" s="17" t="n">
        <v>31.3023</v>
      </c>
      <c r="BA49" s="17" t="n">
        <v>85.4303</v>
      </c>
      <c r="BB49" s="17" t="n">
        <v>32.4903</v>
      </c>
      <c r="BC49" s="17" t="n">
        <v>15.3333</v>
      </c>
      <c r="BD49" s="17" t="n">
        <v>47.8236</v>
      </c>
      <c r="BE49" s="17" t="n">
        <v>44.6735</v>
      </c>
      <c r="BF49" s="17" t="n">
        <v>23.7626</v>
      </c>
      <c r="BG49" s="17" t="n">
        <v>68.4362</v>
      </c>
      <c r="BH49" s="17" t="n">
        <v>34.1509</v>
      </c>
      <c r="BI49" s="17" t="n">
        <v>34.1517</v>
      </c>
      <c r="BJ49" s="17" t="n">
        <v>33.5028</v>
      </c>
      <c r="BK49" s="17" t="n">
        <v>33.2258</v>
      </c>
      <c r="BL49" s="17" t="n">
        <v>32.4056</v>
      </c>
      <c r="BM49" s="17" t="n">
        <v>33.3112</v>
      </c>
      <c r="BN49" s="17" t="n">
        <v>33.4013</v>
      </c>
      <c r="BO49" s="17" t="n">
        <v>33.9844</v>
      </c>
      <c r="BP49" s="17" t="n">
        <v>33.619</v>
      </c>
      <c r="BQ49" s="17" t="n">
        <v>28.3221</v>
      </c>
      <c r="BR49" s="17" t="n">
        <v>30.9972</v>
      </c>
      <c r="BS49" s="17" t="n">
        <v>29.4965</v>
      </c>
      <c r="BT49" s="17" t="n">
        <v>33.8205</v>
      </c>
      <c r="BU49" s="17" t="n">
        <v>28.3138</v>
      </c>
      <c r="BV49" s="17" t="n">
        <v>30.9866</v>
      </c>
      <c r="BW49" s="17" t="n">
        <v>29.4816</v>
      </c>
    </row>
    <row r="50" customFormat="1" s="2">
      <c r="A50" s="8" t="n">
        <v>36779.5</v>
      </c>
      <c r="B50" s="16" t="n">
        <v>10.12</v>
      </c>
      <c r="C50" s="16" t="n">
        <v>10.49</v>
      </c>
      <c r="D50" s="16" t="n">
        <v>9.710000000000001</v>
      </c>
      <c r="E50" s="16" t="n">
        <v>9.81</v>
      </c>
      <c r="F50" s="16" t="n">
        <v>9.710000000000001</v>
      </c>
      <c r="G50" s="16" t="n">
        <v>9.81</v>
      </c>
      <c r="H50" s="16" t="n">
        <v>35</v>
      </c>
      <c r="I50" s="16" t="n">
        <v>165</v>
      </c>
      <c r="J50" s="16" t="n">
        <v>954.61</v>
      </c>
      <c r="K50" s="16" t="n">
        <v>740.081</v>
      </c>
      <c r="L50" s="17" t="n">
        <v>6.8633</v>
      </c>
      <c r="M50" s="17" t="n">
        <v>-3.04909</v>
      </c>
      <c r="N50" s="17" t="n">
        <v>3.8142</v>
      </c>
      <c r="O50" s="17" t="n">
        <v>6.85415</v>
      </c>
      <c r="P50" s="17" t="n">
        <v>-2.60382</v>
      </c>
      <c r="Q50" s="17" t="n">
        <v>4.25033</v>
      </c>
      <c r="R50" s="17" t="n">
        <v>8.480309999999999</v>
      </c>
      <c r="S50" s="17" t="n">
        <v>1.23888</v>
      </c>
      <c r="T50" s="17" t="n">
        <v>9.719189999999999</v>
      </c>
      <c r="U50" s="17" t="n">
        <v>10.0422</v>
      </c>
      <c r="V50" s="17" t="n">
        <v>2.62903</v>
      </c>
      <c r="W50" s="17" t="n">
        <v>12.6712</v>
      </c>
      <c r="X50" s="17" t="n">
        <v>14.6751</v>
      </c>
      <c r="Y50" s="17" t="n">
        <v>7.21504</v>
      </c>
      <c r="Z50" s="17" t="n">
        <v>21.8902</v>
      </c>
      <c r="AA50" s="17" t="n">
        <v>13.6222</v>
      </c>
      <c r="AB50" s="17" t="n">
        <v>2.50894</v>
      </c>
      <c r="AC50" s="17" t="n">
        <v>16.1312</v>
      </c>
      <c r="AD50" s="17" t="n">
        <v>12.8906</v>
      </c>
      <c r="AE50" s="17" t="n">
        <v>1.83834</v>
      </c>
      <c r="AF50" s="17" t="n">
        <v>14.7289</v>
      </c>
      <c r="AG50" s="17" t="n">
        <v>8.19473</v>
      </c>
      <c r="AH50" s="17" t="n">
        <v>-1.82172</v>
      </c>
      <c r="AI50" s="17" t="n">
        <v>6.37301</v>
      </c>
      <c r="AJ50" s="17" t="n">
        <v>11.1191</v>
      </c>
      <c r="AK50" s="17" t="n">
        <v>0.567249</v>
      </c>
      <c r="AL50" s="17" t="n">
        <v>11.6863</v>
      </c>
      <c r="AM50" s="17" t="n">
        <v>53.6203</v>
      </c>
      <c r="AN50" s="17" t="n">
        <v>31.7285</v>
      </c>
      <c r="AO50" s="17" t="n">
        <v>85.3488</v>
      </c>
      <c r="AP50" s="17" t="n">
        <v>32.0477</v>
      </c>
      <c r="AQ50" s="17" t="n">
        <v>15.4447</v>
      </c>
      <c r="AR50" s="17" t="n">
        <v>47.4924</v>
      </c>
      <c r="AS50" s="17" t="n">
        <v>44.0318</v>
      </c>
      <c r="AT50" s="17" t="n">
        <v>23.9317</v>
      </c>
      <c r="AU50" s="17" t="n">
        <v>67.96339999999999</v>
      </c>
      <c r="AV50" s="17" t="n">
        <v>9.511649999999999</v>
      </c>
      <c r="AW50" s="17" t="n">
        <v>-0.709556</v>
      </c>
      <c r="AX50" s="17" t="n">
        <v>8.80209</v>
      </c>
      <c r="AY50" s="17" t="n">
        <v>53.4296</v>
      </c>
      <c r="AZ50" s="17" t="n">
        <v>31.5923</v>
      </c>
      <c r="BA50" s="17" t="n">
        <v>85.02200000000001</v>
      </c>
      <c r="BB50" s="17" t="n">
        <v>32.0919</v>
      </c>
      <c r="BC50" s="17" t="n">
        <v>15.4758</v>
      </c>
      <c r="BD50" s="17" t="n">
        <v>47.5677</v>
      </c>
      <c r="BE50" s="17" t="n">
        <v>44.0556</v>
      </c>
      <c r="BF50" s="17" t="n">
        <v>23.9482</v>
      </c>
      <c r="BG50" s="17" t="n">
        <v>68.0038</v>
      </c>
      <c r="BH50" s="17" t="n">
        <v>34.1318</v>
      </c>
      <c r="BI50" s="17" t="n">
        <v>34.133</v>
      </c>
      <c r="BJ50" s="17" t="n">
        <v>33.4945</v>
      </c>
      <c r="BK50" s="17" t="n">
        <v>33.2173</v>
      </c>
      <c r="BL50" s="17" t="n">
        <v>32.3948</v>
      </c>
      <c r="BM50" s="17" t="n">
        <v>33.2769</v>
      </c>
      <c r="BN50" s="17" t="n">
        <v>33.3694</v>
      </c>
      <c r="BO50" s="17" t="n">
        <v>33.9634</v>
      </c>
      <c r="BP50" s="17" t="n">
        <v>33.5935</v>
      </c>
      <c r="BQ50" s="17" t="n">
        <v>28.2173</v>
      </c>
      <c r="BR50" s="17" t="n">
        <v>30.9461</v>
      </c>
      <c r="BS50" s="17" t="n">
        <v>29.4302</v>
      </c>
      <c r="BT50" s="17" t="n">
        <v>33.7968</v>
      </c>
      <c r="BU50" s="17" t="n">
        <v>28.2414</v>
      </c>
      <c r="BV50" s="17" t="n">
        <v>30.9405</v>
      </c>
      <c r="BW50" s="17" t="n">
        <v>29.4272</v>
      </c>
    </row>
    <row r="51" customFormat="1" s="2">
      <c r="A51" s="8" t="n">
        <v>36779.54166666666</v>
      </c>
      <c r="B51" s="16" t="n">
        <v>10.1</v>
      </c>
      <c r="C51" s="16" t="n">
        <v>10.55</v>
      </c>
      <c r="D51" s="16" t="n">
        <v>9.699999999999999</v>
      </c>
      <c r="E51" s="16" t="n">
        <v>9.84</v>
      </c>
      <c r="F51" s="16" t="n">
        <v>9.58</v>
      </c>
      <c r="G51" s="16" t="n">
        <v>9.949999999999999</v>
      </c>
      <c r="H51" s="16" t="n">
        <v>35.01</v>
      </c>
      <c r="I51" s="16" t="n">
        <v>164</v>
      </c>
      <c r="J51" s="16" t="n">
        <v>1008.11</v>
      </c>
      <c r="K51" s="16" t="n">
        <v>758.175</v>
      </c>
      <c r="L51" s="17" t="n">
        <v>6.91688</v>
      </c>
      <c r="M51" s="17" t="n">
        <v>-3.06066</v>
      </c>
      <c r="N51" s="17" t="n">
        <v>3.85622</v>
      </c>
      <c r="O51" s="17" t="n">
        <v>6.9042</v>
      </c>
      <c r="P51" s="17" t="n">
        <v>-2.61602</v>
      </c>
      <c r="Q51" s="17" t="n">
        <v>4.28818</v>
      </c>
      <c r="R51" s="17" t="n">
        <v>8.6387</v>
      </c>
      <c r="S51" s="17" t="n">
        <v>1.35598</v>
      </c>
      <c r="T51" s="17" t="n">
        <v>9.994680000000001</v>
      </c>
      <c r="U51" s="17" t="n">
        <v>10.2248</v>
      </c>
      <c r="V51" s="17" t="n">
        <v>2.72819</v>
      </c>
      <c r="W51" s="17" t="n">
        <v>12.9529</v>
      </c>
      <c r="X51" s="17" t="n">
        <v>14.9266</v>
      </c>
      <c r="Y51" s="17" t="n">
        <v>7.30431</v>
      </c>
      <c r="Z51" s="17" t="n">
        <v>22.2309</v>
      </c>
      <c r="AA51" s="17" t="n">
        <v>13.8346</v>
      </c>
      <c r="AB51" s="17" t="n">
        <v>2.47509</v>
      </c>
      <c r="AC51" s="17" t="n">
        <v>16.3097</v>
      </c>
      <c r="AD51" s="17" t="n">
        <v>13.0611</v>
      </c>
      <c r="AE51" s="17" t="n">
        <v>1.79105</v>
      </c>
      <c r="AF51" s="17" t="n">
        <v>14.8522</v>
      </c>
      <c r="AG51" s="17" t="n">
        <v>8.26275</v>
      </c>
      <c r="AH51" s="17" t="n">
        <v>-1.8514</v>
      </c>
      <c r="AI51" s="17" t="n">
        <v>6.41135</v>
      </c>
      <c r="AJ51" s="17" t="n">
        <v>11.2244</v>
      </c>
      <c r="AK51" s="17" t="n">
        <v>0.5055229999999999</v>
      </c>
      <c r="AL51" s="17" t="n">
        <v>11.7299</v>
      </c>
      <c r="AM51" s="17" t="n">
        <v>54.7323</v>
      </c>
      <c r="AN51" s="17" t="n">
        <v>31.5415</v>
      </c>
      <c r="AO51" s="17" t="n">
        <v>86.27379999999999</v>
      </c>
      <c r="AP51" s="17" t="n">
        <v>32.6899</v>
      </c>
      <c r="AQ51" s="17" t="n">
        <v>15.3537</v>
      </c>
      <c r="AR51" s="17" t="n">
        <v>48.0437</v>
      </c>
      <c r="AS51" s="17" t="n">
        <v>45.0083</v>
      </c>
      <c r="AT51" s="17" t="n">
        <v>23.84</v>
      </c>
      <c r="AU51" s="17" t="n">
        <v>68.84829999999999</v>
      </c>
      <c r="AV51" s="17" t="n">
        <v>9.59712</v>
      </c>
      <c r="AW51" s="17" t="n">
        <v>-0.753834</v>
      </c>
      <c r="AX51" s="17" t="n">
        <v>8.84328</v>
      </c>
      <c r="AY51" s="17" t="n">
        <v>53.9987</v>
      </c>
      <c r="AZ51" s="17" t="n">
        <v>31.0315</v>
      </c>
      <c r="BA51" s="17" t="n">
        <v>85.03019999999999</v>
      </c>
      <c r="BB51" s="17" t="n">
        <v>32.6235</v>
      </c>
      <c r="BC51" s="17" t="n">
        <v>15.3082</v>
      </c>
      <c r="BD51" s="17" t="n">
        <v>47.9317</v>
      </c>
      <c r="BE51" s="17" t="n">
        <v>44.8091</v>
      </c>
      <c r="BF51" s="17" t="n">
        <v>23.705</v>
      </c>
      <c r="BG51" s="17" t="n">
        <v>68.5141</v>
      </c>
      <c r="BH51" s="17" t="n">
        <v>34.1592</v>
      </c>
      <c r="BI51" s="17" t="n">
        <v>34.1607</v>
      </c>
      <c r="BJ51" s="17" t="n">
        <v>33.5023</v>
      </c>
      <c r="BK51" s="17" t="n">
        <v>33.2254</v>
      </c>
      <c r="BL51" s="17" t="n">
        <v>32.4048</v>
      </c>
      <c r="BM51" s="17" t="n">
        <v>33.3083</v>
      </c>
      <c r="BN51" s="17" t="n">
        <v>33.4034</v>
      </c>
      <c r="BO51" s="17" t="n">
        <v>33.9936</v>
      </c>
      <c r="BP51" s="17" t="n">
        <v>33.6293</v>
      </c>
      <c r="BQ51" s="17" t="n">
        <v>28.2776</v>
      </c>
      <c r="BR51" s="17" t="n">
        <v>30.989</v>
      </c>
      <c r="BS51" s="17" t="n">
        <v>29.4737</v>
      </c>
      <c r="BT51" s="17" t="n">
        <v>33.8295</v>
      </c>
      <c r="BU51" s="17" t="n">
        <v>28.3679</v>
      </c>
      <c r="BV51" s="17" t="n">
        <v>30.9971</v>
      </c>
      <c r="BW51" s="17" t="n">
        <v>29.4982</v>
      </c>
    </row>
    <row r="52" customFormat="1" s="2">
      <c r="A52" s="8" t="n">
        <v>36779.58333333334</v>
      </c>
      <c r="B52" s="16" t="n">
        <v>10.06</v>
      </c>
      <c r="C52" s="16" t="n">
        <v>10.66</v>
      </c>
      <c r="D52" s="16" t="n">
        <v>9.640000000000001</v>
      </c>
      <c r="E52" s="16" t="n">
        <v>9.91</v>
      </c>
      <c r="F52" s="16" t="n">
        <v>9.48</v>
      </c>
      <c r="G52" s="16" t="n">
        <v>10.16</v>
      </c>
      <c r="H52" s="16" t="n">
        <v>34.99</v>
      </c>
      <c r="I52" s="16" t="n">
        <v>164</v>
      </c>
      <c r="J52" s="16" t="n">
        <v>969.9400000000001</v>
      </c>
      <c r="K52" s="16" t="n">
        <v>740.825</v>
      </c>
      <c r="L52" s="17" t="n">
        <v>6.86134</v>
      </c>
      <c r="M52" s="17" t="n">
        <v>-3.04338</v>
      </c>
      <c r="N52" s="17" t="n">
        <v>3.81797</v>
      </c>
      <c r="O52" s="17" t="n">
        <v>6.84722</v>
      </c>
      <c r="P52" s="17" t="n">
        <v>-2.60253</v>
      </c>
      <c r="Q52" s="17" t="n">
        <v>4.24469</v>
      </c>
      <c r="R52" s="17" t="n">
        <v>8.47322</v>
      </c>
      <c r="S52" s="17" t="n">
        <v>1.23567</v>
      </c>
      <c r="T52" s="17" t="n">
        <v>9.70889</v>
      </c>
      <c r="U52" s="17" t="n">
        <v>10.0402</v>
      </c>
      <c r="V52" s="17" t="n">
        <v>2.62372</v>
      </c>
      <c r="W52" s="17" t="n">
        <v>12.6639</v>
      </c>
      <c r="X52" s="17" t="n">
        <v>14.6924</v>
      </c>
      <c r="Y52" s="17" t="n">
        <v>7.20624</v>
      </c>
      <c r="Z52" s="17" t="n">
        <v>21.8987</v>
      </c>
      <c r="AA52" s="17" t="n">
        <v>13.6831</v>
      </c>
      <c r="AB52" s="17" t="n">
        <v>2.51969</v>
      </c>
      <c r="AC52" s="17" t="n">
        <v>16.2028</v>
      </c>
      <c r="AD52" s="17" t="n">
        <v>12.9336</v>
      </c>
      <c r="AE52" s="17" t="n">
        <v>1.83988</v>
      </c>
      <c r="AF52" s="17" t="n">
        <v>14.7735</v>
      </c>
      <c r="AG52" s="17" t="n">
        <v>8.194800000000001</v>
      </c>
      <c r="AH52" s="17" t="n">
        <v>-1.82358</v>
      </c>
      <c r="AI52" s="17" t="n">
        <v>6.37121</v>
      </c>
      <c r="AJ52" s="17" t="n">
        <v>11.1337</v>
      </c>
      <c r="AK52" s="17" t="n">
        <v>0.5582279999999999</v>
      </c>
      <c r="AL52" s="17" t="n">
        <v>11.6919</v>
      </c>
      <c r="AM52" s="17" t="n">
        <v>54.2931</v>
      </c>
      <c r="AN52" s="17" t="n">
        <v>31.9392</v>
      </c>
      <c r="AO52" s="17" t="n">
        <v>86.23220000000001</v>
      </c>
      <c r="AP52" s="17" t="n">
        <v>32.3576</v>
      </c>
      <c r="AQ52" s="17" t="n">
        <v>15.5227</v>
      </c>
      <c r="AR52" s="17" t="n">
        <v>47.8803</v>
      </c>
      <c r="AS52" s="17" t="n">
        <v>44.5364</v>
      </c>
      <c r="AT52" s="17" t="n">
        <v>24.0753</v>
      </c>
      <c r="AU52" s="17" t="n">
        <v>68.6117</v>
      </c>
      <c r="AV52" s="17" t="n">
        <v>9.52129</v>
      </c>
      <c r="AW52" s="17" t="n">
        <v>-0.712361</v>
      </c>
      <c r="AX52" s="17" t="n">
        <v>8.80893</v>
      </c>
      <c r="AY52" s="17" t="n">
        <v>52.9459</v>
      </c>
      <c r="AZ52" s="17" t="n">
        <v>30.9845</v>
      </c>
      <c r="BA52" s="17" t="n">
        <v>83.93040000000001</v>
      </c>
      <c r="BB52" s="17" t="n">
        <v>32.0951</v>
      </c>
      <c r="BC52" s="17" t="n">
        <v>15.3395</v>
      </c>
      <c r="BD52" s="17" t="n">
        <v>47.4346</v>
      </c>
      <c r="BE52" s="17" t="n">
        <v>43.9905</v>
      </c>
      <c r="BF52" s="17" t="n">
        <v>23.6982</v>
      </c>
      <c r="BG52" s="17" t="n">
        <v>67.68859999999999</v>
      </c>
      <c r="BH52" s="17" t="n">
        <v>34.1291</v>
      </c>
      <c r="BI52" s="17" t="n">
        <v>34.1309</v>
      </c>
      <c r="BJ52" s="17" t="n">
        <v>33.4931</v>
      </c>
      <c r="BK52" s="17" t="n">
        <v>33.2163</v>
      </c>
      <c r="BL52" s="17" t="n">
        <v>32.3945</v>
      </c>
      <c r="BM52" s="17" t="n">
        <v>33.2732</v>
      </c>
      <c r="BN52" s="17" t="n">
        <v>33.3673</v>
      </c>
      <c r="BO52" s="17" t="n">
        <v>33.9618</v>
      </c>
      <c r="BP52" s="17" t="n">
        <v>33.5931</v>
      </c>
      <c r="BQ52" s="17" t="n">
        <v>28.178</v>
      </c>
      <c r="BR52" s="17" t="n">
        <v>30.9302</v>
      </c>
      <c r="BS52" s="17" t="n">
        <v>29.4022</v>
      </c>
      <c r="BT52" s="17" t="n">
        <v>33.7954</v>
      </c>
      <c r="BU52" s="17" t="n">
        <v>28.347</v>
      </c>
      <c r="BV52" s="17" t="n">
        <v>30.9631</v>
      </c>
      <c r="BW52" s="17" t="n">
        <v>29.4707</v>
      </c>
    </row>
    <row r="53" customFormat="1" s="2">
      <c r="A53" s="8" t="n">
        <v>36779.625</v>
      </c>
      <c r="B53" s="16" t="n">
        <v>10.07</v>
      </c>
      <c r="C53" s="16" t="n">
        <v>10.75</v>
      </c>
      <c r="D53" s="16" t="n">
        <v>9.73</v>
      </c>
      <c r="E53" s="16" t="n">
        <v>9.960000000000001</v>
      </c>
      <c r="F53" s="16" t="n">
        <v>9.34</v>
      </c>
      <c r="G53" s="16" t="n">
        <v>10.43</v>
      </c>
      <c r="H53" s="16" t="n">
        <v>35</v>
      </c>
      <c r="I53" s="16" t="n">
        <v>165</v>
      </c>
      <c r="J53" s="16" t="n">
        <v>1003.54</v>
      </c>
      <c r="K53" s="16" t="n">
        <v>753.749</v>
      </c>
      <c r="L53" s="17" t="n">
        <v>6.90545</v>
      </c>
      <c r="M53" s="17" t="n">
        <v>-3.04809</v>
      </c>
      <c r="N53" s="17" t="n">
        <v>3.85736</v>
      </c>
      <c r="O53" s="17" t="n">
        <v>6.88881</v>
      </c>
      <c r="P53" s="17" t="n">
        <v>-2.60818</v>
      </c>
      <c r="Q53" s="17" t="n">
        <v>4.28063</v>
      </c>
      <c r="R53" s="17" t="n">
        <v>8.596170000000001</v>
      </c>
      <c r="S53" s="17" t="n">
        <v>1.32969</v>
      </c>
      <c r="T53" s="17" t="n">
        <v>9.92586</v>
      </c>
      <c r="U53" s="17" t="n">
        <v>10.1789</v>
      </c>
      <c r="V53" s="17" t="n">
        <v>2.70432</v>
      </c>
      <c r="W53" s="17" t="n">
        <v>12.8832</v>
      </c>
      <c r="X53" s="17" t="n">
        <v>14.8729</v>
      </c>
      <c r="Y53" s="17" t="n">
        <v>7.27918</v>
      </c>
      <c r="Z53" s="17" t="n">
        <v>22.1521</v>
      </c>
      <c r="AA53" s="17" t="n">
        <v>13.8093</v>
      </c>
      <c r="AB53" s="17" t="n">
        <v>2.4876</v>
      </c>
      <c r="AC53" s="17" t="n">
        <v>16.2969</v>
      </c>
      <c r="AD53" s="17" t="n">
        <v>13.0318</v>
      </c>
      <c r="AE53" s="17" t="n">
        <v>1.7988</v>
      </c>
      <c r="AF53" s="17" t="n">
        <v>14.8306</v>
      </c>
      <c r="AG53" s="17" t="n">
        <v>8.245369999999999</v>
      </c>
      <c r="AH53" s="17" t="n">
        <v>-1.84172</v>
      </c>
      <c r="AI53" s="17" t="n">
        <v>6.40365</v>
      </c>
      <c r="AJ53" s="17" t="n">
        <v>11.2136</v>
      </c>
      <c r="AK53" s="17" t="n">
        <v>0.524651</v>
      </c>
      <c r="AL53" s="17" t="n">
        <v>11.7383</v>
      </c>
      <c r="AM53" s="17" t="n">
        <v>55.1232</v>
      </c>
      <c r="AN53" s="17" t="n">
        <v>31.9067</v>
      </c>
      <c r="AO53" s="17" t="n">
        <v>87.0299</v>
      </c>
      <c r="AP53" s="17" t="n">
        <v>32.8439</v>
      </c>
      <c r="AQ53" s="17" t="n">
        <v>15.5171</v>
      </c>
      <c r="AR53" s="17" t="n">
        <v>48.361</v>
      </c>
      <c r="AS53" s="17" t="n">
        <v>45.2602</v>
      </c>
      <c r="AT53" s="17" t="n">
        <v>24.0869</v>
      </c>
      <c r="AU53" s="17" t="n">
        <v>69.3471</v>
      </c>
      <c r="AV53" s="17" t="n">
        <v>9.57985</v>
      </c>
      <c r="AW53" s="17" t="n">
        <v>-0.7419519999999999</v>
      </c>
      <c r="AX53" s="17" t="n">
        <v>8.83789</v>
      </c>
      <c r="AY53" s="17" t="n">
        <v>52.9354</v>
      </c>
      <c r="AZ53" s="17" t="n">
        <v>30.3819</v>
      </c>
      <c r="BA53" s="17" t="n">
        <v>83.3173</v>
      </c>
      <c r="BB53" s="17" t="n">
        <v>32.2944</v>
      </c>
      <c r="BC53" s="17" t="n">
        <v>15.1401</v>
      </c>
      <c r="BD53" s="17" t="n">
        <v>47.4345</v>
      </c>
      <c r="BE53" s="17" t="n">
        <v>44.2259</v>
      </c>
      <c r="BF53" s="17" t="n">
        <v>23.3844</v>
      </c>
      <c r="BG53" s="17" t="n">
        <v>67.6103</v>
      </c>
      <c r="BH53" s="17" t="n">
        <v>34.1486</v>
      </c>
      <c r="BI53" s="17" t="n">
        <v>34.1507</v>
      </c>
      <c r="BJ53" s="17" t="n">
        <v>33.4975</v>
      </c>
      <c r="BK53" s="17" t="n">
        <v>33.2209</v>
      </c>
      <c r="BL53" s="17" t="n">
        <v>32.4005</v>
      </c>
      <c r="BM53" s="17" t="n">
        <v>33.2974</v>
      </c>
      <c r="BN53" s="17" t="n">
        <v>33.3933</v>
      </c>
      <c r="BO53" s="17" t="n">
        <v>33.9834</v>
      </c>
      <c r="BP53" s="17" t="n">
        <v>33.6174</v>
      </c>
      <c r="BQ53" s="17" t="n">
        <v>28.2037</v>
      </c>
      <c r="BR53" s="17" t="n">
        <v>30.9506</v>
      </c>
      <c r="BS53" s="17" t="n">
        <v>29.4197</v>
      </c>
      <c r="BT53" s="17" t="n">
        <v>33.8189</v>
      </c>
      <c r="BU53" s="17" t="n">
        <v>28.4734</v>
      </c>
      <c r="BV53" s="17" t="n">
        <v>31.0183</v>
      </c>
      <c r="BW53" s="17" t="n">
        <v>29.5473</v>
      </c>
    </row>
    <row r="54" customFormat="1" s="2">
      <c r="A54" s="8" t="n">
        <v>36779.66666666666</v>
      </c>
      <c r="B54" s="16" t="n">
        <v>10.11</v>
      </c>
      <c r="C54" s="16" t="n">
        <v>10.85</v>
      </c>
      <c r="D54" s="16" t="n">
        <v>9.9</v>
      </c>
      <c r="E54" s="16" t="n">
        <v>10</v>
      </c>
      <c r="F54" s="16" t="n">
        <v>9.289999999999999</v>
      </c>
      <c r="G54" s="16" t="n">
        <v>10.81</v>
      </c>
      <c r="H54" s="16" t="n">
        <v>35</v>
      </c>
      <c r="I54" s="16" t="n">
        <v>164</v>
      </c>
      <c r="J54" s="16" t="n">
        <v>1008.97</v>
      </c>
      <c r="K54" s="16" t="n">
        <v>751.15</v>
      </c>
      <c r="L54" s="17" t="n">
        <v>6.88782</v>
      </c>
      <c r="M54" s="17" t="n">
        <v>-3.03839</v>
      </c>
      <c r="N54" s="17" t="n">
        <v>3.84943</v>
      </c>
      <c r="O54" s="17" t="n">
        <v>6.87317</v>
      </c>
      <c r="P54" s="17" t="n">
        <v>-2.59846</v>
      </c>
      <c r="Q54" s="17" t="n">
        <v>4.27471</v>
      </c>
      <c r="R54" s="17" t="n">
        <v>8.587569999999999</v>
      </c>
      <c r="S54" s="17" t="n">
        <v>1.34206</v>
      </c>
      <c r="T54" s="17" t="n">
        <v>9.92963</v>
      </c>
      <c r="U54" s="17" t="n">
        <v>10.1734</v>
      </c>
      <c r="V54" s="17" t="n">
        <v>2.71544</v>
      </c>
      <c r="W54" s="17" t="n">
        <v>12.8888</v>
      </c>
      <c r="X54" s="17" t="n">
        <v>14.8688</v>
      </c>
      <c r="Y54" s="17" t="n">
        <v>7.28415</v>
      </c>
      <c r="Z54" s="17" t="n">
        <v>22.153</v>
      </c>
      <c r="AA54" s="17" t="n">
        <v>13.755</v>
      </c>
      <c r="AB54" s="17" t="n">
        <v>2.45451</v>
      </c>
      <c r="AC54" s="17" t="n">
        <v>16.2095</v>
      </c>
      <c r="AD54" s="17" t="n">
        <v>12.9718</v>
      </c>
      <c r="AE54" s="17" t="n">
        <v>1.76486</v>
      </c>
      <c r="AF54" s="17" t="n">
        <v>14.7366</v>
      </c>
      <c r="AG54" s="17" t="n">
        <v>8.23321</v>
      </c>
      <c r="AH54" s="17" t="n">
        <v>-1.83093</v>
      </c>
      <c r="AI54" s="17" t="n">
        <v>6.40228</v>
      </c>
      <c r="AJ54" s="17" t="n">
        <v>11.2143</v>
      </c>
      <c r="AK54" s="17" t="n">
        <v>0.538358</v>
      </c>
      <c r="AL54" s="17" t="n">
        <v>11.7527</v>
      </c>
      <c r="AM54" s="17" t="n">
        <v>55.2964</v>
      </c>
      <c r="AN54" s="17" t="n">
        <v>31.9561</v>
      </c>
      <c r="AO54" s="17" t="n">
        <v>87.2526</v>
      </c>
      <c r="AP54" s="17" t="n">
        <v>32.9821</v>
      </c>
      <c r="AQ54" s="17" t="n">
        <v>15.5833</v>
      </c>
      <c r="AR54" s="17" t="n">
        <v>48.5653</v>
      </c>
      <c r="AS54" s="17" t="n">
        <v>45.4597</v>
      </c>
      <c r="AT54" s="17" t="n">
        <v>24.1711</v>
      </c>
      <c r="AU54" s="17" t="n">
        <v>69.63079999999999</v>
      </c>
      <c r="AV54" s="17" t="n">
        <v>9.56413</v>
      </c>
      <c r="AW54" s="17" t="n">
        <v>-0.737117</v>
      </c>
      <c r="AX54" s="17" t="n">
        <v>8.82701</v>
      </c>
      <c r="AY54" s="17" t="n">
        <v>52.2304</v>
      </c>
      <c r="AZ54" s="17" t="n">
        <v>29.8242</v>
      </c>
      <c r="BA54" s="17" t="n">
        <v>82.0547</v>
      </c>
      <c r="BB54" s="17" t="n">
        <v>32.0658</v>
      </c>
      <c r="BC54" s="17" t="n">
        <v>14.9564</v>
      </c>
      <c r="BD54" s="17" t="n">
        <v>47.0222</v>
      </c>
      <c r="BE54" s="17" t="n">
        <v>43.8335</v>
      </c>
      <c r="BF54" s="17" t="n">
        <v>23.0693</v>
      </c>
      <c r="BG54" s="17" t="n">
        <v>66.9028</v>
      </c>
      <c r="BH54" s="17" t="n">
        <v>34.1531</v>
      </c>
      <c r="BI54" s="17" t="n">
        <v>34.1549</v>
      </c>
      <c r="BJ54" s="17" t="n">
        <v>33.5016</v>
      </c>
      <c r="BK54" s="17" t="n">
        <v>33.2249</v>
      </c>
      <c r="BL54" s="17" t="n">
        <v>32.4056</v>
      </c>
      <c r="BM54" s="17" t="n">
        <v>33.3088</v>
      </c>
      <c r="BN54" s="17" t="n">
        <v>33.4051</v>
      </c>
      <c r="BO54" s="17" t="n">
        <v>33.9877</v>
      </c>
      <c r="BP54" s="17" t="n">
        <v>33.6212</v>
      </c>
      <c r="BQ54" s="17" t="n">
        <v>28.2012</v>
      </c>
      <c r="BR54" s="17" t="n">
        <v>30.9448</v>
      </c>
      <c r="BS54" s="17" t="n">
        <v>29.4107</v>
      </c>
      <c r="BT54" s="17" t="n">
        <v>33.8241</v>
      </c>
      <c r="BU54" s="17" t="n">
        <v>28.5782</v>
      </c>
      <c r="BV54" s="17" t="n">
        <v>31.0575</v>
      </c>
      <c r="BW54" s="17" t="n">
        <v>29.6106</v>
      </c>
    </row>
    <row r="55" customFormat="1" s="2">
      <c r="A55" s="8" t="n">
        <v>36779.70833333334</v>
      </c>
      <c r="B55" s="16" t="n">
        <v>10.05</v>
      </c>
      <c r="C55" s="16" t="n">
        <v>10.93</v>
      </c>
      <c r="D55" s="16" t="n">
        <v>10.02</v>
      </c>
      <c r="E55" s="16" t="n">
        <v>10.01</v>
      </c>
      <c r="F55" s="16" t="n">
        <v>9.220000000000001</v>
      </c>
      <c r="G55" s="16" t="n">
        <v>11.16</v>
      </c>
      <c r="H55" s="16" t="n">
        <v>35</v>
      </c>
      <c r="I55" s="16" t="n">
        <v>165</v>
      </c>
      <c r="J55" s="16" t="n">
        <v>989.13</v>
      </c>
      <c r="K55" s="16" t="n">
        <v>743.6079999999999</v>
      </c>
      <c r="L55" s="17" t="n">
        <v>6.86618</v>
      </c>
      <c r="M55" s="17" t="n">
        <v>-3.02564</v>
      </c>
      <c r="N55" s="17" t="n">
        <v>3.84054</v>
      </c>
      <c r="O55" s="17" t="n">
        <v>6.85284</v>
      </c>
      <c r="P55" s="17" t="n">
        <v>-2.58676</v>
      </c>
      <c r="Q55" s="17" t="n">
        <v>4.26608</v>
      </c>
      <c r="R55" s="17" t="n">
        <v>8.53478</v>
      </c>
      <c r="S55" s="17" t="n">
        <v>1.31611</v>
      </c>
      <c r="T55" s="17" t="n">
        <v>9.850899999999999</v>
      </c>
      <c r="U55" s="17" t="n">
        <v>10.1134</v>
      </c>
      <c r="V55" s="17" t="n">
        <v>2.69556</v>
      </c>
      <c r="W55" s="17" t="n">
        <v>12.8089</v>
      </c>
      <c r="X55" s="17" t="n">
        <v>14.7807</v>
      </c>
      <c r="Y55" s="17" t="n">
        <v>7.2654</v>
      </c>
      <c r="Z55" s="17" t="n">
        <v>22.0461</v>
      </c>
      <c r="AA55" s="17" t="n">
        <v>13.6392</v>
      </c>
      <c r="AB55" s="17" t="n">
        <v>2.44712</v>
      </c>
      <c r="AC55" s="17" t="n">
        <v>16.0864</v>
      </c>
      <c r="AD55" s="17" t="n">
        <v>12.8693</v>
      </c>
      <c r="AE55" s="17" t="n">
        <v>1.76173</v>
      </c>
      <c r="AF55" s="17" t="n">
        <v>14.631</v>
      </c>
      <c r="AG55" s="17" t="n">
        <v>8.205690000000001</v>
      </c>
      <c r="AH55" s="17" t="n">
        <v>-1.81239</v>
      </c>
      <c r="AI55" s="17" t="n">
        <v>6.3933</v>
      </c>
      <c r="AJ55" s="17" t="n">
        <v>11.1848</v>
      </c>
      <c r="AK55" s="17" t="n">
        <v>0.577199</v>
      </c>
      <c r="AL55" s="17" t="n">
        <v>11.762</v>
      </c>
      <c r="AM55" s="17" t="n">
        <v>55.128</v>
      </c>
      <c r="AN55" s="17" t="n">
        <v>32.2069</v>
      </c>
      <c r="AO55" s="17" t="n">
        <v>87.3349</v>
      </c>
      <c r="AP55" s="17" t="n">
        <v>32.8818</v>
      </c>
      <c r="AQ55" s="17" t="n">
        <v>15.7216</v>
      </c>
      <c r="AR55" s="17" t="n">
        <v>48.6034</v>
      </c>
      <c r="AS55" s="17" t="n">
        <v>45.2951</v>
      </c>
      <c r="AT55" s="17" t="n">
        <v>24.3502</v>
      </c>
      <c r="AU55" s="17" t="n">
        <v>69.64530000000001</v>
      </c>
      <c r="AV55" s="17" t="n">
        <v>9.52122</v>
      </c>
      <c r="AW55" s="17" t="n">
        <v>-0.7206090000000001</v>
      </c>
      <c r="AX55" s="17" t="n">
        <v>8.800610000000001</v>
      </c>
      <c r="AY55" s="17" t="n">
        <v>51.2276</v>
      </c>
      <c r="AZ55" s="17" t="n">
        <v>29.4668</v>
      </c>
      <c r="BA55" s="17" t="n">
        <v>80.69450000000001</v>
      </c>
      <c r="BB55" s="17" t="n">
        <v>31.5537</v>
      </c>
      <c r="BC55" s="17" t="n">
        <v>14.8036</v>
      </c>
      <c r="BD55" s="17" t="n">
        <v>46.3573</v>
      </c>
      <c r="BE55" s="17" t="n">
        <v>43.0367</v>
      </c>
      <c r="BF55" s="17" t="n">
        <v>22.8044</v>
      </c>
      <c r="BG55" s="17" t="n">
        <v>65.8411</v>
      </c>
      <c r="BH55" s="17" t="n">
        <v>34.1471</v>
      </c>
      <c r="BI55" s="17" t="n">
        <v>34.1488</v>
      </c>
      <c r="BJ55" s="17" t="n">
        <v>33.5014</v>
      </c>
      <c r="BK55" s="17" t="n">
        <v>33.2243</v>
      </c>
      <c r="BL55" s="17" t="n">
        <v>32.4048</v>
      </c>
      <c r="BM55" s="17" t="n">
        <v>33.3058</v>
      </c>
      <c r="BN55" s="17" t="n">
        <v>33.4015</v>
      </c>
      <c r="BO55" s="17" t="n">
        <v>33.9808</v>
      </c>
      <c r="BP55" s="17" t="n">
        <v>33.6107</v>
      </c>
      <c r="BQ55" s="17" t="n">
        <v>28.1524</v>
      </c>
      <c r="BR55" s="17" t="n">
        <v>30.9157</v>
      </c>
      <c r="BS55" s="17" t="n">
        <v>29.3738</v>
      </c>
      <c r="BT55" s="17" t="n">
        <v>33.8173</v>
      </c>
      <c r="BU55" s="17" t="n">
        <v>28.6369</v>
      </c>
      <c r="BV55" s="17" t="n">
        <v>31.0806</v>
      </c>
      <c r="BW55" s="17" t="n">
        <v>29.6543</v>
      </c>
    </row>
    <row r="56" customFormat="1" s="2">
      <c r="A56" s="8" t="n">
        <v>36779.75</v>
      </c>
      <c r="B56" s="16" t="n">
        <v>10.08</v>
      </c>
      <c r="C56" s="16" t="n">
        <v>10.96</v>
      </c>
      <c r="D56" s="16" t="n">
        <v>10.03</v>
      </c>
      <c r="E56" s="16" t="n">
        <v>9.98</v>
      </c>
      <c r="F56" s="16" t="n">
        <v>9.289999999999999</v>
      </c>
      <c r="G56" s="16" t="n">
        <v>11.32</v>
      </c>
      <c r="H56" s="16" t="n">
        <v>35.02</v>
      </c>
      <c r="I56" s="16" t="n">
        <v>164</v>
      </c>
      <c r="J56" s="16" t="n">
        <v>1007.5</v>
      </c>
      <c r="K56" s="16" t="n">
        <v>752.949</v>
      </c>
      <c r="L56" s="17" t="n">
        <v>6.89613</v>
      </c>
      <c r="M56" s="17" t="n">
        <v>-3.02959</v>
      </c>
      <c r="N56" s="17" t="n">
        <v>3.86653</v>
      </c>
      <c r="O56" s="17" t="n">
        <v>6.88173</v>
      </c>
      <c r="P56" s="17" t="n">
        <v>-2.5908</v>
      </c>
      <c r="Q56" s="17" t="n">
        <v>4.29093</v>
      </c>
      <c r="R56" s="17" t="n">
        <v>8.63631</v>
      </c>
      <c r="S56" s="17" t="n">
        <v>1.40002</v>
      </c>
      <c r="T56" s="17" t="n">
        <v>10.0363</v>
      </c>
      <c r="U56" s="17" t="n">
        <v>10.2269</v>
      </c>
      <c r="V56" s="17" t="n">
        <v>2.77124</v>
      </c>
      <c r="W56" s="17" t="n">
        <v>12.9981</v>
      </c>
      <c r="X56" s="17" t="n">
        <v>14.9139</v>
      </c>
      <c r="Y56" s="17" t="n">
        <v>7.33436</v>
      </c>
      <c r="Z56" s="17" t="n">
        <v>22.2483</v>
      </c>
      <c r="AA56" s="17" t="n">
        <v>13.7056</v>
      </c>
      <c r="AB56" s="17" t="n">
        <v>2.42372</v>
      </c>
      <c r="AC56" s="17" t="n">
        <v>16.1293</v>
      </c>
      <c r="AD56" s="17" t="n">
        <v>12.9282</v>
      </c>
      <c r="AE56" s="17" t="n">
        <v>1.73936</v>
      </c>
      <c r="AF56" s="17" t="n">
        <v>14.6676</v>
      </c>
      <c r="AG56" s="17" t="n">
        <v>8.240819999999999</v>
      </c>
      <c r="AH56" s="17" t="n">
        <v>-1.82203</v>
      </c>
      <c r="AI56" s="17" t="n">
        <v>6.41879</v>
      </c>
      <c r="AJ56" s="17" t="n">
        <v>11.245</v>
      </c>
      <c r="AK56" s="17" t="n">
        <v>0.566209</v>
      </c>
      <c r="AL56" s="17" t="n">
        <v>11.8112</v>
      </c>
      <c r="AM56" s="17" t="n">
        <v>55.3259</v>
      </c>
      <c r="AN56" s="17" t="n">
        <v>32.01</v>
      </c>
      <c r="AO56" s="17" t="n">
        <v>87.336</v>
      </c>
      <c r="AP56" s="17" t="n">
        <v>33.1778</v>
      </c>
      <c r="AQ56" s="17" t="n">
        <v>15.7355</v>
      </c>
      <c r="AR56" s="17" t="n">
        <v>48.9133</v>
      </c>
      <c r="AS56" s="17" t="n">
        <v>45.6826</v>
      </c>
      <c r="AT56" s="17" t="n">
        <v>24.3483</v>
      </c>
      <c r="AU56" s="17" t="n">
        <v>70.0309</v>
      </c>
      <c r="AV56" s="17" t="n">
        <v>9.544219999999999</v>
      </c>
      <c r="AW56" s="17" t="n">
        <v>-0.749133</v>
      </c>
      <c r="AX56" s="17" t="n">
        <v>8.79508</v>
      </c>
      <c r="AY56" s="17" t="n">
        <v>51.1966</v>
      </c>
      <c r="AZ56" s="17" t="n">
        <v>29.1344</v>
      </c>
      <c r="BA56" s="17" t="n">
        <v>80.3309</v>
      </c>
      <c r="BB56" s="17" t="n">
        <v>31.4515</v>
      </c>
      <c r="BC56" s="17" t="n">
        <v>14.553</v>
      </c>
      <c r="BD56" s="17" t="n">
        <v>46.0046</v>
      </c>
      <c r="BE56" s="17" t="n">
        <v>42.8966</v>
      </c>
      <c r="BF56" s="17" t="n">
        <v>22.4582</v>
      </c>
      <c r="BG56" s="17" t="n">
        <v>65.35469999999999</v>
      </c>
      <c r="BH56" s="17" t="n">
        <v>34.1715</v>
      </c>
      <c r="BI56" s="17" t="n">
        <v>34.1732</v>
      </c>
      <c r="BJ56" s="17" t="n">
        <v>33.5124</v>
      </c>
      <c r="BK56" s="17" t="n">
        <v>33.2347</v>
      </c>
      <c r="BL56" s="17" t="n">
        <v>32.4165</v>
      </c>
      <c r="BM56" s="17" t="n">
        <v>33.3336</v>
      </c>
      <c r="BN56" s="17" t="n">
        <v>33.4293</v>
      </c>
      <c r="BO56" s="17" t="n">
        <v>34.006</v>
      </c>
      <c r="BP56" s="17" t="n">
        <v>33.6364</v>
      </c>
      <c r="BQ56" s="17" t="n">
        <v>28.2125</v>
      </c>
      <c r="BR56" s="17" t="n">
        <v>30.9377</v>
      </c>
      <c r="BS56" s="17" t="n">
        <v>29.399</v>
      </c>
      <c r="BT56" s="17" t="n">
        <v>33.8456</v>
      </c>
      <c r="BU56" s="17" t="n">
        <v>28.7206</v>
      </c>
      <c r="BV56" s="17" t="n">
        <v>31.1501</v>
      </c>
      <c r="BW56" s="17" t="n">
        <v>29.7419</v>
      </c>
    </row>
    <row r="57" customFormat="1" s="2">
      <c r="A57" s="8" t="n">
        <v>36779.79166666666</v>
      </c>
      <c r="B57" s="16" t="n">
        <v>10.03</v>
      </c>
      <c r="C57" s="16" t="n">
        <v>10.93</v>
      </c>
      <c r="D57" s="16" t="n">
        <v>9.970000000000001</v>
      </c>
      <c r="E57" s="16" t="n">
        <v>9.949999999999999</v>
      </c>
      <c r="F57" s="16" t="n">
        <v>9.43</v>
      </c>
      <c r="G57" s="16" t="n">
        <v>11.29</v>
      </c>
      <c r="H57" s="16" t="n">
        <v>35.01</v>
      </c>
      <c r="I57" s="16" t="n">
        <v>165</v>
      </c>
      <c r="J57" s="16" t="n">
        <v>977.16</v>
      </c>
      <c r="K57" s="16" t="n">
        <v>737.884</v>
      </c>
      <c r="L57" s="17" t="n">
        <v>6.85062</v>
      </c>
      <c r="M57" s="17" t="n">
        <v>-3.01357</v>
      </c>
      <c r="N57" s="17" t="n">
        <v>3.83705</v>
      </c>
      <c r="O57" s="17" t="n">
        <v>6.83702</v>
      </c>
      <c r="P57" s="17" t="n">
        <v>-2.57673</v>
      </c>
      <c r="Q57" s="17" t="n">
        <v>4.26029</v>
      </c>
      <c r="R57" s="17" t="n">
        <v>8.507429999999999</v>
      </c>
      <c r="S57" s="17" t="n">
        <v>1.31158</v>
      </c>
      <c r="T57" s="17" t="n">
        <v>9.81901</v>
      </c>
      <c r="U57" s="17" t="n">
        <v>10.0864</v>
      </c>
      <c r="V57" s="17" t="n">
        <v>2.69806</v>
      </c>
      <c r="W57" s="17" t="n">
        <v>12.7845</v>
      </c>
      <c r="X57" s="17" t="n">
        <v>14.7323</v>
      </c>
      <c r="Y57" s="17" t="n">
        <v>7.26466</v>
      </c>
      <c r="Z57" s="17" t="n">
        <v>21.997</v>
      </c>
      <c r="AA57" s="17" t="n">
        <v>13.5814</v>
      </c>
      <c r="AB57" s="17" t="n">
        <v>2.45828</v>
      </c>
      <c r="AC57" s="17" t="n">
        <v>16.0397</v>
      </c>
      <c r="AD57" s="17" t="n">
        <v>12.8301</v>
      </c>
      <c r="AE57" s="17" t="n">
        <v>1.7823</v>
      </c>
      <c r="AF57" s="17" t="n">
        <v>14.6124</v>
      </c>
      <c r="AG57" s="17" t="n">
        <v>8.18698</v>
      </c>
      <c r="AH57" s="17" t="n">
        <v>-1.79647</v>
      </c>
      <c r="AI57" s="17" t="n">
        <v>6.39051</v>
      </c>
      <c r="AJ57" s="17" t="n">
        <v>11.1826</v>
      </c>
      <c r="AK57" s="17" t="n">
        <v>0.619184</v>
      </c>
      <c r="AL57" s="17" t="n">
        <v>11.8018</v>
      </c>
      <c r="AM57" s="17" t="n">
        <v>54.5464</v>
      </c>
      <c r="AN57" s="17" t="n">
        <v>32.0324</v>
      </c>
      <c r="AO57" s="17" t="n">
        <v>86.5788</v>
      </c>
      <c r="AP57" s="17" t="n">
        <v>32.8355</v>
      </c>
      <c r="AQ57" s="17" t="n">
        <v>15.8241</v>
      </c>
      <c r="AR57" s="17" t="n">
        <v>48.6595</v>
      </c>
      <c r="AS57" s="17" t="n">
        <v>45.1309</v>
      </c>
      <c r="AT57" s="17" t="n">
        <v>24.4245</v>
      </c>
      <c r="AU57" s="17" t="n">
        <v>69.5553</v>
      </c>
      <c r="AV57" s="17" t="n">
        <v>9.462669999999999</v>
      </c>
      <c r="AW57" s="17" t="n">
        <v>-0.730317</v>
      </c>
      <c r="AX57" s="17" t="n">
        <v>8.73236</v>
      </c>
      <c r="AY57" s="17" t="n">
        <v>50.7763</v>
      </c>
      <c r="AZ57" s="17" t="n">
        <v>29.3664</v>
      </c>
      <c r="BA57" s="17" t="n">
        <v>80.1427</v>
      </c>
      <c r="BB57" s="17" t="n">
        <v>30.8924</v>
      </c>
      <c r="BC57" s="17" t="n">
        <v>14.4722</v>
      </c>
      <c r="BD57" s="17" t="n">
        <v>45.3646</v>
      </c>
      <c r="BE57" s="17" t="n">
        <v>42.1648</v>
      </c>
      <c r="BF57" s="17" t="n">
        <v>22.3808</v>
      </c>
      <c r="BG57" s="17" t="n">
        <v>64.54559999999999</v>
      </c>
      <c r="BH57" s="17" t="n">
        <v>34.1537</v>
      </c>
      <c r="BI57" s="17" t="n">
        <v>34.1554</v>
      </c>
      <c r="BJ57" s="17" t="n">
        <v>33.5106</v>
      </c>
      <c r="BK57" s="17" t="n">
        <v>33.2323</v>
      </c>
      <c r="BL57" s="17" t="n">
        <v>32.4134</v>
      </c>
      <c r="BM57" s="17" t="n">
        <v>33.3124</v>
      </c>
      <c r="BN57" s="17" t="n">
        <v>33.4064</v>
      </c>
      <c r="BO57" s="17" t="n">
        <v>33.9867</v>
      </c>
      <c r="BP57" s="17" t="n">
        <v>33.6123</v>
      </c>
      <c r="BQ57" s="17" t="n">
        <v>28.1922</v>
      </c>
      <c r="BR57" s="17" t="n">
        <v>30.9059</v>
      </c>
      <c r="BS57" s="17" t="n">
        <v>29.3691</v>
      </c>
      <c r="BT57" s="17" t="n">
        <v>33.8273</v>
      </c>
      <c r="BU57" s="17" t="n">
        <v>28.6634</v>
      </c>
      <c r="BV57" s="17" t="n">
        <v>31.1487</v>
      </c>
      <c r="BW57" s="17" t="n">
        <v>29.7398</v>
      </c>
    </row>
    <row r="58" customFormat="1" s="2">
      <c r="A58" s="8" t="n">
        <v>36779.83333333334</v>
      </c>
      <c r="B58" s="16" t="n">
        <v>10.01</v>
      </c>
      <c r="C58" s="16" t="n">
        <v>10.84</v>
      </c>
      <c r="D58" s="16" t="n">
        <v>9.789999999999999</v>
      </c>
      <c r="E58" s="16" t="n">
        <v>9.869999999999999</v>
      </c>
      <c r="F58" s="16" t="n">
        <v>9.56</v>
      </c>
      <c r="G58" s="16" t="n">
        <v>10.87</v>
      </c>
      <c r="H58" s="16" t="n">
        <v>35.01</v>
      </c>
      <c r="I58" s="16" t="n">
        <v>164</v>
      </c>
      <c r="J58" s="16" t="n">
        <v>977.03</v>
      </c>
      <c r="K58" s="16" t="n">
        <v>741.881</v>
      </c>
      <c r="L58" s="17" t="n">
        <v>6.86507</v>
      </c>
      <c r="M58" s="17" t="n">
        <v>-3.01664</v>
      </c>
      <c r="N58" s="17" t="n">
        <v>3.84843</v>
      </c>
      <c r="O58" s="17" t="n">
        <v>6.84896</v>
      </c>
      <c r="P58" s="17" t="n">
        <v>-2.58117</v>
      </c>
      <c r="Q58" s="17" t="n">
        <v>4.26779</v>
      </c>
      <c r="R58" s="17" t="n">
        <v>8.51186</v>
      </c>
      <c r="S58" s="17" t="n">
        <v>1.30198</v>
      </c>
      <c r="T58" s="17" t="n">
        <v>9.813840000000001</v>
      </c>
      <c r="U58" s="17" t="n">
        <v>10.0928</v>
      </c>
      <c r="V58" s="17" t="n">
        <v>2.69176</v>
      </c>
      <c r="W58" s="17" t="n">
        <v>12.7846</v>
      </c>
      <c r="X58" s="17" t="n">
        <v>14.7379</v>
      </c>
      <c r="Y58" s="17" t="n">
        <v>7.25771</v>
      </c>
      <c r="Z58" s="17" t="n">
        <v>21.9957</v>
      </c>
      <c r="AA58" s="17" t="n">
        <v>13.6416</v>
      </c>
      <c r="AB58" s="17" t="n">
        <v>2.4908</v>
      </c>
      <c r="AC58" s="17" t="n">
        <v>16.1324</v>
      </c>
      <c r="AD58" s="17" t="n">
        <v>12.8953</v>
      </c>
      <c r="AE58" s="17" t="n">
        <v>1.81672</v>
      </c>
      <c r="AF58" s="17" t="n">
        <v>14.712</v>
      </c>
      <c r="AG58" s="17" t="n">
        <v>8.19659</v>
      </c>
      <c r="AH58" s="17" t="n">
        <v>-1.80333</v>
      </c>
      <c r="AI58" s="17" t="n">
        <v>6.39326</v>
      </c>
      <c r="AJ58" s="17" t="n">
        <v>11.2017</v>
      </c>
      <c r="AK58" s="17" t="n">
        <v>0.620185</v>
      </c>
      <c r="AL58" s="17" t="n">
        <v>11.8219</v>
      </c>
      <c r="AM58" s="17" t="n">
        <v>54.2927</v>
      </c>
      <c r="AN58" s="17" t="n">
        <v>31.8422</v>
      </c>
      <c r="AO58" s="17" t="n">
        <v>86.1349</v>
      </c>
      <c r="AP58" s="17" t="n">
        <v>32.7924</v>
      </c>
      <c r="AQ58" s="17" t="n">
        <v>15.7824</v>
      </c>
      <c r="AR58" s="17" t="n">
        <v>48.5747</v>
      </c>
      <c r="AS58" s="17" t="n">
        <v>45.0228</v>
      </c>
      <c r="AT58" s="17" t="n">
        <v>24.3389</v>
      </c>
      <c r="AU58" s="17" t="n">
        <v>69.3617</v>
      </c>
      <c r="AV58" s="17" t="n">
        <v>9.45101</v>
      </c>
      <c r="AW58" s="17" t="n">
        <v>-0.753963</v>
      </c>
      <c r="AX58" s="17" t="n">
        <v>8.697039999999999</v>
      </c>
      <c r="AY58" s="17" t="n">
        <v>51.6036</v>
      </c>
      <c r="AZ58" s="17" t="n">
        <v>29.9412</v>
      </c>
      <c r="BA58" s="17" t="n">
        <v>81.5449</v>
      </c>
      <c r="BB58" s="17" t="n">
        <v>30.8558</v>
      </c>
      <c r="BC58" s="17" t="n">
        <v>14.4349</v>
      </c>
      <c r="BD58" s="17" t="n">
        <v>45.2908</v>
      </c>
      <c r="BE58" s="17" t="n">
        <v>42.2707</v>
      </c>
      <c r="BF58" s="17" t="n">
        <v>22.4425</v>
      </c>
      <c r="BG58" s="17" t="n">
        <v>64.7132</v>
      </c>
      <c r="BH58" s="17" t="n">
        <v>34.1519</v>
      </c>
      <c r="BI58" s="17" t="n">
        <v>34.1539</v>
      </c>
      <c r="BJ58" s="17" t="n">
        <v>33.5097</v>
      </c>
      <c r="BK58" s="17" t="n">
        <v>33.2311</v>
      </c>
      <c r="BL58" s="17" t="n">
        <v>32.4123</v>
      </c>
      <c r="BM58" s="17" t="n">
        <v>33.3048</v>
      </c>
      <c r="BN58" s="17" t="n">
        <v>33.3981</v>
      </c>
      <c r="BO58" s="17" t="n">
        <v>33.9854</v>
      </c>
      <c r="BP58" s="17" t="n">
        <v>33.6098</v>
      </c>
      <c r="BQ58" s="17" t="n">
        <v>28.2234</v>
      </c>
      <c r="BR58" s="17" t="n">
        <v>30.911</v>
      </c>
      <c r="BS58" s="17" t="n">
        <v>29.3822</v>
      </c>
      <c r="BT58" s="17" t="n">
        <v>33.8286</v>
      </c>
      <c r="BU58" s="17" t="n">
        <v>28.5596</v>
      </c>
      <c r="BV58" s="17" t="n">
        <v>31.153</v>
      </c>
      <c r="BW58" s="17" t="n">
        <v>29.7262</v>
      </c>
    </row>
    <row r="59" customFormat="1" s="2">
      <c r="A59" s="8" t="n">
        <v>36779.875</v>
      </c>
      <c r="B59" s="16" t="n">
        <v>10.02</v>
      </c>
      <c r="C59" s="16" t="n">
        <v>10.72</v>
      </c>
      <c r="D59" s="16" t="n">
        <v>9.58</v>
      </c>
      <c r="E59" s="16" t="n">
        <v>9.789999999999999</v>
      </c>
      <c r="F59" s="16" t="n">
        <v>9.68</v>
      </c>
      <c r="G59" s="16" t="n">
        <v>10.37</v>
      </c>
      <c r="H59" s="16" t="n">
        <v>35</v>
      </c>
      <c r="I59" s="16" t="n">
        <v>165</v>
      </c>
      <c r="J59" s="16" t="n">
        <v>994.49</v>
      </c>
      <c r="K59" s="16" t="n">
        <v>743.044</v>
      </c>
      <c r="L59" s="17" t="n">
        <v>6.86993</v>
      </c>
      <c r="M59" s="17" t="n">
        <v>-3.02057</v>
      </c>
      <c r="N59" s="17" t="n">
        <v>3.84935</v>
      </c>
      <c r="O59" s="17" t="n">
        <v>6.85248</v>
      </c>
      <c r="P59" s="17" t="n">
        <v>-2.58539</v>
      </c>
      <c r="Q59" s="17" t="n">
        <v>4.26709</v>
      </c>
      <c r="R59" s="17" t="n">
        <v>8.50924</v>
      </c>
      <c r="S59" s="17" t="n">
        <v>1.28786</v>
      </c>
      <c r="T59" s="17" t="n">
        <v>9.7971</v>
      </c>
      <c r="U59" s="17" t="n">
        <v>10.0979</v>
      </c>
      <c r="V59" s="17" t="n">
        <v>2.6784</v>
      </c>
      <c r="W59" s="17" t="n">
        <v>12.7763</v>
      </c>
      <c r="X59" s="17" t="n">
        <v>14.7614</v>
      </c>
      <c r="Y59" s="17" t="n">
        <v>7.2371</v>
      </c>
      <c r="Z59" s="17" t="n">
        <v>21.9985</v>
      </c>
      <c r="AA59" s="17" t="n">
        <v>13.7445</v>
      </c>
      <c r="AB59" s="17" t="n">
        <v>2.51455</v>
      </c>
      <c r="AC59" s="17" t="n">
        <v>16.2591</v>
      </c>
      <c r="AD59" s="17" t="n">
        <v>12.9933</v>
      </c>
      <c r="AE59" s="17" t="n">
        <v>1.84059</v>
      </c>
      <c r="AF59" s="17" t="n">
        <v>14.8339</v>
      </c>
      <c r="AG59" s="17" t="n">
        <v>8.205360000000001</v>
      </c>
      <c r="AH59" s="17" t="n">
        <v>-1.81386</v>
      </c>
      <c r="AI59" s="17" t="n">
        <v>6.39151</v>
      </c>
      <c r="AJ59" s="17" t="n">
        <v>11.2284</v>
      </c>
      <c r="AK59" s="17" t="n">
        <v>0.603</v>
      </c>
      <c r="AL59" s="17" t="n">
        <v>11.8314</v>
      </c>
      <c r="AM59" s="17" t="n">
        <v>54.2917</v>
      </c>
      <c r="AN59" s="17" t="n">
        <v>31.5307</v>
      </c>
      <c r="AO59" s="17" t="n">
        <v>85.8224</v>
      </c>
      <c r="AP59" s="17" t="n">
        <v>32.8342</v>
      </c>
      <c r="AQ59" s="17" t="n">
        <v>15.6409</v>
      </c>
      <c r="AR59" s="17" t="n">
        <v>48.4751</v>
      </c>
      <c r="AS59" s="17" t="n">
        <v>45.073</v>
      </c>
      <c r="AT59" s="17" t="n">
        <v>24.1282</v>
      </c>
      <c r="AU59" s="17" t="n">
        <v>69.2012</v>
      </c>
      <c r="AV59" s="17" t="n">
        <v>9.446870000000001</v>
      </c>
      <c r="AW59" s="17" t="n">
        <v>-0.783537</v>
      </c>
      <c r="AX59" s="17" t="n">
        <v>8.66333</v>
      </c>
      <c r="AY59" s="17" t="n">
        <v>52.8417</v>
      </c>
      <c r="AZ59" s="17" t="n">
        <v>30.5152</v>
      </c>
      <c r="BA59" s="17" t="n">
        <v>83.3569</v>
      </c>
      <c r="BB59" s="17" t="n">
        <v>31.1619</v>
      </c>
      <c r="BC59" s="17" t="n">
        <v>14.4879</v>
      </c>
      <c r="BD59" s="17" t="n">
        <v>45.6498</v>
      </c>
      <c r="BE59" s="17" t="n">
        <v>42.9004</v>
      </c>
      <c r="BF59" s="17" t="n">
        <v>22.6448</v>
      </c>
      <c r="BG59" s="17" t="n">
        <v>65.54519999999999</v>
      </c>
      <c r="BH59" s="17" t="n">
        <v>34.149</v>
      </c>
      <c r="BI59" s="17" t="n">
        <v>34.1512</v>
      </c>
      <c r="BJ59" s="17" t="n">
        <v>33.5085</v>
      </c>
      <c r="BK59" s="17" t="n">
        <v>33.23</v>
      </c>
      <c r="BL59" s="17" t="n">
        <v>32.4126</v>
      </c>
      <c r="BM59" s="17" t="n">
        <v>33.2975</v>
      </c>
      <c r="BN59" s="17" t="n">
        <v>33.3905</v>
      </c>
      <c r="BO59" s="17" t="n">
        <v>33.9836</v>
      </c>
      <c r="BP59" s="17" t="n">
        <v>33.6092</v>
      </c>
      <c r="BQ59" s="17" t="n">
        <v>28.275</v>
      </c>
      <c r="BR59" s="17" t="n">
        <v>30.9329</v>
      </c>
      <c r="BS59" s="17" t="n">
        <v>29.4169</v>
      </c>
      <c r="BT59" s="17" t="n">
        <v>33.8298</v>
      </c>
      <c r="BU59" s="17" t="n">
        <v>28.4546</v>
      </c>
      <c r="BV59" s="17" t="n">
        <v>31.14</v>
      </c>
      <c r="BW59" s="17" t="n">
        <v>29.686</v>
      </c>
    </row>
    <row r="60" customFormat="1" s="2">
      <c r="A60" s="8" t="n">
        <v>36779.91666666666</v>
      </c>
      <c r="B60" s="16" t="n">
        <v>10.01</v>
      </c>
      <c r="C60" s="16" t="n">
        <v>10.57</v>
      </c>
      <c r="D60" s="16" t="n">
        <v>9.66</v>
      </c>
      <c r="E60" s="16" t="n">
        <v>9.77</v>
      </c>
      <c r="F60" s="16" t="n">
        <v>9.720000000000001</v>
      </c>
      <c r="G60" s="16" t="n">
        <v>10</v>
      </c>
      <c r="H60" s="16" t="n">
        <v>35</v>
      </c>
      <c r="I60" s="16" t="n">
        <v>164</v>
      </c>
      <c r="J60" s="16" t="n">
        <v>969.38</v>
      </c>
      <c r="K60" s="16" t="n">
        <v>741.6950000000001</v>
      </c>
      <c r="L60" s="17" t="n">
        <v>6.86857</v>
      </c>
      <c r="M60" s="17" t="n">
        <v>-3.02693</v>
      </c>
      <c r="N60" s="17" t="n">
        <v>3.84164</v>
      </c>
      <c r="O60" s="17" t="n">
        <v>6.8507</v>
      </c>
      <c r="P60" s="17" t="n">
        <v>-2.59127</v>
      </c>
      <c r="Q60" s="17" t="n">
        <v>4.25943</v>
      </c>
      <c r="R60" s="17" t="n">
        <v>8.471489999999999</v>
      </c>
      <c r="S60" s="17" t="n">
        <v>1.2439</v>
      </c>
      <c r="T60" s="17" t="n">
        <v>9.715389999999999</v>
      </c>
      <c r="U60" s="17" t="n">
        <v>10.0478</v>
      </c>
      <c r="V60" s="17" t="n">
        <v>2.6405</v>
      </c>
      <c r="W60" s="17" t="n">
        <v>12.6883</v>
      </c>
      <c r="X60" s="17" t="n">
        <v>14.6772</v>
      </c>
      <c r="Y60" s="17" t="n">
        <v>7.20184</v>
      </c>
      <c r="Z60" s="17" t="n">
        <v>21.879</v>
      </c>
      <c r="AA60" s="17" t="n">
        <v>13.699</v>
      </c>
      <c r="AB60" s="17" t="n">
        <v>2.54314</v>
      </c>
      <c r="AC60" s="17" t="n">
        <v>16.2421</v>
      </c>
      <c r="AD60" s="17" t="n">
        <v>12.9451</v>
      </c>
      <c r="AE60" s="17" t="n">
        <v>1.85872</v>
      </c>
      <c r="AF60" s="17" t="n">
        <v>14.8038</v>
      </c>
      <c r="AG60" s="17" t="n">
        <v>8.1944</v>
      </c>
      <c r="AH60" s="17" t="n">
        <v>-1.81364</v>
      </c>
      <c r="AI60" s="17" t="n">
        <v>6.38075</v>
      </c>
      <c r="AJ60" s="17" t="n">
        <v>11.2007</v>
      </c>
      <c r="AK60" s="17" t="n">
        <v>0.62043</v>
      </c>
      <c r="AL60" s="17" t="n">
        <v>11.8212</v>
      </c>
      <c r="AM60" s="17" t="n">
        <v>53.8308</v>
      </c>
      <c r="AN60" s="17" t="n">
        <v>31.6338</v>
      </c>
      <c r="AO60" s="17" t="n">
        <v>85.4646</v>
      </c>
      <c r="AP60" s="17" t="n">
        <v>32.5035</v>
      </c>
      <c r="AQ60" s="17" t="n">
        <v>15.64</v>
      </c>
      <c r="AR60" s="17" t="n">
        <v>48.1436</v>
      </c>
      <c r="AS60" s="17" t="n">
        <v>44.5768</v>
      </c>
      <c r="AT60" s="17" t="n">
        <v>24.1221</v>
      </c>
      <c r="AU60" s="17" t="n">
        <v>68.69889999999999</v>
      </c>
      <c r="AV60" s="17" t="n">
        <v>9.41905</v>
      </c>
      <c r="AW60" s="17" t="n">
        <v>-0.783987</v>
      </c>
      <c r="AX60" s="17" t="n">
        <v>8.635059999999999</v>
      </c>
      <c r="AY60" s="17" t="n">
        <v>53.2336</v>
      </c>
      <c r="AZ60" s="17" t="n">
        <v>31.2104</v>
      </c>
      <c r="BA60" s="17" t="n">
        <v>84.444</v>
      </c>
      <c r="BB60" s="17" t="n">
        <v>31.2674</v>
      </c>
      <c r="BC60" s="17" t="n">
        <v>14.7768</v>
      </c>
      <c r="BD60" s="17" t="n">
        <v>46.0442</v>
      </c>
      <c r="BE60" s="17" t="n">
        <v>43.1295</v>
      </c>
      <c r="BF60" s="17" t="n">
        <v>23.1214</v>
      </c>
      <c r="BG60" s="17" t="n">
        <v>66.2509</v>
      </c>
      <c r="BH60" s="17" t="n">
        <v>34.138</v>
      </c>
      <c r="BI60" s="17" t="n">
        <v>34.1402</v>
      </c>
      <c r="BJ60" s="17" t="n">
        <v>33.5032</v>
      </c>
      <c r="BK60" s="17" t="n">
        <v>33.2247</v>
      </c>
      <c r="BL60" s="17" t="n">
        <v>32.4067</v>
      </c>
      <c r="BM60" s="17" t="n">
        <v>33.2807</v>
      </c>
      <c r="BN60" s="17" t="n">
        <v>33.3753</v>
      </c>
      <c r="BO60" s="17" t="n">
        <v>33.9716</v>
      </c>
      <c r="BP60" s="17" t="n">
        <v>33.5943</v>
      </c>
      <c r="BQ60" s="17" t="n">
        <v>28.244</v>
      </c>
      <c r="BR60" s="17" t="n">
        <v>30.9207</v>
      </c>
      <c r="BS60" s="17" t="n">
        <v>29.4054</v>
      </c>
      <c r="BT60" s="17" t="n">
        <v>33.8179</v>
      </c>
      <c r="BU60" s="17" t="n">
        <v>28.319</v>
      </c>
      <c r="BV60" s="17" t="n">
        <v>31.0758</v>
      </c>
      <c r="BW60" s="17" t="n">
        <v>29.5871</v>
      </c>
    </row>
    <row r="61" customFormat="1" s="2">
      <c r="A61" s="8" t="n">
        <v>36779.95833333334</v>
      </c>
      <c r="B61" s="16" t="n">
        <v>10.02</v>
      </c>
      <c r="C61" s="16" t="n">
        <v>10.49</v>
      </c>
      <c r="D61" s="16" t="n">
        <v>9.970000000000001</v>
      </c>
      <c r="E61" s="16" t="n">
        <v>9.77</v>
      </c>
      <c r="F61" s="16" t="n">
        <v>9.720000000000001</v>
      </c>
      <c r="G61" s="16" t="n">
        <v>9.99</v>
      </c>
      <c r="H61" s="16" t="n">
        <v>35</v>
      </c>
      <c r="I61" s="16" t="n">
        <v>165</v>
      </c>
      <c r="J61" s="16" t="n">
        <v>971.28</v>
      </c>
      <c r="K61" s="16" t="n">
        <v>743.64</v>
      </c>
      <c r="L61" s="17" t="n">
        <v>6.87729</v>
      </c>
      <c r="M61" s="17" t="n">
        <v>-3.02588</v>
      </c>
      <c r="N61" s="17" t="n">
        <v>3.85141</v>
      </c>
      <c r="O61" s="17" t="n">
        <v>6.85964</v>
      </c>
      <c r="P61" s="17" t="n">
        <v>-2.5902</v>
      </c>
      <c r="Q61" s="17" t="n">
        <v>4.26944</v>
      </c>
      <c r="R61" s="17" t="n">
        <v>8.492470000000001</v>
      </c>
      <c r="S61" s="17" t="n">
        <v>1.26151</v>
      </c>
      <c r="T61" s="17" t="n">
        <v>9.75398</v>
      </c>
      <c r="U61" s="17" t="n">
        <v>10.0685</v>
      </c>
      <c r="V61" s="17" t="n">
        <v>2.65447</v>
      </c>
      <c r="W61" s="17" t="n">
        <v>12.723</v>
      </c>
      <c r="X61" s="17" t="n">
        <v>14.7007</v>
      </c>
      <c r="Y61" s="17" t="n">
        <v>7.21572</v>
      </c>
      <c r="Z61" s="17" t="n">
        <v>21.9164</v>
      </c>
      <c r="AA61" s="17" t="n">
        <v>13.6547</v>
      </c>
      <c r="AB61" s="17" t="n">
        <v>2.49813</v>
      </c>
      <c r="AC61" s="17" t="n">
        <v>16.1528</v>
      </c>
      <c r="AD61" s="17" t="n">
        <v>12.8833</v>
      </c>
      <c r="AE61" s="17" t="n">
        <v>1.80385</v>
      </c>
      <c r="AF61" s="17" t="n">
        <v>14.6871</v>
      </c>
      <c r="AG61" s="17" t="n">
        <v>8.20208</v>
      </c>
      <c r="AH61" s="17" t="n">
        <v>-1.81459</v>
      </c>
      <c r="AI61" s="17" t="n">
        <v>6.38749</v>
      </c>
      <c r="AJ61" s="17" t="n">
        <v>11.2083</v>
      </c>
      <c r="AK61" s="17" t="n">
        <v>0.617096</v>
      </c>
      <c r="AL61" s="17" t="n">
        <v>11.8254</v>
      </c>
      <c r="AM61" s="17" t="n">
        <v>53.864</v>
      </c>
      <c r="AN61" s="17" t="n">
        <v>31.6186</v>
      </c>
      <c r="AO61" s="17" t="n">
        <v>85.48260000000001</v>
      </c>
      <c r="AP61" s="17" t="n">
        <v>32.4693</v>
      </c>
      <c r="AQ61" s="17" t="n">
        <v>15.593</v>
      </c>
      <c r="AR61" s="17" t="n">
        <v>48.0623</v>
      </c>
      <c r="AS61" s="17" t="n">
        <v>44.5464</v>
      </c>
      <c r="AT61" s="17" t="n">
        <v>24.0698</v>
      </c>
      <c r="AU61" s="17" t="n">
        <v>68.6161</v>
      </c>
      <c r="AV61" s="17" t="n">
        <v>9.426</v>
      </c>
      <c r="AW61" s="17" t="n">
        <v>-0.786479</v>
      </c>
      <c r="AX61" s="17" t="n">
        <v>8.639519999999999</v>
      </c>
      <c r="AY61" s="17" t="n">
        <v>53.3176</v>
      </c>
      <c r="AZ61" s="17" t="n">
        <v>31.2316</v>
      </c>
      <c r="BA61" s="17" t="n">
        <v>84.5492</v>
      </c>
      <c r="BB61" s="17" t="n">
        <v>31.6163</v>
      </c>
      <c r="BC61" s="17" t="n">
        <v>14.998</v>
      </c>
      <c r="BD61" s="17" t="n">
        <v>46.6143</v>
      </c>
      <c r="BE61" s="17" t="n">
        <v>43.6029</v>
      </c>
      <c r="BF61" s="17" t="n">
        <v>23.4182</v>
      </c>
      <c r="BG61" s="17" t="n">
        <v>67.0211</v>
      </c>
      <c r="BH61" s="17" t="n">
        <v>34.1377</v>
      </c>
      <c r="BI61" s="17" t="n">
        <v>34.14</v>
      </c>
      <c r="BJ61" s="17" t="n">
        <v>33.5004</v>
      </c>
      <c r="BK61" s="17" t="n">
        <v>33.2221</v>
      </c>
      <c r="BL61" s="17" t="n">
        <v>32.4041</v>
      </c>
      <c r="BM61" s="17" t="n">
        <v>33.288</v>
      </c>
      <c r="BN61" s="17" t="n">
        <v>33.3847</v>
      </c>
      <c r="BO61" s="17" t="n">
        <v>33.9716</v>
      </c>
      <c r="BP61" s="17" t="n">
        <v>33.5947</v>
      </c>
      <c r="BQ61" s="17" t="n">
        <v>28.2466</v>
      </c>
      <c r="BR61" s="17" t="n">
        <v>30.9291</v>
      </c>
      <c r="BS61" s="17" t="n">
        <v>29.4149</v>
      </c>
      <c r="BT61" s="17" t="n">
        <v>33.8182</v>
      </c>
      <c r="BU61" s="17" t="n">
        <v>28.3151</v>
      </c>
      <c r="BV61" s="17" t="n">
        <v>31.036</v>
      </c>
      <c r="BW61" s="17" t="n">
        <v>29.5332</v>
      </c>
    </row>
    <row r="62" customFormat="1" s="2">
      <c r="A62" s="8" t="n">
        <v>36780</v>
      </c>
      <c r="B62" s="16" t="n">
        <v>10.06</v>
      </c>
      <c r="C62" s="16" t="n">
        <v>10.45</v>
      </c>
      <c r="D62" s="16" t="n">
        <v>10.21</v>
      </c>
      <c r="E62" s="16" t="n">
        <v>9.77</v>
      </c>
      <c r="F62" s="16" t="n">
        <v>9.779999999999999</v>
      </c>
      <c r="G62" s="16" t="n">
        <v>10</v>
      </c>
      <c r="H62" s="16" t="n">
        <v>35.01</v>
      </c>
      <c r="I62" s="16" t="n">
        <v>164</v>
      </c>
      <c r="J62" s="16" t="n">
        <v>959.55</v>
      </c>
      <c r="K62" s="16" t="n">
        <v>744.96</v>
      </c>
      <c r="L62" s="17" t="n">
        <v>6.88142</v>
      </c>
      <c r="M62" s="17" t="n">
        <v>-3.02872</v>
      </c>
      <c r="N62" s="17" t="n">
        <v>3.8527</v>
      </c>
      <c r="O62" s="17" t="n">
        <v>6.86566</v>
      </c>
      <c r="P62" s="17" t="n">
        <v>-2.59131</v>
      </c>
      <c r="Q62" s="17" t="n">
        <v>4.27435</v>
      </c>
      <c r="R62" s="17" t="n">
        <v>8.51699</v>
      </c>
      <c r="S62" s="17" t="n">
        <v>1.28534</v>
      </c>
      <c r="T62" s="17" t="n">
        <v>9.80233</v>
      </c>
      <c r="U62" s="17" t="n">
        <v>10.0867</v>
      </c>
      <c r="V62" s="17" t="n">
        <v>2.67469</v>
      </c>
      <c r="W62" s="17" t="n">
        <v>12.7613</v>
      </c>
      <c r="X62" s="17" t="n">
        <v>14.7054</v>
      </c>
      <c r="Y62" s="17" t="n">
        <v>7.23971</v>
      </c>
      <c r="Z62" s="17" t="n">
        <v>21.9451</v>
      </c>
      <c r="AA62" s="17" t="n">
        <v>13.5596</v>
      </c>
      <c r="AB62" s="17" t="n">
        <v>2.4516</v>
      </c>
      <c r="AC62" s="17" t="n">
        <v>16.0112</v>
      </c>
      <c r="AD62" s="17" t="n">
        <v>12.7898</v>
      </c>
      <c r="AE62" s="17" t="n">
        <v>1.75745</v>
      </c>
      <c r="AF62" s="17" t="n">
        <v>14.5473</v>
      </c>
      <c r="AG62" s="17" t="n">
        <v>8.20401</v>
      </c>
      <c r="AH62" s="17" t="n">
        <v>-1.81229</v>
      </c>
      <c r="AI62" s="17" t="n">
        <v>6.39172</v>
      </c>
      <c r="AJ62" s="17" t="n">
        <v>11.1983</v>
      </c>
      <c r="AK62" s="17" t="n">
        <v>0.624593</v>
      </c>
      <c r="AL62" s="17" t="n">
        <v>11.8229</v>
      </c>
      <c r="AM62" s="17" t="n">
        <v>53.5934</v>
      </c>
      <c r="AN62" s="17" t="n">
        <v>31.6295</v>
      </c>
      <c r="AO62" s="17" t="n">
        <v>85.2229</v>
      </c>
      <c r="AP62" s="17" t="n">
        <v>32.343</v>
      </c>
      <c r="AQ62" s="17" t="n">
        <v>15.6112</v>
      </c>
      <c r="AR62" s="17" t="n">
        <v>47.9542</v>
      </c>
      <c r="AS62" s="17" t="n">
        <v>44.3551</v>
      </c>
      <c r="AT62" s="17" t="n">
        <v>24.0951</v>
      </c>
      <c r="AU62" s="17" t="n">
        <v>68.4502</v>
      </c>
      <c r="AV62" s="17" t="n">
        <v>9.42883</v>
      </c>
      <c r="AW62" s="17" t="n">
        <v>-0.777347</v>
      </c>
      <c r="AX62" s="17" t="n">
        <v>8.651479999999999</v>
      </c>
      <c r="AY62" s="17" t="n">
        <v>53.1472</v>
      </c>
      <c r="AZ62" s="17" t="n">
        <v>31.3115</v>
      </c>
      <c r="BA62" s="17" t="n">
        <v>84.45869999999999</v>
      </c>
      <c r="BB62" s="17" t="n">
        <v>31.741</v>
      </c>
      <c r="BC62" s="17" t="n">
        <v>15.1888</v>
      </c>
      <c r="BD62" s="17" t="n">
        <v>46.9298</v>
      </c>
      <c r="BE62" s="17" t="n">
        <v>43.6968</v>
      </c>
      <c r="BF62" s="17" t="n">
        <v>23.6377</v>
      </c>
      <c r="BG62" s="17" t="n">
        <v>67.33450000000001</v>
      </c>
      <c r="BH62" s="17" t="n">
        <v>34.1418</v>
      </c>
      <c r="BI62" s="17" t="n">
        <v>34.1438</v>
      </c>
      <c r="BJ62" s="17" t="n">
        <v>33.5004</v>
      </c>
      <c r="BK62" s="17" t="n">
        <v>33.2222</v>
      </c>
      <c r="BL62" s="17" t="n">
        <v>32.4036</v>
      </c>
      <c r="BM62" s="17" t="n">
        <v>33.2993</v>
      </c>
      <c r="BN62" s="17" t="n">
        <v>33.3964</v>
      </c>
      <c r="BO62" s="17" t="n">
        <v>33.975</v>
      </c>
      <c r="BP62" s="17" t="n">
        <v>33.5972</v>
      </c>
      <c r="BQ62" s="17" t="n">
        <v>28.2486</v>
      </c>
      <c r="BR62" s="17" t="n">
        <v>30.9296</v>
      </c>
      <c r="BS62" s="17" t="n">
        <v>29.4141</v>
      </c>
      <c r="BT62" s="17" t="n">
        <v>33.8204</v>
      </c>
      <c r="BU62" s="17" t="n">
        <v>28.3049</v>
      </c>
      <c r="BV62" s="17" t="n">
        <v>31.0055</v>
      </c>
      <c r="BW62" s="17" t="n">
        <v>29.4972</v>
      </c>
    </row>
    <row r="63" customFormat="1" s="2">
      <c r="A63" s="8" t="n">
        <v>36780.04166666666</v>
      </c>
      <c r="B63" s="16" t="n">
        <v>10.07</v>
      </c>
      <c r="C63" s="16" t="n">
        <v>10.45</v>
      </c>
      <c r="D63" s="16" t="n">
        <v>10.36</v>
      </c>
      <c r="E63" s="16" t="n">
        <v>9.779999999999999</v>
      </c>
      <c r="F63" s="16" t="n">
        <v>9.789999999999999</v>
      </c>
      <c r="G63" s="16" t="n">
        <v>9.98</v>
      </c>
      <c r="H63" s="16" t="n">
        <v>35</v>
      </c>
      <c r="I63" s="16" t="n">
        <v>165</v>
      </c>
      <c r="J63" s="16" t="n">
        <v>1007.32</v>
      </c>
      <c r="K63" s="16" t="n">
        <v>748.232</v>
      </c>
      <c r="L63" s="17" t="n">
        <v>6.87979</v>
      </c>
      <c r="M63" s="17" t="n">
        <v>-3.02169</v>
      </c>
      <c r="N63" s="17" t="n">
        <v>3.8581</v>
      </c>
      <c r="O63" s="17" t="n">
        <v>6.86728</v>
      </c>
      <c r="P63" s="17" t="n">
        <v>-2.5827</v>
      </c>
      <c r="Q63" s="17" t="n">
        <v>4.28458</v>
      </c>
      <c r="R63" s="17" t="n">
        <v>8.56245</v>
      </c>
      <c r="S63" s="17" t="n">
        <v>1.33639</v>
      </c>
      <c r="T63" s="17" t="n">
        <v>9.89884</v>
      </c>
      <c r="U63" s="17" t="n">
        <v>10.1504</v>
      </c>
      <c r="V63" s="17" t="n">
        <v>2.71345</v>
      </c>
      <c r="W63" s="17" t="n">
        <v>12.8638</v>
      </c>
      <c r="X63" s="17" t="n">
        <v>14.8273</v>
      </c>
      <c r="Y63" s="17" t="n">
        <v>7.26666</v>
      </c>
      <c r="Z63" s="17" t="n">
        <v>22.0939</v>
      </c>
      <c r="AA63" s="17" t="n">
        <v>13.589</v>
      </c>
      <c r="AB63" s="17" t="n">
        <v>2.35485</v>
      </c>
      <c r="AC63" s="17" t="n">
        <v>15.9439</v>
      </c>
      <c r="AD63" s="17" t="n">
        <v>12.8084</v>
      </c>
      <c r="AE63" s="17" t="n">
        <v>1.67186</v>
      </c>
      <c r="AF63" s="17" t="n">
        <v>14.4803</v>
      </c>
      <c r="AG63" s="17" t="n">
        <v>8.221500000000001</v>
      </c>
      <c r="AH63" s="17" t="n">
        <v>-1.81694</v>
      </c>
      <c r="AI63" s="17" t="n">
        <v>6.40456</v>
      </c>
      <c r="AJ63" s="17" t="n">
        <v>11.2459</v>
      </c>
      <c r="AK63" s="17" t="n">
        <v>0.586094</v>
      </c>
      <c r="AL63" s="17" t="n">
        <v>11.832</v>
      </c>
      <c r="AM63" s="17" t="n">
        <v>54.2553</v>
      </c>
      <c r="AN63" s="17" t="n">
        <v>31.2811</v>
      </c>
      <c r="AO63" s="17" t="n">
        <v>85.5364</v>
      </c>
      <c r="AP63" s="17" t="n">
        <v>32.6996</v>
      </c>
      <c r="AQ63" s="17" t="n">
        <v>15.4245</v>
      </c>
      <c r="AR63" s="17" t="n">
        <v>48.1241</v>
      </c>
      <c r="AS63" s="17" t="n">
        <v>44.9217</v>
      </c>
      <c r="AT63" s="17" t="n">
        <v>23.8481</v>
      </c>
      <c r="AU63" s="17" t="n">
        <v>68.76990000000001</v>
      </c>
      <c r="AV63" s="17" t="n">
        <v>9.46649</v>
      </c>
      <c r="AW63" s="17" t="n">
        <v>-0.79021</v>
      </c>
      <c r="AX63" s="17" t="n">
        <v>8.67628</v>
      </c>
      <c r="AY63" s="17" t="n">
        <v>53.8655</v>
      </c>
      <c r="AZ63" s="17" t="n">
        <v>31.01</v>
      </c>
      <c r="BA63" s="17" t="n">
        <v>84.8755</v>
      </c>
      <c r="BB63" s="17" t="n">
        <v>32.2507</v>
      </c>
      <c r="BC63" s="17" t="n">
        <v>15.1171</v>
      </c>
      <c r="BD63" s="17" t="n">
        <v>47.3678</v>
      </c>
      <c r="BE63" s="17" t="n">
        <v>44.4239</v>
      </c>
      <c r="BF63" s="17" t="n">
        <v>23.5106</v>
      </c>
      <c r="BG63" s="17" t="n">
        <v>67.9345</v>
      </c>
      <c r="BH63" s="17" t="n">
        <v>34.1534</v>
      </c>
      <c r="BI63" s="17" t="n">
        <v>34.1549</v>
      </c>
      <c r="BJ63" s="17" t="n">
        <v>33.5052</v>
      </c>
      <c r="BK63" s="17" t="n">
        <v>33.228</v>
      </c>
      <c r="BL63" s="17" t="n">
        <v>32.4115</v>
      </c>
      <c r="BM63" s="17" t="n">
        <v>33.3278</v>
      </c>
      <c r="BN63" s="17" t="n">
        <v>33.4239</v>
      </c>
      <c r="BO63" s="17" t="n">
        <v>33.9883</v>
      </c>
      <c r="BP63" s="17" t="n">
        <v>33.6161</v>
      </c>
      <c r="BQ63" s="17" t="n">
        <v>28.3236</v>
      </c>
      <c r="BR63" s="17" t="n">
        <v>30.9762</v>
      </c>
      <c r="BS63" s="17" t="n">
        <v>29.4722</v>
      </c>
      <c r="BT63" s="17" t="n">
        <v>33.8351</v>
      </c>
      <c r="BU63" s="17" t="n">
        <v>28.3716</v>
      </c>
      <c r="BV63" s="17" t="n">
        <v>31.0314</v>
      </c>
      <c r="BW63" s="17" t="n">
        <v>29.5334</v>
      </c>
    </row>
    <row r="64" customFormat="1" s="2">
      <c r="A64" s="8" t="n">
        <v>36780.08333333334</v>
      </c>
      <c r="B64" s="16" t="n">
        <v>10.07</v>
      </c>
      <c r="C64" s="16" t="n">
        <v>10.44</v>
      </c>
      <c r="D64" s="16" t="n">
        <v>10.4</v>
      </c>
      <c r="E64" s="16" t="n">
        <v>9.789999999999999</v>
      </c>
      <c r="F64" s="16" t="n">
        <v>9.85</v>
      </c>
      <c r="G64" s="16" t="n">
        <v>9.98</v>
      </c>
      <c r="H64" s="16" t="n">
        <v>35.04</v>
      </c>
      <c r="I64" s="16" t="n">
        <v>165</v>
      </c>
      <c r="J64" s="16" t="n">
        <v>941.88</v>
      </c>
      <c r="K64" s="16" t="n">
        <v>744.913</v>
      </c>
      <c r="L64" s="17" t="n">
        <v>6.89298</v>
      </c>
      <c r="M64" s="17" t="n">
        <v>-3.0412</v>
      </c>
      <c r="N64" s="17" t="n">
        <v>3.85178</v>
      </c>
      <c r="O64" s="17" t="n">
        <v>6.88097</v>
      </c>
      <c r="P64" s="17" t="n">
        <v>-2.59927</v>
      </c>
      <c r="Q64" s="17" t="n">
        <v>4.28169</v>
      </c>
      <c r="R64" s="17" t="n">
        <v>8.57863</v>
      </c>
      <c r="S64" s="17" t="n">
        <v>1.33781</v>
      </c>
      <c r="T64" s="17" t="n">
        <v>9.91644</v>
      </c>
      <c r="U64" s="17" t="n">
        <v>10.1367</v>
      </c>
      <c r="V64" s="17" t="n">
        <v>2.71769</v>
      </c>
      <c r="W64" s="17" t="n">
        <v>12.8544</v>
      </c>
      <c r="X64" s="17" t="n">
        <v>14.7321</v>
      </c>
      <c r="Y64" s="17" t="n">
        <v>7.28594</v>
      </c>
      <c r="Z64" s="17" t="n">
        <v>22.018</v>
      </c>
      <c r="AA64" s="17" t="n">
        <v>13.4431</v>
      </c>
      <c r="AB64" s="17" t="n">
        <v>2.39074</v>
      </c>
      <c r="AC64" s="17" t="n">
        <v>15.8338</v>
      </c>
      <c r="AD64" s="17" t="n">
        <v>12.6934</v>
      </c>
      <c r="AE64" s="17" t="n">
        <v>1.70911</v>
      </c>
      <c r="AF64" s="17" t="n">
        <v>14.4025</v>
      </c>
      <c r="AG64" s="17" t="n">
        <v>8.21613</v>
      </c>
      <c r="AH64" s="17" t="n">
        <v>-1.81312</v>
      </c>
      <c r="AI64" s="17" t="n">
        <v>6.40302</v>
      </c>
      <c r="AJ64" s="17" t="n">
        <v>11.1878</v>
      </c>
      <c r="AK64" s="17" t="n">
        <v>0.628665</v>
      </c>
      <c r="AL64" s="17" t="n">
        <v>11.8164</v>
      </c>
      <c r="AM64" s="17" t="n">
        <v>53.2451</v>
      </c>
      <c r="AN64" s="17" t="n">
        <v>31.6845</v>
      </c>
      <c r="AO64" s="17" t="n">
        <v>84.92959999999999</v>
      </c>
      <c r="AP64" s="17" t="n">
        <v>32.1449</v>
      </c>
      <c r="AQ64" s="17" t="n">
        <v>15.6265</v>
      </c>
      <c r="AR64" s="17" t="n">
        <v>47.7714</v>
      </c>
      <c r="AS64" s="17" t="n">
        <v>44.0454</v>
      </c>
      <c r="AT64" s="17" t="n">
        <v>24.1132</v>
      </c>
      <c r="AU64" s="17" t="n">
        <v>68.1587</v>
      </c>
      <c r="AV64" s="17" t="n">
        <v>9.44814</v>
      </c>
      <c r="AW64" s="17" t="n">
        <v>-0.762686</v>
      </c>
      <c r="AX64" s="17" t="n">
        <v>8.685449999999999</v>
      </c>
      <c r="AY64" s="17" t="n">
        <v>52.9806</v>
      </c>
      <c r="AZ64" s="17" t="n">
        <v>31.4942</v>
      </c>
      <c r="BA64" s="17" t="n">
        <v>84.4747</v>
      </c>
      <c r="BB64" s="17" t="n">
        <v>31.8143</v>
      </c>
      <c r="BC64" s="17" t="n">
        <v>15.3923</v>
      </c>
      <c r="BD64" s="17" t="n">
        <v>47.2066</v>
      </c>
      <c r="BE64" s="17" t="n">
        <v>43.6786</v>
      </c>
      <c r="BF64" s="17" t="n">
        <v>23.856</v>
      </c>
      <c r="BG64" s="17" t="n">
        <v>67.53449999999999</v>
      </c>
      <c r="BH64" s="17" t="n">
        <v>34.1621</v>
      </c>
      <c r="BI64" s="17" t="n">
        <v>34.1636</v>
      </c>
      <c r="BJ64" s="17" t="n">
        <v>33.5108</v>
      </c>
      <c r="BK64" s="17" t="n">
        <v>33.2331</v>
      </c>
      <c r="BL64" s="17" t="n">
        <v>32.414</v>
      </c>
      <c r="BM64" s="17" t="n">
        <v>33.3278</v>
      </c>
      <c r="BN64" s="17" t="n">
        <v>33.4233</v>
      </c>
      <c r="BO64" s="17" t="n">
        <v>33.9935</v>
      </c>
      <c r="BP64" s="17" t="n">
        <v>33.6151</v>
      </c>
      <c r="BQ64" s="17" t="n">
        <v>28.2584</v>
      </c>
      <c r="BR64" s="17" t="n">
        <v>30.9458</v>
      </c>
      <c r="BS64" s="17" t="n">
        <v>29.4301</v>
      </c>
      <c r="BT64" s="17" t="n">
        <v>33.8366</v>
      </c>
      <c r="BU64" s="17" t="n">
        <v>28.2921</v>
      </c>
      <c r="BV64" s="17" t="n">
        <v>30.9879</v>
      </c>
      <c r="BW64" s="17" t="n">
        <v>29.4768</v>
      </c>
    </row>
    <row r="65" customFormat="1" s="2">
      <c r="A65" s="8" t="n">
        <v>36780.125</v>
      </c>
      <c r="B65" s="16" t="n">
        <v>10.09</v>
      </c>
      <c r="C65" s="16" t="n">
        <v>10.45</v>
      </c>
      <c r="D65" s="16" t="n">
        <v>10.39</v>
      </c>
      <c r="E65" s="16" t="n">
        <v>9.800000000000001</v>
      </c>
      <c r="F65" s="16" t="n">
        <v>9.890000000000001</v>
      </c>
      <c r="G65" s="16" t="n">
        <v>9.960000000000001</v>
      </c>
      <c r="H65" s="16" t="n">
        <v>35.03</v>
      </c>
      <c r="I65" s="16" t="n">
        <v>164</v>
      </c>
      <c r="J65" s="16" t="n">
        <v>944.45</v>
      </c>
      <c r="K65" s="16" t="n">
        <v>741.649</v>
      </c>
      <c r="L65" s="17" t="n">
        <v>6.87476</v>
      </c>
      <c r="M65" s="17" t="n">
        <v>-3.03355</v>
      </c>
      <c r="N65" s="17" t="n">
        <v>3.84121</v>
      </c>
      <c r="O65" s="17" t="n">
        <v>6.86446</v>
      </c>
      <c r="P65" s="17" t="n">
        <v>-2.59147</v>
      </c>
      <c r="Q65" s="17" t="n">
        <v>4.27299</v>
      </c>
      <c r="R65" s="17" t="n">
        <v>8.530709999999999</v>
      </c>
      <c r="S65" s="17" t="n">
        <v>1.3043</v>
      </c>
      <c r="T65" s="17" t="n">
        <v>9.83501</v>
      </c>
      <c r="U65" s="17" t="n">
        <v>10.0887</v>
      </c>
      <c r="V65" s="17" t="n">
        <v>2.68724</v>
      </c>
      <c r="W65" s="17" t="n">
        <v>12.776</v>
      </c>
      <c r="X65" s="17" t="n">
        <v>14.6947</v>
      </c>
      <c r="Y65" s="17" t="n">
        <v>7.26225</v>
      </c>
      <c r="Z65" s="17" t="n">
        <v>21.957</v>
      </c>
      <c r="AA65" s="17" t="n">
        <v>13.4155</v>
      </c>
      <c r="AB65" s="17" t="n">
        <v>2.38288</v>
      </c>
      <c r="AC65" s="17" t="n">
        <v>15.7983</v>
      </c>
      <c r="AD65" s="17" t="n">
        <v>12.6748</v>
      </c>
      <c r="AE65" s="17" t="n">
        <v>1.70917</v>
      </c>
      <c r="AF65" s="17" t="n">
        <v>14.384</v>
      </c>
      <c r="AG65" s="17" t="n">
        <v>8.200760000000001</v>
      </c>
      <c r="AH65" s="17" t="n">
        <v>-1.805</v>
      </c>
      <c r="AI65" s="17" t="n">
        <v>6.39576</v>
      </c>
      <c r="AJ65" s="17" t="n">
        <v>11.1698</v>
      </c>
      <c r="AK65" s="17" t="n">
        <v>0.630898</v>
      </c>
      <c r="AL65" s="17" t="n">
        <v>11.8007</v>
      </c>
      <c r="AM65" s="17" t="n">
        <v>53.1818</v>
      </c>
      <c r="AN65" s="17" t="n">
        <v>31.6102</v>
      </c>
      <c r="AO65" s="17" t="n">
        <v>84.7921</v>
      </c>
      <c r="AP65" s="17" t="n">
        <v>32.1082</v>
      </c>
      <c r="AQ65" s="17" t="n">
        <v>15.5938</v>
      </c>
      <c r="AR65" s="17" t="n">
        <v>47.7021</v>
      </c>
      <c r="AS65" s="17" t="n">
        <v>44.0123</v>
      </c>
      <c r="AT65" s="17" t="n">
        <v>24.0713</v>
      </c>
      <c r="AU65" s="17" t="n">
        <v>68.0835</v>
      </c>
      <c r="AV65" s="17" t="n">
        <v>9.44154</v>
      </c>
      <c r="AW65" s="17" t="n">
        <v>-0.749094</v>
      </c>
      <c r="AX65" s="17" t="n">
        <v>8.692449999999999</v>
      </c>
      <c r="AY65" s="17" t="n">
        <v>53.037</v>
      </c>
      <c r="AZ65" s="17" t="n">
        <v>31.5062</v>
      </c>
      <c r="BA65" s="17" t="n">
        <v>84.5432</v>
      </c>
      <c r="BB65" s="17" t="n">
        <v>31.866</v>
      </c>
      <c r="BC65" s="17" t="n">
        <v>15.4225</v>
      </c>
      <c r="BD65" s="17" t="n">
        <v>47.2885</v>
      </c>
      <c r="BE65" s="17" t="n">
        <v>43.7521</v>
      </c>
      <c r="BF65" s="17" t="n">
        <v>23.889</v>
      </c>
      <c r="BG65" s="17" t="n">
        <v>67.64109999999999</v>
      </c>
      <c r="BH65" s="17" t="n">
        <v>34.1556</v>
      </c>
      <c r="BI65" s="17" t="n">
        <v>34.1569</v>
      </c>
      <c r="BJ65" s="17" t="n">
        <v>33.5106</v>
      </c>
      <c r="BK65" s="17" t="n">
        <v>33.2331</v>
      </c>
      <c r="BL65" s="17" t="n">
        <v>32.4128</v>
      </c>
      <c r="BM65" s="17" t="n">
        <v>33.3237</v>
      </c>
      <c r="BN65" s="17" t="n">
        <v>33.4179</v>
      </c>
      <c r="BO65" s="17" t="n">
        <v>33.987</v>
      </c>
      <c r="BP65" s="17" t="n">
        <v>33.6093</v>
      </c>
      <c r="BQ65" s="17" t="n">
        <v>28.2659</v>
      </c>
      <c r="BR65" s="17" t="n">
        <v>30.9462</v>
      </c>
      <c r="BS65" s="17" t="n">
        <v>29.4321</v>
      </c>
      <c r="BT65" s="17" t="n">
        <v>33.8291</v>
      </c>
      <c r="BU65" s="17" t="n">
        <v>28.2843</v>
      </c>
      <c r="BV65" s="17" t="n">
        <v>30.977</v>
      </c>
      <c r="BW65" s="17" t="n">
        <v>29.4652</v>
      </c>
    </row>
    <row r="66" customFormat="1" s="2">
      <c r="A66" s="8" t="n">
        <v>36780.16666666666</v>
      </c>
      <c r="B66" s="16" t="n">
        <v>10.09</v>
      </c>
      <c r="C66" s="16" t="n">
        <v>10.45</v>
      </c>
      <c r="D66" s="16" t="n">
        <v>10.4</v>
      </c>
      <c r="E66" s="16" t="n">
        <v>9.81</v>
      </c>
      <c r="F66" s="16" t="n">
        <v>9.91</v>
      </c>
      <c r="G66" s="16" t="n">
        <v>9.960000000000001</v>
      </c>
      <c r="H66" s="16" t="n">
        <v>35.03</v>
      </c>
      <c r="I66" s="16" t="n">
        <v>165</v>
      </c>
      <c r="J66" s="16" t="n">
        <v>1025.65</v>
      </c>
      <c r="K66" s="16" t="n">
        <v>756.037</v>
      </c>
      <c r="L66" s="17" t="n">
        <v>6.90764</v>
      </c>
      <c r="M66" s="17" t="n">
        <v>-3.03531</v>
      </c>
      <c r="N66" s="17" t="n">
        <v>3.87232</v>
      </c>
      <c r="O66" s="17" t="n">
        <v>6.89842</v>
      </c>
      <c r="P66" s="17" t="n">
        <v>-2.59189</v>
      </c>
      <c r="Q66" s="17" t="n">
        <v>4.30654</v>
      </c>
      <c r="R66" s="17" t="n">
        <v>8.673</v>
      </c>
      <c r="S66" s="17" t="n">
        <v>1.42219</v>
      </c>
      <c r="T66" s="17" t="n">
        <v>10.0952</v>
      </c>
      <c r="U66" s="17" t="n">
        <v>10.2644</v>
      </c>
      <c r="V66" s="17" t="n">
        <v>2.78263</v>
      </c>
      <c r="W66" s="17" t="n">
        <v>13.047</v>
      </c>
      <c r="X66" s="17" t="n">
        <v>14.9698</v>
      </c>
      <c r="Y66" s="17" t="n">
        <v>7.33824</v>
      </c>
      <c r="Z66" s="17" t="n">
        <v>22.3081</v>
      </c>
      <c r="AA66" s="17" t="n">
        <v>13.623</v>
      </c>
      <c r="AB66" s="17" t="n">
        <v>2.30214</v>
      </c>
      <c r="AC66" s="17" t="n">
        <v>15.9252</v>
      </c>
      <c r="AD66" s="17" t="n">
        <v>12.8479</v>
      </c>
      <c r="AE66" s="17" t="n">
        <v>1.63075</v>
      </c>
      <c r="AF66" s="17" t="n">
        <v>14.4786</v>
      </c>
      <c r="AG66" s="17" t="n">
        <v>8.26224</v>
      </c>
      <c r="AH66" s="17" t="n">
        <v>-1.82936</v>
      </c>
      <c r="AI66" s="17" t="n">
        <v>6.43288</v>
      </c>
      <c r="AJ66" s="17" t="n">
        <v>11.2822</v>
      </c>
      <c r="AK66" s="17" t="n">
        <v>0.5507649999999999</v>
      </c>
      <c r="AL66" s="17" t="n">
        <v>11.8329</v>
      </c>
      <c r="AM66" s="17" t="n">
        <v>54.3497</v>
      </c>
      <c r="AN66" s="17" t="n">
        <v>31.0221</v>
      </c>
      <c r="AO66" s="17" t="n">
        <v>85.37179999999999</v>
      </c>
      <c r="AP66" s="17" t="n">
        <v>32.8022</v>
      </c>
      <c r="AQ66" s="17" t="n">
        <v>15.3065</v>
      </c>
      <c r="AR66" s="17" t="n">
        <v>48.1086</v>
      </c>
      <c r="AS66" s="17" t="n">
        <v>45.0724</v>
      </c>
      <c r="AT66" s="17" t="n">
        <v>23.6898</v>
      </c>
      <c r="AU66" s="17" t="n">
        <v>68.76220000000001</v>
      </c>
      <c r="AV66" s="17" t="n">
        <v>9.53115</v>
      </c>
      <c r="AW66" s="17" t="n">
        <v>-0.792387</v>
      </c>
      <c r="AX66" s="17" t="n">
        <v>8.738759999999999</v>
      </c>
      <c r="AY66" s="17" t="n">
        <v>54.2456</v>
      </c>
      <c r="AZ66" s="17" t="n">
        <v>30.9503</v>
      </c>
      <c r="BA66" s="17" t="n">
        <v>85.19589999999999</v>
      </c>
      <c r="BB66" s="17" t="n">
        <v>32.6283</v>
      </c>
      <c r="BC66" s="17" t="n">
        <v>15.1885</v>
      </c>
      <c r="BD66" s="17" t="n">
        <v>47.8168</v>
      </c>
      <c r="BE66" s="17" t="n">
        <v>44.8911</v>
      </c>
      <c r="BF66" s="17" t="n">
        <v>23.568</v>
      </c>
      <c r="BG66" s="17" t="n">
        <v>68.45910000000001</v>
      </c>
      <c r="BH66" s="17" t="n">
        <v>34.1878</v>
      </c>
      <c r="BI66" s="17" t="n">
        <v>34.189</v>
      </c>
      <c r="BJ66" s="17" t="n">
        <v>33.5246</v>
      </c>
      <c r="BK66" s="17" t="n">
        <v>33.2484</v>
      </c>
      <c r="BL66" s="17" t="n">
        <v>32.4316</v>
      </c>
      <c r="BM66" s="17" t="n">
        <v>33.3691</v>
      </c>
      <c r="BN66" s="17" t="n">
        <v>33.4636</v>
      </c>
      <c r="BO66" s="17" t="n">
        <v>34.0227</v>
      </c>
      <c r="BP66" s="17" t="n">
        <v>33.6545</v>
      </c>
      <c r="BQ66" s="17" t="n">
        <v>28.4038</v>
      </c>
      <c r="BR66" s="17" t="n">
        <v>31.0308</v>
      </c>
      <c r="BS66" s="17" t="n">
        <v>29.5349</v>
      </c>
      <c r="BT66" s="17" t="n">
        <v>33.868</v>
      </c>
      <c r="BU66" s="17" t="n">
        <v>28.4165</v>
      </c>
      <c r="BV66" s="17" t="n">
        <v>31.052</v>
      </c>
      <c r="BW66" s="17" t="n">
        <v>29.557</v>
      </c>
    </row>
    <row r="67" customFormat="1" s="2">
      <c r="A67" s="8" t="n">
        <v>36780.20833333334</v>
      </c>
      <c r="B67" s="16" t="n">
        <v>10.1</v>
      </c>
      <c r="C67" s="16" t="n">
        <v>10.45</v>
      </c>
      <c r="D67" s="16" t="n">
        <v>10.44</v>
      </c>
      <c r="E67" s="16" t="n">
        <v>9.83</v>
      </c>
      <c r="F67" s="16" t="n">
        <v>9.91</v>
      </c>
      <c r="G67" s="16" t="n">
        <v>9.949999999999999</v>
      </c>
      <c r="H67" s="16" t="n">
        <v>35.03</v>
      </c>
      <c r="I67" s="16" t="n">
        <v>164</v>
      </c>
      <c r="J67" s="16" t="n">
        <v>992.14</v>
      </c>
      <c r="K67" s="16" t="n">
        <v>744.494</v>
      </c>
      <c r="L67" s="17" t="n">
        <v>6.86958</v>
      </c>
      <c r="M67" s="17" t="n">
        <v>-3.02863</v>
      </c>
      <c r="N67" s="17" t="n">
        <v>3.84095</v>
      </c>
      <c r="O67" s="17" t="n">
        <v>6.86193</v>
      </c>
      <c r="P67" s="17" t="n">
        <v>-2.58518</v>
      </c>
      <c r="Q67" s="17" t="n">
        <v>4.27675</v>
      </c>
      <c r="R67" s="17" t="n">
        <v>8.568199999999999</v>
      </c>
      <c r="S67" s="17" t="n">
        <v>1.34911</v>
      </c>
      <c r="T67" s="17" t="n">
        <v>9.917310000000001</v>
      </c>
      <c r="U67" s="17" t="n">
        <v>10.1406</v>
      </c>
      <c r="V67" s="17" t="n">
        <v>2.71697</v>
      </c>
      <c r="W67" s="17" t="n">
        <v>12.8575</v>
      </c>
      <c r="X67" s="17" t="n">
        <v>14.7981</v>
      </c>
      <c r="Y67" s="17" t="n">
        <v>7.27417</v>
      </c>
      <c r="Z67" s="17" t="n">
        <v>22.0723</v>
      </c>
      <c r="AA67" s="17" t="n">
        <v>13.4824</v>
      </c>
      <c r="AB67" s="17" t="n">
        <v>2.31615</v>
      </c>
      <c r="AC67" s="17" t="n">
        <v>15.7985</v>
      </c>
      <c r="AD67" s="17" t="n">
        <v>12.7286</v>
      </c>
      <c r="AE67" s="17" t="n">
        <v>1.65</v>
      </c>
      <c r="AF67" s="17" t="n">
        <v>14.3786</v>
      </c>
      <c r="AG67" s="17" t="n">
        <v>8.218030000000001</v>
      </c>
      <c r="AH67" s="17" t="n">
        <v>-1.80937</v>
      </c>
      <c r="AI67" s="17" t="n">
        <v>6.40866</v>
      </c>
      <c r="AJ67" s="17" t="n">
        <v>11.2082</v>
      </c>
      <c r="AK67" s="17" t="n">
        <v>0.585553</v>
      </c>
      <c r="AL67" s="17" t="n">
        <v>11.7937</v>
      </c>
      <c r="AM67" s="17" t="n">
        <v>53.8338</v>
      </c>
      <c r="AN67" s="17" t="n">
        <v>31.2531</v>
      </c>
      <c r="AO67" s="17" t="n">
        <v>85.0869</v>
      </c>
      <c r="AP67" s="17" t="n">
        <v>32.4003</v>
      </c>
      <c r="AQ67" s="17" t="n">
        <v>15.362</v>
      </c>
      <c r="AR67" s="17" t="n">
        <v>47.7623</v>
      </c>
      <c r="AS67" s="17" t="n">
        <v>44.486</v>
      </c>
      <c r="AT67" s="17" t="n">
        <v>23.76</v>
      </c>
      <c r="AU67" s="17" t="n">
        <v>68.246</v>
      </c>
      <c r="AV67" s="17" t="n">
        <v>9.484170000000001</v>
      </c>
      <c r="AW67" s="17" t="n">
        <v>-0.758157</v>
      </c>
      <c r="AX67" s="17" t="n">
        <v>8.72601</v>
      </c>
      <c r="AY67" s="17" t="n">
        <v>53.7519</v>
      </c>
      <c r="AZ67" s="17" t="n">
        <v>31.1957</v>
      </c>
      <c r="BA67" s="17" t="n">
        <v>84.94750000000001</v>
      </c>
      <c r="BB67" s="17" t="n">
        <v>32.2799</v>
      </c>
      <c r="BC67" s="17" t="n">
        <v>15.2789</v>
      </c>
      <c r="BD67" s="17" t="n">
        <v>47.5588</v>
      </c>
      <c r="BE67" s="17" t="n">
        <v>44.3613</v>
      </c>
      <c r="BF67" s="17" t="n">
        <v>23.6747</v>
      </c>
      <c r="BG67" s="17" t="n">
        <v>68.036</v>
      </c>
      <c r="BH67" s="17" t="n">
        <v>34.178</v>
      </c>
      <c r="BI67" s="17" t="n">
        <v>34.179</v>
      </c>
      <c r="BJ67" s="17" t="n">
        <v>33.527</v>
      </c>
      <c r="BK67" s="17" t="n">
        <v>33.2512</v>
      </c>
      <c r="BL67" s="17" t="n">
        <v>32.4342</v>
      </c>
      <c r="BM67" s="17" t="n">
        <v>33.3579</v>
      </c>
      <c r="BN67" s="17" t="n">
        <v>33.4514</v>
      </c>
      <c r="BO67" s="17" t="n">
        <v>34.0108</v>
      </c>
      <c r="BP67" s="17" t="n">
        <v>33.64</v>
      </c>
      <c r="BQ67" s="17" t="n">
        <v>28.3536</v>
      </c>
      <c r="BR67" s="17" t="n">
        <v>31.0118</v>
      </c>
      <c r="BS67" s="17" t="n">
        <v>29.5129</v>
      </c>
      <c r="BT67" s="17" t="n">
        <v>33.8538</v>
      </c>
      <c r="BU67" s="17" t="n">
        <v>28.3638</v>
      </c>
      <c r="BV67" s="17" t="n">
        <v>31.0267</v>
      </c>
      <c r="BW67" s="17" t="n">
        <v>29.5284</v>
      </c>
    </row>
    <row r="68" customFormat="1" s="2">
      <c r="A68" s="8" t="n">
        <v>36780.25</v>
      </c>
      <c r="B68" s="16" t="n">
        <v>10.1</v>
      </c>
      <c r="C68" s="16" t="n">
        <v>10.45</v>
      </c>
      <c r="D68" s="16" t="n">
        <v>10.48</v>
      </c>
      <c r="E68" s="16" t="n">
        <v>9.83</v>
      </c>
      <c r="F68" s="16" t="n">
        <v>9.9</v>
      </c>
      <c r="G68" s="16" t="n">
        <v>9.92</v>
      </c>
      <c r="H68" s="16" t="n">
        <v>35.01</v>
      </c>
      <c r="I68" s="16" t="n">
        <v>165</v>
      </c>
      <c r="J68" s="16" t="n">
        <v>1017.64</v>
      </c>
      <c r="K68" s="16" t="n">
        <v>743.043</v>
      </c>
      <c r="L68" s="17" t="n">
        <v>6.85401</v>
      </c>
      <c r="M68" s="17" t="n">
        <v>-3.01353</v>
      </c>
      <c r="N68" s="17" t="n">
        <v>3.84048</v>
      </c>
      <c r="O68" s="17" t="n">
        <v>6.84795</v>
      </c>
      <c r="P68" s="17" t="n">
        <v>-2.5711</v>
      </c>
      <c r="Q68" s="17" t="n">
        <v>4.27685</v>
      </c>
      <c r="R68" s="17" t="n">
        <v>8.53026</v>
      </c>
      <c r="S68" s="17" t="n">
        <v>1.32635</v>
      </c>
      <c r="T68" s="17" t="n">
        <v>9.85661</v>
      </c>
      <c r="U68" s="17" t="n">
        <v>10.1097</v>
      </c>
      <c r="V68" s="17" t="n">
        <v>2.69171</v>
      </c>
      <c r="W68" s="17" t="n">
        <v>12.8014</v>
      </c>
      <c r="X68" s="17" t="n">
        <v>14.7976</v>
      </c>
      <c r="Y68" s="17" t="n">
        <v>7.24192</v>
      </c>
      <c r="Z68" s="17" t="n">
        <v>22.0395</v>
      </c>
      <c r="AA68" s="17" t="n">
        <v>13.4926</v>
      </c>
      <c r="AB68" s="17" t="n">
        <v>2.28365</v>
      </c>
      <c r="AC68" s="17" t="n">
        <v>15.7763</v>
      </c>
      <c r="AD68" s="17" t="n">
        <v>12.736</v>
      </c>
      <c r="AE68" s="17" t="n">
        <v>1.6242</v>
      </c>
      <c r="AF68" s="17" t="n">
        <v>14.3602</v>
      </c>
      <c r="AG68" s="17" t="n">
        <v>8.210050000000001</v>
      </c>
      <c r="AH68" s="17" t="n">
        <v>-1.80307</v>
      </c>
      <c r="AI68" s="17" t="n">
        <v>6.40698</v>
      </c>
      <c r="AJ68" s="17" t="n">
        <v>11.2122</v>
      </c>
      <c r="AK68" s="17" t="n">
        <v>0.570805</v>
      </c>
      <c r="AL68" s="17" t="n">
        <v>11.783</v>
      </c>
      <c r="AM68" s="17" t="n">
        <v>54.1768</v>
      </c>
      <c r="AN68" s="17" t="n">
        <v>31.0853</v>
      </c>
      <c r="AO68" s="17" t="n">
        <v>85.2621</v>
      </c>
      <c r="AP68" s="17" t="n">
        <v>32.5434</v>
      </c>
      <c r="AQ68" s="17" t="n">
        <v>15.2531</v>
      </c>
      <c r="AR68" s="17" t="n">
        <v>47.7964</v>
      </c>
      <c r="AS68" s="17" t="n">
        <v>44.7404</v>
      </c>
      <c r="AT68" s="17" t="n">
        <v>23.6197</v>
      </c>
      <c r="AU68" s="17" t="n">
        <v>68.3601</v>
      </c>
      <c r="AV68" s="17" t="n">
        <v>9.49047</v>
      </c>
      <c r="AW68" s="17" t="n">
        <v>-0.753918</v>
      </c>
      <c r="AX68" s="17" t="n">
        <v>8.736549999999999</v>
      </c>
      <c r="AY68" s="17" t="n">
        <v>54.1344</v>
      </c>
      <c r="AZ68" s="17" t="n">
        <v>31.0559</v>
      </c>
      <c r="BA68" s="17" t="n">
        <v>85.19029999999999</v>
      </c>
      <c r="BB68" s="17" t="n">
        <v>32.4585</v>
      </c>
      <c r="BC68" s="17" t="n">
        <v>15.1952</v>
      </c>
      <c r="BD68" s="17" t="n">
        <v>47.6537</v>
      </c>
      <c r="BE68" s="17" t="n">
        <v>44.6548</v>
      </c>
      <c r="BF68" s="17" t="n">
        <v>23.562</v>
      </c>
      <c r="BG68" s="17" t="n">
        <v>68.2167</v>
      </c>
      <c r="BH68" s="17" t="n">
        <v>34.171</v>
      </c>
      <c r="BI68" s="17" t="n">
        <v>34.1717</v>
      </c>
      <c r="BJ68" s="17" t="n">
        <v>33.5256</v>
      </c>
      <c r="BK68" s="17" t="n">
        <v>33.2508</v>
      </c>
      <c r="BL68" s="17" t="n">
        <v>32.4351</v>
      </c>
      <c r="BM68" s="17" t="n">
        <v>33.3583</v>
      </c>
      <c r="BN68" s="17" t="n">
        <v>33.451</v>
      </c>
      <c r="BO68" s="17" t="n">
        <v>34.005</v>
      </c>
      <c r="BP68" s="17" t="n">
        <v>33.6375</v>
      </c>
      <c r="BQ68" s="17" t="n">
        <v>28.3781</v>
      </c>
      <c r="BR68" s="17" t="n">
        <v>31.0263</v>
      </c>
      <c r="BS68" s="17" t="n">
        <v>29.5333</v>
      </c>
      <c r="BT68" s="17" t="n">
        <v>33.8483</v>
      </c>
      <c r="BU68" s="17" t="n">
        <v>28.3833</v>
      </c>
      <c r="BV68" s="17" t="n">
        <v>31.0367</v>
      </c>
      <c r="BW68" s="17" t="n">
        <v>29.5438</v>
      </c>
    </row>
    <row r="69" customFormat="1" s="2">
      <c r="A69" s="8" t="n">
        <v>36780.29166666666</v>
      </c>
      <c r="B69" s="16" t="n">
        <v>10.1</v>
      </c>
      <c r="C69" s="16" t="n">
        <v>10.45</v>
      </c>
      <c r="D69" s="16" t="n">
        <v>10.45</v>
      </c>
      <c r="E69" s="16" t="n">
        <v>9.84</v>
      </c>
      <c r="F69" s="16" t="n">
        <v>9.91</v>
      </c>
      <c r="G69" s="16" t="n">
        <v>9.890000000000001</v>
      </c>
      <c r="H69" s="16" t="n">
        <v>35.01</v>
      </c>
      <c r="I69" s="16" t="n">
        <v>164</v>
      </c>
      <c r="J69" s="16" t="n">
        <v>975.97</v>
      </c>
      <c r="K69" s="16" t="n">
        <v>737.731</v>
      </c>
      <c r="L69" s="17" t="n">
        <v>6.84071</v>
      </c>
      <c r="M69" s="17" t="n">
        <v>-3.01319</v>
      </c>
      <c r="N69" s="17" t="n">
        <v>3.82752</v>
      </c>
      <c r="O69" s="17" t="n">
        <v>6.83464</v>
      </c>
      <c r="P69" s="17" t="n">
        <v>-2.57091</v>
      </c>
      <c r="Q69" s="17" t="n">
        <v>4.26374</v>
      </c>
      <c r="R69" s="17" t="n">
        <v>8.46264</v>
      </c>
      <c r="S69" s="17" t="n">
        <v>1.26909</v>
      </c>
      <c r="T69" s="17" t="n">
        <v>9.731730000000001</v>
      </c>
      <c r="U69" s="17" t="n">
        <v>10.0208</v>
      </c>
      <c r="V69" s="17" t="n">
        <v>2.64141</v>
      </c>
      <c r="W69" s="17" t="n">
        <v>12.6622</v>
      </c>
      <c r="X69" s="17" t="n">
        <v>14.6575</v>
      </c>
      <c r="Y69" s="17" t="n">
        <v>7.20112</v>
      </c>
      <c r="Z69" s="17" t="n">
        <v>21.8586</v>
      </c>
      <c r="AA69" s="17" t="n">
        <v>13.3908</v>
      </c>
      <c r="AB69" s="17" t="n">
        <v>2.3234</v>
      </c>
      <c r="AC69" s="17" t="n">
        <v>15.7142</v>
      </c>
      <c r="AD69" s="17" t="n">
        <v>12.6557</v>
      </c>
      <c r="AE69" s="17" t="n">
        <v>1.66594</v>
      </c>
      <c r="AF69" s="17" t="n">
        <v>14.3216</v>
      </c>
      <c r="AG69" s="17" t="n">
        <v>8.18173</v>
      </c>
      <c r="AH69" s="17" t="n">
        <v>-1.79158</v>
      </c>
      <c r="AI69" s="17" t="n">
        <v>6.39015</v>
      </c>
      <c r="AJ69" s="17" t="n">
        <v>11.149</v>
      </c>
      <c r="AK69" s="17" t="n">
        <v>0.603456</v>
      </c>
      <c r="AL69" s="17" t="n">
        <v>11.7525</v>
      </c>
      <c r="AM69" s="17" t="n">
        <v>53.5432</v>
      </c>
      <c r="AN69" s="17" t="n">
        <v>31.3524</v>
      </c>
      <c r="AO69" s="17" t="n">
        <v>84.8956</v>
      </c>
      <c r="AP69" s="17" t="n">
        <v>32.1549</v>
      </c>
      <c r="AQ69" s="17" t="n">
        <v>15.3693</v>
      </c>
      <c r="AR69" s="17" t="n">
        <v>47.5242</v>
      </c>
      <c r="AS69" s="17" t="n">
        <v>44.1557</v>
      </c>
      <c r="AT69" s="17" t="n">
        <v>23.7768</v>
      </c>
      <c r="AU69" s="17" t="n">
        <v>67.9325</v>
      </c>
      <c r="AV69" s="17" t="n">
        <v>9.45659</v>
      </c>
      <c r="AW69" s="17" t="n">
        <v>-0.725579</v>
      </c>
      <c r="AX69" s="17" t="n">
        <v>8.731009999999999</v>
      </c>
      <c r="AY69" s="17" t="n">
        <v>53.5805</v>
      </c>
      <c r="AZ69" s="17" t="n">
        <v>31.3788</v>
      </c>
      <c r="BA69" s="17" t="n">
        <v>84.9593</v>
      </c>
      <c r="BB69" s="17" t="n">
        <v>32.1042</v>
      </c>
      <c r="BC69" s="17" t="n">
        <v>15.334</v>
      </c>
      <c r="BD69" s="17" t="n">
        <v>47.4382</v>
      </c>
      <c r="BE69" s="17" t="n">
        <v>44.1164</v>
      </c>
      <c r="BF69" s="17" t="n">
        <v>23.7498</v>
      </c>
      <c r="BG69" s="17" t="n">
        <v>67.86620000000001</v>
      </c>
      <c r="BH69" s="17" t="n">
        <v>34.1544</v>
      </c>
      <c r="BI69" s="17" t="n">
        <v>34.1552</v>
      </c>
      <c r="BJ69" s="17" t="n">
        <v>33.5179</v>
      </c>
      <c r="BK69" s="17" t="n">
        <v>33.2431</v>
      </c>
      <c r="BL69" s="17" t="n">
        <v>32.4256</v>
      </c>
      <c r="BM69" s="17" t="n">
        <v>33.3352</v>
      </c>
      <c r="BN69" s="17" t="n">
        <v>33.4272</v>
      </c>
      <c r="BO69" s="17" t="n">
        <v>33.9867</v>
      </c>
      <c r="BP69" s="17" t="n">
        <v>33.6156</v>
      </c>
      <c r="BQ69" s="17" t="n">
        <v>28.3134</v>
      </c>
      <c r="BR69" s="17" t="n">
        <v>30.9884</v>
      </c>
      <c r="BS69" s="17" t="n">
        <v>29.4875</v>
      </c>
      <c r="BT69" s="17" t="n">
        <v>33.8273</v>
      </c>
      <c r="BU69" s="17" t="n">
        <v>28.3087</v>
      </c>
      <c r="BV69" s="17" t="n">
        <v>30.9948</v>
      </c>
      <c r="BW69" s="17" t="n">
        <v>29.4924</v>
      </c>
    </row>
    <row r="70" customFormat="1" s="2">
      <c r="A70" s="8" t="n">
        <v>36780.33333333334</v>
      </c>
      <c r="B70" s="16" t="n">
        <v>10.15</v>
      </c>
      <c r="C70" s="16" t="n">
        <v>10.42</v>
      </c>
      <c r="D70" s="16" t="n">
        <v>10.43</v>
      </c>
      <c r="E70" s="16" t="n">
        <v>9.82</v>
      </c>
      <c r="F70" s="16" t="n">
        <v>9.890000000000001</v>
      </c>
      <c r="G70" s="16" t="n">
        <v>9.83</v>
      </c>
      <c r="H70" s="16" t="n">
        <v>35</v>
      </c>
      <c r="I70" s="16" t="n">
        <v>165</v>
      </c>
      <c r="J70" s="16" t="n">
        <v>952.37</v>
      </c>
      <c r="K70" s="16" t="n">
        <v>733.29</v>
      </c>
      <c r="L70" s="17" t="n">
        <v>6.83109</v>
      </c>
      <c r="M70" s="17" t="n">
        <v>-3.01255</v>
      </c>
      <c r="N70" s="17" t="n">
        <v>3.81854</v>
      </c>
      <c r="O70" s="17" t="n">
        <v>6.82603</v>
      </c>
      <c r="P70" s="17" t="n">
        <v>-2.56968</v>
      </c>
      <c r="Q70" s="17" t="n">
        <v>4.25636</v>
      </c>
      <c r="R70" s="17" t="n">
        <v>8.41197</v>
      </c>
      <c r="S70" s="17" t="n">
        <v>1.2218</v>
      </c>
      <c r="T70" s="17" t="n">
        <v>9.63378</v>
      </c>
      <c r="U70" s="17" t="n">
        <v>9.958629999999999</v>
      </c>
      <c r="V70" s="17" t="n">
        <v>2.60037</v>
      </c>
      <c r="W70" s="17" t="n">
        <v>12.559</v>
      </c>
      <c r="X70" s="17" t="n">
        <v>14.5727</v>
      </c>
      <c r="Y70" s="17" t="n">
        <v>7.17163</v>
      </c>
      <c r="Z70" s="17" t="n">
        <v>21.7443</v>
      </c>
      <c r="AA70" s="17" t="n">
        <v>13.3405</v>
      </c>
      <c r="AB70" s="17" t="n">
        <v>2.35479</v>
      </c>
      <c r="AC70" s="17" t="n">
        <v>15.6953</v>
      </c>
      <c r="AD70" s="17" t="n">
        <v>12.6156</v>
      </c>
      <c r="AE70" s="17" t="n">
        <v>1.69652</v>
      </c>
      <c r="AF70" s="17" t="n">
        <v>14.3121</v>
      </c>
      <c r="AG70" s="17" t="n">
        <v>8.162459999999999</v>
      </c>
      <c r="AH70" s="17" t="n">
        <v>-1.7853</v>
      </c>
      <c r="AI70" s="17" t="n">
        <v>6.37716</v>
      </c>
      <c r="AJ70" s="17" t="n">
        <v>11.1082</v>
      </c>
      <c r="AK70" s="17" t="n">
        <v>0.620841</v>
      </c>
      <c r="AL70" s="17" t="n">
        <v>11.729</v>
      </c>
      <c r="AM70" s="17" t="n">
        <v>53.2114</v>
      </c>
      <c r="AN70" s="17" t="n">
        <v>31.5322</v>
      </c>
      <c r="AO70" s="17" t="n">
        <v>84.7437</v>
      </c>
      <c r="AP70" s="17" t="n">
        <v>31.9429</v>
      </c>
      <c r="AQ70" s="17" t="n">
        <v>15.446</v>
      </c>
      <c r="AR70" s="17" t="n">
        <v>47.389</v>
      </c>
      <c r="AS70" s="17" t="n">
        <v>43.8488</v>
      </c>
      <c r="AT70" s="17" t="n">
        <v>23.8892</v>
      </c>
      <c r="AU70" s="17" t="n">
        <v>67.7379</v>
      </c>
      <c r="AV70" s="17" t="n">
        <v>9.437239999999999</v>
      </c>
      <c r="AW70" s="17" t="n">
        <v>-0.706878</v>
      </c>
      <c r="AX70" s="17" t="n">
        <v>8.730359999999999</v>
      </c>
      <c r="AY70" s="17" t="n">
        <v>53.3287</v>
      </c>
      <c r="AZ70" s="17" t="n">
        <v>31.6161</v>
      </c>
      <c r="BA70" s="17" t="n">
        <v>84.9448</v>
      </c>
      <c r="BB70" s="17" t="n">
        <v>31.9298</v>
      </c>
      <c r="BC70" s="17" t="n">
        <v>15.4367</v>
      </c>
      <c r="BD70" s="17" t="n">
        <v>47.3665</v>
      </c>
      <c r="BE70" s="17" t="n">
        <v>43.8643</v>
      </c>
      <c r="BF70" s="17" t="n">
        <v>23.9</v>
      </c>
      <c r="BG70" s="17" t="n">
        <v>67.76439999999999</v>
      </c>
      <c r="BH70" s="17" t="n">
        <v>34.1349</v>
      </c>
      <c r="BI70" s="17" t="n">
        <v>34.1355</v>
      </c>
      <c r="BJ70" s="17" t="n">
        <v>33.5056</v>
      </c>
      <c r="BK70" s="17" t="n">
        <v>33.2308</v>
      </c>
      <c r="BL70" s="17" t="n">
        <v>32.4111</v>
      </c>
      <c r="BM70" s="17" t="n">
        <v>33.3105</v>
      </c>
      <c r="BN70" s="17" t="n">
        <v>33.4023</v>
      </c>
      <c r="BO70" s="17" t="n">
        <v>33.9663</v>
      </c>
      <c r="BP70" s="17" t="n">
        <v>33.5932</v>
      </c>
      <c r="BQ70" s="17" t="n">
        <v>28.2609</v>
      </c>
      <c r="BR70" s="17" t="n">
        <v>30.9545</v>
      </c>
      <c r="BS70" s="17" t="n">
        <v>29.4467</v>
      </c>
      <c r="BT70" s="17" t="n">
        <v>33.8048</v>
      </c>
      <c r="BU70" s="17" t="n">
        <v>28.2461</v>
      </c>
      <c r="BV70" s="17" t="n">
        <v>30.9562</v>
      </c>
      <c r="BW70" s="17" t="n">
        <v>29.4447</v>
      </c>
    </row>
    <row r="71" customFormat="1" s="2">
      <c r="A71" s="8" t="n">
        <v>36780.375</v>
      </c>
      <c r="B71" s="16" t="n">
        <v>10.17</v>
      </c>
      <c r="C71" s="16" t="n">
        <v>10.37</v>
      </c>
      <c r="D71" s="16" t="n">
        <v>10.29</v>
      </c>
      <c r="E71" s="16" t="n">
        <v>9.81</v>
      </c>
      <c r="F71" s="16" t="n">
        <v>9.83</v>
      </c>
      <c r="G71" s="16" t="n">
        <v>9.789999999999999</v>
      </c>
      <c r="H71" s="16" t="n">
        <v>35</v>
      </c>
      <c r="I71" s="16" t="n">
        <v>165</v>
      </c>
      <c r="J71" s="16" t="n">
        <v>1005.36</v>
      </c>
      <c r="K71" s="16" t="n">
        <v>747.764</v>
      </c>
      <c r="L71" s="17" t="n">
        <v>6.87011</v>
      </c>
      <c r="M71" s="17" t="n">
        <v>-3.02629</v>
      </c>
      <c r="N71" s="17" t="n">
        <v>3.84382</v>
      </c>
      <c r="O71" s="17" t="n">
        <v>6.8664</v>
      </c>
      <c r="P71" s="17" t="n">
        <v>-2.58032</v>
      </c>
      <c r="Q71" s="17" t="n">
        <v>4.28608</v>
      </c>
      <c r="R71" s="17" t="n">
        <v>8.545030000000001</v>
      </c>
      <c r="S71" s="17" t="n">
        <v>1.32053</v>
      </c>
      <c r="T71" s="17" t="n">
        <v>9.86556</v>
      </c>
      <c r="U71" s="17" t="n">
        <v>10.1145</v>
      </c>
      <c r="V71" s="17" t="n">
        <v>2.68264</v>
      </c>
      <c r="W71" s="17" t="n">
        <v>12.7971</v>
      </c>
      <c r="X71" s="17" t="n">
        <v>14.7972</v>
      </c>
      <c r="Y71" s="17" t="n">
        <v>7.24449</v>
      </c>
      <c r="Z71" s="17" t="n">
        <v>22.0417</v>
      </c>
      <c r="AA71" s="17" t="n">
        <v>13.5433</v>
      </c>
      <c r="AB71" s="17" t="n">
        <v>2.32856</v>
      </c>
      <c r="AC71" s="17" t="n">
        <v>15.8718</v>
      </c>
      <c r="AD71" s="17" t="n">
        <v>12.7934</v>
      </c>
      <c r="AE71" s="17" t="n">
        <v>1.66838</v>
      </c>
      <c r="AF71" s="17" t="n">
        <v>14.4618</v>
      </c>
      <c r="AG71" s="17" t="n">
        <v>8.219709999999999</v>
      </c>
      <c r="AH71" s="17" t="n">
        <v>-1.8139</v>
      </c>
      <c r="AI71" s="17" t="n">
        <v>6.40581</v>
      </c>
      <c r="AJ71" s="17" t="n">
        <v>11.1977</v>
      </c>
      <c r="AK71" s="17" t="n">
        <v>0.55611</v>
      </c>
      <c r="AL71" s="17" t="n">
        <v>11.7538</v>
      </c>
      <c r="AM71" s="17" t="n">
        <v>54.1396</v>
      </c>
      <c r="AN71" s="17" t="n">
        <v>31.2364</v>
      </c>
      <c r="AO71" s="17" t="n">
        <v>85.376</v>
      </c>
      <c r="AP71" s="17" t="n">
        <v>32.4808</v>
      </c>
      <c r="AQ71" s="17" t="n">
        <v>15.2951</v>
      </c>
      <c r="AR71" s="17" t="n">
        <v>47.7759</v>
      </c>
      <c r="AS71" s="17" t="n">
        <v>44.6691</v>
      </c>
      <c r="AT71" s="17" t="n">
        <v>23.7053</v>
      </c>
      <c r="AU71" s="17" t="n">
        <v>68.3745</v>
      </c>
      <c r="AV71" s="17" t="n">
        <v>9.514620000000001</v>
      </c>
      <c r="AW71" s="17" t="n">
        <v>-0.746946</v>
      </c>
      <c r="AX71" s="17" t="n">
        <v>8.767670000000001</v>
      </c>
      <c r="AY71" s="17" t="n">
        <v>54.2226</v>
      </c>
      <c r="AZ71" s="17" t="n">
        <v>31.2942</v>
      </c>
      <c r="BA71" s="17" t="n">
        <v>85.5168</v>
      </c>
      <c r="BB71" s="17" t="n">
        <v>32.4982</v>
      </c>
      <c r="BC71" s="17" t="n">
        <v>15.307</v>
      </c>
      <c r="BD71" s="17" t="n">
        <v>47.8052</v>
      </c>
      <c r="BE71" s="17" t="n">
        <v>44.7174</v>
      </c>
      <c r="BF71" s="17" t="n">
        <v>23.7381</v>
      </c>
      <c r="BG71" s="17" t="n">
        <v>68.4555</v>
      </c>
      <c r="BH71" s="17" t="n">
        <v>34.1538</v>
      </c>
      <c r="BI71" s="17" t="n">
        <v>34.1542</v>
      </c>
      <c r="BJ71" s="17" t="n">
        <v>33.5073</v>
      </c>
      <c r="BK71" s="17" t="n">
        <v>33.2332</v>
      </c>
      <c r="BL71" s="17" t="n">
        <v>32.4152</v>
      </c>
      <c r="BM71" s="17" t="n">
        <v>33.3318</v>
      </c>
      <c r="BN71" s="17" t="n">
        <v>33.4241</v>
      </c>
      <c r="BO71" s="17" t="n">
        <v>33.9875</v>
      </c>
      <c r="BP71" s="17" t="n">
        <v>33.6207</v>
      </c>
      <c r="BQ71" s="17" t="n">
        <v>28.3312</v>
      </c>
      <c r="BR71" s="17" t="n">
        <v>30.9991</v>
      </c>
      <c r="BS71" s="17" t="n">
        <v>29.4977</v>
      </c>
      <c r="BT71" s="17" t="n">
        <v>33.828</v>
      </c>
      <c r="BU71" s="17" t="n">
        <v>28.321</v>
      </c>
      <c r="BV71" s="17" t="n">
        <v>30.9969</v>
      </c>
      <c r="BW71" s="17" t="n">
        <v>29.4918</v>
      </c>
    </row>
    <row r="72" customFormat="1" s="2">
      <c r="A72" s="8" t="n">
        <v>36780.41666666666</v>
      </c>
      <c r="B72" s="16" t="n">
        <v>10.16</v>
      </c>
      <c r="C72" s="16" t="n">
        <v>10.37</v>
      </c>
      <c r="D72" s="16" t="n">
        <v>9.859999999999999</v>
      </c>
      <c r="E72" s="16" t="n">
        <v>9.800000000000001</v>
      </c>
      <c r="F72" s="16" t="n">
        <v>9.82</v>
      </c>
      <c r="G72" s="16" t="n">
        <v>9.779999999999999</v>
      </c>
      <c r="H72" s="16" t="n">
        <v>34.99</v>
      </c>
      <c r="I72" s="16" t="n">
        <v>165</v>
      </c>
      <c r="J72" s="16" t="n">
        <v>999.16</v>
      </c>
      <c r="K72" s="16" t="n">
        <v>741.9400000000001</v>
      </c>
      <c r="L72" s="17" t="n">
        <v>6.85053</v>
      </c>
      <c r="M72" s="17" t="n">
        <v>-3.03042</v>
      </c>
      <c r="N72" s="17" t="n">
        <v>3.82012</v>
      </c>
      <c r="O72" s="17" t="n">
        <v>6.84759</v>
      </c>
      <c r="P72" s="17" t="n">
        <v>-2.58328</v>
      </c>
      <c r="Q72" s="17" t="n">
        <v>4.2643</v>
      </c>
      <c r="R72" s="17" t="n">
        <v>8.494059999999999</v>
      </c>
      <c r="S72" s="17" t="n">
        <v>1.27559</v>
      </c>
      <c r="T72" s="17" t="n">
        <v>9.76965</v>
      </c>
      <c r="U72" s="17" t="n">
        <v>10.0581</v>
      </c>
      <c r="V72" s="17" t="n">
        <v>2.64132</v>
      </c>
      <c r="W72" s="17" t="n">
        <v>12.6995</v>
      </c>
      <c r="X72" s="17" t="n">
        <v>14.7297</v>
      </c>
      <c r="Y72" s="17" t="n">
        <v>7.20115</v>
      </c>
      <c r="Z72" s="17" t="n">
        <v>21.9309</v>
      </c>
      <c r="AA72" s="17" t="n">
        <v>13.6014</v>
      </c>
      <c r="AB72" s="17" t="n">
        <v>2.3992</v>
      </c>
      <c r="AC72" s="17" t="n">
        <v>16.0006</v>
      </c>
      <c r="AD72" s="17" t="n">
        <v>12.8695</v>
      </c>
      <c r="AE72" s="17" t="n">
        <v>1.74651</v>
      </c>
      <c r="AF72" s="17" t="n">
        <v>14.616</v>
      </c>
      <c r="AG72" s="17" t="n">
        <v>8.201230000000001</v>
      </c>
      <c r="AH72" s="17" t="n">
        <v>-1.81359</v>
      </c>
      <c r="AI72" s="17" t="n">
        <v>6.38763</v>
      </c>
      <c r="AJ72" s="17" t="n">
        <v>11.1711</v>
      </c>
      <c r="AK72" s="17" t="n">
        <v>0.5571970000000001</v>
      </c>
      <c r="AL72" s="17" t="n">
        <v>11.7283</v>
      </c>
      <c r="AM72" s="17" t="n">
        <v>54.0385</v>
      </c>
      <c r="AN72" s="17" t="n">
        <v>31.2773</v>
      </c>
      <c r="AO72" s="17" t="n">
        <v>85.3158</v>
      </c>
      <c r="AP72" s="17" t="n">
        <v>32.3997</v>
      </c>
      <c r="AQ72" s="17" t="n">
        <v>15.3034</v>
      </c>
      <c r="AR72" s="17" t="n">
        <v>47.703</v>
      </c>
      <c r="AS72" s="17" t="n">
        <v>44.5567</v>
      </c>
      <c r="AT72" s="17" t="n">
        <v>23.7177</v>
      </c>
      <c r="AU72" s="17" t="n">
        <v>68.2744</v>
      </c>
      <c r="AV72" s="17" t="n">
        <v>9.500780000000001</v>
      </c>
      <c r="AW72" s="17" t="n">
        <v>-0.739847</v>
      </c>
      <c r="AX72" s="17" t="n">
        <v>8.76093</v>
      </c>
      <c r="AY72" s="17" t="n">
        <v>54.1199</v>
      </c>
      <c r="AZ72" s="17" t="n">
        <v>31.3341</v>
      </c>
      <c r="BA72" s="17" t="n">
        <v>85.45399999999999</v>
      </c>
      <c r="BB72" s="17" t="n">
        <v>32.4307</v>
      </c>
      <c r="BC72" s="17" t="n">
        <v>15.3247</v>
      </c>
      <c r="BD72" s="17" t="n">
        <v>47.7554</v>
      </c>
      <c r="BE72" s="17" t="n">
        <v>44.6146</v>
      </c>
      <c r="BF72" s="17" t="n">
        <v>23.7571</v>
      </c>
      <c r="BG72" s="17" t="n">
        <v>68.3717</v>
      </c>
      <c r="BH72" s="17" t="n">
        <v>34.1435</v>
      </c>
      <c r="BI72" s="17" t="n">
        <v>34.1438</v>
      </c>
      <c r="BJ72" s="17" t="n">
        <v>33.5033</v>
      </c>
      <c r="BK72" s="17" t="n">
        <v>33.2296</v>
      </c>
      <c r="BL72" s="17" t="n">
        <v>32.4119</v>
      </c>
      <c r="BM72" s="17" t="n">
        <v>33.3093</v>
      </c>
      <c r="BN72" s="17" t="n">
        <v>33.3997</v>
      </c>
      <c r="BO72" s="17" t="n">
        <v>33.9766</v>
      </c>
      <c r="BP72" s="17" t="n">
        <v>33.6096</v>
      </c>
      <c r="BQ72" s="17" t="n">
        <v>28.3124</v>
      </c>
      <c r="BR72" s="17" t="n">
        <v>30.9864</v>
      </c>
      <c r="BS72" s="17" t="n">
        <v>29.4841</v>
      </c>
      <c r="BT72" s="17" t="n">
        <v>33.816</v>
      </c>
      <c r="BU72" s="17" t="n">
        <v>28.3024</v>
      </c>
      <c r="BV72" s="17" t="n">
        <v>30.9825</v>
      </c>
      <c r="BW72" s="17" t="n">
        <v>29.477</v>
      </c>
    </row>
    <row r="73" customFormat="1" s="2">
      <c r="A73" s="8" t="n">
        <v>36780.45833333334</v>
      </c>
      <c r="B73" s="16" t="n">
        <v>10.13</v>
      </c>
      <c r="C73" s="16" t="n">
        <v>10.44</v>
      </c>
      <c r="D73" s="16" t="n">
        <v>9.6</v>
      </c>
      <c r="E73" s="16" t="n">
        <v>9.800000000000001</v>
      </c>
      <c r="F73" s="16" t="n">
        <v>9.789999999999999</v>
      </c>
      <c r="G73" s="16" t="n">
        <v>9.83</v>
      </c>
      <c r="H73" s="16" t="n">
        <v>35</v>
      </c>
      <c r="I73" s="16" t="n">
        <v>165</v>
      </c>
      <c r="J73" s="16" t="n">
        <v>1024.71</v>
      </c>
      <c r="K73" s="16" t="n">
        <v>752.694</v>
      </c>
      <c r="L73" s="17" t="n">
        <v>6.88776</v>
      </c>
      <c r="M73" s="17" t="n">
        <v>-3.04553</v>
      </c>
      <c r="N73" s="17" t="n">
        <v>3.84223</v>
      </c>
      <c r="O73" s="17" t="n">
        <v>6.88231</v>
      </c>
      <c r="P73" s="17" t="n">
        <v>-2.59792</v>
      </c>
      <c r="Q73" s="17" t="n">
        <v>4.28439</v>
      </c>
      <c r="R73" s="17" t="n">
        <v>8.591139999999999</v>
      </c>
      <c r="S73" s="17" t="n">
        <v>1.33528</v>
      </c>
      <c r="T73" s="17" t="n">
        <v>9.926410000000001</v>
      </c>
      <c r="U73" s="17" t="n">
        <v>10.165</v>
      </c>
      <c r="V73" s="17" t="n">
        <v>2.69041</v>
      </c>
      <c r="W73" s="17" t="n">
        <v>12.8554</v>
      </c>
      <c r="X73" s="17" t="n">
        <v>14.8654</v>
      </c>
      <c r="Y73" s="17" t="n">
        <v>7.24195</v>
      </c>
      <c r="Z73" s="17" t="n">
        <v>22.1074</v>
      </c>
      <c r="AA73" s="17" t="n">
        <v>13.8098</v>
      </c>
      <c r="AB73" s="17" t="n">
        <v>2.44832</v>
      </c>
      <c r="AC73" s="17" t="n">
        <v>16.2581</v>
      </c>
      <c r="AD73" s="17" t="n">
        <v>13.0563</v>
      </c>
      <c r="AE73" s="17" t="n">
        <v>1.78446</v>
      </c>
      <c r="AF73" s="17" t="n">
        <v>14.8407</v>
      </c>
      <c r="AG73" s="17" t="n">
        <v>8.245200000000001</v>
      </c>
      <c r="AH73" s="17" t="n">
        <v>-1.83669</v>
      </c>
      <c r="AI73" s="17" t="n">
        <v>6.40852</v>
      </c>
      <c r="AJ73" s="17" t="n">
        <v>11.2296</v>
      </c>
      <c r="AK73" s="17" t="n">
        <v>0.517651</v>
      </c>
      <c r="AL73" s="17" t="n">
        <v>11.7472</v>
      </c>
      <c r="AM73" s="17" t="n">
        <v>54.5076</v>
      </c>
      <c r="AN73" s="17" t="n">
        <v>31.1419</v>
      </c>
      <c r="AO73" s="17" t="n">
        <v>85.64960000000001</v>
      </c>
      <c r="AP73" s="17" t="n">
        <v>32.6868</v>
      </c>
      <c r="AQ73" s="17" t="n">
        <v>15.2365</v>
      </c>
      <c r="AR73" s="17" t="n">
        <v>47.9233</v>
      </c>
      <c r="AS73" s="17" t="n">
        <v>44.9737</v>
      </c>
      <c r="AT73" s="17" t="n">
        <v>23.6331</v>
      </c>
      <c r="AU73" s="17" t="n">
        <v>68.60680000000001</v>
      </c>
      <c r="AV73" s="17" t="n">
        <v>9.55681</v>
      </c>
      <c r="AW73" s="17" t="n">
        <v>-0.766026</v>
      </c>
      <c r="AX73" s="17" t="n">
        <v>8.79078</v>
      </c>
      <c r="AY73" s="17" t="n">
        <v>54.4318</v>
      </c>
      <c r="AZ73" s="17" t="n">
        <v>31.0897</v>
      </c>
      <c r="BA73" s="17" t="n">
        <v>85.5215</v>
      </c>
      <c r="BB73" s="17" t="n">
        <v>32.7107</v>
      </c>
      <c r="BC73" s="17" t="n">
        <v>15.2527</v>
      </c>
      <c r="BD73" s="17" t="n">
        <v>47.9634</v>
      </c>
      <c r="BE73" s="17" t="n">
        <v>44.9978</v>
      </c>
      <c r="BF73" s="17" t="n">
        <v>23.6494</v>
      </c>
      <c r="BG73" s="17" t="n">
        <v>68.6472</v>
      </c>
      <c r="BH73" s="17" t="n">
        <v>34.1599</v>
      </c>
      <c r="BI73" s="17" t="n">
        <v>34.1605</v>
      </c>
      <c r="BJ73" s="17" t="n">
        <v>33.5084</v>
      </c>
      <c r="BK73" s="17" t="n">
        <v>33.2351</v>
      </c>
      <c r="BL73" s="17" t="n">
        <v>32.419</v>
      </c>
      <c r="BM73" s="17" t="n">
        <v>33.3155</v>
      </c>
      <c r="BN73" s="17" t="n">
        <v>33.4075</v>
      </c>
      <c r="BO73" s="17" t="n">
        <v>33.9943</v>
      </c>
      <c r="BP73" s="17" t="n">
        <v>33.6303</v>
      </c>
      <c r="BQ73" s="17" t="n">
        <v>28.3514</v>
      </c>
      <c r="BR73" s="17" t="n">
        <v>31.013</v>
      </c>
      <c r="BS73" s="17" t="n">
        <v>29.5143</v>
      </c>
      <c r="BT73" s="17" t="n">
        <v>33.8343</v>
      </c>
      <c r="BU73" s="17" t="n">
        <v>28.3606</v>
      </c>
      <c r="BV73" s="17" t="n">
        <v>31.0101</v>
      </c>
      <c r="BW73" s="17" t="n">
        <v>29.5114</v>
      </c>
    </row>
    <row r="74" customFormat="1" s="2">
      <c r="A74" s="8" t="n">
        <v>36780.5</v>
      </c>
      <c r="B74" s="16" t="n">
        <v>10.1</v>
      </c>
      <c r="C74" s="16" t="n">
        <v>10.51</v>
      </c>
      <c r="D74" s="16" t="n">
        <v>9.619999999999999</v>
      </c>
      <c r="E74" s="16" t="n">
        <v>9.83</v>
      </c>
      <c r="F74" s="16" t="n">
        <v>9.65</v>
      </c>
      <c r="G74" s="16" t="n">
        <v>10</v>
      </c>
      <c r="H74" s="16" t="n">
        <v>35</v>
      </c>
      <c r="I74" s="16" t="n">
        <v>164</v>
      </c>
      <c r="J74" s="16" t="n">
        <v>968.51</v>
      </c>
      <c r="K74" s="16" t="n">
        <v>741.773</v>
      </c>
      <c r="L74" s="17" t="n">
        <v>6.8621</v>
      </c>
      <c r="M74" s="17" t="n">
        <v>-3.04429</v>
      </c>
      <c r="N74" s="17" t="n">
        <v>3.81781</v>
      </c>
      <c r="O74" s="17" t="n">
        <v>6.85393</v>
      </c>
      <c r="P74" s="17" t="n">
        <v>-2.59896</v>
      </c>
      <c r="Q74" s="17" t="n">
        <v>4.25497</v>
      </c>
      <c r="R74" s="17" t="n">
        <v>8.480090000000001</v>
      </c>
      <c r="S74" s="17" t="n">
        <v>1.24264</v>
      </c>
      <c r="T74" s="17" t="n">
        <v>9.72274</v>
      </c>
      <c r="U74" s="17" t="n">
        <v>10.0282</v>
      </c>
      <c r="V74" s="17" t="n">
        <v>2.61192</v>
      </c>
      <c r="W74" s="17" t="n">
        <v>12.6402</v>
      </c>
      <c r="X74" s="17" t="n">
        <v>14.6591</v>
      </c>
      <c r="Y74" s="17" t="n">
        <v>7.17614</v>
      </c>
      <c r="Z74" s="17" t="n">
        <v>21.8353</v>
      </c>
      <c r="AA74" s="17" t="n">
        <v>13.6901</v>
      </c>
      <c r="AB74" s="17" t="n">
        <v>2.52812</v>
      </c>
      <c r="AC74" s="17" t="n">
        <v>16.2183</v>
      </c>
      <c r="AD74" s="17" t="n">
        <v>12.9458</v>
      </c>
      <c r="AE74" s="17" t="n">
        <v>1.85116</v>
      </c>
      <c r="AF74" s="17" t="n">
        <v>14.7969</v>
      </c>
      <c r="AG74" s="17" t="n">
        <v>8.20018</v>
      </c>
      <c r="AH74" s="17" t="n">
        <v>-1.81971</v>
      </c>
      <c r="AI74" s="17" t="n">
        <v>6.38047</v>
      </c>
      <c r="AJ74" s="17" t="n">
        <v>11.1446</v>
      </c>
      <c r="AK74" s="17" t="n">
        <v>0.568045</v>
      </c>
      <c r="AL74" s="17" t="n">
        <v>11.7127</v>
      </c>
      <c r="AM74" s="17" t="n">
        <v>53.9438</v>
      </c>
      <c r="AN74" s="17" t="n">
        <v>31.7189</v>
      </c>
      <c r="AO74" s="17" t="n">
        <v>85.6627</v>
      </c>
      <c r="AP74" s="17" t="n">
        <v>32.2106</v>
      </c>
      <c r="AQ74" s="17" t="n">
        <v>15.4338</v>
      </c>
      <c r="AR74" s="17" t="n">
        <v>47.6444</v>
      </c>
      <c r="AS74" s="17" t="n">
        <v>44.2768</v>
      </c>
      <c r="AT74" s="17" t="n">
        <v>23.9167</v>
      </c>
      <c r="AU74" s="17" t="n">
        <v>68.1936</v>
      </c>
      <c r="AV74" s="17" t="n">
        <v>9.50174</v>
      </c>
      <c r="AW74" s="17" t="n">
        <v>-0.7277090000000001</v>
      </c>
      <c r="AX74" s="17" t="n">
        <v>8.77403</v>
      </c>
      <c r="AY74" s="17" t="n">
        <v>53.2621</v>
      </c>
      <c r="AZ74" s="17" t="n">
        <v>31.2353</v>
      </c>
      <c r="BA74" s="17" t="n">
        <v>84.4974</v>
      </c>
      <c r="BB74" s="17" t="n">
        <v>32.1536</v>
      </c>
      <c r="BC74" s="17" t="n">
        <v>15.394</v>
      </c>
      <c r="BD74" s="17" t="n">
        <v>47.5476</v>
      </c>
      <c r="BE74" s="17" t="n">
        <v>44.1107</v>
      </c>
      <c r="BF74" s="17" t="n">
        <v>23.8018</v>
      </c>
      <c r="BG74" s="17" t="n">
        <v>67.91249999999999</v>
      </c>
      <c r="BH74" s="17" t="n">
        <v>34.1384</v>
      </c>
      <c r="BI74" s="17" t="n">
        <v>34.1394</v>
      </c>
      <c r="BJ74" s="17" t="n">
        <v>33.5012</v>
      </c>
      <c r="BK74" s="17" t="n">
        <v>33.2276</v>
      </c>
      <c r="BL74" s="17" t="n">
        <v>32.4092</v>
      </c>
      <c r="BM74" s="17" t="n">
        <v>33.281</v>
      </c>
      <c r="BN74" s="17" t="n">
        <v>33.3745</v>
      </c>
      <c r="BO74" s="17" t="n">
        <v>33.9704</v>
      </c>
      <c r="BP74" s="17" t="n">
        <v>33.6007</v>
      </c>
      <c r="BQ74" s="17" t="n">
        <v>28.2267</v>
      </c>
      <c r="BR74" s="17" t="n">
        <v>30.9556</v>
      </c>
      <c r="BS74" s="17" t="n">
        <v>29.4405</v>
      </c>
      <c r="BT74" s="17" t="n">
        <v>33.8069</v>
      </c>
      <c r="BU74" s="17" t="n">
        <v>28.3123</v>
      </c>
      <c r="BV74" s="17" t="n">
        <v>30.9627</v>
      </c>
      <c r="BW74" s="17" t="n">
        <v>29.4614</v>
      </c>
    </row>
    <row r="75" customFormat="1" s="2">
      <c r="A75" s="8" t="n">
        <v>36780.54166666666</v>
      </c>
      <c r="B75" s="16" t="n">
        <v>10.07</v>
      </c>
      <c r="C75" s="16" t="n">
        <v>10.63</v>
      </c>
      <c r="D75" s="16" t="n">
        <v>9.75</v>
      </c>
      <c r="E75" s="16" t="n">
        <v>9.9</v>
      </c>
      <c r="F75" s="16" t="n">
        <v>9.58</v>
      </c>
      <c r="G75" s="16" t="n">
        <v>10.23</v>
      </c>
      <c r="H75" s="16" t="n">
        <v>34.98</v>
      </c>
      <c r="I75" s="16" t="n">
        <v>165</v>
      </c>
      <c r="J75" s="16" t="n">
        <v>977.3</v>
      </c>
      <c r="K75" s="16" t="n">
        <v>740.454</v>
      </c>
      <c r="L75" s="17" t="n">
        <v>6.85434</v>
      </c>
      <c r="M75" s="17" t="n">
        <v>-3.02837</v>
      </c>
      <c r="N75" s="17" t="n">
        <v>3.82597</v>
      </c>
      <c r="O75" s="17" t="n">
        <v>6.84389</v>
      </c>
      <c r="P75" s="17" t="n">
        <v>-2.58703</v>
      </c>
      <c r="Q75" s="17" t="n">
        <v>4.25686</v>
      </c>
      <c r="R75" s="17" t="n">
        <v>8.44528</v>
      </c>
      <c r="S75" s="17" t="n">
        <v>1.22235</v>
      </c>
      <c r="T75" s="17" t="n">
        <v>9.667630000000001</v>
      </c>
      <c r="U75" s="17" t="n">
        <v>9.997109999999999</v>
      </c>
      <c r="V75" s="17" t="n">
        <v>2.59354</v>
      </c>
      <c r="W75" s="17" t="n">
        <v>12.5906</v>
      </c>
      <c r="X75" s="17" t="n">
        <v>14.6444</v>
      </c>
      <c r="Y75" s="17" t="n">
        <v>7.16063</v>
      </c>
      <c r="Z75" s="17" t="n">
        <v>21.805</v>
      </c>
      <c r="AA75" s="17" t="n">
        <v>13.6812</v>
      </c>
      <c r="AB75" s="17" t="n">
        <v>2.51651</v>
      </c>
      <c r="AC75" s="17" t="n">
        <v>16.1977</v>
      </c>
      <c r="AD75" s="17" t="n">
        <v>12.923</v>
      </c>
      <c r="AE75" s="17" t="n">
        <v>1.83273</v>
      </c>
      <c r="AF75" s="17" t="n">
        <v>14.7557</v>
      </c>
      <c r="AG75" s="17" t="n">
        <v>8.189579999999999</v>
      </c>
      <c r="AH75" s="17" t="n">
        <v>-1.81202</v>
      </c>
      <c r="AI75" s="17" t="n">
        <v>6.37756</v>
      </c>
      <c r="AJ75" s="17" t="n">
        <v>11.1419</v>
      </c>
      <c r="AK75" s="17" t="n">
        <v>0.570474</v>
      </c>
      <c r="AL75" s="17" t="n">
        <v>11.7124</v>
      </c>
      <c r="AM75" s="17" t="n">
        <v>54.1845</v>
      </c>
      <c r="AN75" s="17" t="n">
        <v>31.7488</v>
      </c>
      <c r="AO75" s="17" t="n">
        <v>85.9333</v>
      </c>
      <c r="AP75" s="17" t="n">
        <v>32.3496</v>
      </c>
      <c r="AQ75" s="17" t="n">
        <v>15.4647</v>
      </c>
      <c r="AR75" s="17" t="n">
        <v>47.8143</v>
      </c>
      <c r="AS75" s="17" t="n">
        <v>44.5146</v>
      </c>
      <c r="AT75" s="17" t="n">
        <v>23.9757</v>
      </c>
      <c r="AU75" s="17" t="n">
        <v>68.4903</v>
      </c>
      <c r="AV75" s="17" t="n">
        <v>9.498939999999999</v>
      </c>
      <c r="AW75" s="17" t="n">
        <v>-0.718947</v>
      </c>
      <c r="AX75" s="17" t="n">
        <v>8.77999</v>
      </c>
      <c r="AY75" s="17" t="n">
        <v>52.8943</v>
      </c>
      <c r="AZ75" s="17" t="n">
        <v>30.8377</v>
      </c>
      <c r="BA75" s="17" t="n">
        <v>83.732</v>
      </c>
      <c r="BB75" s="17" t="n">
        <v>32.1051</v>
      </c>
      <c r="BC75" s="17" t="n">
        <v>15.2947</v>
      </c>
      <c r="BD75" s="17" t="n">
        <v>47.3999</v>
      </c>
      <c r="BE75" s="17" t="n">
        <v>44.0046</v>
      </c>
      <c r="BF75" s="17" t="n">
        <v>23.6246</v>
      </c>
      <c r="BG75" s="17" t="n">
        <v>67.6292</v>
      </c>
      <c r="BH75" s="17" t="n">
        <v>34.1233</v>
      </c>
      <c r="BI75" s="17" t="n">
        <v>34.1246</v>
      </c>
      <c r="BJ75" s="17" t="n">
        <v>33.4916</v>
      </c>
      <c r="BK75" s="17" t="n">
        <v>33.2181</v>
      </c>
      <c r="BL75" s="17" t="n">
        <v>32.399</v>
      </c>
      <c r="BM75" s="17" t="n">
        <v>33.2701</v>
      </c>
      <c r="BN75" s="17" t="n">
        <v>33.3649</v>
      </c>
      <c r="BO75" s="17" t="n">
        <v>33.9565</v>
      </c>
      <c r="BP75" s="17" t="n">
        <v>33.5875</v>
      </c>
      <c r="BQ75" s="17" t="n">
        <v>28.2079</v>
      </c>
      <c r="BR75" s="17" t="n">
        <v>30.9369</v>
      </c>
      <c r="BS75" s="17" t="n">
        <v>29.4165</v>
      </c>
      <c r="BT75" s="17" t="n">
        <v>33.7928</v>
      </c>
      <c r="BU75" s="17" t="n">
        <v>28.3692</v>
      </c>
      <c r="BV75" s="17" t="n">
        <v>30.9675</v>
      </c>
      <c r="BW75" s="17" t="n">
        <v>29.4802</v>
      </c>
    </row>
    <row r="76" customFormat="1" s="2">
      <c r="A76" s="8" t="n">
        <v>36780.58333333334</v>
      </c>
      <c r="B76" s="16" t="n">
        <v>10.09</v>
      </c>
      <c r="C76" s="16" t="n">
        <v>10.78</v>
      </c>
      <c r="D76" s="16" t="n">
        <v>10.02</v>
      </c>
      <c r="E76" s="16" t="n">
        <v>9.99</v>
      </c>
      <c r="F76" s="16" t="n">
        <v>9.449999999999999</v>
      </c>
      <c r="G76" s="16" t="n">
        <v>10.54</v>
      </c>
      <c r="H76" s="16" t="n">
        <v>35</v>
      </c>
      <c r="I76" s="16" t="n">
        <v>165</v>
      </c>
      <c r="J76" s="16" t="n">
        <v>983.8200000000001</v>
      </c>
      <c r="K76" s="16" t="n">
        <v>749.609</v>
      </c>
      <c r="L76" s="17" t="n">
        <v>6.89021</v>
      </c>
      <c r="M76" s="17" t="n">
        <v>-3.03609</v>
      </c>
      <c r="N76" s="17" t="n">
        <v>3.85413</v>
      </c>
      <c r="O76" s="17" t="n">
        <v>6.87759</v>
      </c>
      <c r="P76" s="17" t="n">
        <v>-2.59516</v>
      </c>
      <c r="Q76" s="17" t="n">
        <v>4.28242</v>
      </c>
      <c r="R76" s="17" t="n">
        <v>8.558809999999999</v>
      </c>
      <c r="S76" s="17" t="n">
        <v>1.31501</v>
      </c>
      <c r="T76" s="17" t="n">
        <v>9.87382</v>
      </c>
      <c r="U76" s="17" t="n">
        <v>10.1163</v>
      </c>
      <c r="V76" s="17" t="n">
        <v>2.6763</v>
      </c>
      <c r="W76" s="17" t="n">
        <v>12.7926</v>
      </c>
      <c r="X76" s="17" t="n">
        <v>14.7727</v>
      </c>
      <c r="Y76" s="17" t="n">
        <v>7.24304</v>
      </c>
      <c r="Z76" s="17" t="n">
        <v>22.0157</v>
      </c>
      <c r="AA76" s="17" t="n">
        <v>13.6874</v>
      </c>
      <c r="AB76" s="17" t="n">
        <v>2.47006</v>
      </c>
      <c r="AC76" s="17" t="n">
        <v>16.1574</v>
      </c>
      <c r="AD76" s="17" t="n">
        <v>12.9079</v>
      </c>
      <c r="AE76" s="17" t="n">
        <v>1.77509</v>
      </c>
      <c r="AF76" s="17" t="n">
        <v>14.683</v>
      </c>
      <c r="AG76" s="17" t="n">
        <v>8.22528</v>
      </c>
      <c r="AH76" s="17" t="n">
        <v>-1.8231</v>
      </c>
      <c r="AI76" s="17" t="n">
        <v>6.40218</v>
      </c>
      <c r="AJ76" s="17" t="n">
        <v>11.1846</v>
      </c>
      <c r="AK76" s="17" t="n">
        <v>0.558173</v>
      </c>
      <c r="AL76" s="17" t="n">
        <v>11.7428</v>
      </c>
      <c r="AM76" s="17" t="n">
        <v>54.5974</v>
      </c>
      <c r="AN76" s="17" t="n">
        <v>31.8996</v>
      </c>
      <c r="AO76" s="17" t="n">
        <v>86.497</v>
      </c>
      <c r="AP76" s="17" t="n">
        <v>32.5824</v>
      </c>
      <c r="AQ76" s="17" t="n">
        <v>15.5376</v>
      </c>
      <c r="AR76" s="17" t="n">
        <v>48.12</v>
      </c>
      <c r="AS76" s="17" t="n">
        <v>44.8502</v>
      </c>
      <c r="AT76" s="17" t="n">
        <v>24.0913</v>
      </c>
      <c r="AU76" s="17" t="n">
        <v>68.9415</v>
      </c>
      <c r="AV76" s="17" t="n">
        <v>9.53511</v>
      </c>
      <c r="AW76" s="17" t="n">
        <v>-0.732755</v>
      </c>
      <c r="AX76" s="17" t="n">
        <v>8.802350000000001</v>
      </c>
      <c r="AY76" s="17" t="n">
        <v>52.4245</v>
      </c>
      <c r="AZ76" s="17" t="n">
        <v>30.3699</v>
      </c>
      <c r="BA76" s="17" t="n">
        <v>82.7944</v>
      </c>
      <c r="BB76" s="17" t="n">
        <v>32.0564</v>
      </c>
      <c r="BC76" s="17" t="n">
        <v>15.1731</v>
      </c>
      <c r="BD76" s="17" t="n">
        <v>47.2295</v>
      </c>
      <c r="BE76" s="17" t="n">
        <v>43.8519</v>
      </c>
      <c r="BF76" s="17" t="n">
        <v>23.4063</v>
      </c>
      <c r="BG76" s="17" t="n">
        <v>67.2582</v>
      </c>
      <c r="BH76" s="17" t="n">
        <v>34.1418</v>
      </c>
      <c r="BI76" s="17" t="n">
        <v>34.1434</v>
      </c>
      <c r="BJ76" s="17" t="n">
        <v>33.4947</v>
      </c>
      <c r="BK76" s="17" t="n">
        <v>33.2208</v>
      </c>
      <c r="BL76" s="17" t="n">
        <v>32.4018</v>
      </c>
      <c r="BM76" s="17" t="n">
        <v>33.2952</v>
      </c>
      <c r="BN76" s="17" t="n">
        <v>33.3922</v>
      </c>
      <c r="BO76" s="17" t="n">
        <v>33.9755</v>
      </c>
      <c r="BP76" s="17" t="n">
        <v>33.6069</v>
      </c>
      <c r="BQ76" s="17" t="n">
        <v>28.1996</v>
      </c>
      <c r="BR76" s="17" t="n">
        <v>30.9417</v>
      </c>
      <c r="BS76" s="17" t="n">
        <v>29.4136</v>
      </c>
      <c r="BT76" s="17" t="n">
        <v>33.8123</v>
      </c>
      <c r="BU76" s="17" t="n">
        <v>28.4702</v>
      </c>
      <c r="BV76" s="17" t="n">
        <v>31.0072</v>
      </c>
      <c r="BW76" s="17" t="n">
        <v>29.538</v>
      </c>
    </row>
    <row r="77" customFormat="1" s="2">
      <c r="A77" s="8" t="n">
        <v>36780.625</v>
      </c>
      <c r="B77" s="16" t="n">
        <v>10.13</v>
      </c>
      <c r="C77" s="16" t="n">
        <v>10.94</v>
      </c>
      <c r="D77" s="16" t="n">
        <v>10.24</v>
      </c>
      <c r="E77" s="16" t="n">
        <v>10.01</v>
      </c>
      <c r="F77" s="16" t="n">
        <v>9.300000000000001</v>
      </c>
      <c r="G77" s="16" t="n">
        <v>10.9</v>
      </c>
      <c r="H77" s="16" t="n">
        <v>35.02</v>
      </c>
      <c r="I77" s="16" t="n">
        <v>165</v>
      </c>
      <c r="J77" s="16" t="n">
        <v>988.8099999999999</v>
      </c>
      <c r="K77" s="16" t="n">
        <v>751.6609999999999</v>
      </c>
      <c r="L77" s="17" t="n">
        <v>6.89912</v>
      </c>
      <c r="M77" s="17" t="n">
        <v>-3.04007</v>
      </c>
      <c r="N77" s="17" t="n">
        <v>3.85905</v>
      </c>
      <c r="O77" s="17" t="n">
        <v>6.88796</v>
      </c>
      <c r="P77" s="17" t="n">
        <v>-2.59747</v>
      </c>
      <c r="Q77" s="17" t="n">
        <v>4.2905</v>
      </c>
      <c r="R77" s="17" t="n">
        <v>8.62745</v>
      </c>
      <c r="S77" s="17" t="n">
        <v>1.38194</v>
      </c>
      <c r="T77" s="17" t="n">
        <v>10.0094</v>
      </c>
      <c r="U77" s="17" t="n">
        <v>10.1915</v>
      </c>
      <c r="V77" s="17" t="n">
        <v>2.7386</v>
      </c>
      <c r="W77" s="17" t="n">
        <v>12.9301</v>
      </c>
      <c r="X77" s="17" t="n">
        <v>14.8525</v>
      </c>
      <c r="Y77" s="17" t="n">
        <v>7.30298</v>
      </c>
      <c r="Z77" s="17" t="n">
        <v>22.1555</v>
      </c>
      <c r="AA77" s="17" t="n">
        <v>13.6405</v>
      </c>
      <c r="AB77" s="17" t="n">
        <v>2.41167</v>
      </c>
      <c r="AC77" s="17" t="n">
        <v>16.0522</v>
      </c>
      <c r="AD77" s="17" t="n">
        <v>12.8558</v>
      </c>
      <c r="AE77" s="17" t="n">
        <v>1.71736</v>
      </c>
      <c r="AF77" s="17" t="n">
        <v>14.5732</v>
      </c>
      <c r="AG77" s="17" t="n">
        <v>8.2407</v>
      </c>
      <c r="AH77" s="17" t="n">
        <v>-1.82422</v>
      </c>
      <c r="AI77" s="17" t="n">
        <v>6.41648</v>
      </c>
      <c r="AJ77" s="17" t="n">
        <v>11.209</v>
      </c>
      <c r="AK77" s="17" t="n">
        <v>0.558546</v>
      </c>
      <c r="AL77" s="17" t="n">
        <v>11.7676</v>
      </c>
      <c r="AM77" s="17" t="n">
        <v>55.0165</v>
      </c>
      <c r="AN77" s="17" t="n">
        <v>32.104</v>
      </c>
      <c r="AO77" s="17" t="n">
        <v>87.12050000000001</v>
      </c>
      <c r="AP77" s="17" t="n">
        <v>32.7903</v>
      </c>
      <c r="AQ77" s="17" t="n">
        <v>15.6293</v>
      </c>
      <c r="AR77" s="17" t="n">
        <v>48.4197</v>
      </c>
      <c r="AS77" s="17" t="n">
        <v>45.1621</v>
      </c>
      <c r="AT77" s="17" t="n">
        <v>24.2332</v>
      </c>
      <c r="AU77" s="17" t="n">
        <v>69.3952</v>
      </c>
      <c r="AV77" s="17" t="n">
        <v>9.545870000000001</v>
      </c>
      <c r="AW77" s="17" t="n">
        <v>-0.740032</v>
      </c>
      <c r="AX77" s="17" t="n">
        <v>8.80584</v>
      </c>
      <c r="AY77" s="17" t="n">
        <v>51.8124</v>
      </c>
      <c r="AZ77" s="17" t="n">
        <v>29.853</v>
      </c>
      <c r="BA77" s="17" t="n">
        <v>81.6653</v>
      </c>
      <c r="BB77" s="17" t="n">
        <v>31.8784</v>
      </c>
      <c r="BC77" s="17" t="n">
        <v>14.9988</v>
      </c>
      <c r="BD77" s="17" t="n">
        <v>46.8772</v>
      </c>
      <c r="BE77" s="17" t="n">
        <v>43.5232</v>
      </c>
      <c r="BF77" s="17" t="n">
        <v>23.1112</v>
      </c>
      <c r="BG77" s="17" t="n">
        <v>66.6344</v>
      </c>
      <c r="BH77" s="17" t="n">
        <v>34.1629</v>
      </c>
      <c r="BI77" s="17" t="n">
        <v>34.1643</v>
      </c>
      <c r="BJ77" s="17" t="n">
        <v>33.505</v>
      </c>
      <c r="BK77" s="17" t="n">
        <v>33.2304</v>
      </c>
      <c r="BL77" s="17" t="n">
        <v>32.4119</v>
      </c>
      <c r="BM77" s="17" t="n">
        <v>33.3254</v>
      </c>
      <c r="BN77" s="17" t="n">
        <v>33.4229</v>
      </c>
      <c r="BO77" s="17" t="n">
        <v>33.9962</v>
      </c>
      <c r="BP77" s="17" t="n">
        <v>33.6275</v>
      </c>
      <c r="BQ77" s="17" t="n">
        <v>28.1851</v>
      </c>
      <c r="BR77" s="17" t="n">
        <v>30.9464</v>
      </c>
      <c r="BS77" s="17" t="n">
        <v>29.4094</v>
      </c>
      <c r="BT77" s="17" t="n">
        <v>33.8341</v>
      </c>
      <c r="BU77" s="17" t="n">
        <v>28.5832</v>
      </c>
      <c r="BV77" s="17" t="n">
        <v>31.0596</v>
      </c>
      <c r="BW77" s="17" t="n">
        <v>29.613</v>
      </c>
    </row>
    <row r="78" customFormat="1" s="2">
      <c r="A78" s="8" t="n">
        <v>36780.66666666666</v>
      </c>
      <c r="B78" s="16" t="n">
        <v>10.18</v>
      </c>
      <c r="C78" s="16" t="n">
        <v>11.1</v>
      </c>
      <c r="D78" s="16" t="n">
        <v>10.42</v>
      </c>
      <c r="E78" s="16" t="n">
        <v>10.02</v>
      </c>
      <c r="F78" s="16" t="n">
        <v>9.279999999999999</v>
      </c>
      <c r="G78" s="16" t="n">
        <v>11.38</v>
      </c>
      <c r="H78" s="16" t="n">
        <v>35.01</v>
      </c>
      <c r="I78" s="16" t="n">
        <v>165</v>
      </c>
      <c r="J78" s="16" t="n">
        <v>1032.04</v>
      </c>
      <c r="K78" s="16" t="n">
        <v>749.653</v>
      </c>
      <c r="L78" s="17" t="n">
        <v>6.87003</v>
      </c>
      <c r="M78" s="17" t="n">
        <v>-3.01758</v>
      </c>
      <c r="N78" s="17" t="n">
        <v>3.85245</v>
      </c>
      <c r="O78" s="17" t="n">
        <v>6.86438</v>
      </c>
      <c r="P78" s="17" t="n">
        <v>-2.57423</v>
      </c>
      <c r="Q78" s="17" t="n">
        <v>4.29015</v>
      </c>
      <c r="R78" s="17" t="n">
        <v>8.62556</v>
      </c>
      <c r="S78" s="17" t="n">
        <v>1.41285</v>
      </c>
      <c r="T78" s="17" t="n">
        <v>10.0384</v>
      </c>
      <c r="U78" s="17" t="n">
        <v>10.2115</v>
      </c>
      <c r="V78" s="17" t="n">
        <v>2.76605</v>
      </c>
      <c r="W78" s="17" t="n">
        <v>12.9776</v>
      </c>
      <c r="X78" s="17" t="n">
        <v>14.9195</v>
      </c>
      <c r="Y78" s="17" t="n">
        <v>7.31474</v>
      </c>
      <c r="Z78" s="17" t="n">
        <v>22.2343</v>
      </c>
      <c r="AA78" s="17" t="n">
        <v>13.6174</v>
      </c>
      <c r="AB78" s="17" t="n">
        <v>2.32531</v>
      </c>
      <c r="AC78" s="17" t="n">
        <v>15.9427</v>
      </c>
      <c r="AD78" s="17" t="n">
        <v>12.8272</v>
      </c>
      <c r="AE78" s="17" t="n">
        <v>1.64385</v>
      </c>
      <c r="AF78" s="17" t="n">
        <v>14.471</v>
      </c>
      <c r="AG78" s="17" t="n">
        <v>8.2325</v>
      </c>
      <c r="AH78" s="17" t="n">
        <v>-1.80965</v>
      </c>
      <c r="AI78" s="17" t="n">
        <v>6.42285</v>
      </c>
      <c r="AJ78" s="17" t="n">
        <v>11.2399</v>
      </c>
      <c r="AK78" s="17" t="n">
        <v>0.552352</v>
      </c>
      <c r="AL78" s="17" t="n">
        <v>11.7922</v>
      </c>
      <c r="AM78" s="17" t="n">
        <v>55.6645</v>
      </c>
      <c r="AN78" s="17" t="n">
        <v>31.8578</v>
      </c>
      <c r="AO78" s="17" t="n">
        <v>87.5223</v>
      </c>
      <c r="AP78" s="17" t="n">
        <v>33.228</v>
      </c>
      <c r="AQ78" s="17" t="n">
        <v>15.5764</v>
      </c>
      <c r="AR78" s="17" t="n">
        <v>48.8044</v>
      </c>
      <c r="AS78" s="17" t="n">
        <v>45.8312</v>
      </c>
      <c r="AT78" s="17" t="n">
        <v>24.1527</v>
      </c>
      <c r="AU78" s="17" t="n">
        <v>69.98390000000001</v>
      </c>
      <c r="AV78" s="17" t="n">
        <v>9.539899999999999</v>
      </c>
      <c r="AW78" s="17" t="n">
        <v>-0.746543</v>
      </c>
      <c r="AX78" s="17" t="n">
        <v>8.79335</v>
      </c>
      <c r="AY78" s="17" t="n">
        <v>51.3946</v>
      </c>
      <c r="AZ78" s="17" t="n">
        <v>28.9197</v>
      </c>
      <c r="BA78" s="17" t="n">
        <v>80.3143</v>
      </c>
      <c r="BB78" s="17" t="n">
        <v>31.8305</v>
      </c>
      <c r="BC78" s="17" t="n">
        <v>14.6307</v>
      </c>
      <c r="BD78" s="17" t="n">
        <v>46.4612</v>
      </c>
      <c r="BE78" s="17" t="n">
        <v>43.4243</v>
      </c>
      <c r="BF78" s="17" t="n">
        <v>22.5397</v>
      </c>
      <c r="BG78" s="17" t="n">
        <v>65.964</v>
      </c>
      <c r="BH78" s="17" t="n">
        <v>34.1751</v>
      </c>
      <c r="BI78" s="17" t="n">
        <v>34.1758</v>
      </c>
      <c r="BJ78" s="17" t="n">
        <v>33.5158</v>
      </c>
      <c r="BK78" s="17" t="n">
        <v>33.2411</v>
      </c>
      <c r="BL78" s="17" t="n">
        <v>32.4255</v>
      </c>
      <c r="BM78" s="17" t="n">
        <v>33.3551</v>
      </c>
      <c r="BN78" s="17" t="n">
        <v>33.4511</v>
      </c>
      <c r="BO78" s="17" t="n">
        <v>34.0095</v>
      </c>
      <c r="BP78" s="17" t="n">
        <v>33.644</v>
      </c>
      <c r="BQ78" s="17" t="n">
        <v>28.2452</v>
      </c>
      <c r="BR78" s="17" t="n">
        <v>30.9718</v>
      </c>
      <c r="BS78" s="17" t="n">
        <v>29.4402</v>
      </c>
      <c r="BT78" s="17" t="n">
        <v>33.8506</v>
      </c>
      <c r="BU78" s="17" t="n">
        <v>28.7641</v>
      </c>
      <c r="BV78" s="17" t="n">
        <v>31.1417</v>
      </c>
      <c r="BW78" s="17" t="n">
        <v>29.7327</v>
      </c>
    </row>
    <row r="79" customFormat="1" s="2">
      <c r="A79" s="8" t="n">
        <v>36780.70833333334</v>
      </c>
      <c r="B79" s="16" t="n">
        <v>10.23</v>
      </c>
      <c r="C79" s="16" t="n">
        <v>11.21</v>
      </c>
      <c r="D79" s="16" t="n">
        <v>10.5</v>
      </c>
      <c r="E79" s="16" t="n">
        <v>10.02</v>
      </c>
      <c r="F79" s="16" t="n">
        <v>9.27</v>
      </c>
      <c r="G79" s="16" t="n">
        <v>11.65</v>
      </c>
      <c r="H79" s="16" t="n">
        <v>35.02</v>
      </c>
      <c r="I79" s="16" t="n">
        <v>165</v>
      </c>
      <c r="J79" s="16" t="n">
        <v>982.8099999999999</v>
      </c>
      <c r="K79" s="16" t="n">
        <v>738.316</v>
      </c>
      <c r="L79" s="17" t="n">
        <v>6.83591</v>
      </c>
      <c r="M79" s="17" t="n">
        <v>-3.00893</v>
      </c>
      <c r="N79" s="17" t="n">
        <v>3.82698</v>
      </c>
      <c r="O79" s="17" t="n">
        <v>6.8356</v>
      </c>
      <c r="P79" s="17" t="n">
        <v>-2.56308</v>
      </c>
      <c r="Q79" s="17" t="n">
        <v>4.27252</v>
      </c>
      <c r="R79" s="17" t="n">
        <v>8.53421</v>
      </c>
      <c r="S79" s="17" t="n">
        <v>1.3579</v>
      </c>
      <c r="T79" s="17" t="n">
        <v>9.892110000000001</v>
      </c>
      <c r="U79" s="17" t="n">
        <v>10.1024</v>
      </c>
      <c r="V79" s="17" t="n">
        <v>2.72495</v>
      </c>
      <c r="W79" s="17" t="n">
        <v>12.8274</v>
      </c>
      <c r="X79" s="17" t="n">
        <v>14.7426</v>
      </c>
      <c r="Y79" s="17" t="n">
        <v>7.27823</v>
      </c>
      <c r="Z79" s="17" t="n">
        <v>22.0208</v>
      </c>
      <c r="AA79" s="17" t="n">
        <v>13.4304</v>
      </c>
      <c r="AB79" s="17" t="n">
        <v>2.34391</v>
      </c>
      <c r="AC79" s="17" t="n">
        <v>15.7743</v>
      </c>
      <c r="AD79" s="17" t="n">
        <v>12.6736</v>
      </c>
      <c r="AE79" s="17" t="n">
        <v>1.67147</v>
      </c>
      <c r="AF79" s="17" t="n">
        <v>14.345</v>
      </c>
      <c r="AG79" s="17" t="n">
        <v>8.187989999999999</v>
      </c>
      <c r="AH79" s="17" t="n">
        <v>-1.78222</v>
      </c>
      <c r="AI79" s="17" t="n">
        <v>6.40578</v>
      </c>
      <c r="AJ79" s="17" t="n">
        <v>11.1727</v>
      </c>
      <c r="AK79" s="17" t="n">
        <v>0.61766</v>
      </c>
      <c r="AL79" s="17" t="n">
        <v>11.7903</v>
      </c>
      <c r="AM79" s="17" t="n">
        <v>54.9544</v>
      </c>
      <c r="AN79" s="17" t="n">
        <v>32.2394</v>
      </c>
      <c r="AO79" s="17" t="n">
        <v>87.1938</v>
      </c>
      <c r="AP79" s="17" t="n">
        <v>32.8452</v>
      </c>
      <c r="AQ79" s="17" t="n">
        <v>15.7941</v>
      </c>
      <c r="AR79" s="17" t="n">
        <v>48.6393</v>
      </c>
      <c r="AS79" s="17" t="n">
        <v>45.2182</v>
      </c>
      <c r="AT79" s="17" t="n">
        <v>24.4244</v>
      </c>
      <c r="AU79" s="17" t="n">
        <v>69.6426</v>
      </c>
      <c r="AV79" s="17" t="n">
        <v>9.464919999999999</v>
      </c>
      <c r="AW79" s="17" t="n">
        <v>-0.718334</v>
      </c>
      <c r="AX79" s="17" t="n">
        <v>8.74658</v>
      </c>
      <c r="AY79" s="17" t="n">
        <v>50.1618</v>
      </c>
      <c r="AZ79" s="17" t="n">
        <v>28.8589</v>
      </c>
      <c r="BA79" s="17" t="n">
        <v>79.02070000000001</v>
      </c>
      <c r="BB79" s="17" t="n">
        <v>30.9948</v>
      </c>
      <c r="BC79" s="17" t="n">
        <v>14.5104</v>
      </c>
      <c r="BD79" s="17" t="n">
        <v>45.5051</v>
      </c>
      <c r="BE79" s="17" t="n">
        <v>42.1775</v>
      </c>
      <c r="BF79" s="17" t="n">
        <v>22.335</v>
      </c>
      <c r="BG79" s="17" t="n">
        <v>64.5125</v>
      </c>
      <c r="BH79" s="17" t="n">
        <v>34.1681</v>
      </c>
      <c r="BI79" s="17" t="n">
        <v>34.1681</v>
      </c>
      <c r="BJ79" s="17" t="n">
        <v>33.5185</v>
      </c>
      <c r="BK79" s="17" t="n">
        <v>33.2426</v>
      </c>
      <c r="BL79" s="17" t="n">
        <v>32.4263</v>
      </c>
      <c r="BM79" s="17" t="n">
        <v>33.3463</v>
      </c>
      <c r="BN79" s="17" t="n">
        <v>33.4406</v>
      </c>
      <c r="BO79" s="17" t="n">
        <v>33.9996</v>
      </c>
      <c r="BP79" s="17" t="n">
        <v>33.6276</v>
      </c>
      <c r="BQ79" s="17" t="n">
        <v>28.1715</v>
      </c>
      <c r="BR79" s="17" t="n">
        <v>30.9268</v>
      </c>
      <c r="BS79" s="17" t="n">
        <v>29.3848</v>
      </c>
      <c r="BT79" s="17" t="n">
        <v>33.8405</v>
      </c>
      <c r="BU79" s="17" t="n">
        <v>28.7687</v>
      </c>
      <c r="BV79" s="17" t="n">
        <v>31.1574</v>
      </c>
      <c r="BW79" s="17" t="n">
        <v>29.7638</v>
      </c>
    </row>
    <row r="80" customFormat="1" s="2">
      <c r="A80" s="8" t="n">
        <v>36780.75</v>
      </c>
      <c r="B80" s="16" t="n">
        <v>10.24</v>
      </c>
      <c r="C80" s="16" t="n">
        <v>11.27</v>
      </c>
      <c r="D80" s="16" t="n">
        <v>10.48</v>
      </c>
      <c r="E80" s="16" t="n">
        <v>10.02</v>
      </c>
      <c r="F80" s="16" t="n">
        <v>9.34</v>
      </c>
      <c r="G80" s="16" t="n">
        <v>11.82</v>
      </c>
      <c r="H80" s="16" t="n">
        <v>35.02</v>
      </c>
      <c r="I80" s="16" t="n">
        <v>164</v>
      </c>
      <c r="J80" s="16" t="n">
        <v>970.16</v>
      </c>
      <c r="K80" s="16" t="n">
        <v>736.059</v>
      </c>
      <c r="L80" s="17" t="n">
        <v>6.8216</v>
      </c>
      <c r="M80" s="17" t="n">
        <v>-2.99997</v>
      </c>
      <c r="N80" s="17" t="n">
        <v>3.82163</v>
      </c>
      <c r="O80" s="17" t="n">
        <v>6.82501</v>
      </c>
      <c r="P80" s="17" t="n">
        <v>-2.55272</v>
      </c>
      <c r="Q80" s="17" t="n">
        <v>4.27229</v>
      </c>
      <c r="R80" s="17" t="n">
        <v>8.49769</v>
      </c>
      <c r="S80" s="17" t="n">
        <v>1.33858</v>
      </c>
      <c r="T80" s="17" t="n">
        <v>9.836259999999999</v>
      </c>
      <c r="U80" s="17" t="n">
        <v>10.0658</v>
      </c>
      <c r="V80" s="17" t="n">
        <v>2.71439</v>
      </c>
      <c r="W80" s="17" t="n">
        <v>12.7802</v>
      </c>
      <c r="X80" s="17" t="n">
        <v>14.6899</v>
      </c>
      <c r="Y80" s="17" t="n">
        <v>7.27014</v>
      </c>
      <c r="Z80" s="17" t="n">
        <v>21.96</v>
      </c>
      <c r="AA80" s="17" t="n">
        <v>13.3839</v>
      </c>
      <c r="AB80" s="17" t="n">
        <v>2.36058</v>
      </c>
      <c r="AC80" s="17" t="n">
        <v>15.7445</v>
      </c>
      <c r="AD80" s="17" t="n">
        <v>12.6414</v>
      </c>
      <c r="AE80" s="17" t="n">
        <v>1.69409</v>
      </c>
      <c r="AF80" s="17" t="n">
        <v>14.3355</v>
      </c>
      <c r="AG80" s="17" t="n">
        <v>8.171290000000001</v>
      </c>
      <c r="AH80" s="17" t="n">
        <v>-1.76824</v>
      </c>
      <c r="AI80" s="17" t="n">
        <v>6.40304</v>
      </c>
      <c r="AJ80" s="17" t="n">
        <v>11.1592</v>
      </c>
      <c r="AK80" s="17" t="n">
        <v>0.648383</v>
      </c>
      <c r="AL80" s="17" t="n">
        <v>11.8075</v>
      </c>
      <c r="AM80" s="17" t="n">
        <v>54.6261</v>
      </c>
      <c r="AN80" s="17" t="n">
        <v>32.2491</v>
      </c>
      <c r="AO80" s="17" t="n">
        <v>86.8753</v>
      </c>
      <c r="AP80" s="17" t="n">
        <v>32.7757</v>
      </c>
      <c r="AQ80" s="17" t="n">
        <v>15.8826</v>
      </c>
      <c r="AR80" s="17" t="n">
        <v>48.6582</v>
      </c>
      <c r="AS80" s="17" t="n">
        <v>45.0792</v>
      </c>
      <c r="AT80" s="17" t="n">
        <v>24.5203</v>
      </c>
      <c r="AU80" s="17" t="n">
        <v>69.59950000000001</v>
      </c>
      <c r="AV80" s="17" t="n">
        <v>9.42259</v>
      </c>
      <c r="AW80" s="17" t="n">
        <v>-0.718533</v>
      </c>
      <c r="AX80" s="17" t="n">
        <v>8.70406</v>
      </c>
      <c r="AY80" s="17" t="n">
        <v>49.6355</v>
      </c>
      <c r="AZ80" s="17" t="n">
        <v>28.7051</v>
      </c>
      <c r="BA80" s="17" t="n">
        <v>78.34059999999999</v>
      </c>
      <c r="BB80" s="17" t="n">
        <v>30.5464</v>
      </c>
      <c r="BC80" s="17" t="n">
        <v>14.3256</v>
      </c>
      <c r="BD80" s="17" t="n">
        <v>44.872</v>
      </c>
      <c r="BE80" s="17" t="n">
        <v>41.5679</v>
      </c>
      <c r="BF80" s="17" t="n">
        <v>22.0912</v>
      </c>
      <c r="BG80" s="17" t="n">
        <v>63.659</v>
      </c>
      <c r="BH80" s="17" t="n">
        <v>34.1642</v>
      </c>
      <c r="BI80" s="17" t="n">
        <v>34.1638</v>
      </c>
      <c r="BJ80" s="17" t="n">
        <v>33.5189</v>
      </c>
      <c r="BK80" s="17" t="n">
        <v>33.2419</v>
      </c>
      <c r="BL80" s="17" t="n">
        <v>32.4251</v>
      </c>
      <c r="BM80" s="17" t="n">
        <v>33.341</v>
      </c>
      <c r="BN80" s="17" t="n">
        <v>33.4341</v>
      </c>
      <c r="BO80" s="17" t="n">
        <v>33.9949</v>
      </c>
      <c r="BP80" s="17" t="n">
        <v>33.6201</v>
      </c>
      <c r="BQ80" s="17" t="n">
        <v>28.167</v>
      </c>
      <c r="BR80" s="17" t="n">
        <v>30.9082</v>
      </c>
      <c r="BS80" s="17" t="n">
        <v>29.3647</v>
      </c>
      <c r="BT80" s="17" t="n">
        <v>33.8379</v>
      </c>
      <c r="BU80" s="17" t="n">
        <v>28.7931</v>
      </c>
      <c r="BV80" s="17" t="n">
        <v>31.1879</v>
      </c>
      <c r="BW80" s="17" t="n">
        <v>29.8052</v>
      </c>
    </row>
    <row r="81" customFormat="1" s="2">
      <c r="A81" s="8" t="n">
        <v>36780.79166666666</v>
      </c>
      <c r="B81" s="16" t="n">
        <v>10.22</v>
      </c>
      <c r="C81" s="16" t="n">
        <v>11.28</v>
      </c>
      <c r="D81" s="16" t="n">
        <v>10.4</v>
      </c>
      <c r="E81" s="16" t="n">
        <v>10</v>
      </c>
      <c r="F81" s="16" t="n">
        <v>9.470000000000001</v>
      </c>
      <c r="G81" s="16" t="n">
        <v>11.84</v>
      </c>
      <c r="H81" s="16" t="n">
        <v>35.01</v>
      </c>
      <c r="I81" s="16" t="n">
        <v>165</v>
      </c>
      <c r="J81" s="16" t="n">
        <v>1018.06</v>
      </c>
      <c r="K81" s="16" t="n">
        <v>739.974</v>
      </c>
      <c r="L81" s="17" t="n">
        <v>6.82246</v>
      </c>
      <c r="M81" s="17" t="n">
        <v>-2.98897</v>
      </c>
      <c r="N81" s="17" t="n">
        <v>3.83349</v>
      </c>
      <c r="O81" s="17" t="n">
        <v>6.82707</v>
      </c>
      <c r="P81" s="17" t="n">
        <v>-2.54257</v>
      </c>
      <c r="Q81" s="17" t="n">
        <v>4.2845</v>
      </c>
      <c r="R81" s="17" t="n">
        <v>8.536530000000001</v>
      </c>
      <c r="S81" s="17" t="n">
        <v>1.3818</v>
      </c>
      <c r="T81" s="17" t="n">
        <v>9.91832</v>
      </c>
      <c r="U81" s="17" t="n">
        <v>10.1302</v>
      </c>
      <c r="V81" s="17" t="n">
        <v>2.75348</v>
      </c>
      <c r="W81" s="17" t="n">
        <v>12.8837</v>
      </c>
      <c r="X81" s="17" t="n">
        <v>14.808</v>
      </c>
      <c r="Y81" s="17" t="n">
        <v>7.29318</v>
      </c>
      <c r="Z81" s="17" t="n">
        <v>22.1012</v>
      </c>
      <c r="AA81" s="17" t="n">
        <v>13.5002</v>
      </c>
      <c r="AB81" s="17" t="n">
        <v>2.33427</v>
      </c>
      <c r="AC81" s="17" t="n">
        <v>15.8345</v>
      </c>
      <c r="AD81" s="17" t="n">
        <v>12.744</v>
      </c>
      <c r="AE81" s="17" t="n">
        <v>1.67259</v>
      </c>
      <c r="AF81" s="17" t="n">
        <v>14.4166</v>
      </c>
      <c r="AG81" s="17" t="n">
        <v>8.18838</v>
      </c>
      <c r="AH81" s="17" t="n">
        <v>-1.77172</v>
      </c>
      <c r="AI81" s="17" t="n">
        <v>6.41667</v>
      </c>
      <c r="AJ81" s="17" t="n">
        <v>11.2206</v>
      </c>
      <c r="AK81" s="17" t="n">
        <v>0.622461</v>
      </c>
      <c r="AL81" s="17" t="n">
        <v>11.8431</v>
      </c>
      <c r="AM81" s="17" t="n">
        <v>55.0596</v>
      </c>
      <c r="AN81" s="17" t="n">
        <v>31.7335</v>
      </c>
      <c r="AO81" s="17" t="n">
        <v>86.7932</v>
      </c>
      <c r="AP81" s="17" t="n">
        <v>33.1696</v>
      </c>
      <c r="AQ81" s="17" t="n">
        <v>15.7186</v>
      </c>
      <c r="AR81" s="17" t="n">
        <v>48.8882</v>
      </c>
      <c r="AS81" s="17" t="n">
        <v>45.6454</v>
      </c>
      <c r="AT81" s="17" t="n">
        <v>24.2674</v>
      </c>
      <c r="AU81" s="17" t="n">
        <v>69.9127</v>
      </c>
      <c r="AV81" s="17" t="n">
        <v>9.426259999999999</v>
      </c>
      <c r="AW81" s="17" t="n">
        <v>-0.756848</v>
      </c>
      <c r="AX81" s="17" t="n">
        <v>8.669420000000001</v>
      </c>
      <c r="AY81" s="17" t="n">
        <v>50.208</v>
      </c>
      <c r="AZ81" s="17" t="n">
        <v>28.3696</v>
      </c>
      <c r="BA81" s="17" t="n">
        <v>78.5776</v>
      </c>
      <c r="BB81" s="17" t="n">
        <v>30.6647</v>
      </c>
      <c r="BC81" s="17" t="n">
        <v>14.0109</v>
      </c>
      <c r="BD81" s="17" t="n">
        <v>44.6756</v>
      </c>
      <c r="BE81" s="17" t="n">
        <v>41.8518</v>
      </c>
      <c r="BF81" s="17" t="n">
        <v>21.7054</v>
      </c>
      <c r="BG81" s="17" t="n">
        <v>63.5571</v>
      </c>
      <c r="BH81" s="17" t="n">
        <v>34.175</v>
      </c>
      <c r="BI81" s="17" t="n">
        <v>34.1745</v>
      </c>
      <c r="BJ81" s="17" t="n">
        <v>33.5247</v>
      </c>
      <c r="BK81" s="17" t="n">
        <v>33.2475</v>
      </c>
      <c r="BL81" s="17" t="n">
        <v>32.4336</v>
      </c>
      <c r="BM81" s="17" t="n">
        <v>33.3578</v>
      </c>
      <c r="BN81" s="17" t="n">
        <v>33.4503</v>
      </c>
      <c r="BO81" s="17" t="n">
        <v>34.0079</v>
      </c>
      <c r="BP81" s="17" t="n">
        <v>33.6368</v>
      </c>
      <c r="BQ81" s="17" t="n">
        <v>28.2715</v>
      </c>
      <c r="BR81" s="17" t="n">
        <v>30.9505</v>
      </c>
      <c r="BS81" s="17" t="n">
        <v>29.4237</v>
      </c>
      <c r="BT81" s="17" t="n">
        <v>33.8564</v>
      </c>
      <c r="BU81" s="17" t="n">
        <v>28.8653</v>
      </c>
      <c r="BV81" s="17" t="n">
        <v>31.2571</v>
      </c>
      <c r="BW81" s="17" t="n">
        <v>29.888</v>
      </c>
    </row>
    <row r="82" customFormat="1" s="2">
      <c r="A82" s="8" t="n">
        <v>36780.83333333334</v>
      </c>
      <c r="B82" s="16" t="n">
        <v>10.06</v>
      </c>
      <c r="C82" s="16" t="n">
        <v>11.17</v>
      </c>
      <c r="D82" s="16" t="n">
        <v>10.2</v>
      </c>
      <c r="E82" s="16" t="n">
        <v>9.970000000000001</v>
      </c>
      <c r="F82" s="16" t="n">
        <v>9.56</v>
      </c>
      <c r="G82" s="16" t="n">
        <v>11.39</v>
      </c>
      <c r="H82" s="16" t="n">
        <v>35</v>
      </c>
      <c r="I82" s="16" t="n">
        <v>165</v>
      </c>
      <c r="J82" s="16" t="n">
        <v>1058.75</v>
      </c>
      <c r="K82" s="16" t="n">
        <v>741.7619999999999</v>
      </c>
      <c r="L82" s="17" t="n">
        <v>6.82234</v>
      </c>
      <c r="M82" s="17" t="n">
        <v>-2.98194</v>
      </c>
      <c r="N82" s="17" t="n">
        <v>3.8404</v>
      </c>
      <c r="O82" s="17" t="n">
        <v>6.82167</v>
      </c>
      <c r="P82" s="17" t="n">
        <v>-2.54034</v>
      </c>
      <c r="Q82" s="17" t="n">
        <v>4.28133</v>
      </c>
      <c r="R82" s="17" t="n">
        <v>8.545669999999999</v>
      </c>
      <c r="S82" s="17" t="n">
        <v>1.38593</v>
      </c>
      <c r="T82" s="17" t="n">
        <v>9.9316</v>
      </c>
      <c r="U82" s="17" t="n">
        <v>10.1585</v>
      </c>
      <c r="V82" s="17" t="n">
        <v>2.75607</v>
      </c>
      <c r="W82" s="17" t="n">
        <v>12.9146</v>
      </c>
      <c r="X82" s="17" t="n">
        <v>14.8719</v>
      </c>
      <c r="Y82" s="17" t="n">
        <v>7.27304</v>
      </c>
      <c r="Z82" s="17" t="n">
        <v>22.145</v>
      </c>
      <c r="AA82" s="17" t="n">
        <v>13.613</v>
      </c>
      <c r="AB82" s="17" t="n">
        <v>2.32374</v>
      </c>
      <c r="AC82" s="17" t="n">
        <v>15.9367</v>
      </c>
      <c r="AD82" s="17" t="n">
        <v>12.8512</v>
      </c>
      <c r="AE82" s="17" t="n">
        <v>1.66944</v>
      </c>
      <c r="AF82" s="17" t="n">
        <v>14.5207</v>
      </c>
      <c r="AG82" s="17" t="n">
        <v>8.19759</v>
      </c>
      <c r="AH82" s="17" t="n">
        <v>-1.77951</v>
      </c>
      <c r="AI82" s="17" t="n">
        <v>6.41807</v>
      </c>
      <c r="AJ82" s="17" t="n">
        <v>11.2648</v>
      </c>
      <c r="AK82" s="17" t="n">
        <v>0.595489</v>
      </c>
      <c r="AL82" s="17" t="n">
        <v>11.8603</v>
      </c>
      <c r="AM82" s="17" t="n">
        <v>55.4218</v>
      </c>
      <c r="AN82" s="17" t="n">
        <v>31.3202</v>
      </c>
      <c r="AO82" s="17" t="n">
        <v>86.742</v>
      </c>
      <c r="AP82" s="17" t="n">
        <v>33.3928</v>
      </c>
      <c r="AQ82" s="17" t="n">
        <v>15.5158</v>
      </c>
      <c r="AR82" s="17" t="n">
        <v>48.9086</v>
      </c>
      <c r="AS82" s="17" t="n">
        <v>45.9706</v>
      </c>
      <c r="AT82" s="17" t="n">
        <v>23.9665</v>
      </c>
      <c r="AU82" s="17" t="n">
        <v>69.9371</v>
      </c>
      <c r="AV82" s="17" t="n">
        <v>9.418010000000001</v>
      </c>
      <c r="AW82" s="17" t="n">
        <v>-0.797146</v>
      </c>
      <c r="AX82" s="17" t="n">
        <v>8.62086</v>
      </c>
      <c r="AY82" s="17" t="n">
        <v>51.5986</v>
      </c>
      <c r="AZ82" s="17" t="n">
        <v>28.722</v>
      </c>
      <c r="BA82" s="17" t="n">
        <v>80.3206</v>
      </c>
      <c r="BB82" s="17" t="n">
        <v>30.8469</v>
      </c>
      <c r="BC82" s="17" t="n">
        <v>13.8142</v>
      </c>
      <c r="BD82" s="17" t="n">
        <v>44.6611</v>
      </c>
      <c r="BE82" s="17" t="n">
        <v>42.3219</v>
      </c>
      <c r="BF82" s="17" t="n">
        <v>21.5506</v>
      </c>
      <c r="BG82" s="17" t="n">
        <v>63.8725</v>
      </c>
      <c r="BH82" s="17" t="n">
        <v>34.1817</v>
      </c>
      <c r="BI82" s="17" t="n">
        <v>34.1818</v>
      </c>
      <c r="BJ82" s="17" t="n">
        <v>33.5319</v>
      </c>
      <c r="BK82" s="17" t="n">
        <v>33.2548</v>
      </c>
      <c r="BL82" s="17" t="n">
        <v>32.4451</v>
      </c>
      <c r="BM82" s="17" t="n">
        <v>33.3673</v>
      </c>
      <c r="BN82" s="17" t="n">
        <v>33.4587</v>
      </c>
      <c r="BO82" s="17" t="n">
        <v>34.0168</v>
      </c>
      <c r="BP82" s="17" t="n">
        <v>33.6489</v>
      </c>
      <c r="BQ82" s="17" t="n">
        <v>28.3529</v>
      </c>
      <c r="BR82" s="17" t="n">
        <v>30.995</v>
      </c>
      <c r="BS82" s="17" t="n">
        <v>29.4864</v>
      </c>
      <c r="BT82" s="17" t="n">
        <v>33.8704</v>
      </c>
      <c r="BU82" s="17" t="n">
        <v>28.8114</v>
      </c>
      <c r="BV82" s="17" t="n">
        <v>31.3003</v>
      </c>
      <c r="BW82" s="17" t="n">
        <v>29.924</v>
      </c>
    </row>
    <row r="83" customFormat="1" s="2">
      <c r="A83" s="8" t="n">
        <v>36780.875</v>
      </c>
      <c r="B83" s="16" t="n">
        <v>10.02</v>
      </c>
      <c r="C83" s="16" t="n">
        <v>11.02</v>
      </c>
      <c r="D83" s="16" t="n">
        <v>9.94</v>
      </c>
      <c r="E83" s="16" t="n">
        <v>9.890000000000001</v>
      </c>
      <c r="F83" s="16" t="n">
        <v>9.68</v>
      </c>
      <c r="G83" s="16" t="n">
        <v>10.91</v>
      </c>
      <c r="H83" s="16" t="n">
        <v>35</v>
      </c>
      <c r="I83" s="16" t="n">
        <v>165</v>
      </c>
      <c r="J83" s="16" t="n">
        <v>1034.53</v>
      </c>
      <c r="K83" s="16" t="n">
        <v>737.173</v>
      </c>
      <c r="L83" s="17" t="n">
        <v>6.82168</v>
      </c>
      <c r="M83" s="17" t="n">
        <v>-2.98195</v>
      </c>
      <c r="N83" s="17" t="n">
        <v>3.83974</v>
      </c>
      <c r="O83" s="17" t="n">
        <v>6.81194</v>
      </c>
      <c r="P83" s="17" t="n">
        <v>-2.54677</v>
      </c>
      <c r="Q83" s="17" t="n">
        <v>4.26517</v>
      </c>
      <c r="R83" s="17" t="n">
        <v>8.48001</v>
      </c>
      <c r="S83" s="17" t="n">
        <v>1.32069</v>
      </c>
      <c r="T83" s="17" t="n">
        <v>9.800700000000001</v>
      </c>
      <c r="U83" s="17" t="n">
        <v>10.0821</v>
      </c>
      <c r="V83" s="17" t="n">
        <v>2.70073</v>
      </c>
      <c r="W83" s="17" t="n">
        <v>12.7828</v>
      </c>
      <c r="X83" s="17" t="n">
        <v>14.7526</v>
      </c>
      <c r="Y83" s="17" t="n">
        <v>7.21053</v>
      </c>
      <c r="Z83" s="17" t="n">
        <v>21.9632</v>
      </c>
      <c r="AA83" s="17" t="n">
        <v>13.6229</v>
      </c>
      <c r="AB83" s="17" t="n">
        <v>2.39105</v>
      </c>
      <c r="AC83" s="17" t="n">
        <v>16.0139</v>
      </c>
      <c r="AD83" s="17" t="n">
        <v>12.8773</v>
      </c>
      <c r="AE83" s="17" t="n">
        <v>1.73828</v>
      </c>
      <c r="AF83" s="17" t="n">
        <v>14.6156</v>
      </c>
      <c r="AG83" s="17" t="n">
        <v>8.18169</v>
      </c>
      <c r="AH83" s="17" t="n">
        <v>-1.77876</v>
      </c>
      <c r="AI83" s="17" t="n">
        <v>6.40293</v>
      </c>
      <c r="AJ83" s="17" t="n">
        <v>11.2365</v>
      </c>
      <c r="AK83" s="17" t="n">
        <v>0.613904</v>
      </c>
      <c r="AL83" s="17" t="n">
        <v>11.8504</v>
      </c>
      <c r="AM83" s="17" t="n">
        <v>54.8268</v>
      </c>
      <c r="AN83" s="17" t="n">
        <v>31.3049</v>
      </c>
      <c r="AO83" s="17" t="n">
        <v>86.1317</v>
      </c>
      <c r="AP83" s="17" t="n">
        <v>33.053</v>
      </c>
      <c r="AQ83" s="17" t="n">
        <v>15.498</v>
      </c>
      <c r="AR83" s="17" t="n">
        <v>48.5511</v>
      </c>
      <c r="AS83" s="17" t="n">
        <v>45.437</v>
      </c>
      <c r="AT83" s="17" t="n">
        <v>23.9183</v>
      </c>
      <c r="AU83" s="17" t="n">
        <v>69.3553</v>
      </c>
      <c r="AV83" s="17" t="n">
        <v>9.37233</v>
      </c>
      <c r="AW83" s="17" t="n">
        <v>-0.808376</v>
      </c>
      <c r="AX83" s="17" t="n">
        <v>8.56396</v>
      </c>
      <c r="AY83" s="17" t="n">
        <v>52.2548</v>
      </c>
      <c r="AZ83" s="17" t="n">
        <v>29.5375</v>
      </c>
      <c r="BA83" s="17" t="n">
        <v>81.7923</v>
      </c>
      <c r="BB83" s="17" t="n">
        <v>30.7846</v>
      </c>
      <c r="BC83" s="17" t="n">
        <v>13.964</v>
      </c>
      <c r="BD83" s="17" t="n">
        <v>44.7486</v>
      </c>
      <c r="BE83" s="17" t="n">
        <v>42.392</v>
      </c>
      <c r="BF83" s="17" t="n">
        <v>21.8787</v>
      </c>
      <c r="BG83" s="17" t="n">
        <v>64.27070000000001</v>
      </c>
      <c r="BH83" s="17" t="n">
        <v>34.172</v>
      </c>
      <c r="BI83" s="17" t="n">
        <v>34.1732</v>
      </c>
      <c r="BJ83" s="17" t="n">
        <v>33.5322</v>
      </c>
      <c r="BK83" s="17" t="n">
        <v>33.2549</v>
      </c>
      <c r="BL83" s="17" t="n">
        <v>32.4464</v>
      </c>
      <c r="BM83" s="17" t="n">
        <v>33.3465</v>
      </c>
      <c r="BN83" s="17" t="n">
        <v>33.437</v>
      </c>
      <c r="BO83" s="17" t="n">
        <v>34.0069</v>
      </c>
      <c r="BP83" s="17" t="n">
        <v>33.6361</v>
      </c>
      <c r="BQ83" s="17" t="n">
        <v>28.3452</v>
      </c>
      <c r="BR83" s="17" t="n">
        <v>30.9881</v>
      </c>
      <c r="BS83" s="17" t="n">
        <v>29.485</v>
      </c>
      <c r="BT83" s="17" t="n">
        <v>33.8624</v>
      </c>
      <c r="BU83" s="17" t="n">
        <v>28.6574</v>
      </c>
      <c r="BV83" s="17" t="n">
        <v>31.2634</v>
      </c>
      <c r="BW83" s="17" t="n">
        <v>29.8545</v>
      </c>
    </row>
    <row r="84" customFormat="1" s="2">
      <c r="A84" s="8" t="n">
        <v>36780.91666666666</v>
      </c>
      <c r="B84" s="16" t="n">
        <v>10</v>
      </c>
      <c r="C84" s="16" t="n">
        <v>10.88</v>
      </c>
      <c r="D84" s="16" t="n">
        <v>9.66</v>
      </c>
      <c r="E84" s="16" t="n">
        <v>9.800000000000001</v>
      </c>
      <c r="F84" s="16" t="n">
        <v>9.69</v>
      </c>
      <c r="G84" s="16" t="n">
        <v>10.49</v>
      </c>
      <c r="H84" s="16" t="n">
        <v>34.96</v>
      </c>
      <c r="I84" s="16" t="n">
        <v>164</v>
      </c>
      <c r="J84" s="16" t="n">
        <v>971.58</v>
      </c>
      <c r="K84" s="16" t="n">
        <v>719.2809999999999</v>
      </c>
      <c r="L84" s="17" t="n">
        <v>6.76487</v>
      </c>
      <c r="M84" s="17" t="n">
        <v>-2.96482</v>
      </c>
      <c r="N84" s="17" t="n">
        <v>3.80005</v>
      </c>
      <c r="O84" s="17" t="n">
        <v>6.75094</v>
      </c>
      <c r="P84" s="17" t="n">
        <v>-2.53547</v>
      </c>
      <c r="Q84" s="17" t="n">
        <v>4.21547</v>
      </c>
      <c r="R84" s="17" t="n">
        <v>8.22753</v>
      </c>
      <c r="S84" s="17" t="n">
        <v>1.10695</v>
      </c>
      <c r="T84" s="17" t="n">
        <v>9.334479999999999</v>
      </c>
      <c r="U84" s="17" t="n">
        <v>9.799110000000001</v>
      </c>
      <c r="V84" s="17" t="n">
        <v>2.51598</v>
      </c>
      <c r="W84" s="17" t="n">
        <v>12.3151</v>
      </c>
      <c r="X84" s="17" t="n">
        <v>14.3906</v>
      </c>
      <c r="Y84" s="17" t="n">
        <v>7.03715</v>
      </c>
      <c r="Z84" s="17" t="n">
        <v>21.4277</v>
      </c>
      <c r="AA84" s="17" t="n">
        <v>13.4925</v>
      </c>
      <c r="AB84" s="17" t="n">
        <v>2.5128</v>
      </c>
      <c r="AC84" s="17" t="n">
        <v>16.0053</v>
      </c>
      <c r="AD84" s="17" t="n">
        <v>12.7834</v>
      </c>
      <c r="AE84" s="17" t="n">
        <v>1.86328</v>
      </c>
      <c r="AF84" s="17" t="n">
        <v>14.6467</v>
      </c>
      <c r="AG84" s="17" t="n">
        <v>8.09613</v>
      </c>
      <c r="AH84" s="17" t="n">
        <v>-1.75105</v>
      </c>
      <c r="AI84" s="17" t="n">
        <v>6.34508</v>
      </c>
      <c r="AJ84" s="17" t="n">
        <v>11.1089</v>
      </c>
      <c r="AK84" s="17" t="n">
        <v>0.680863</v>
      </c>
      <c r="AL84" s="17" t="n">
        <v>11.7898</v>
      </c>
      <c r="AM84" s="17" t="n">
        <v>53.7754</v>
      </c>
      <c r="AN84" s="17" t="n">
        <v>31.6749</v>
      </c>
      <c r="AO84" s="17" t="n">
        <v>85.4502</v>
      </c>
      <c r="AP84" s="17" t="n">
        <v>32.2944</v>
      </c>
      <c r="AQ84" s="17" t="n">
        <v>15.5932</v>
      </c>
      <c r="AR84" s="17" t="n">
        <v>47.8876</v>
      </c>
      <c r="AS84" s="17" t="n">
        <v>44.3412</v>
      </c>
      <c r="AT84" s="17" t="n">
        <v>24.0464</v>
      </c>
      <c r="AU84" s="17" t="n">
        <v>68.38760000000001</v>
      </c>
      <c r="AV84" s="17" t="n">
        <v>9.259650000000001</v>
      </c>
      <c r="AW84" s="17" t="n">
        <v>-0.77337</v>
      </c>
      <c r="AX84" s="17" t="n">
        <v>8.486280000000001</v>
      </c>
      <c r="AY84" s="17" t="n">
        <v>52.1276</v>
      </c>
      <c r="AZ84" s="17" t="n">
        <v>30.5075</v>
      </c>
      <c r="BA84" s="17" t="n">
        <v>82.63509999999999</v>
      </c>
      <c r="BB84" s="17" t="n">
        <v>30.4758</v>
      </c>
      <c r="BC84" s="17" t="n">
        <v>14.3243</v>
      </c>
      <c r="BD84" s="17" t="n">
        <v>44.8</v>
      </c>
      <c r="BE84" s="17" t="n">
        <v>42.0493</v>
      </c>
      <c r="BF84" s="17" t="n">
        <v>22.4627</v>
      </c>
      <c r="BG84" s="17" t="n">
        <v>64.5121</v>
      </c>
      <c r="BH84" s="17" t="n">
        <v>34.112</v>
      </c>
      <c r="BI84" s="17" t="n">
        <v>34.1137</v>
      </c>
      <c r="BJ84" s="17" t="n">
        <v>33.5073</v>
      </c>
      <c r="BK84" s="17" t="n">
        <v>33.2298</v>
      </c>
      <c r="BL84" s="17" t="n">
        <v>32.4191</v>
      </c>
      <c r="BM84" s="17" t="n">
        <v>33.2686</v>
      </c>
      <c r="BN84" s="17" t="n">
        <v>33.3575</v>
      </c>
      <c r="BO84" s="17" t="n">
        <v>33.9451</v>
      </c>
      <c r="BP84" s="17" t="n">
        <v>33.5674</v>
      </c>
      <c r="BQ84" s="17" t="n">
        <v>28.2188</v>
      </c>
      <c r="BR84" s="17" t="n">
        <v>30.9116</v>
      </c>
      <c r="BS84" s="17" t="n">
        <v>29.4015</v>
      </c>
      <c r="BT84" s="17" t="n">
        <v>33.7992</v>
      </c>
      <c r="BU84" s="17" t="n">
        <v>28.4254</v>
      </c>
      <c r="BV84" s="17" t="n">
        <v>31.1396</v>
      </c>
      <c r="BW84" s="17" t="n">
        <v>29.6888</v>
      </c>
    </row>
    <row r="85" customFormat="1" s="2">
      <c r="A85" s="8" t="n">
        <v>36780.95833333334</v>
      </c>
      <c r="B85" s="16" t="n">
        <v>10.02</v>
      </c>
      <c r="C85" s="16" t="n">
        <v>10.76</v>
      </c>
      <c r="D85" s="16" t="n">
        <v>9.550000000000001</v>
      </c>
      <c r="E85" s="16" t="n">
        <v>9.789999999999999</v>
      </c>
      <c r="F85" s="16" t="n">
        <v>9.699999999999999</v>
      </c>
      <c r="G85" s="16" t="n">
        <v>10.19</v>
      </c>
      <c r="H85" s="16" t="n">
        <v>34.97</v>
      </c>
      <c r="I85" s="16" t="n">
        <v>165</v>
      </c>
      <c r="J85" s="16" t="n">
        <v>1000.29</v>
      </c>
      <c r="K85" s="16" t="n">
        <v>740.123</v>
      </c>
      <c r="L85" s="17" t="n">
        <v>6.84292</v>
      </c>
      <c r="M85" s="17" t="n">
        <v>-2.99075</v>
      </c>
      <c r="N85" s="17" t="n">
        <v>3.85217</v>
      </c>
      <c r="O85" s="17" t="n">
        <v>6.82486</v>
      </c>
      <c r="P85" s="17" t="n">
        <v>-2.56038</v>
      </c>
      <c r="Q85" s="17" t="n">
        <v>4.26448</v>
      </c>
      <c r="R85" s="17" t="n">
        <v>8.39648</v>
      </c>
      <c r="S85" s="17" t="n">
        <v>1.2079</v>
      </c>
      <c r="T85" s="17" t="n">
        <v>9.604380000000001</v>
      </c>
      <c r="U85" s="17" t="n">
        <v>9.980869999999999</v>
      </c>
      <c r="V85" s="17" t="n">
        <v>2.6019</v>
      </c>
      <c r="W85" s="17" t="n">
        <v>12.5828</v>
      </c>
      <c r="X85" s="17" t="n">
        <v>14.6101</v>
      </c>
      <c r="Y85" s="17" t="n">
        <v>7.11868</v>
      </c>
      <c r="Z85" s="17" t="n">
        <v>21.7288</v>
      </c>
      <c r="AA85" s="17" t="n">
        <v>13.7361</v>
      </c>
      <c r="AB85" s="17" t="n">
        <v>2.53869</v>
      </c>
      <c r="AC85" s="17" t="n">
        <v>16.2748</v>
      </c>
      <c r="AD85" s="17" t="n">
        <v>12.9888</v>
      </c>
      <c r="AE85" s="17" t="n">
        <v>1.86802</v>
      </c>
      <c r="AF85" s="17" t="n">
        <v>14.8568</v>
      </c>
      <c r="AG85" s="17" t="n">
        <v>8.17432</v>
      </c>
      <c r="AH85" s="17" t="n">
        <v>-1.79198</v>
      </c>
      <c r="AI85" s="17" t="n">
        <v>6.38234</v>
      </c>
      <c r="AJ85" s="17" t="n">
        <v>11.2051</v>
      </c>
      <c r="AK85" s="17" t="n">
        <v>0.621997</v>
      </c>
      <c r="AL85" s="17" t="n">
        <v>11.8271</v>
      </c>
      <c r="AM85" s="17" t="n">
        <v>54.2523</v>
      </c>
      <c r="AN85" s="17" t="n">
        <v>31.441</v>
      </c>
      <c r="AO85" s="17" t="n">
        <v>85.69329999999999</v>
      </c>
      <c r="AP85" s="17" t="n">
        <v>32.6201</v>
      </c>
      <c r="AQ85" s="17" t="n">
        <v>15.4799</v>
      </c>
      <c r="AR85" s="17" t="n">
        <v>48.1</v>
      </c>
      <c r="AS85" s="17" t="n">
        <v>44.8211</v>
      </c>
      <c r="AT85" s="17" t="n">
        <v>23.9164</v>
      </c>
      <c r="AU85" s="17" t="n">
        <v>68.73739999999999</v>
      </c>
      <c r="AV85" s="17" t="n">
        <v>9.338990000000001</v>
      </c>
      <c r="AW85" s="17" t="n">
        <v>-0.8260420000000001</v>
      </c>
      <c r="AX85" s="17" t="n">
        <v>8.51294</v>
      </c>
      <c r="AY85" s="17" t="n">
        <v>53.2306</v>
      </c>
      <c r="AZ85" s="17" t="n">
        <v>30.7279</v>
      </c>
      <c r="BA85" s="17" t="n">
        <v>83.9585</v>
      </c>
      <c r="BB85" s="17" t="n">
        <v>31.22</v>
      </c>
      <c r="BC85" s="17" t="n">
        <v>14.5174</v>
      </c>
      <c r="BD85" s="17" t="n">
        <v>45.7375</v>
      </c>
      <c r="BE85" s="17" t="n">
        <v>43.1567</v>
      </c>
      <c r="BF85" s="17" t="n">
        <v>22.7835</v>
      </c>
      <c r="BG85" s="17" t="n">
        <v>65.9402</v>
      </c>
      <c r="BH85" s="17" t="n">
        <v>34.1249</v>
      </c>
      <c r="BI85" s="17" t="n">
        <v>34.1271</v>
      </c>
      <c r="BJ85" s="17" t="n">
        <v>33.5009</v>
      </c>
      <c r="BK85" s="17" t="n">
        <v>33.2237</v>
      </c>
      <c r="BL85" s="17" t="n">
        <v>32.4138</v>
      </c>
      <c r="BM85" s="17" t="n">
        <v>33.2736</v>
      </c>
      <c r="BN85" s="17" t="n">
        <v>33.3659</v>
      </c>
      <c r="BO85" s="17" t="n">
        <v>33.9605</v>
      </c>
      <c r="BP85" s="17" t="n">
        <v>33.5862</v>
      </c>
      <c r="BQ85" s="17" t="n">
        <v>28.2699</v>
      </c>
      <c r="BR85" s="17" t="n">
        <v>30.9415</v>
      </c>
      <c r="BS85" s="17" t="n">
        <v>29.4347</v>
      </c>
      <c r="BT85" s="17" t="n">
        <v>33.8166</v>
      </c>
      <c r="BU85" s="17" t="n">
        <v>28.3961</v>
      </c>
      <c r="BV85" s="17" t="n">
        <v>31.1144</v>
      </c>
      <c r="BW85" s="17" t="n">
        <v>29.6402</v>
      </c>
    </row>
    <row r="86" customFormat="1" s="2">
      <c r="A86" s="8" t="n">
        <v>36781</v>
      </c>
      <c r="B86" s="16" t="n">
        <v>10.03</v>
      </c>
      <c r="C86" s="16" t="n">
        <v>10.65</v>
      </c>
      <c r="D86" s="16" t="n">
        <v>9.539999999999999</v>
      </c>
      <c r="E86" s="16" t="n">
        <v>9.76</v>
      </c>
      <c r="F86" s="16" t="n">
        <v>9.710000000000001</v>
      </c>
      <c r="G86" s="16" t="n">
        <v>10</v>
      </c>
      <c r="H86" s="16" t="n">
        <v>34.99</v>
      </c>
      <c r="I86" s="16" t="n">
        <v>165</v>
      </c>
      <c r="J86" s="16" t="n">
        <v>1005.24</v>
      </c>
      <c r="K86" s="16" t="n">
        <v>747.569</v>
      </c>
      <c r="L86" s="17" t="n">
        <v>6.87747</v>
      </c>
      <c r="M86" s="17" t="n">
        <v>-3.01675</v>
      </c>
      <c r="N86" s="17" t="n">
        <v>3.86072</v>
      </c>
      <c r="O86" s="17" t="n">
        <v>6.85837</v>
      </c>
      <c r="P86" s="17" t="n">
        <v>-2.58324</v>
      </c>
      <c r="Q86" s="17" t="n">
        <v>4.27513</v>
      </c>
      <c r="R86" s="17" t="n">
        <v>8.50287</v>
      </c>
      <c r="S86" s="17" t="n">
        <v>1.27566</v>
      </c>
      <c r="T86" s="17" t="n">
        <v>9.77854</v>
      </c>
      <c r="U86" s="17" t="n">
        <v>10.0889</v>
      </c>
      <c r="V86" s="17" t="n">
        <v>2.65991</v>
      </c>
      <c r="W86" s="17" t="n">
        <v>12.7488</v>
      </c>
      <c r="X86" s="17" t="n">
        <v>14.7217</v>
      </c>
      <c r="Y86" s="17" t="n">
        <v>7.17327</v>
      </c>
      <c r="Z86" s="17" t="n">
        <v>21.8949</v>
      </c>
      <c r="AA86" s="17" t="n">
        <v>13.827</v>
      </c>
      <c r="AB86" s="17" t="n">
        <v>2.54548</v>
      </c>
      <c r="AC86" s="17" t="n">
        <v>16.3725</v>
      </c>
      <c r="AD86" s="17" t="n">
        <v>13.0568</v>
      </c>
      <c r="AE86" s="17" t="n">
        <v>1.85933</v>
      </c>
      <c r="AF86" s="17" t="n">
        <v>14.9161</v>
      </c>
      <c r="AG86" s="17" t="n">
        <v>8.21294</v>
      </c>
      <c r="AH86" s="17" t="n">
        <v>-1.81621</v>
      </c>
      <c r="AI86" s="17" t="n">
        <v>6.39673</v>
      </c>
      <c r="AJ86" s="17" t="n">
        <v>11.2429</v>
      </c>
      <c r="AK86" s="17" t="n">
        <v>0.593226</v>
      </c>
      <c r="AL86" s="17" t="n">
        <v>11.8361</v>
      </c>
      <c r="AM86" s="17" t="n">
        <v>54.361</v>
      </c>
      <c r="AN86" s="17" t="n">
        <v>31.3921</v>
      </c>
      <c r="AO86" s="17" t="n">
        <v>85.7531</v>
      </c>
      <c r="AP86" s="17" t="n">
        <v>32.6976</v>
      </c>
      <c r="AQ86" s="17" t="n">
        <v>15.4458</v>
      </c>
      <c r="AR86" s="17" t="n">
        <v>48.1434</v>
      </c>
      <c r="AS86" s="17" t="n">
        <v>44.9263</v>
      </c>
      <c r="AT86" s="17" t="n">
        <v>23.8816</v>
      </c>
      <c r="AU86" s="17" t="n">
        <v>68.80800000000001</v>
      </c>
      <c r="AV86" s="17" t="n">
        <v>9.38012</v>
      </c>
      <c r="AW86" s="17" t="n">
        <v>-0.849847</v>
      </c>
      <c r="AX86" s="17" t="n">
        <v>8.53027</v>
      </c>
      <c r="AY86" s="17" t="n">
        <v>53.7542</v>
      </c>
      <c r="AZ86" s="17" t="n">
        <v>30.9696</v>
      </c>
      <c r="BA86" s="17" t="n">
        <v>84.7238</v>
      </c>
      <c r="BB86" s="17" t="n">
        <v>31.6854</v>
      </c>
      <c r="BC86" s="17" t="n">
        <v>14.7518</v>
      </c>
      <c r="BD86" s="17" t="n">
        <v>46.4371</v>
      </c>
      <c r="BE86" s="17" t="n">
        <v>43.7906</v>
      </c>
      <c r="BF86" s="17" t="n">
        <v>23.1107</v>
      </c>
      <c r="BG86" s="17" t="n">
        <v>66.90130000000001</v>
      </c>
      <c r="BH86" s="17" t="n">
        <v>34.1428</v>
      </c>
      <c r="BI86" s="17" t="n">
        <v>34.1451</v>
      </c>
      <c r="BJ86" s="17" t="n">
        <v>33.5046</v>
      </c>
      <c r="BK86" s="17" t="n">
        <v>33.2276</v>
      </c>
      <c r="BL86" s="17" t="n">
        <v>32.4183</v>
      </c>
      <c r="BM86" s="17" t="n">
        <v>33.2867</v>
      </c>
      <c r="BN86" s="17" t="n">
        <v>33.3816</v>
      </c>
      <c r="BO86" s="17" t="n">
        <v>33.9783</v>
      </c>
      <c r="BP86" s="17" t="n">
        <v>33.605</v>
      </c>
      <c r="BQ86" s="17" t="n">
        <v>28.2935</v>
      </c>
      <c r="BR86" s="17" t="n">
        <v>30.9621</v>
      </c>
      <c r="BS86" s="17" t="n">
        <v>29.4557</v>
      </c>
      <c r="BT86" s="17" t="n">
        <v>33.8345</v>
      </c>
      <c r="BU86" s="17" t="n">
        <v>28.3683</v>
      </c>
      <c r="BV86" s="17" t="n">
        <v>31.0868</v>
      </c>
      <c r="BW86" s="17" t="n">
        <v>29.5956</v>
      </c>
    </row>
    <row r="87" customFormat="1" s="2">
      <c r="A87" s="8" t="n">
        <v>36781.04166666666</v>
      </c>
      <c r="B87" s="16" t="n">
        <v>10.06</v>
      </c>
      <c r="C87" s="16" t="n">
        <v>10.53</v>
      </c>
      <c r="D87" s="16" t="n">
        <v>9.720000000000001</v>
      </c>
      <c r="E87" s="16" t="n">
        <v>9.75</v>
      </c>
      <c r="F87" s="16" t="n">
        <v>9.77</v>
      </c>
      <c r="G87" s="16" t="n">
        <v>9.949999999999999</v>
      </c>
      <c r="H87" s="16" t="n">
        <v>35.01</v>
      </c>
      <c r="I87" s="16" t="n">
        <v>165</v>
      </c>
      <c r="J87" s="16" t="n">
        <v>1013.86</v>
      </c>
      <c r="K87" s="16" t="n">
        <v>752.5650000000001</v>
      </c>
      <c r="L87" s="17" t="n">
        <v>6.89754</v>
      </c>
      <c r="M87" s="17" t="n">
        <v>-3.03039</v>
      </c>
      <c r="N87" s="17" t="n">
        <v>3.86716</v>
      </c>
      <c r="O87" s="17" t="n">
        <v>6.87967</v>
      </c>
      <c r="P87" s="17" t="n">
        <v>-2.59392</v>
      </c>
      <c r="Q87" s="17" t="n">
        <v>4.28575</v>
      </c>
      <c r="R87" s="17" t="n">
        <v>8.58142</v>
      </c>
      <c r="S87" s="17" t="n">
        <v>1.33418</v>
      </c>
      <c r="T87" s="17" t="n">
        <v>9.915609999999999</v>
      </c>
      <c r="U87" s="17" t="n">
        <v>10.1699</v>
      </c>
      <c r="V87" s="17" t="n">
        <v>2.70907</v>
      </c>
      <c r="W87" s="17" t="n">
        <v>12.879</v>
      </c>
      <c r="X87" s="17" t="n">
        <v>14.8109</v>
      </c>
      <c r="Y87" s="17" t="n">
        <v>7.21859</v>
      </c>
      <c r="Z87" s="17" t="n">
        <v>22.0294</v>
      </c>
      <c r="AA87" s="17" t="n">
        <v>13.8461</v>
      </c>
      <c r="AB87" s="17" t="n">
        <v>2.51058</v>
      </c>
      <c r="AC87" s="17" t="n">
        <v>16.3567</v>
      </c>
      <c r="AD87" s="17" t="n">
        <v>13.0559</v>
      </c>
      <c r="AE87" s="17" t="n">
        <v>1.81434</v>
      </c>
      <c r="AF87" s="17" t="n">
        <v>14.8702</v>
      </c>
      <c r="AG87" s="17" t="n">
        <v>8.240550000000001</v>
      </c>
      <c r="AH87" s="17" t="n">
        <v>-1.82775</v>
      </c>
      <c r="AI87" s="17" t="n">
        <v>6.4128</v>
      </c>
      <c r="AJ87" s="17" t="n">
        <v>11.2723</v>
      </c>
      <c r="AK87" s="17" t="n">
        <v>0.574139</v>
      </c>
      <c r="AL87" s="17" t="n">
        <v>11.8464</v>
      </c>
      <c r="AM87" s="17" t="n">
        <v>54.4172</v>
      </c>
      <c r="AN87" s="17" t="n">
        <v>31.2675</v>
      </c>
      <c r="AO87" s="17" t="n">
        <v>85.68470000000001</v>
      </c>
      <c r="AP87" s="17" t="n">
        <v>32.7858</v>
      </c>
      <c r="AQ87" s="17" t="n">
        <v>15.407</v>
      </c>
      <c r="AR87" s="17" t="n">
        <v>48.1928</v>
      </c>
      <c r="AS87" s="17" t="n">
        <v>45.0415</v>
      </c>
      <c r="AT87" s="17" t="n">
        <v>23.8268</v>
      </c>
      <c r="AU87" s="17" t="n">
        <v>68.8683</v>
      </c>
      <c r="AV87" s="17" t="n">
        <v>9.4175</v>
      </c>
      <c r="AW87" s="17" t="n">
        <v>-0.857274</v>
      </c>
      <c r="AX87" s="17" t="n">
        <v>8.560219999999999</v>
      </c>
      <c r="AY87" s="17" t="n">
        <v>54.0407</v>
      </c>
      <c r="AZ87" s="17" t="n">
        <v>31.0065</v>
      </c>
      <c r="BA87" s="17" t="n">
        <v>85.0472</v>
      </c>
      <c r="BB87" s="17" t="n">
        <v>32.0815</v>
      </c>
      <c r="BC87" s="17" t="n">
        <v>14.9262</v>
      </c>
      <c r="BD87" s="17" t="n">
        <v>47.0077</v>
      </c>
      <c r="BE87" s="17" t="n">
        <v>44.2913</v>
      </c>
      <c r="BF87" s="17" t="n">
        <v>23.3197</v>
      </c>
      <c r="BG87" s="17" t="n">
        <v>67.611</v>
      </c>
      <c r="BH87" s="17" t="n">
        <v>34.164</v>
      </c>
      <c r="BI87" s="17" t="n">
        <v>34.1662</v>
      </c>
      <c r="BJ87" s="17" t="n">
        <v>33.515</v>
      </c>
      <c r="BK87" s="17" t="n">
        <v>33.2382</v>
      </c>
      <c r="BL87" s="17" t="n">
        <v>32.4297</v>
      </c>
      <c r="BM87" s="17" t="n">
        <v>33.3118</v>
      </c>
      <c r="BN87" s="17" t="n">
        <v>33.4087</v>
      </c>
      <c r="BO87" s="17" t="n">
        <v>33.9993</v>
      </c>
      <c r="BP87" s="17" t="n">
        <v>33.6275</v>
      </c>
      <c r="BQ87" s="17" t="n">
        <v>28.3359</v>
      </c>
      <c r="BR87" s="17" t="n">
        <v>30.989</v>
      </c>
      <c r="BS87" s="17" t="n">
        <v>29.4858</v>
      </c>
      <c r="BT87" s="17" t="n">
        <v>33.855</v>
      </c>
      <c r="BU87" s="17" t="n">
        <v>28.3821</v>
      </c>
      <c r="BV87" s="17" t="n">
        <v>31.0753</v>
      </c>
      <c r="BW87" s="17" t="n">
        <v>29.5779</v>
      </c>
    </row>
    <row r="88" customFormat="1" s="2">
      <c r="A88" s="8" t="n">
        <v>36781.08333333334</v>
      </c>
      <c r="B88" s="16" t="n">
        <v>10.06</v>
      </c>
      <c r="C88" s="16" t="n">
        <v>10.47</v>
      </c>
      <c r="D88" s="16" t="n">
        <v>9.970000000000001</v>
      </c>
      <c r="E88" s="16" t="n">
        <v>9.779999999999999</v>
      </c>
      <c r="F88" s="16" t="n">
        <v>9.789999999999999</v>
      </c>
      <c r="G88" s="16" t="n">
        <v>9.949999999999999</v>
      </c>
      <c r="H88" s="16" t="n">
        <v>35.01</v>
      </c>
      <c r="I88" s="16" t="n">
        <v>164</v>
      </c>
      <c r="J88" s="16" t="n">
        <v>1029.67</v>
      </c>
      <c r="K88" s="16" t="n">
        <v>751.6420000000001</v>
      </c>
      <c r="L88" s="17" t="n">
        <v>6.8836</v>
      </c>
      <c r="M88" s="17" t="n">
        <v>-3.02372</v>
      </c>
      <c r="N88" s="17" t="n">
        <v>3.85988</v>
      </c>
      <c r="O88" s="17" t="n">
        <v>6.86865</v>
      </c>
      <c r="P88" s="17" t="n">
        <v>-2.58607</v>
      </c>
      <c r="Q88" s="17" t="n">
        <v>4.28258</v>
      </c>
      <c r="R88" s="17" t="n">
        <v>8.57531</v>
      </c>
      <c r="S88" s="17" t="n">
        <v>1.34059</v>
      </c>
      <c r="T88" s="17" t="n">
        <v>9.915900000000001</v>
      </c>
      <c r="U88" s="17" t="n">
        <v>10.1669</v>
      </c>
      <c r="V88" s="17" t="n">
        <v>2.71005</v>
      </c>
      <c r="W88" s="17" t="n">
        <v>12.8769</v>
      </c>
      <c r="X88" s="17" t="n">
        <v>14.8244</v>
      </c>
      <c r="Y88" s="17" t="n">
        <v>7.21382</v>
      </c>
      <c r="Z88" s="17" t="n">
        <v>22.0383</v>
      </c>
      <c r="AA88" s="17" t="n">
        <v>13.7851</v>
      </c>
      <c r="AB88" s="17" t="n">
        <v>2.44046</v>
      </c>
      <c r="AC88" s="17" t="n">
        <v>16.2255</v>
      </c>
      <c r="AD88" s="17" t="n">
        <v>12.9875</v>
      </c>
      <c r="AE88" s="17" t="n">
        <v>1.74717</v>
      </c>
      <c r="AF88" s="17" t="n">
        <v>14.7347</v>
      </c>
      <c r="AG88" s="17" t="n">
        <v>8.23662</v>
      </c>
      <c r="AH88" s="17" t="n">
        <v>-1.82184</v>
      </c>
      <c r="AI88" s="17" t="n">
        <v>6.41477</v>
      </c>
      <c r="AJ88" s="17" t="n">
        <v>11.2752</v>
      </c>
      <c r="AK88" s="17" t="n">
        <v>0.566896</v>
      </c>
      <c r="AL88" s="17" t="n">
        <v>11.8421</v>
      </c>
      <c r="AM88" s="17" t="n">
        <v>54.5894</v>
      </c>
      <c r="AN88" s="17" t="n">
        <v>31.1427</v>
      </c>
      <c r="AO88" s="17" t="n">
        <v>85.7321</v>
      </c>
      <c r="AP88" s="17" t="n">
        <v>32.8511</v>
      </c>
      <c r="AQ88" s="17" t="n">
        <v>15.3276</v>
      </c>
      <c r="AR88" s="17" t="n">
        <v>48.1787</v>
      </c>
      <c r="AS88" s="17" t="n">
        <v>45.1559</v>
      </c>
      <c r="AT88" s="17" t="n">
        <v>23.7161</v>
      </c>
      <c r="AU88" s="17" t="n">
        <v>68.872</v>
      </c>
      <c r="AV88" s="17" t="n">
        <v>9.42998</v>
      </c>
      <c r="AW88" s="17" t="n">
        <v>-0.845992</v>
      </c>
      <c r="AX88" s="17" t="n">
        <v>8.58399</v>
      </c>
      <c r="AY88" s="17" t="n">
        <v>54.2594</v>
      </c>
      <c r="AZ88" s="17" t="n">
        <v>30.9157</v>
      </c>
      <c r="BA88" s="17" t="n">
        <v>85.1751</v>
      </c>
      <c r="BB88" s="17" t="n">
        <v>32.3631</v>
      </c>
      <c r="BC88" s="17" t="n">
        <v>14.997</v>
      </c>
      <c r="BD88" s="17" t="n">
        <v>47.3601</v>
      </c>
      <c r="BE88" s="17" t="n">
        <v>44.6445</v>
      </c>
      <c r="BF88" s="17" t="n">
        <v>23.3731</v>
      </c>
      <c r="BG88" s="17" t="n">
        <v>68.0176</v>
      </c>
      <c r="BH88" s="17" t="n">
        <v>34.1725</v>
      </c>
      <c r="BI88" s="17" t="n">
        <v>34.1743</v>
      </c>
      <c r="BJ88" s="17" t="n">
        <v>33.5234</v>
      </c>
      <c r="BK88" s="17" t="n">
        <v>33.2475</v>
      </c>
      <c r="BL88" s="17" t="n">
        <v>32.4401</v>
      </c>
      <c r="BM88" s="17" t="n">
        <v>33.3327</v>
      </c>
      <c r="BN88" s="17" t="n">
        <v>33.4298</v>
      </c>
      <c r="BO88" s="17" t="n">
        <v>34.0078</v>
      </c>
      <c r="BP88" s="17" t="n">
        <v>33.6381</v>
      </c>
      <c r="BQ88" s="17" t="n">
        <v>28.368</v>
      </c>
      <c r="BR88" s="17" t="n">
        <v>31.0129</v>
      </c>
      <c r="BS88" s="17" t="n">
        <v>29.5158</v>
      </c>
      <c r="BT88" s="17" t="n">
        <v>33.8626</v>
      </c>
      <c r="BU88" s="17" t="n">
        <v>28.4081</v>
      </c>
      <c r="BV88" s="17" t="n">
        <v>31.0723</v>
      </c>
      <c r="BW88" s="17" t="n">
        <v>29.578</v>
      </c>
    </row>
    <row r="89" customFormat="1" s="2">
      <c r="A89" s="8" t="n">
        <v>36781.125</v>
      </c>
      <c r="B89" s="16" t="n">
        <v>10.07</v>
      </c>
      <c r="C89" s="16" t="n">
        <v>10.47</v>
      </c>
      <c r="D89" s="16" t="n">
        <v>10.2</v>
      </c>
      <c r="E89" s="16" t="n">
        <v>9.779999999999999</v>
      </c>
      <c r="F89" s="16" t="n">
        <v>9.85</v>
      </c>
      <c r="G89" s="16" t="n">
        <v>9.93</v>
      </c>
      <c r="H89" s="16" t="n">
        <v>34.99</v>
      </c>
      <c r="I89" s="16" t="n">
        <v>165</v>
      </c>
      <c r="J89" s="16" t="n">
        <v>1001.43</v>
      </c>
      <c r="K89" s="16" t="n">
        <v>736.712</v>
      </c>
      <c r="L89" s="17" t="n">
        <v>6.83167</v>
      </c>
      <c r="M89" s="17" t="n">
        <v>-3.00128</v>
      </c>
      <c r="N89" s="17" t="n">
        <v>3.83039</v>
      </c>
      <c r="O89" s="17" t="n">
        <v>6.8199</v>
      </c>
      <c r="P89" s="17" t="n">
        <v>-2.56482</v>
      </c>
      <c r="Q89" s="17" t="n">
        <v>4.25507</v>
      </c>
      <c r="R89" s="17" t="n">
        <v>8.42473</v>
      </c>
      <c r="S89" s="17" t="n">
        <v>1.2395</v>
      </c>
      <c r="T89" s="17" t="n">
        <v>9.66423</v>
      </c>
      <c r="U89" s="17" t="n">
        <v>9.99762</v>
      </c>
      <c r="V89" s="17" t="n">
        <v>2.61773</v>
      </c>
      <c r="W89" s="17" t="n">
        <v>12.6154</v>
      </c>
      <c r="X89" s="17" t="n">
        <v>14.6209</v>
      </c>
      <c r="Y89" s="17" t="n">
        <v>7.12787</v>
      </c>
      <c r="Z89" s="17" t="n">
        <v>21.7488</v>
      </c>
      <c r="AA89" s="17" t="n">
        <v>13.5665</v>
      </c>
      <c r="AB89" s="17" t="n">
        <v>2.40755</v>
      </c>
      <c r="AC89" s="17" t="n">
        <v>15.9741</v>
      </c>
      <c r="AD89" s="17" t="n">
        <v>12.7943</v>
      </c>
      <c r="AE89" s="17" t="n">
        <v>1.72614</v>
      </c>
      <c r="AF89" s="17" t="n">
        <v>14.5205</v>
      </c>
      <c r="AG89" s="17" t="n">
        <v>8.17694</v>
      </c>
      <c r="AH89" s="17" t="n">
        <v>-1.79125</v>
      </c>
      <c r="AI89" s="17" t="n">
        <v>6.38569</v>
      </c>
      <c r="AJ89" s="17" t="n">
        <v>11.1923</v>
      </c>
      <c r="AK89" s="17" t="n">
        <v>0.610141</v>
      </c>
      <c r="AL89" s="17" t="n">
        <v>11.8025</v>
      </c>
      <c r="AM89" s="17" t="n">
        <v>53.9938</v>
      </c>
      <c r="AN89" s="17" t="n">
        <v>31.2474</v>
      </c>
      <c r="AO89" s="17" t="n">
        <v>85.2411</v>
      </c>
      <c r="AP89" s="17" t="n">
        <v>32.4704</v>
      </c>
      <c r="AQ89" s="17" t="n">
        <v>15.3694</v>
      </c>
      <c r="AR89" s="17" t="n">
        <v>47.8398</v>
      </c>
      <c r="AS89" s="17" t="n">
        <v>44.608</v>
      </c>
      <c r="AT89" s="17" t="n">
        <v>23.7609</v>
      </c>
      <c r="AU89" s="17" t="n">
        <v>68.369</v>
      </c>
      <c r="AV89" s="17" t="n">
        <v>9.37866</v>
      </c>
      <c r="AW89" s="17" t="n">
        <v>-0.796444</v>
      </c>
      <c r="AX89" s="17" t="n">
        <v>8.58221</v>
      </c>
      <c r="AY89" s="17" t="n">
        <v>53.8248</v>
      </c>
      <c r="AZ89" s="17" t="n">
        <v>31.1295</v>
      </c>
      <c r="BA89" s="17" t="n">
        <v>84.9543</v>
      </c>
      <c r="BB89" s="17" t="n">
        <v>32.1332</v>
      </c>
      <c r="BC89" s="17" t="n">
        <v>15.1379</v>
      </c>
      <c r="BD89" s="17" t="n">
        <v>47.2711</v>
      </c>
      <c r="BE89" s="17" t="n">
        <v>44.265</v>
      </c>
      <c r="BF89" s="17" t="n">
        <v>23.5277</v>
      </c>
      <c r="BG89" s="17" t="n">
        <v>67.7927</v>
      </c>
      <c r="BH89" s="17" t="n">
        <v>34.1468</v>
      </c>
      <c r="BI89" s="17" t="n">
        <v>34.1482</v>
      </c>
      <c r="BJ89" s="17" t="n">
        <v>33.5165</v>
      </c>
      <c r="BK89" s="17" t="n">
        <v>33.2414</v>
      </c>
      <c r="BL89" s="17" t="n">
        <v>32.4328</v>
      </c>
      <c r="BM89" s="17" t="n">
        <v>33.3155</v>
      </c>
      <c r="BN89" s="17" t="n">
        <v>33.4108</v>
      </c>
      <c r="BO89" s="17" t="n">
        <v>33.9808</v>
      </c>
      <c r="BP89" s="17" t="n">
        <v>33.6086</v>
      </c>
      <c r="BQ89" s="17" t="n">
        <v>28.3257</v>
      </c>
      <c r="BR89" s="17" t="n">
        <v>30.9823</v>
      </c>
      <c r="BS89" s="17" t="n">
        <v>29.4842</v>
      </c>
      <c r="BT89" s="17" t="n">
        <v>33.8324</v>
      </c>
      <c r="BU89" s="17" t="n">
        <v>28.3466</v>
      </c>
      <c r="BV89" s="17" t="n">
        <v>31.0239</v>
      </c>
      <c r="BW89" s="17" t="n">
        <v>29.5265</v>
      </c>
    </row>
    <row r="90" customFormat="1" s="2">
      <c r="A90" s="8" t="n">
        <v>36781.16666666666</v>
      </c>
      <c r="B90" s="16" t="n">
        <v>10.06</v>
      </c>
      <c r="C90" s="16" t="n">
        <v>10.43</v>
      </c>
      <c r="D90" s="16" t="n">
        <v>10.29</v>
      </c>
      <c r="E90" s="16" t="n">
        <v>9.779999999999999</v>
      </c>
      <c r="F90" s="16" t="n">
        <v>9.869999999999999</v>
      </c>
      <c r="G90" s="16" t="n">
        <v>9.949999999999999</v>
      </c>
      <c r="H90" s="16" t="n">
        <v>34.98</v>
      </c>
      <c r="I90" s="16" t="n">
        <v>165</v>
      </c>
      <c r="J90" s="16" t="n">
        <v>995.6799999999999</v>
      </c>
      <c r="K90" s="16" t="n">
        <v>736.401</v>
      </c>
      <c r="L90" s="17" t="n">
        <v>6.82724</v>
      </c>
      <c r="M90" s="17" t="n">
        <v>-2.99289</v>
      </c>
      <c r="N90" s="17" t="n">
        <v>3.83435</v>
      </c>
      <c r="O90" s="17" t="n">
        <v>6.81656</v>
      </c>
      <c r="P90" s="17" t="n">
        <v>-2.55691</v>
      </c>
      <c r="Q90" s="17" t="n">
        <v>4.25965</v>
      </c>
      <c r="R90" s="17" t="n">
        <v>8.400270000000001</v>
      </c>
      <c r="S90" s="17" t="n">
        <v>1.22398</v>
      </c>
      <c r="T90" s="17" t="n">
        <v>9.62425</v>
      </c>
      <c r="U90" s="17" t="n">
        <v>9.96564</v>
      </c>
      <c r="V90" s="17" t="n">
        <v>2.59956</v>
      </c>
      <c r="W90" s="17" t="n">
        <v>12.5652</v>
      </c>
      <c r="X90" s="17" t="n">
        <v>14.587</v>
      </c>
      <c r="Y90" s="17" t="n">
        <v>7.11566</v>
      </c>
      <c r="Z90" s="17" t="n">
        <v>21.7026</v>
      </c>
      <c r="AA90" s="17" t="n">
        <v>13.4977</v>
      </c>
      <c r="AB90" s="17" t="n">
        <v>2.38077</v>
      </c>
      <c r="AC90" s="17" t="n">
        <v>15.8784</v>
      </c>
      <c r="AD90" s="17" t="n">
        <v>12.7384</v>
      </c>
      <c r="AE90" s="17" t="n">
        <v>1.70847</v>
      </c>
      <c r="AF90" s="17" t="n">
        <v>14.4469</v>
      </c>
      <c r="AG90" s="17" t="n">
        <v>8.16737</v>
      </c>
      <c r="AH90" s="17" t="n">
        <v>-1.78427</v>
      </c>
      <c r="AI90" s="17" t="n">
        <v>6.3831</v>
      </c>
      <c r="AJ90" s="17" t="n">
        <v>11.174</v>
      </c>
      <c r="AK90" s="17" t="n">
        <v>0.6165350000000001</v>
      </c>
      <c r="AL90" s="17" t="n">
        <v>11.7905</v>
      </c>
      <c r="AM90" s="17" t="n">
        <v>53.8483</v>
      </c>
      <c r="AN90" s="17" t="n">
        <v>31.2495</v>
      </c>
      <c r="AO90" s="17" t="n">
        <v>85.0979</v>
      </c>
      <c r="AP90" s="17" t="n">
        <v>32.3702</v>
      </c>
      <c r="AQ90" s="17" t="n">
        <v>15.3606</v>
      </c>
      <c r="AR90" s="17" t="n">
        <v>47.7308</v>
      </c>
      <c r="AS90" s="17" t="n">
        <v>44.4688</v>
      </c>
      <c r="AT90" s="17" t="n">
        <v>23.7491</v>
      </c>
      <c r="AU90" s="17" t="n">
        <v>68.2179</v>
      </c>
      <c r="AV90" s="17" t="n">
        <v>9.3818</v>
      </c>
      <c r="AW90" s="17" t="n">
        <v>-0.776873</v>
      </c>
      <c r="AX90" s="17" t="n">
        <v>8.60493</v>
      </c>
      <c r="AY90" s="17" t="n">
        <v>53.6856</v>
      </c>
      <c r="AZ90" s="17" t="n">
        <v>31.1357</v>
      </c>
      <c r="BA90" s="17" t="n">
        <v>84.82129999999999</v>
      </c>
      <c r="BB90" s="17" t="n">
        <v>32.1384</v>
      </c>
      <c r="BC90" s="17" t="n">
        <v>15.2009</v>
      </c>
      <c r="BD90" s="17" t="n">
        <v>47.3393</v>
      </c>
      <c r="BE90" s="17" t="n">
        <v>44.2334</v>
      </c>
      <c r="BF90" s="17" t="n">
        <v>23.5885</v>
      </c>
      <c r="BG90" s="17" t="n">
        <v>67.8219</v>
      </c>
      <c r="BH90" s="17" t="n">
        <v>34.1348</v>
      </c>
      <c r="BI90" s="17" t="n">
        <v>34.1362</v>
      </c>
      <c r="BJ90" s="17" t="n">
        <v>33.5081</v>
      </c>
      <c r="BK90" s="17" t="n">
        <v>33.2338</v>
      </c>
      <c r="BL90" s="17" t="n">
        <v>32.4241</v>
      </c>
      <c r="BM90" s="17" t="n">
        <v>33.3091</v>
      </c>
      <c r="BN90" s="17" t="n">
        <v>33.4031</v>
      </c>
      <c r="BO90" s="17" t="n">
        <v>33.9689</v>
      </c>
      <c r="BP90" s="17" t="n">
        <v>33.5968</v>
      </c>
      <c r="BQ90" s="17" t="n">
        <v>28.314</v>
      </c>
      <c r="BR90" s="17" t="n">
        <v>30.9728</v>
      </c>
      <c r="BS90" s="17" t="n">
        <v>29.4751</v>
      </c>
      <c r="BT90" s="17" t="n">
        <v>33.8186</v>
      </c>
      <c r="BU90" s="17" t="n">
        <v>28.3341</v>
      </c>
      <c r="BV90" s="17" t="n">
        <v>31.0015</v>
      </c>
      <c r="BW90" s="17" t="n">
        <v>29.5043</v>
      </c>
    </row>
    <row r="91" customFormat="1" s="2">
      <c r="A91" s="8" t="n">
        <v>36781.20833333334</v>
      </c>
      <c r="B91" s="16" t="n">
        <v>10.07</v>
      </c>
      <c r="C91" s="16" t="n">
        <v>10.39</v>
      </c>
      <c r="D91" s="16" t="n">
        <v>10.35</v>
      </c>
      <c r="E91" s="16" t="n">
        <v>9.779999999999999</v>
      </c>
      <c r="F91" s="16" t="n">
        <v>9.869999999999999</v>
      </c>
      <c r="G91" s="16" t="n">
        <v>9.93</v>
      </c>
      <c r="H91" s="16" t="n">
        <v>34.99</v>
      </c>
      <c r="I91" s="16" t="n">
        <v>165</v>
      </c>
      <c r="J91" s="16" t="n">
        <v>998.88</v>
      </c>
      <c r="K91" s="16" t="n">
        <v>742.256</v>
      </c>
      <c r="L91" s="17" t="n">
        <v>6.85113</v>
      </c>
      <c r="M91" s="17" t="n">
        <v>-3.00227</v>
      </c>
      <c r="N91" s="17" t="n">
        <v>3.84885</v>
      </c>
      <c r="O91" s="17" t="n">
        <v>6.83995</v>
      </c>
      <c r="P91" s="17" t="n">
        <v>-2.56525</v>
      </c>
      <c r="Q91" s="17" t="n">
        <v>4.2747</v>
      </c>
      <c r="R91" s="17" t="n">
        <v>8.47101</v>
      </c>
      <c r="S91" s="17" t="n">
        <v>1.27581</v>
      </c>
      <c r="T91" s="17" t="n">
        <v>9.74681</v>
      </c>
      <c r="U91" s="17" t="n">
        <v>10.0347</v>
      </c>
      <c r="V91" s="17" t="n">
        <v>2.64128</v>
      </c>
      <c r="W91" s="17" t="n">
        <v>12.6759</v>
      </c>
      <c r="X91" s="17" t="n">
        <v>14.6646</v>
      </c>
      <c r="Y91" s="17" t="n">
        <v>7.16119</v>
      </c>
      <c r="Z91" s="17" t="n">
        <v>21.8258</v>
      </c>
      <c r="AA91" s="17" t="n">
        <v>13.5117</v>
      </c>
      <c r="AB91" s="17" t="n">
        <v>2.35697</v>
      </c>
      <c r="AC91" s="17" t="n">
        <v>15.8687</v>
      </c>
      <c r="AD91" s="17" t="n">
        <v>12.7513</v>
      </c>
      <c r="AE91" s="17" t="n">
        <v>1.68593</v>
      </c>
      <c r="AF91" s="17" t="n">
        <v>14.4372</v>
      </c>
      <c r="AG91" s="17" t="n">
        <v>8.1911</v>
      </c>
      <c r="AH91" s="17" t="n">
        <v>-1.79511</v>
      </c>
      <c r="AI91" s="17" t="n">
        <v>6.39598</v>
      </c>
      <c r="AJ91" s="17" t="n">
        <v>11.1937</v>
      </c>
      <c r="AK91" s="17" t="n">
        <v>0.5997</v>
      </c>
      <c r="AL91" s="17" t="n">
        <v>11.7934</v>
      </c>
      <c r="AM91" s="17" t="n">
        <v>53.9274</v>
      </c>
      <c r="AN91" s="17" t="n">
        <v>31.2285</v>
      </c>
      <c r="AO91" s="17" t="n">
        <v>85.15600000000001</v>
      </c>
      <c r="AP91" s="17" t="n">
        <v>32.4189</v>
      </c>
      <c r="AQ91" s="17" t="n">
        <v>15.3423</v>
      </c>
      <c r="AR91" s="17" t="n">
        <v>47.7612</v>
      </c>
      <c r="AS91" s="17" t="n">
        <v>44.5384</v>
      </c>
      <c r="AT91" s="17" t="n">
        <v>23.7321</v>
      </c>
      <c r="AU91" s="17" t="n">
        <v>68.2705</v>
      </c>
      <c r="AV91" s="17" t="n">
        <v>9.41775</v>
      </c>
      <c r="AW91" s="17" t="n">
        <v>-0.779285</v>
      </c>
      <c r="AX91" s="17" t="n">
        <v>8.63847</v>
      </c>
      <c r="AY91" s="17" t="n">
        <v>53.8039</v>
      </c>
      <c r="AZ91" s="17" t="n">
        <v>31.1422</v>
      </c>
      <c r="BA91" s="17" t="n">
        <v>84.9461</v>
      </c>
      <c r="BB91" s="17" t="n">
        <v>32.2527</v>
      </c>
      <c r="BC91" s="17" t="n">
        <v>15.228</v>
      </c>
      <c r="BD91" s="17" t="n">
        <v>47.4807</v>
      </c>
      <c r="BE91" s="17" t="n">
        <v>44.366</v>
      </c>
      <c r="BF91" s="17" t="n">
        <v>23.6148</v>
      </c>
      <c r="BG91" s="17" t="n">
        <v>67.9808</v>
      </c>
      <c r="BH91" s="17" t="n">
        <v>34.1433</v>
      </c>
      <c r="BI91" s="17" t="n">
        <v>34.1447</v>
      </c>
      <c r="BJ91" s="17" t="n">
        <v>33.5072</v>
      </c>
      <c r="BK91" s="17" t="n">
        <v>33.2335</v>
      </c>
      <c r="BL91" s="17" t="n">
        <v>32.4231</v>
      </c>
      <c r="BM91" s="17" t="n">
        <v>33.3201</v>
      </c>
      <c r="BN91" s="17" t="n">
        <v>33.4141</v>
      </c>
      <c r="BO91" s="17" t="n">
        <v>33.9777</v>
      </c>
      <c r="BP91" s="17" t="n">
        <v>33.6066</v>
      </c>
      <c r="BQ91" s="17" t="n">
        <v>28.3252</v>
      </c>
      <c r="BR91" s="17" t="n">
        <v>30.9834</v>
      </c>
      <c r="BS91" s="17" t="n">
        <v>29.4856</v>
      </c>
      <c r="BT91" s="17" t="n">
        <v>33.8261</v>
      </c>
      <c r="BU91" s="17" t="n">
        <v>28.3405</v>
      </c>
      <c r="BV91" s="17" t="n">
        <v>31.0039</v>
      </c>
      <c r="BW91" s="17" t="n">
        <v>29.5069</v>
      </c>
    </row>
    <row r="92" customFormat="1" s="2">
      <c r="A92" s="8" t="n">
        <v>36781.25</v>
      </c>
      <c r="B92" s="16" t="n">
        <v>10.1</v>
      </c>
      <c r="C92" s="16" t="n">
        <v>10.38</v>
      </c>
      <c r="D92" s="16" t="n">
        <v>10.37</v>
      </c>
      <c r="E92" s="16" t="n">
        <v>9.779999999999999</v>
      </c>
      <c r="F92" s="16" t="n">
        <v>9.859999999999999</v>
      </c>
      <c r="G92" s="16" t="n">
        <v>9.949999999999999</v>
      </c>
      <c r="H92" s="16" t="n">
        <v>34.98</v>
      </c>
      <c r="I92" s="16" t="n">
        <v>164</v>
      </c>
      <c r="J92" s="16" t="n">
        <v>974.41</v>
      </c>
      <c r="K92" s="16" t="n">
        <v>734.865</v>
      </c>
      <c r="L92" s="17" t="n">
        <v>6.8242</v>
      </c>
      <c r="M92" s="17" t="n">
        <v>-2.99745</v>
      </c>
      <c r="N92" s="17" t="n">
        <v>3.82674</v>
      </c>
      <c r="O92" s="17" t="n">
        <v>6.81489</v>
      </c>
      <c r="P92" s="17" t="n">
        <v>-2.55988</v>
      </c>
      <c r="Q92" s="17" t="n">
        <v>4.255</v>
      </c>
      <c r="R92" s="17" t="n">
        <v>8.397119999999999</v>
      </c>
      <c r="S92" s="17" t="n">
        <v>1.22172</v>
      </c>
      <c r="T92" s="17" t="n">
        <v>9.618840000000001</v>
      </c>
      <c r="U92" s="17" t="n">
        <v>9.94647</v>
      </c>
      <c r="V92" s="17" t="n">
        <v>2.59205</v>
      </c>
      <c r="W92" s="17" t="n">
        <v>12.5385</v>
      </c>
      <c r="X92" s="17" t="n">
        <v>14.5518</v>
      </c>
      <c r="Y92" s="17" t="n">
        <v>7.12253</v>
      </c>
      <c r="Z92" s="17" t="n">
        <v>21.6743</v>
      </c>
      <c r="AA92" s="17" t="n">
        <v>13.408</v>
      </c>
      <c r="AB92" s="17" t="n">
        <v>2.36616</v>
      </c>
      <c r="AC92" s="17" t="n">
        <v>15.7742</v>
      </c>
      <c r="AD92" s="17" t="n">
        <v>12.6657</v>
      </c>
      <c r="AE92" s="17" t="n">
        <v>1.70091</v>
      </c>
      <c r="AF92" s="17" t="n">
        <v>14.3666</v>
      </c>
      <c r="AG92" s="17" t="n">
        <v>8.15785</v>
      </c>
      <c r="AH92" s="17" t="n">
        <v>-1.78192</v>
      </c>
      <c r="AI92" s="17" t="n">
        <v>6.37593</v>
      </c>
      <c r="AJ92" s="17" t="n">
        <v>11.1376</v>
      </c>
      <c r="AK92" s="17" t="n">
        <v>0.623299</v>
      </c>
      <c r="AL92" s="17" t="n">
        <v>11.7609</v>
      </c>
      <c r="AM92" s="17" t="n">
        <v>53.5544</v>
      </c>
      <c r="AN92" s="17" t="n">
        <v>31.4033</v>
      </c>
      <c r="AO92" s="17" t="n">
        <v>84.9577</v>
      </c>
      <c r="AP92" s="17" t="n">
        <v>32.1545</v>
      </c>
      <c r="AQ92" s="17" t="n">
        <v>15.4031</v>
      </c>
      <c r="AR92" s="17" t="n">
        <v>47.5575</v>
      </c>
      <c r="AS92" s="17" t="n">
        <v>44.1619</v>
      </c>
      <c r="AT92" s="17" t="n">
        <v>23.8194</v>
      </c>
      <c r="AU92" s="17" t="n">
        <v>67.98139999999999</v>
      </c>
      <c r="AV92" s="17" t="n">
        <v>9.38982</v>
      </c>
      <c r="AW92" s="17" t="n">
        <v>-0.749943</v>
      </c>
      <c r="AX92" s="17" t="n">
        <v>8.63987</v>
      </c>
      <c r="AY92" s="17" t="n">
        <v>53.375</v>
      </c>
      <c r="AZ92" s="17" t="n">
        <v>31.2764</v>
      </c>
      <c r="BA92" s="17" t="n">
        <v>84.65130000000001</v>
      </c>
      <c r="BB92" s="17" t="n">
        <v>32.0262</v>
      </c>
      <c r="BC92" s="17" t="n">
        <v>15.3138</v>
      </c>
      <c r="BD92" s="17" t="n">
        <v>47.34</v>
      </c>
      <c r="BE92" s="17" t="n">
        <v>44.014</v>
      </c>
      <c r="BF92" s="17" t="n">
        <v>23.7174</v>
      </c>
      <c r="BG92" s="17" t="n">
        <v>67.73139999999999</v>
      </c>
      <c r="BH92" s="17" t="n">
        <v>34.1258</v>
      </c>
      <c r="BI92" s="17" t="n">
        <v>34.127</v>
      </c>
      <c r="BJ92" s="17" t="n">
        <v>33.4987</v>
      </c>
      <c r="BK92" s="17" t="n">
        <v>33.2254</v>
      </c>
      <c r="BL92" s="17" t="n">
        <v>32.413</v>
      </c>
      <c r="BM92" s="17" t="n">
        <v>33.3017</v>
      </c>
      <c r="BN92" s="17" t="n">
        <v>33.3946</v>
      </c>
      <c r="BO92" s="17" t="n">
        <v>33.9589</v>
      </c>
      <c r="BP92" s="17" t="n">
        <v>33.5859</v>
      </c>
      <c r="BQ92" s="17" t="n">
        <v>28.2765</v>
      </c>
      <c r="BR92" s="17" t="n">
        <v>30.9552</v>
      </c>
      <c r="BS92" s="17" t="n">
        <v>29.4522</v>
      </c>
      <c r="BT92" s="17" t="n">
        <v>33.8047</v>
      </c>
      <c r="BU92" s="17" t="n">
        <v>28.299</v>
      </c>
      <c r="BV92" s="17" t="n">
        <v>30.9712</v>
      </c>
      <c r="BW92" s="17" t="n">
        <v>29.4707</v>
      </c>
    </row>
    <row r="93" customFormat="1" s="2">
      <c r="A93" s="8" t="n">
        <v>36781.29166666666</v>
      </c>
      <c r="B93" s="16" t="n">
        <v>10.11</v>
      </c>
      <c r="C93" s="16" t="n">
        <v>10.38</v>
      </c>
      <c r="D93" s="16" t="n">
        <v>10.37</v>
      </c>
      <c r="E93" s="16" t="n">
        <v>9.800000000000001</v>
      </c>
      <c r="F93" s="16" t="n">
        <v>9.83</v>
      </c>
      <c r="G93" s="16" t="n">
        <v>9.949999999999999</v>
      </c>
      <c r="H93" s="16" t="n">
        <v>34.98</v>
      </c>
      <c r="I93" s="16" t="n">
        <v>165</v>
      </c>
      <c r="J93" s="16" t="n">
        <v>998.63</v>
      </c>
      <c r="K93" s="16" t="n">
        <v>741.722</v>
      </c>
      <c r="L93" s="17" t="n">
        <v>6.84562</v>
      </c>
      <c r="M93" s="17" t="n">
        <v>-3.00353</v>
      </c>
      <c r="N93" s="17" t="n">
        <v>3.84209</v>
      </c>
      <c r="O93" s="17" t="n">
        <v>6.83763</v>
      </c>
      <c r="P93" s="17" t="n">
        <v>-2.56402</v>
      </c>
      <c r="Q93" s="17" t="n">
        <v>4.27361</v>
      </c>
      <c r="R93" s="17" t="n">
        <v>8.46808</v>
      </c>
      <c r="S93" s="17" t="n">
        <v>1.27538</v>
      </c>
      <c r="T93" s="17" t="n">
        <v>9.74347</v>
      </c>
      <c r="U93" s="17" t="n">
        <v>10.0255</v>
      </c>
      <c r="V93" s="17" t="n">
        <v>2.63474</v>
      </c>
      <c r="W93" s="17" t="n">
        <v>12.6602</v>
      </c>
      <c r="X93" s="17" t="n">
        <v>14.6658</v>
      </c>
      <c r="Y93" s="17" t="n">
        <v>7.16471</v>
      </c>
      <c r="Z93" s="17" t="n">
        <v>21.8305</v>
      </c>
      <c r="AA93" s="17" t="n">
        <v>13.4861</v>
      </c>
      <c r="AB93" s="17" t="n">
        <v>2.34075</v>
      </c>
      <c r="AC93" s="17" t="n">
        <v>15.8268</v>
      </c>
      <c r="AD93" s="17" t="n">
        <v>12.733</v>
      </c>
      <c r="AE93" s="17" t="n">
        <v>1.67584</v>
      </c>
      <c r="AF93" s="17" t="n">
        <v>14.4088</v>
      </c>
      <c r="AG93" s="17" t="n">
        <v>8.18703</v>
      </c>
      <c r="AH93" s="17" t="n">
        <v>-1.79511</v>
      </c>
      <c r="AI93" s="17" t="n">
        <v>6.39191</v>
      </c>
      <c r="AJ93" s="17" t="n">
        <v>11.1782</v>
      </c>
      <c r="AK93" s="17" t="n">
        <v>0.591101</v>
      </c>
      <c r="AL93" s="17" t="n">
        <v>11.7693</v>
      </c>
      <c r="AM93" s="17" t="n">
        <v>53.9854</v>
      </c>
      <c r="AN93" s="17" t="n">
        <v>31.2728</v>
      </c>
      <c r="AO93" s="17" t="n">
        <v>85.2582</v>
      </c>
      <c r="AP93" s="17" t="n">
        <v>32.4019</v>
      </c>
      <c r="AQ93" s="17" t="n">
        <v>15.3339</v>
      </c>
      <c r="AR93" s="17" t="n">
        <v>47.7358</v>
      </c>
      <c r="AS93" s="17" t="n">
        <v>44.5432</v>
      </c>
      <c r="AT93" s="17" t="n">
        <v>23.739</v>
      </c>
      <c r="AU93" s="17" t="n">
        <v>68.2822</v>
      </c>
      <c r="AV93" s="17" t="n">
        <v>9.4352</v>
      </c>
      <c r="AW93" s="17" t="n">
        <v>-0.762245</v>
      </c>
      <c r="AX93" s="17" t="n">
        <v>8.67295</v>
      </c>
      <c r="AY93" s="17" t="n">
        <v>53.7437</v>
      </c>
      <c r="AZ93" s="17" t="n">
        <v>31.104</v>
      </c>
      <c r="BA93" s="17" t="n">
        <v>84.8476</v>
      </c>
      <c r="BB93" s="17" t="n">
        <v>32.2805</v>
      </c>
      <c r="BC93" s="17" t="n">
        <v>15.2505</v>
      </c>
      <c r="BD93" s="17" t="n">
        <v>47.531</v>
      </c>
      <c r="BE93" s="17" t="n">
        <v>44.381</v>
      </c>
      <c r="BF93" s="17" t="n">
        <v>23.6286</v>
      </c>
      <c r="BG93" s="17" t="n">
        <v>68.00960000000001</v>
      </c>
      <c r="BH93" s="17" t="n">
        <v>34.1339</v>
      </c>
      <c r="BI93" s="17" t="n">
        <v>34.1348</v>
      </c>
      <c r="BJ93" s="17" t="n">
        <v>33.4976</v>
      </c>
      <c r="BK93" s="17" t="n">
        <v>33.225</v>
      </c>
      <c r="BL93" s="17" t="n">
        <v>32.4127</v>
      </c>
      <c r="BM93" s="17" t="n">
        <v>33.3131</v>
      </c>
      <c r="BN93" s="17" t="n">
        <v>33.4062</v>
      </c>
      <c r="BO93" s="17" t="n">
        <v>33.9681</v>
      </c>
      <c r="BP93" s="17" t="n">
        <v>33.5983</v>
      </c>
      <c r="BQ93" s="17" t="n">
        <v>28.3072</v>
      </c>
      <c r="BR93" s="17" t="n">
        <v>30.975</v>
      </c>
      <c r="BS93" s="17" t="n">
        <v>29.4743</v>
      </c>
      <c r="BT93" s="17" t="n">
        <v>33.8138</v>
      </c>
      <c r="BU93" s="17" t="n">
        <v>28.3371</v>
      </c>
      <c r="BV93" s="17" t="n">
        <v>30.99</v>
      </c>
      <c r="BW93" s="17" t="n">
        <v>29.4943</v>
      </c>
    </row>
    <row r="94" customFormat="1" s="2">
      <c r="A94" s="8" t="n">
        <v>36781.33333333334</v>
      </c>
      <c r="B94" s="16" t="n">
        <v>10.12</v>
      </c>
      <c r="C94" s="16" t="n">
        <v>10.38</v>
      </c>
      <c r="D94" s="16" t="n">
        <v>10.41</v>
      </c>
      <c r="E94" s="16" t="n">
        <v>9.789999999999999</v>
      </c>
      <c r="F94" s="16" t="n">
        <v>9.85</v>
      </c>
      <c r="G94" s="16" t="n">
        <v>9.93</v>
      </c>
      <c r="H94" s="16" t="n">
        <v>35.04</v>
      </c>
      <c r="I94" s="16" t="n">
        <v>165</v>
      </c>
      <c r="J94" s="16" t="n">
        <v>995.92</v>
      </c>
      <c r="K94" s="16" t="n">
        <v>757.7190000000001</v>
      </c>
      <c r="L94" s="17" t="n">
        <v>6.92048</v>
      </c>
      <c r="M94" s="17" t="n">
        <v>-3.04467</v>
      </c>
      <c r="N94" s="17" t="n">
        <v>3.87581</v>
      </c>
      <c r="O94" s="17" t="n">
        <v>6.91116</v>
      </c>
      <c r="P94" s="17" t="n">
        <v>-2.60003</v>
      </c>
      <c r="Q94" s="17" t="n">
        <v>4.31113</v>
      </c>
      <c r="R94" s="17" t="n">
        <v>8.690250000000001</v>
      </c>
      <c r="S94" s="17" t="n">
        <v>1.43086</v>
      </c>
      <c r="T94" s="17" t="n">
        <v>10.1211</v>
      </c>
      <c r="U94" s="17" t="n">
        <v>10.2479</v>
      </c>
      <c r="V94" s="17" t="n">
        <v>2.77146</v>
      </c>
      <c r="W94" s="17" t="n">
        <v>13.0194</v>
      </c>
      <c r="X94" s="17" t="n">
        <v>14.8864</v>
      </c>
      <c r="Y94" s="17" t="n">
        <v>7.30436</v>
      </c>
      <c r="Z94" s="17" t="n">
        <v>22.1907</v>
      </c>
      <c r="AA94" s="17" t="n">
        <v>13.589</v>
      </c>
      <c r="AB94" s="17" t="n">
        <v>2.3344</v>
      </c>
      <c r="AC94" s="17" t="n">
        <v>15.9234</v>
      </c>
      <c r="AD94" s="17" t="n">
        <v>12.819</v>
      </c>
      <c r="AE94" s="17" t="n">
        <v>1.65667</v>
      </c>
      <c r="AF94" s="17" t="n">
        <v>14.4756</v>
      </c>
      <c r="AG94" s="17" t="n">
        <v>8.265319999999999</v>
      </c>
      <c r="AH94" s="17" t="n">
        <v>-1.82979</v>
      </c>
      <c r="AI94" s="17" t="n">
        <v>6.43553</v>
      </c>
      <c r="AJ94" s="17" t="n">
        <v>11.2478</v>
      </c>
      <c r="AK94" s="17" t="n">
        <v>0.556231</v>
      </c>
      <c r="AL94" s="17" t="n">
        <v>11.804</v>
      </c>
      <c r="AM94" s="17" t="n">
        <v>54.0662</v>
      </c>
      <c r="AN94" s="17" t="n">
        <v>31.3036</v>
      </c>
      <c r="AO94" s="17" t="n">
        <v>85.36969999999999</v>
      </c>
      <c r="AP94" s="17" t="n">
        <v>32.5546</v>
      </c>
      <c r="AQ94" s="17" t="n">
        <v>15.3864</v>
      </c>
      <c r="AR94" s="17" t="n">
        <v>47.941</v>
      </c>
      <c r="AS94" s="17" t="n">
        <v>44.7072</v>
      </c>
      <c r="AT94" s="17" t="n">
        <v>23.8138</v>
      </c>
      <c r="AU94" s="17" t="n">
        <v>68.521</v>
      </c>
      <c r="AV94" s="17" t="n">
        <v>9.51665</v>
      </c>
      <c r="AW94" s="17" t="n">
        <v>-0.791691</v>
      </c>
      <c r="AX94" s="17" t="n">
        <v>8.724959999999999</v>
      </c>
      <c r="AY94" s="17" t="n">
        <v>53.9006</v>
      </c>
      <c r="AZ94" s="17" t="n">
        <v>31.1877</v>
      </c>
      <c r="BA94" s="17" t="n">
        <v>85.08839999999999</v>
      </c>
      <c r="BB94" s="17" t="n">
        <v>32.435</v>
      </c>
      <c r="BC94" s="17" t="n">
        <v>15.304</v>
      </c>
      <c r="BD94" s="17" t="n">
        <v>47.739</v>
      </c>
      <c r="BE94" s="17" t="n">
        <v>44.5467</v>
      </c>
      <c r="BF94" s="17" t="n">
        <v>23.7044</v>
      </c>
      <c r="BG94" s="17" t="n">
        <v>68.25109999999999</v>
      </c>
      <c r="BH94" s="17" t="n">
        <v>34.1834</v>
      </c>
      <c r="BI94" s="17" t="n">
        <v>34.1846</v>
      </c>
      <c r="BJ94" s="17" t="n">
        <v>33.5174</v>
      </c>
      <c r="BK94" s="17" t="n">
        <v>33.2445</v>
      </c>
      <c r="BL94" s="17" t="n">
        <v>32.4318</v>
      </c>
      <c r="BM94" s="17" t="n">
        <v>33.358</v>
      </c>
      <c r="BN94" s="17" t="n">
        <v>33.4533</v>
      </c>
      <c r="BO94" s="17" t="n">
        <v>34.0169</v>
      </c>
      <c r="BP94" s="17" t="n">
        <v>33.6478</v>
      </c>
      <c r="BQ94" s="17" t="n">
        <v>28.3479</v>
      </c>
      <c r="BR94" s="17" t="n">
        <v>31.0105</v>
      </c>
      <c r="BS94" s="17" t="n">
        <v>29.5063</v>
      </c>
      <c r="BT94" s="17" t="n">
        <v>33.8621</v>
      </c>
      <c r="BU94" s="17" t="n">
        <v>28.3684</v>
      </c>
      <c r="BV94" s="17" t="n">
        <v>31.0253</v>
      </c>
      <c r="BW94" s="17" t="n">
        <v>29.5262</v>
      </c>
    </row>
    <row r="95" customFormat="1" s="2">
      <c r="A95" s="8" t="n">
        <v>36781.375</v>
      </c>
      <c r="B95" s="16" t="n">
        <v>10.13</v>
      </c>
      <c r="C95" s="16" t="n">
        <v>10.34</v>
      </c>
      <c r="D95" s="16" t="n">
        <v>10.31</v>
      </c>
      <c r="E95" s="16" t="n">
        <v>9.789999999999999</v>
      </c>
      <c r="F95" s="16" t="n">
        <v>9.83</v>
      </c>
      <c r="G95" s="16" t="n">
        <v>9.91</v>
      </c>
      <c r="H95" s="16" t="n">
        <v>35.03</v>
      </c>
      <c r="I95" s="16" t="n">
        <v>165</v>
      </c>
      <c r="J95" s="16" t="n">
        <v>995.97</v>
      </c>
      <c r="K95" s="16" t="n">
        <v>745.854</v>
      </c>
      <c r="L95" s="17" t="n">
        <v>6.87679</v>
      </c>
      <c r="M95" s="17" t="n">
        <v>-3.03568</v>
      </c>
      <c r="N95" s="17" t="n">
        <v>3.8411</v>
      </c>
      <c r="O95" s="17" t="n">
        <v>6.86963</v>
      </c>
      <c r="P95" s="17" t="n">
        <v>-2.59081</v>
      </c>
      <c r="Q95" s="17" t="n">
        <v>4.27882</v>
      </c>
      <c r="R95" s="17" t="n">
        <v>8.59238</v>
      </c>
      <c r="S95" s="17" t="n">
        <v>1.36321</v>
      </c>
      <c r="T95" s="17" t="n">
        <v>9.955590000000001</v>
      </c>
      <c r="U95" s="17" t="n">
        <v>10.1483</v>
      </c>
      <c r="V95" s="17" t="n">
        <v>2.7112</v>
      </c>
      <c r="W95" s="17" t="n">
        <v>12.8595</v>
      </c>
      <c r="X95" s="17" t="n">
        <v>14.7889</v>
      </c>
      <c r="Y95" s="17" t="n">
        <v>7.24641</v>
      </c>
      <c r="Z95" s="17" t="n">
        <v>22.0353</v>
      </c>
      <c r="AA95" s="17" t="n">
        <v>13.5354</v>
      </c>
      <c r="AB95" s="17" t="n">
        <v>2.33464</v>
      </c>
      <c r="AC95" s="17" t="n">
        <v>15.87</v>
      </c>
      <c r="AD95" s="17" t="n">
        <v>12.7809</v>
      </c>
      <c r="AE95" s="17" t="n">
        <v>1.66811</v>
      </c>
      <c r="AF95" s="17" t="n">
        <v>14.449</v>
      </c>
      <c r="AG95" s="17" t="n">
        <v>8.229200000000001</v>
      </c>
      <c r="AH95" s="17" t="n">
        <v>-1.81507</v>
      </c>
      <c r="AI95" s="17" t="n">
        <v>6.41413</v>
      </c>
      <c r="AJ95" s="17" t="n">
        <v>11.2083</v>
      </c>
      <c r="AK95" s="17" t="n">
        <v>0.567261</v>
      </c>
      <c r="AL95" s="17" t="n">
        <v>11.7755</v>
      </c>
      <c r="AM95" s="17" t="n">
        <v>54.0603</v>
      </c>
      <c r="AN95" s="17" t="n">
        <v>31.3356</v>
      </c>
      <c r="AO95" s="17" t="n">
        <v>85.3959</v>
      </c>
      <c r="AP95" s="17" t="n">
        <v>32.4818</v>
      </c>
      <c r="AQ95" s="17" t="n">
        <v>15.3726</v>
      </c>
      <c r="AR95" s="17" t="n">
        <v>47.8544</v>
      </c>
      <c r="AS95" s="17" t="n">
        <v>44.6302</v>
      </c>
      <c r="AT95" s="17" t="n">
        <v>23.7968</v>
      </c>
      <c r="AU95" s="17" t="n">
        <v>68.42700000000001</v>
      </c>
      <c r="AV95" s="17" t="n">
        <v>9.488810000000001</v>
      </c>
      <c r="AW95" s="17" t="n">
        <v>-0.7708700000000001</v>
      </c>
      <c r="AX95" s="17" t="n">
        <v>8.71794</v>
      </c>
      <c r="AY95" s="17" t="n">
        <v>53.8977</v>
      </c>
      <c r="AZ95" s="17" t="n">
        <v>31.2218</v>
      </c>
      <c r="BA95" s="17" t="n">
        <v>85.1195</v>
      </c>
      <c r="BB95" s="17" t="n">
        <v>32.3726</v>
      </c>
      <c r="BC95" s="17" t="n">
        <v>15.2973</v>
      </c>
      <c r="BD95" s="17" t="n">
        <v>47.6699</v>
      </c>
      <c r="BE95" s="17" t="n">
        <v>44.4835</v>
      </c>
      <c r="BF95" s="17" t="n">
        <v>23.6968</v>
      </c>
      <c r="BG95" s="17" t="n">
        <v>68.1803</v>
      </c>
      <c r="BH95" s="17" t="n">
        <v>34.1788</v>
      </c>
      <c r="BI95" s="17" t="n">
        <v>34.1797</v>
      </c>
      <c r="BJ95" s="17" t="n">
        <v>33.5246</v>
      </c>
      <c r="BK95" s="17" t="n">
        <v>33.252</v>
      </c>
      <c r="BL95" s="17" t="n">
        <v>32.4389</v>
      </c>
      <c r="BM95" s="17" t="n">
        <v>33.3547</v>
      </c>
      <c r="BN95" s="17" t="n">
        <v>33.4481</v>
      </c>
      <c r="BO95" s="17" t="n">
        <v>34.0114</v>
      </c>
      <c r="BP95" s="17" t="n">
        <v>33.6427</v>
      </c>
      <c r="BQ95" s="17" t="n">
        <v>28.3388</v>
      </c>
      <c r="BR95" s="17" t="n">
        <v>31.0096</v>
      </c>
      <c r="BS95" s="17" t="n">
        <v>29.506</v>
      </c>
      <c r="BT95" s="17" t="n">
        <v>33.8555</v>
      </c>
      <c r="BU95" s="17" t="n">
        <v>28.3589</v>
      </c>
      <c r="BV95" s="17" t="n">
        <v>31.0231</v>
      </c>
      <c r="BW95" s="17" t="n">
        <v>29.5241</v>
      </c>
    </row>
    <row r="96" customFormat="1" s="2">
      <c r="A96" s="8" t="n">
        <v>36781.41666666666</v>
      </c>
      <c r="B96" s="16" t="n">
        <v>10.11</v>
      </c>
      <c r="C96" s="16" t="n">
        <v>10.4</v>
      </c>
      <c r="D96" s="16" t="n">
        <v>9.94</v>
      </c>
      <c r="E96" s="16" t="n">
        <v>9.83</v>
      </c>
      <c r="F96" s="16" t="n">
        <v>9.789999999999999</v>
      </c>
      <c r="G96" s="16" t="n">
        <v>9.94</v>
      </c>
      <c r="H96" s="16" t="n">
        <v>35.03</v>
      </c>
      <c r="I96" s="16" t="n">
        <v>165</v>
      </c>
      <c r="J96" s="16" t="n">
        <v>1012.17</v>
      </c>
      <c r="K96" s="16" t="n">
        <v>749.13</v>
      </c>
      <c r="L96" s="17" t="n">
        <v>6.88434</v>
      </c>
      <c r="M96" s="17" t="n">
        <v>-3.0385</v>
      </c>
      <c r="N96" s="17" t="n">
        <v>3.84584</v>
      </c>
      <c r="O96" s="17" t="n">
        <v>6.87712</v>
      </c>
      <c r="P96" s="17" t="n">
        <v>-2.59321</v>
      </c>
      <c r="Q96" s="17" t="n">
        <v>4.28391</v>
      </c>
      <c r="R96" s="17" t="n">
        <v>8.599309999999999</v>
      </c>
      <c r="S96" s="17" t="n">
        <v>1.35845</v>
      </c>
      <c r="T96" s="17" t="n">
        <v>9.95776</v>
      </c>
      <c r="U96" s="17" t="n">
        <v>10.1597</v>
      </c>
      <c r="V96" s="17" t="n">
        <v>2.70371</v>
      </c>
      <c r="W96" s="17" t="n">
        <v>12.8634</v>
      </c>
      <c r="X96" s="17" t="n">
        <v>14.8211</v>
      </c>
      <c r="Y96" s="17" t="n">
        <v>7.23641</v>
      </c>
      <c r="Z96" s="17" t="n">
        <v>22.0575</v>
      </c>
      <c r="AA96" s="17" t="n">
        <v>13.6588</v>
      </c>
      <c r="AB96" s="17" t="n">
        <v>2.37786</v>
      </c>
      <c r="AC96" s="17" t="n">
        <v>16.0367</v>
      </c>
      <c r="AD96" s="17" t="n">
        <v>12.9126</v>
      </c>
      <c r="AE96" s="17" t="n">
        <v>1.71934</v>
      </c>
      <c r="AF96" s="17" t="n">
        <v>14.6319</v>
      </c>
      <c r="AG96" s="17" t="n">
        <v>8.242279999999999</v>
      </c>
      <c r="AH96" s="17" t="n">
        <v>-1.82234</v>
      </c>
      <c r="AI96" s="17" t="n">
        <v>6.41995</v>
      </c>
      <c r="AJ96" s="17" t="n">
        <v>11.2289</v>
      </c>
      <c r="AK96" s="17" t="n">
        <v>0.547594</v>
      </c>
      <c r="AL96" s="17" t="n">
        <v>11.7765</v>
      </c>
      <c r="AM96" s="17" t="n">
        <v>54.3795</v>
      </c>
      <c r="AN96" s="17" t="n">
        <v>31.2787</v>
      </c>
      <c r="AO96" s="17" t="n">
        <v>85.65819999999999</v>
      </c>
      <c r="AP96" s="17" t="n">
        <v>32.6264</v>
      </c>
      <c r="AQ96" s="17" t="n">
        <v>15.3192</v>
      </c>
      <c r="AR96" s="17" t="n">
        <v>47.9456</v>
      </c>
      <c r="AS96" s="17" t="n">
        <v>44.8624</v>
      </c>
      <c r="AT96" s="17" t="n">
        <v>23.7354</v>
      </c>
      <c r="AU96" s="17" t="n">
        <v>68.59780000000001</v>
      </c>
      <c r="AV96" s="17" t="n">
        <v>9.51332</v>
      </c>
      <c r="AW96" s="17" t="n">
        <v>-0.77715</v>
      </c>
      <c r="AX96" s="17" t="n">
        <v>8.73617</v>
      </c>
      <c r="AY96" s="17" t="n">
        <v>54.0786</v>
      </c>
      <c r="AZ96" s="17" t="n">
        <v>31.0699</v>
      </c>
      <c r="BA96" s="17" t="n">
        <v>85.1485</v>
      </c>
      <c r="BB96" s="17" t="n">
        <v>32.5118</v>
      </c>
      <c r="BC96" s="17" t="n">
        <v>15.2409</v>
      </c>
      <c r="BD96" s="17" t="n">
        <v>47.7527</v>
      </c>
      <c r="BE96" s="17" t="n">
        <v>44.6893</v>
      </c>
      <c r="BF96" s="17" t="n">
        <v>23.6182</v>
      </c>
      <c r="BG96" s="17" t="n">
        <v>68.3075</v>
      </c>
      <c r="BH96" s="17" t="n">
        <v>34.1849</v>
      </c>
      <c r="BI96" s="17" t="n">
        <v>34.1858</v>
      </c>
      <c r="BJ96" s="17" t="n">
        <v>33.5311</v>
      </c>
      <c r="BK96" s="17" t="n">
        <v>33.2591</v>
      </c>
      <c r="BL96" s="17" t="n">
        <v>32.4465</v>
      </c>
      <c r="BM96" s="17" t="n">
        <v>33.3534</v>
      </c>
      <c r="BN96" s="17" t="n">
        <v>33.445</v>
      </c>
      <c r="BO96" s="17" t="n">
        <v>34.0182</v>
      </c>
      <c r="BP96" s="17" t="n">
        <v>33.6516</v>
      </c>
      <c r="BQ96" s="17" t="n">
        <v>28.3548</v>
      </c>
      <c r="BR96" s="17" t="n">
        <v>31.0251</v>
      </c>
      <c r="BS96" s="17" t="n">
        <v>29.5231</v>
      </c>
      <c r="BT96" s="17" t="n">
        <v>33.8622</v>
      </c>
      <c r="BU96" s="17" t="n">
        <v>28.3918</v>
      </c>
      <c r="BV96" s="17" t="n">
        <v>31.0391</v>
      </c>
      <c r="BW96" s="17" t="n">
        <v>29.5443</v>
      </c>
    </row>
    <row r="97" customFormat="1" s="2">
      <c r="A97" s="8" t="n">
        <v>36781.45833333334</v>
      </c>
      <c r="B97" s="16" t="n">
        <v>10.08</v>
      </c>
      <c r="C97" s="16" t="n">
        <v>10.46</v>
      </c>
      <c r="D97" s="16" t="n">
        <v>9.609999999999999</v>
      </c>
      <c r="E97" s="16" t="n">
        <v>9.84</v>
      </c>
      <c r="F97" s="16" t="n">
        <v>9.77</v>
      </c>
      <c r="G97" s="16" t="n">
        <v>10.05</v>
      </c>
      <c r="H97" s="16" t="n">
        <v>35.01</v>
      </c>
      <c r="I97" s="16" t="n">
        <v>165</v>
      </c>
      <c r="J97" s="16" t="n">
        <v>995.15</v>
      </c>
      <c r="K97" s="16" t="n">
        <v>739.888</v>
      </c>
      <c r="L97" s="17" t="n">
        <v>6.85235</v>
      </c>
      <c r="M97" s="17" t="n">
        <v>-3.02814</v>
      </c>
      <c r="N97" s="17" t="n">
        <v>3.8242</v>
      </c>
      <c r="O97" s="17" t="n">
        <v>6.84403</v>
      </c>
      <c r="P97" s="17" t="n">
        <v>-2.58523</v>
      </c>
      <c r="Q97" s="17" t="n">
        <v>4.2588</v>
      </c>
      <c r="R97" s="17" t="n">
        <v>8.47795</v>
      </c>
      <c r="S97" s="17" t="n">
        <v>1.25963</v>
      </c>
      <c r="T97" s="17" t="n">
        <v>9.737590000000001</v>
      </c>
      <c r="U97" s="17" t="n">
        <v>10.0269</v>
      </c>
      <c r="V97" s="17" t="n">
        <v>2.61488</v>
      </c>
      <c r="W97" s="17" t="n">
        <v>12.6418</v>
      </c>
      <c r="X97" s="17" t="n">
        <v>14.6684</v>
      </c>
      <c r="Y97" s="17" t="n">
        <v>7.15218</v>
      </c>
      <c r="Z97" s="17" t="n">
        <v>21.8205</v>
      </c>
      <c r="AA97" s="17" t="n">
        <v>13.6811</v>
      </c>
      <c r="AB97" s="17" t="n">
        <v>2.47179</v>
      </c>
      <c r="AC97" s="17" t="n">
        <v>16.1529</v>
      </c>
      <c r="AD97" s="17" t="n">
        <v>12.9494</v>
      </c>
      <c r="AE97" s="17" t="n">
        <v>1.81428</v>
      </c>
      <c r="AF97" s="17" t="n">
        <v>14.7637</v>
      </c>
      <c r="AG97" s="17" t="n">
        <v>8.20313</v>
      </c>
      <c r="AH97" s="17" t="n">
        <v>-1.80888</v>
      </c>
      <c r="AI97" s="17" t="n">
        <v>6.39425</v>
      </c>
      <c r="AJ97" s="17" t="n">
        <v>11.176</v>
      </c>
      <c r="AK97" s="17" t="n">
        <v>0.5689419999999999</v>
      </c>
      <c r="AL97" s="17" t="n">
        <v>11.7449</v>
      </c>
      <c r="AM97" s="17" t="n">
        <v>54.1155</v>
      </c>
      <c r="AN97" s="17" t="n">
        <v>31.406</v>
      </c>
      <c r="AO97" s="17" t="n">
        <v>85.5215</v>
      </c>
      <c r="AP97" s="17" t="n">
        <v>32.4202</v>
      </c>
      <c r="AQ97" s="17" t="n">
        <v>15.3577</v>
      </c>
      <c r="AR97" s="17" t="n">
        <v>47.778</v>
      </c>
      <c r="AS97" s="17" t="n">
        <v>44.5785</v>
      </c>
      <c r="AT97" s="17" t="n">
        <v>23.791</v>
      </c>
      <c r="AU97" s="17" t="n">
        <v>68.3695</v>
      </c>
      <c r="AV97" s="17" t="n">
        <v>9.47761</v>
      </c>
      <c r="AW97" s="17" t="n">
        <v>-0.752803</v>
      </c>
      <c r="AX97" s="17" t="n">
        <v>8.72481</v>
      </c>
      <c r="AY97" s="17" t="n">
        <v>53.5568</v>
      </c>
      <c r="AZ97" s="17" t="n">
        <v>31.0149</v>
      </c>
      <c r="BA97" s="17" t="n">
        <v>84.57170000000001</v>
      </c>
      <c r="BB97" s="17" t="n">
        <v>32.2614</v>
      </c>
      <c r="BC97" s="17" t="n">
        <v>15.2483</v>
      </c>
      <c r="BD97" s="17" t="n">
        <v>47.5097</v>
      </c>
      <c r="BE97" s="17" t="n">
        <v>44.3078</v>
      </c>
      <c r="BF97" s="17" t="n">
        <v>23.6063</v>
      </c>
      <c r="BG97" s="17" t="n">
        <v>67.9141</v>
      </c>
      <c r="BH97" s="17" t="n">
        <v>34.1615</v>
      </c>
      <c r="BI97" s="17" t="n">
        <v>34.1625</v>
      </c>
      <c r="BJ97" s="17" t="n">
        <v>33.5243</v>
      </c>
      <c r="BK97" s="17" t="n">
        <v>33.2528</v>
      </c>
      <c r="BL97" s="17" t="n">
        <v>32.4394</v>
      </c>
      <c r="BM97" s="17" t="n">
        <v>33.3159</v>
      </c>
      <c r="BN97" s="17" t="n">
        <v>33.4065</v>
      </c>
      <c r="BO97" s="17" t="n">
        <v>33.9942</v>
      </c>
      <c r="BP97" s="17" t="n">
        <v>33.6261</v>
      </c>
      <c r="BQ97" s="17" t="n">
        <v>28.3091</v>
      </c>
      <c r="BR97" s="17" t="n">
        <v>30.9955</v>
      </c>
      <c r="BS97" s="17" t="n">
        <v>29.49</v>
      </c>
      <c r="BT97" s="17" t="n">
        <v>33.8364</v>
      </c>
      <c r="BU97" s="17" t="n">
        <v>28.3783</v>
      </c>
      <c r="BV97" s="17" t="n">
        <v>31.0152</v>
      </c>
      <c r="BW97" s="17" t="n">
        <v>29.5235</v>
      </c>
    </row>
    <row r="98" customFormat="1" s="2">
      <c r="A98" s="8" t="n">
        <v>36781.5</v>
      </c>
      <c r="B98" s="16" t="n">
        <v>10.06</v>
      </c>
      <c r="C98" s="16" t="n">
        <v>10.52</v>
      </c>
      <c r="D98" s="16" t="n">
        <v>9.6</v>
      </c>
      <c r="E98" s="16" t="n">
        <v>9.869999999999999</v>
      </c>
      <c r="F98" s="16" t="n">
        <v>9.67</v>
      </c>
      <c r="G98" s="16" t="n">
        <v>10.39</v>
      </c>
      <c r="H98" s="16" t="n">
        <v>35</v>
      </c>
      <c r="I98" s="16" t="n">
        <v>165</v>
      </c>
      <c r="J98" s="16" t="n">
        <v>1055.08</v>
      </c>
      <c r="K98" s="16" t="n">
        <v>751.929</v>
      </c>
      <c r="L98" s="17" t="n">
        <v>6.87704</v>
      </c>
      <c r="M98" s="17" t="n">
        <v>-3.02121</v>
      </c>
      <c r="N98" s="17" t="n">
        <v>3.85582</v>
      </c>
      <c r="O98" s="17" t="n">
        <v>6.86656</v>
      </c>
      <c r="P98" s="17" t="n">
        <v>-2.58067</v>
      </c>
      <c r="Q98" s="17" t="n">
        <v>4.28589</v>
      </c>
      <c r="R98" s="17" t="n">
        <v>8.56607</v>
      </c>
      <c r="S98" s="17" t="n">
        <v>1.32974</v>
      </c>
      <c r="T98" s="17" t="n">
        <v>9.895810000000001</v>
      </c>
      <c r="U98" s="17" t="n">
        <v>10.1381</v>
      </c>
      <c r="V98" s="17" t="n">
        <v>2.66965</v>
      </c>
      <c r="W98" s="17" t="n">
        <v>12.8077</v>
      </c>
      <c r="X98" s="17" t="n">
        <v>14.8519</v>
      </c>
      <c r="Y98" s="17" t="n">
        <v>7.19227</v>
      </c>
      <c r="Z98" s="17" t="n">
        <v>22.0442</v>
      </c>
      <c r="AA98" s="17" t="n">
        <v>13.8873</v>
      </c>
      <c r="AB98" s="17" t="n">
        <v>2.4586</v>
      </c>
      <c r="AC98" s="17" t="n">
        <v>16.3459</v>
      </c>
      <c r="AD98" s="17" t="n">
        <v>13.1123</v>
      </c>
      <c r="AE98" s="17" t="n">
        <v>1.78711</v>
      </c>
      <c r="AF98" s="17" t="n">
        <v>14.8994</v>
      </c>
      <c r="AG98" s="17" t="n">
        <v>8.242380000000001</v>
      </c>
      <c r="AH98" s="17" t="n">
        <v>-1.82321</v>
      </c>
      <c r="AI98" s="17" t="n">
        <v>6.41917</v>
      </c>
      <c r="AJ98" s="17" t="n">
        <v>11.2541</v>
      </c>
      <c r="AK98" s="17" t="n">
        <v>0.517427</v>
      </c>
      <c r="AL98" s="17" t="n">
        <v>11.7716</v>
      </c>
      <c r="AM98" s="17" t="n">
        <v>55.1648</v>
      </c>
      <c r="AN98" s="17" t="n">
        <v>31.1306</v>
      </c>
      <c r="AO98" s="17" t="n">
        <v>86.2954</v>
      </c>
      <c r="AP98" s="17" t="n">
        <v>32.967</v>
      </c>
      <c r="AQ98" s="17" t="n">
        <v>15.192</v>
      </c>
      <c r="AR98" s="17" t="n">
        <v>48.159</v>
      </c>
      <c r="AS98" s="17" t="n">
        <v>45.4311</v>
      </c>
      <c r="AT98" s="17" t="n">
        <v>23.5844</v>
      </c>
      <c r="AU98" s="17" t="n">
        <v>69.0155</v>
      </c>
      <c r="AV98" s="17" t="n">
        <v>9.538220000000001</v>
      </c>
      <c r="AW98" s="17" t="n">
        <v>-0.780147</v>
      </c>
      <c r="AX98" s="17" t="n">
        <v>8.75808</v>
      </c>
      <c r="AY98" s="17" t="n">
        <v>53.7116</v>
      </c>
      <c r="AZ98" s="17" t="n">
        <v>30.1425</v>
      </c>
      <c r="BA98" s="17" t="n">
        <v>83.8541</v>
      </c>
      <c r="BB98" s="17" t="n">
        <v>32.6602</v>
      </c>
      <c r="BC98" s="17" t="n">
        <v>14.9868</v>
      </c>
      <c r="BD98" s="17" t="n">
        <v>47.647</v>
      </c>
      <c r="BE98" s="17" t="n">
        <v>44.8451</v>
      </c>
      <c r="BF98" s="17" t="n">
        <v>23.1962</v>
      </c>
      <c r="BG98" s="17" t="n">
        <v>68.0412</v>
      </c>
      <c r="BH98" s="17" t="n">
        <v>34.1737</v>
      </c>
      <c r="BI98" s="17" t="n">
        <v>34.175</v>
      </c>
      <c r="BJ98" s="17" t="n">
        <v>33.5267</v>
      </c>
      <c r="BK98" s="17" t="n">
        <v>33.2564</v>
      </c>
      <c r="BL98" s="17" t="n">
        <v>32.4456</v>
      </c>
      <c r="BM98" s="17" t="n">
        <v>33.3314</v>
      </c>
      <c r="BN98" s="17" t="n">
        <v>33.4245</v>
      </c>
      <c r="BO98" s="17" t="n">
        <v>34.0097</v>
      </c>
      <c r="BP98" s="17" t="n">
        <v>33.6478</v>
      </c>
      <c r="BQ98" s="17" t="n">
        <v>28.3718</v>
      </c>
      <c r="BR98" s="17" t="n">
        <v>31.0389</v>
      </c>
      <c r="BS98" s="17" t="n">
        <v>29.5413</v>
      </c>
      <c r="BT98" s="17" t="n">
        <v>33.854</v>
      </c>
      <c r="BU98" s="17" t="n">
        <v>28.5464</v>
      </c>
      <c r="BV98" s="17" t="n">
        <v>31.0758</v>
      </c>
      <c r="BW98" s="17" t="n">
        <v>29.6118</v>
      </c>
    </row>
    <row r="99" customFormat="1" s="2">
      <c r="A99" s="8" t="n">
        <v>36781.54166666666</v>
      </c>
      <c r="B99" s="16" t="n">
        <v>10.04</v>
      </c>
      <c r="C99" s="16" t="n">
        <v>10.56</v>
      </c>
      <c r="D99" s="16" t="n">
        <v>9.59</v>
      </c>
      <c r="E99" s="16" t="n">
        <v>9.859999999999999</v>
      </c>
      <c r="F99" s="16" t="n">
        <v>9.66</v>
      </c>
      <c r="G99" s="16" t="n">
        <v>10.47</v>
      </c>
      <c r="H99" s="16" t="n">
        <v>34.99</v>
      </c>
      <c r="I99" s="16" t="n">
        <v>165</v>
      </c>
      <c r="J99" s="16" t="n">
        <v>963.63</v>
      </c>
      <c r="K99" s="16" t="n">
        <v>730.7380000000001</v>
      </c>
      <c r="L99" s="17" t="n">
        <v>6.82298</v>
      </c>
      <c r="M99" s="17" t="n">
        <v>-3.01077</v>
      </c>
      <c r="N99" s="17" t="n">
        <v>3.81222</v>
      </c>
      <c r="O99" s="17" t="n">
        <v>6.81117</v>
      </c>
      <c r="P99" s="17" t="n">
        <v>-2.5731</v>
      </c>
      <c r="Q99" s="17" t="n">
        <v>4.23807</v>
      </c>
      <c r="R99" s="17" t="n">
        <v>8.36459</v>
      </c>
      <c r="S99" s="17" t="n">
        <v>1.17444</v>
      </c>
      <c r="T99" s="17" t="n">
        <v>9.53903</v>
      </c>
      <c r="U99" s="17" t="n">
        <v>9.894909999999999</v>
      </c>
      <c r="V99" s="17" t="n">
        <v>2.5376</v>
      </c>
      <c r="W99" s="17" t="n">
        <v>12.4325</v>
      </c>
      <c r="X99" s="17" t="n">
        <v>14.4962</v>
      </c>
      <c r="Y99" s="17" t="n">
        <v>7.0803</v>
      </c>
      <c r="Z99" s="17" t="n">
        <v>21.5765</v>
      </c>
      <c r="AA99" s="17" t="n">
        <v>13.6337</v>
      </c>
      <c r="AB99" s="17" t="n">
        <v>2.55819</v>
      </c>
      <c r="AC99" s="17" t="n">
        <v>16.1919</v>
      </c>
      <c r="AD99" s="17" t="n">
        <v>12.8947</v>
      </c>
      <c r="AE99" s="17" t="n">
        <v>1.8822</v>
      </c>
      <c r="AF99" s="17" t="n">
        <v>14.7769</v>
      </c>
      <c r="AG99" s="17" t="n">
        <v>8.156700000000001</v>
      </c>
      <c r="AH99" s="17" t="n">
        <v>-1.78833</v>
      </c>
      <c r="AI99" s="17" t="n">
        <v>6.36837</v>
      </c>
      <c r="AJ99" s="17" t="n">
        <v>11.1064</v>
      </c>
      <c r="AK99" s="17" t="n">
        <v>0.607278</v>
      </c>
      <c r="AL99" s="17" t="n">
        <v>11.7137</v>
      </c>
      <c r="AM99" s="17" t="n">
        <v>53.8083</v>
      </c>
      <c r="AN99" s="17" t="n">
        <v>31.7636</v>
      </c>
      <c r="AO99" s="17" t="n">
        <v>85.572</v>
      </c>
      <c r="AP99" s="17" t="n">
        <v>32.1484</v>
      </c>
      <c r="AQ99" s="17" t="n">
        <v>15.4903</v>
      </c>
      <c r="AR99" s="17" t="n">
        <v>47.6387</v>
      </c>
      <c r="AS99" s="17" t="n">
        <v>44.1968</v>
      </c>
      <c r="AT99" s="17" t="n">
        <v>23.9817</v>
      </c>
      <c r="AU99" s="17" t="n">
        <v>68.1785</v>
      </c>
      <c r="AV99" s="17" t="n">
        <v>9.43052</v>
      </c>
      <c r="AW99" s="17" t="n">
        <v>-0.716825</v>
      </c>
      <c r="AX99" s="17" t="n">
        <v>8.71369</v>
      </c>
      <c r="AY99" s="17" t="n">
        <v>52.1861</v>
      </c>
      <c r="AZ99" s="17" t="n">
        <v>30.6095</v>
      </c>
      <c r="BA99" s="17" t="n">
        <v>82.79559999999999</v>
      </c>
      <c r="BB99" s="17" t="n">
        <v>31.6284</v>
      </c>
      <c r="BC99" s="17" t="n">
        <v>15.1261</v>
      </c>
      <c r="BD99" s="17" t="n">
        <v>46.7545</v>
      </c>
      <c r="BE99" s="17" t="n">
        <v>43.2861</v>
      </c>
      <c r="BF99" s="17" t="n">
        <v>23.3501</v>
      </c>
      <c r="BG99" s="17" t="n">
        <v>66.6362</v>
      </c>
      <c r="BH99" s="17" t="n">
        <v>34.1311</v>
      </c>
      <c r="BI99" s="17" t="n">
        <v>34.1326</v>
      </c>
      <c r="BJ99" s="17" t="n">
        <v>33.5094</v>
      </c>
      <c r="BK99" s="17" t="n">
        <v>33.2385</v>
      </c>
      <c r="BL99" s="17" t="n">
        <v>32.424</v>
      </c>
      <c r="BM99" s="17" t="n">
        <v>33.2737</v>
      </c>
      <c r="BN99" s="17" t="n">
        <v>33.3667</v>
      </c>
      <c r="BO99" s="17" t="n">
        <v>33.9632</v>
      </c>
      <c r="BP99" s="17" t="n">
        <v>33.5918</v>
      </c>
      <c r="BQ99" s="17" t="n">
        <v>28.2162</v>
      </c>
      <c r="BR99" s="17" t="n">
        <v>30.9429</v>
      </c>
      <c r="BS99" s="17" t="n">
        <v>29.4262</v>
      </c>
      <c r="BT99" s="17" t="n">
        <v>33.8028</v>
      </c>
      <c r="BU99" s="17" t="n">
        <v>28.4204</v>
      </c>
      <c r="BV99" s="17" t="n">
        <v>31.0084</v>
      </c>
      <c r="BW99" s="17" t="n">
        <v>29.5408</v>
      </c>
    </row>
    <row r="100" customFormat="1" s="2">
      <c r="A100" s="8" t="n">
        <v>36781.58333333334</v>
      </c>
      <c r="B100" s="16" t="n">
        <v>10.03</v>
      </c>
      <c r="C100" s="16" t="n">
        <v>10.59</v>
      </c>
      <c r="D100" s="16" t="n">
        <v>9.619999999999999</v>
      </c>
      <c r="E100" s="16" t="n">
        <v>9.880000000000001</v>
      </c>
      <c r="F100" s="16" t="n">
        <v>9.619999999999999</v>
      </c>
      <c r="G100" s="16" t="n">
        <v>10.67</v>
      </c>
      <c r="H100" s="16" t="n">
        <v>34.99</v>
      </c>
      <c r="I100" s="16" t="n">
        <v>165</v>
      </c>
      <c r="J100" s="16" t="n">
        <v>992.6900000000001</v>
      </c>
      <c r="K100" s="16" t="n">
        <v>743.809</v>
      </c>
      <c r="L100" s="17" t="n">
        <v>6.86429</v>
      </c>
      <c r="M100" s="17" t="n">
        <v>-3.01319</v>
      </c>
      <c r="N100" s="17" t="n">
        <v>3.8511</v>
      </c>
      <c r="O100" s="17" t="n">
        <v>6.85021</v>
      </c>
      <c r="P100" s="17" t="n">
        <v>-2.57668</v>
      </c>
      <c r="Q100" s="17" t="n">
        <v>4.27353</v>
      </c>
      <c r="R100" s="17" t="n">
        <v>8.47078</v>
      </c>
      <c r="S100" s="17" t="n">
        <v>1.25571</v>
      </c>
      <c r="T100" s="17" t="n">
        <v>9.72648</v>
      </c>
      <c r="U100" s="17" t="n">
        <v>10.0158</v>
      </c>
      <c r="V100" s="17" t="n">
        <v>2.60851</v>
      </c>
      <c r="W100" s="17" t="n">
        <v>12.6243</v>
      </c>
      <c r="X100" s="17" t="n">
        <v>14.6607</v>
      </c>
      <c r="Y100" s="17" t="n">
        <v>7.15183</v>
      </c>
      <c r="Z100" s="17" t="n">
        <v>21.8126</v>
      </c>
      <c r="AA100" s="17" t="n">
        <v>13.7635</v>
      </c>
      <c r="AB100" s="17" t="n">
        <v>2.5442</v>
      </c>
      <c r="AC100" s="17" t="n">
        <v>16.3077</v>
      </c>
      <c r="AD100" s="17" t="n">
        <v>12.9986</v>
      </c>
      <c r="AE100" s="17" t="n">
        <v>1.85841</v>
      </c>
      <c r="AF100" s="17" t="n">
        <v>14.857</v>
      </c>
      <c r="AG100" s="17" t="n">
        <v>8.20078</v>
      </c>
      <c r="AH100" s="17" t="n">
        <v>-1.80501</v>
      </c>
      <c r="AI100" s="17" t="n">
        <v>6.39577</v>
      </c>
      <c r="AJ100" s="17" t="n">
        <v>11.1729</v>
      </c>
      <c r="AK100" s="17" t="n">
        <v>0.574428</v>
      </c>
      <c r="AL100" s="17" t="n">
        <v>11.7473</v>
      </c>
      <c r="AM100" s="17" t="n">
        <v>54.3543</v>
      </c>
      <c r="AN100" s="17" t="n">
        <v>31.6124</v>
      </c>
      <c r="AO100" s="17" t="n">
        <v>85.96680000000001</v>
      </c>
      <c r="AP100" s="17" t="n">
        <v>32.5302</v>
      </c>
      <c r="AQ100" s="17" t="n">
        <v>15.4563</v>
      </c>
      <c r="AR100" s="17" t="n">
        <v>47.9864</v>
      </c>
      <c r="AS100" s="17" t="n">
        <v>44.7592</v>
      </c>
      <c r="AT100" s="17" t="n">
        <v>23.9457</v>
      </c>
      <c r="AU100" s="17" t="n">
        <v>68.70489999999999</v>
      </c>
      <c r="AV100" s="17" t="n">
        <v>9.48044</v>
      </c>
      <c r="AW100" s="17" t="n">
        <v>-0.7438439999999999</v>
      </c>
      <c r="AX100" s="17" t="n">
        <v>8.736599999999999</v>
      </c>
      <c r="AY100" s="17" t="n">
        <v>52.2415</v>
      </c>
      <c r="AZ100" s="17" t="n">
        <v>30.1311</v>
      </c>
      <c r="BA100" s="17" t="n">
        <v>82.37260000000001</v>
      </c>
      <c r="BB100" s="17" t="n">
        <v>31.7901</v>
      </c>
      <c r="BC100" s="17" t="n">
        <v>14.9456</v>
      </c>
      <c r="BD100" s="17" t="n">
        <v>46.7357</v>
      </c>
      <c r="BE100" s="17" t="n">
        <v>43.5143</v>
      </c>
      <c r="BF100" s="17" t="n">
        <v>23.0951</v>
      </c>
      <c r="BG100" s="17" t="n">
        <v>66.60939999999999</v>
      </c>
      <c r="BH100" s="17" t="n">
        <v>34.1389</v>
      </c>
      <c r="BI100" s="17" t="n">
        <v>34.1407</v>
      </c>
      <c r="BJ100" s="17" t="n">
        <v>33.5044</v>
      </c>
      <c r="BK100" s="17" t="n">
        <v>33.2334</v>
      </c>
      <c r="BL100" s="17" t="n">
        <v>32.4187</v>
      </c>
      <c r="BM100" s="17" t="n">
        <v>33.2836</v>
      </c>
      <c r="BN100" s="17" t="n">
        <v>33.3784</v>
      </c>
      <c r="BO100" s="17" t="n">
        <v>33.9732</v>
      </c>
      <c r="BP100" s="17" t="n">
        <v>33.6047</v>
      </c>
      <c r="BQ100" s="17" t="n">
        <v>28.251</v>
      </c>
      <c r="BR100" s="17" t="n">
        <v>30.9568</v>
      </c>
      <c r="BS100" s="17" t="n">
        <v>29.4406</v>
      </c>
      <c r="BT100" s="17" t="n">
        <v>33.8146</v>
      </c>
      <c r="BU100" s="17" t="n">
        <v>28.5129</v>
      </c>
      <c r="BV100" s="17" t="n">
        <v>31.0486</v>
      </c>
      <c r="BW100" s="17" t="n">
        <v>29.5949</v>
      </c>
    </row>
    <row r="101" customFormat="1" s="2">
      <c r="A101" s="8" t="n">
        <v>36781.625</v>
      </c>
      <c r="B101" s="16" t="n">
        <v>10.01</v>
      </c>
      <c r="C101" s="16" t="n">
        <v>10.68</v>
      </c>
      <c r="D101" s="16" t="n">
        <v>9.74</v>
      </c>
      <c r="E101" s="16" t="n">
        <v>9.93</v>
      </c>
      <c r="F101" s="16" t="n">
        <v>9.529999999999999</v>
      </c>
      <c r="G101" s="16" t="n">
        <v>10.95</v>
      </c>
      <c r="H101" s="16" t="n">
        <v>35.01</v>
      </c>
      <c r="I101" s="16" t="n">
        <v>165</v>
      </c>
      <c r="J101" s="16" t="n">
        <v>997.9</v>
      </c>
      <c r="K101" s="16" t="n">
        <v>749.225</v>
      </c>
      <c r="L101" s="17" t="n">
        <v>6.88932</v>
      </c>
      <c r="M101" s="17" t="n">
        <v>-3.02272</v>
      </c>
      <c r="N101" s="17" t="n">
        <v>3.8666</v>
      </c>
      <c r="O101" s="17" t="n">
        <v>6.87335</v>
      </c>
      <c r="P101" s="17" t="n">
        <v>-2.58613</v>
      </c>
      <c r="Q101" s="17" t="n">
        <v>4.28722</v>
      </c>
      <c r="R101" s="17" t="n">
        <v>8.568289999999999</v>
      </c>
      <c r="S101" s="17" t="n">
        <v>1.33686</v>
      </c>
      <c r="T101" s="17" t="n">
        <v>9.905150000000001</v>
      </c>
      <c r="U101" s="17" t="n">
        <v>10.1189</v>
      </c>
      <c r="V101" s="17" t="n">
        <v>2.682</v>
      </c>
      <c r="W101" s="17" t="n">
        <v>12.8009</v>
      </c>
      <c r="X101" s="17" t="n">
        <v>14.7706</v>
      </c>
      <c r="Y101" s="17" t="n">
        <v>7.22461</v>
      </c>
      <c r="Z101" s="17" t="n">
        <v>21.9952</v>
      </c>
      <c r="AA101" s="17" t="n">
        <v>13.7902</v>
      </c>
      <c r="AB101" s="17" t="n">
        <v>2.52378</v>
      </c>
      <c r="AC101" s="17" t="n">
        <v>16.3139</v>
      </c>
      <c r="AD101" s="17" t="n">
        <v>13.0092</v>
      </c>
      <c r="AE101" s="17" t="n">
        <v>1.82894</v>
      </c>
      <c r="AF101" s="17" t="n">
        <v>14.8382</v>
      </c>
      <c r="AG101" s="17" t="n">
        <v>8.227830000000001</v>
      </c>
      <c r="AH101" s="17" t="n">
        <v>-1.81524</v>
      </c>
      <c r="AI101" s="17" t="n">
        <v>6.41259</v>
      </c>
      <c r="AJ101" s="17" t="n">
        <v>11.2054</v>
      </c>
      <c r="AK101" s="17" t="n">
        <v>0.5633010000000001</v>
      </c>
      <c r="AL101" s="17" t="n">
        <v>11.7687</v>
      </c>
      <c r="AM101" s="17" t="n">
        <v>54.6583</v>
      </c>
      <c r="AN101" s="17" t="n">
        <v>31.7161</v>
      </c>
      <c r="AO101" s="17" t="n">
        <v>86.3745</v>
      </c>
      <c r="AP101" s="17" t="n">
        <v>32.6921</v>
      </c>
      <c r="AQ101" s="17" t="n">
        <v>15.4983</v>
      </c>
      <c r="AR101" s="17" t="n">
        <v>48.1904</v>
      </c>
      <c r="AS101" s="17" t="n">
        <v>44.9892</v>
      </c>
      <c r="AT101" s="17" t="n">
        <v>24.0128</v>
      </c>
      <c r="AU101" s="17" t="n">
        <v>69.002</v>
      </c>
      <c r="AV101" s="17" t="n">
        <v>9.501200000000001</v>
      </c>
      <c r="AW101" s="17" t="n">
        <v>-0.7613220000000001</v>
      </c>
      <c r="AX101" s="17" t="n">
        <v>8.739879999999999</v>
      </c>
      <c r="AY101" s="17" t="n">
        <v>51.8009</v>
      </c>
      <c r="AZ101" s="17" t="n">
        <v>29.7171</v>
      </c>
      <c r="BA101" s="17" t="n">
        <v>81.518</v>
      </c>
      <c r="BB101" s="17" t="n">
        <v>31.6925</v>
      </c>
      <c r="BC101" s="17" t="n">
        <v>14.8103</v>
      </c>
      <c r="BD101" s="17" t="n">
        <v>46.5028</v>
      </c>
      <c r="BE101" s="17" t="n">
        <v>43.3229</v>
      </c>
      <c r="BF101" s="17" t="n">
        <v>22.877</v>
      </c>
      <c r="BG101" s="17" t="n">
        <v>66.1999</v>
      </c>
      <c r="BH101" s="17" t="n">
        <v>34.1581</v>
      </c>
      <c r="BI101" s="17" t="n">
        <v>34.1601</v>
      </c>
      <c r="BJ101" s="17" t="n">
        <v>33.5097</v>
      </c>
      <c r="BK101" s="17" t="n">
        <v>33.2382</v>
      </c>
      <c r="BL101" s="17" t="n">
        <v>32.4237</v>
      </c>
      <c r="BM101" s="17" t="n">
        <v>33.3048</v>
      </c>
      <c r="BN101" s="17" t="n">
        <v>33.4014</v>
      </c>
      <c r="BO101" s="17" t="n">
        <v>33.9926</v>
      </c>
      <c r="BP101" s="17" t="n">
        <v>33.6244</v>
      </c>
      <c r="BQ101" s="17" t="n">
        <v>28.2515</v>
      </c>
      <c r="BR101" s="17" t="n">
        <v>30.9676</v>
      </c>
      <c r="BS101" s="17" t="n">
        <v>29.4471</v>
      </c>
      <c r="BT101" s="17" t="n">
        <v>33.8352</v>
      </c>
      <c r="BU101" s="17" t="n">
        <v>28.6048</v>
      </c>
      <c r="BV101" s="17" t="n">
        <v>31.0912</v>
      </c>
      <c r="BW101" s="17" t="n">
        <v>29.6531</v>
      </c>
    </row>
    <row r="102" customFormat="1" s="2">
      <c r="A102" s="8" t="n">
        <v>36781.66666666666</v>
      </c>
      <c r="B102" s="16" t="n">
        <v>10</v>
      </c>
      <c r="C102" s="16" t="n">
        <v>10.74</v>
      </c>
      <c r="D102" s="16" t="n">
        <v>9.789999999999999</v>
      </c>
      <c r="E102" s="16" t="n">
        <v>9.960000000000001</v>
      </c>
      <c r="F102" s="16" t="n">
        <v>9.43</v>
      </c>
      <c r="G102" s="16" t="n">
        <v>11.13</v>
      </c>
      <c r="H102" s="16" t="n">
        <v>35.02</v>
      </c>
      <c r="I102" s="16" t="n">
        <v>165</v>
      </c>
      <c r="J102" s="16" t="n">
        <v>975.3099999999999</v>
      </c>
      <c r="K102" s="16" t="n">
        <v>743.798</v>
      </c>
      <c r="L102" s="17" t="n">
        <v>6.87967</v>
      </c>
      <c r="M102" s="17" t="n">
        <v>-3.02192</v>
      </c>
      <c r="N102" s="17" t="n">
        <v>3.85775</v>
      </c>
      <c r="O102" s="17" t="n">
        <v>6.86297</v>
      </c>
      <c r="P102" s="17" t="n">
        <v>-2.58611</v>
      </c>
      <c r="Q102" s="17" t="n">
        <v>4.27685</v>
      </c>
      <c r="R102" s="17" t="n">
        <v>8.546950000000001</v>
      </c>
      <c r="S102" s="17" t="n">
        <v>1.3258</v>
      </c>
      <c r="T102" s="17" t="n">
        <v>9.87275</v>
      </c>
      <c r="U102" s="17" t="n">
        <v>10.0914</v>
      </c>
      <c r="V102" s="17" t="n">
        <v>2.67727</v>
      </c>
      <c r="W102" s="17" t="n">
        <v>12.7687</v>
      </c>
      <c r="X102" s="17" t="n">
        <v>14.7156</v>
      </c>
      <c r="Y102" s="17" t="n">
        <v>7.22564</v>
      </c>
      <c r="Z102" s="17" t="n">
        <v>21.9413</v>
      </c>
      <c r="AA102" s="17" t="n">
        <v>13.705</v>
      </c>
      <c r="AB102" s="17" t="n">
        <v>2.52845</v>
      </c>
      <c r="AC102" s="17" t="n">
        <v>16.2334</v>
      </c>
      <c r="AD102" s="17" t="n">
        <v>12.9355</v>
      </c>
      <c r="AE102" s="17" t="n">
        <v>1.83509</v>
      </c>
      <c r="AF102" s="17" t="n">
        <v>14.7706</v>
      </c>
      <c r="AG102" s="17" t="n">
        <v>8.212160000000001</v>
      </c>
      <c r="AH102" s="17" t="n">
        <v>-1.80654</v>
      </c>
      <c r="AI102" s="17" t="n">
        <v>6.40562</v>
      </c>
      <c r="AJ102" s="17" t="n">
        <v>11.1778</v>
      </c>
      <c r="AK102" s="17" t="n">
        <v>0.589071</v>
      </c>
      <c r="AL102" s="17" t="n">
        <v>11.7669</v>
      </c>
      <c r="AM102" s="17" t="n">
        <v>54.5355</v>
      </c>
      <c r="AN102" s="17" t="n">
        <v>32.0315</v>
      </c>
      <c r="AO102" s="17" t="n">
        <v>86.56699999999999</v>
      </c>
      <c r="AP102" s="17" t="n">
        <v>32.574</v>
      </c>
      <c r="AQ102" s="17" t="n">
        <v>15.6335</v>
      </c>
      <c r="AR102" s="17" t="n">
        <v>48.2074</v>
      </c>
      <c r="AS102" s="17" t="n">
        <v>44.8149</v>
      </c>
      <c r="AT102" s="17" t="n">
        <v>24.207</v>
      </c>
      <c r="AU102" s="17" t="n">
        <v>69.0219</v>
      </c>
      <c r="AV102" s="17" t="n">
        <v>9.46907</v>
      </c>
      <c r="AW102" s="17" t="n">
        <v>-0.754121</v>
      </c>
      <c r="AX102" s="17" t="n">
        <v>8.71494</v>
      </c>
      <c r="AY102" s="17" t="n">
        <v>51.1251</v>
      </c>
      <c r="AZ102" s="17" t="n">
        <v>29.6179</v>
      </c>
      <c r="BA102" s="17" t="n">
        <v>80.74299999999999</v>
      </c>
      <c r="BB102" s="17" t="n">
        <v>31.2749</v>
      </c>
      <c r="BC102" s="17" t="n">
        <v>14.7288</v>
      </c>
      <c r="BD102" s="17" t="n">
        <v>46.0037</v>
      </c>
      <c r="BE102" s="17" t="n">
        <v>42.6936</v>
      </c>
      <c r="BF102" s="17" t="n">
        <v>22.744</v>
      </c>
      <c r="BG102" s="17" t="n">
        <v>65.4376</v>
      </c>
      <c r="BH102" s="17" t="n">
        <v>34.1593</v>
      </c>
      <c r="BI102" s="17" t="n">
        <v>34.1614</v>
      </c>
      <c r="BJ102" s="17" t="n">
        <v>33.5127</v>
      </c>
      <c r="BK102" s="17" t="n">
        <v>33.2403</v>
      </c>
      <c r="BL102" s="17" t="n">
        <v>32.4248</v>
      </c>
      <c r="BM102" s="17" t="n">
        <v>33.3053</v>
      </c>
      <c r="BN102" s="17" t="n">
        <v>33.4016</v>
      </c>
      <c r="BO102" s="17" t="n">
        <v>33.9926</v>
      </c>
      <c r="BP102" s="17" t="n">
        <v>33.6215</v>
      </c>
      <c r="BQ102" s="17" t="n">
        <v>28.1969</v>
      </c>
      <c r="BR102" s="17" t="n">
        <v>30.9446</v>
      </c>
      <c r="BS102" s="17" t="n">
        <v>29.4131</v>
      </c>
      <c r="BT102" s="17" t="n">
        <v>33.8353</v>
      </c>
      <c r="BU102" s="17" t="n">
        <v>28.6236</v>
      </c>
      <c r="BV102" s="17" t="n">
        <v>31.1071</v>
      </c>
      <c r="BW102" s="17" t="n">
        <v>29.6785</v>
      </c>
    </row>
    <row r="103" customFormat="1" s="2">
      <c r="A103" s="8" t="n">
        <v>36781.70833333334</v>
      </c>
      <c r="B103" s="16" t="n">
        <v>10.01</v>
      </c>
      <c r="C103" s="16" t="n">
        <v>10.77</v>
      </c>
      <c r="D103" s="16" t="n">
        <v>9.81</v>
      </c>
      <c r="E103" s="16" t="n">
        <v>9.960000000000001</v>
      </c>
      <c r="F103" s="16" t="n">
        <v>9.4</v>
      </c>
      <c r="G103" s="16" t="n">
        <v>11.17</v>
      </c>
      <c r="H103" s="16" t="n">
        <v>35.02</v>
      </c>
      <c r="I103" s="16" t="n">
        <v>164</v>
      </c>
      <c r="J103" s="16" t="n">
        <v>1055.27</v>
      </c>
      <c r="K103" s="16" t="n">
        <v>757.591</v>
      </c>
      <c r="L103" s="17" t="n">
        <v>6.90428</v>
      </c>
      <c r="M103" s="17" t="n">
        <v>-3.0185</v>
      </c>
      <c r="N103" s="17" t="n">
        <v>3.88578</v>
      </c>
      <c r="O103" s="17" t="n">
        <v>6.88787</v>
      </c>
      <c r="P103" s="17" t="n">
        <v>-2.58251</v>
      </c>
      <c r="Q103" s="17" t="n">
        <v>4.30536</v>
      </c>
      <c r="R103" s="17" t="n">
        <v>8.67398</v>
      </c>
      <c r="S103" s="17" t="n">
        <v>1.43192</v>
      </c>
      <c r="T103" s="17" t="n">
        <v>10.1059</v>
      </c>
      <c r="U103" s="17" t="n">
        <v>10.2559</v>
      </c>
      <c r="V103" s="17" t="n">
        <v>2.76777</v>
      </c>
      <c r="W103" s="17" t="n">
        <v>13.0237</v>
      </c>
      <c r="X103" s="17" t="n">
        <v>14.9744</v>
      </c>
      <c r="Y103" s="17" t="n">
        <v>7.29452</v>
      </c>
      <c r="Z103" s="17" t="n">
        <v>22.2689</v>
      </c>
      <c r="AA103" s="17" t="n">
        <v>13.8883</v>
      </c>
      <c r="AB103" s="17" t="n">
        <v>2.44208</v>
      </c>
      <c r="AC103" s="17" t="n">
        <v>16.3304</v>
      </c>
      <c r="AD103" s="17" t="n">
        <v>13.0881</v>
      </c>
      <c r="AE103" s="17" t="n">
        <v>1.75384</v>
      </c>
      <c r="AF103" s="17" t="n">
        <v>14.8419</v>
      </c>
      <c r="AG103" s="17" t="n">
        <v>8.26375</v>
      </c>
      <c r="AH103" s="17" t="n">
        <v>-1.82516</v>
      </c>
      <c r="AI103" s="17" t="n">
        <v>6.43859</v>
      </c>
      <c r="AJ103" s="17" t="n">
        <v>11.2897</v>
      </c>
      <c r="AK103" s="17" t="n">
        <v>0.52627</v>
      </c>
      <c r="AL103" s="17" t="n">
        <v>11.816</v>
      </c>
      <c r="AM103" s="17" t="n">
        <v>55.783</v>
      </c>
      <c r="AN103" s="17" t="n">
        <v>31.5369</v>
      </c>
      <c r="AO103" s="17" t="n">
        <v>87.3199</v>
      </c>
      <c r="AP103" s="17" t="n">
        <v>33.3623</v>
      </c>
      <c r="AQ103" s="17" t="n">
        <v>15.4417</v>
      </c>
      <c r="AR103" s="17" t="n">
        <v>48.804</v>
      </c>
      <c r="AS103" s="17" t="n">
        <v>46.0077</v>
      </c>
      <c r="AT103" s="17" t="n">
        <v>23.9524</v>
      </c>
      <c r="AU103" s="17" t="n">
        <v>69.9601</v>
      </c>
      <c r="AV103" s="17" t="n">
        <v>9.527749999999999</v>
      </c>
      <c r="AW103" s="17" t="n">
        <v>-0.806446</v>
      </c>
      <c r="AX103" s="17" t="n">
        <v>8.721299999999999</v>
      </c>
      <c r="AY103" s="17" t="n">
        <v>52.1337</v>
      </c>
      <c r="AZ103" s="17" t="n">
        <v>29.0538</v>
      </c>
      <c r="BA103" s="17" t="n">
        <v>81.1875</v>
      </c>
      <c r="BB103" s="17" t="n">
        <v>31.7451</v>
      </c>
      <c r="BC103" s="17" t="n">
        <v>14.3594</v>
      </c>
      <c r="BD103" s="17" t="n">
        <v>46.1045</v>
      </c>
      <c r="BE103" s="17" t="n">
        <v>43.4565</v>
      </c>
      <c r="BF103" s="17" t="n">
        <v>22.2612</v>
      </c>
      <c r="BG103" s="17" t="n">
        <v>65.7178</v>
      </c>
      <c r="BH103" s="17" t="n">
        <v>34.1905</v>
      </c>
      <c r="BI103" s="17" t="n">
        <v>34.1925</v>
      </c>
      <c r="BJ103" s="17" t="n">
        <v>33.5283</v>
      </c>
      <c r="BK103" s="17" t="n">
        <v>33.2562</v>
      </c>
      <c r="BL103" s="17" t="n">
        <v>32.4447</v>
      </c>
      <c r="BM103" s="17" t="n">
        <v>33.3514</v>
      </c>
      <c r="BN103" s="17" t="n">
        <v>33.4476</v>
      </c>
      <c r="BO103" s="17" t="n">
        <v>34.0272</v>
      </c>
      <c r="BP103" s="17" t="n">
        <v>33.6636</v>
      </c>
      <c r="BQ103" s="17" t="n">
        <v>28.3182</v>
      </c>
      <c r="BR103" s="17" t="n">
        <v>31.0118</v>
      </c>
      <c r="BS103" s="17" t="n">
        <v>29.4926</v>
      </c>
      <c r="BT103" s="17" t="n">
        <v>33.8753</v>
      </c>
      <c r="BU103" s="17" t="n">
        <v>28.7566</v>
      </c>
      <c r="BV103" s="17" t="n">
        <v>31.2061</v>
      </c>
      <c r="BW103" s="17" t="n">
        <v>29.7991</v>
      </c>
    </row>
    <row r="104" customFormat="1" s="2">
      <c r="A104" s="8" t="n">
        <v>36781.75</v>
      </c>
      <c r="B104" s="16" t="n">
        <v>10</v>
      </c>
      <c r="C104" s="16" t="n">
        <v>10.71</v>
      </c>
      <c r="D104" s="16" t="n">
        <v>9.69</v>
      </c>
      <c r="E104" s="16" t="n">
        <v>9.880000000000001</v>
      </c>
      <c r="F104" s="16" t="n">
        <v>9.49</v>
      </c>
      <c r="G104" s="16" t="n">
        <v>10.87</v>
      </c>
      <c r="H104" s="16" t="n">
        <v>35.04</v>
      </c>
      <c r="I104" s="16" t="n">
        <v>165</v>
      </c>
      <c r="J104" s="16" t="n">
        <v>1015.13</v>
      </c>
      <c r="K104" s="16" t="n">
        <v>749.05</v>
      </c>
      <c r="L104" s="17" t="n">
        <v>6.89393</v>
      </c>
      <c r="M104" s="17" t="n">
        <v>-3.02789</v>
      </c>
      <c r="N104" s="17" t="n">
        <v>3.86604</v>
      </c>
      <c r="O104" s="17" t="n">
        <v>6.87792</v>
      </c>
      <c r="P104" s="17" t="n">
        <v>-2.59046</v>
      </c>
      <c r="Q104" s="17" t="n">
        <v>4.28745</v>
      </c>
      <c r="R104" s="17" t="n">
        <v>8.62632</v>
      </c>
      <c r="S104" s="17" t="n">
        <v>1.39099</v>
      </c>
      <c r="T104" s="17" t="n">
        <v>10.0173</v>
      </c>
      <c r="U104" s="17" t="n">
        <v>10.1926</v>
      </c>
      <c r="V104" s="17" t="n">
        <v>2.73638</v>
      </c>
      <c r="W104" s="17" t="n">
        <v>12.929</v>
      </c>
      <c r="X104" s="17" t="n">
        <v>14.8526</v>
      </c>
      <c r="Y104" s="17" t="n">
        <v>7.26381</v>
      </c>
      <c r="Z104" s="17" t="n">
        <v>22.1164</v>
      </c>
      <c r="AA104" s="17" t="n">
        <v>13.805</v>
      </c>
      <c r="AB104" s="17" t="n">
        <v>2.48286</v>
      </c>
      <c r="AC104" s="17" t="n">
        <v>16.2878</v>
      </c>
      <c r="AD104" s="17" t="n">
        <v>13.031</v>
      </c>
      <c r="AE104" s="17" t="n">
        <v>1.79984</v>
      </c>
      <c r="AF104" s="17" t="n">
        <v>14.8308</v>
      </c>
      <c r="AG104" s="17" t="n">
        <v>8.24506</v>
      </c>
      <c r="AH104" s="17" t="n">
        <v>-1.81917</v>
      </c>
      <c r="AI104" s="17" t="n">
        <v>6.42589</v>
      </c>
      <c r="AJ104" s="17" t="n">
        <v>11.2506</v>
      </c>
      <c r="AK104" s="17" t="n">
        <v>0.561703</v>
      </c>
      <c r="AL104" s="17" t="n">
        <v>11.8123</v>
      </c>
      <c r="AM104" s="17" t="n">
        <v>55.0554</v>
      </c>
      <c r="AN104" s="17" t="n">
        <v>31.7034</v>
      </c>
      <c r="AO104" s="17" t="n">
        <v>86.75879999999999</v>
      </c>
      <c r="AP104" s="17" t="n">
        <v>33.0425</v>
      </c>
      <c r="AQ104" s="17" t="n">
        <v>15.5808</v>
      </c>
      <c r="AR104" s="17" t="n">
        <v>48.6233</v>
      </c>
      <c r="AS104" s="17" t="n">
        <v>45.4684</v>
      </c>
      <c r="AT104" s="17" t="n">
        <v>24.1111</v>
      </c>
      <c r="AU104" s="17" t="n">
        <v>69.5795</v>
      </c>
      <c r="AV104" s="17" t="n">
        <v>9.48194</v>
      </c>
      <c r="AW104" s="17" t="n">
        <v>-0.802241</v>
      </c>
      <c r="AX104" s="17" t="n">
        <v>8.6797</v>
      </c>
      <c r="AY104" s="17" t="n">
        <v>52.2078</v>
      </c>
      <c r="AZ104" s="17" t="n">
        <v>29.7281</v>
      </c>
      <c r="BA104" s="17" t="n">
        <v>81.9359</v>
      </c>
      <c r="BB104" s="17" t="n">
        <v>31.3229</v>
      </c>
      <c r="BC104" s="17" t="n">
        <v>14.4068</v>
      </c>
      <c r="BD104" s="17" t="n">
        <v>45.7297</v>
      </c>
      <c r="BE104" s="17" t="n">
        <v>42.9286</v>
      </c>
      <c r="BF104" s="17" t="n">
        <v>22.3939</v>
      </c>
      <c r="BG104" s="17" t="n">
        <v>65.3224</v>
      </c>
      <c r="BH104" s="17" t="n">
        <v>34.195</v>
      </c>
      <c r="BI104" s="17" t="n">
        <v>34.197</v>
      </c>
      <c r="BJ104" s="17" t="n">
        <v>33.5378</v>
      </c>
      <c r="BK104" s="17" t="n">
        <v>33.265</v>
      </c>
      <c r="BL104" s="17" t="n">
        <v>32.4535</v>
      </c>
      <c r="BM104" s="17" t="n">
        <v>33.348</v>
      </c>
      <c r="BN104" s="17" t="n">
        <v>33.4428</v>
      </c>
      <c r="BO104" s="17" t="n">
        <v>34.0294</v>
      </c>
      <c r="BP104" s="17" t="n">
        <v>33.661</v>
      </c>
      <c r="BQ104" s="17" t="n">
        <v>28.292</v>
      </c>
      <c r="BR104" s="17" t="n">
        <v>30.9901</v>
      </c>
      <c r="BS104" s="17" t="n">
        <v>29.4671</v>
      </c>
      <c r="BT104" s="17" t="n">
        <v>33.8778</v>
      </c>
      <c r="BU104" s="17" t="n">
        <v>28.641</v>
      </c>
      <c r="BV104" s="17" t="n">
        <v>31.2009</v>
      </c>
      <c r="BW104" s="17" t="n">
        <v>29.7784</v>
      </c>
    </row>
    <row r="105" customFormat="1" s="2">
      <c r="A105" s="8" t="n">
        <v>36781.79166666666</v>
      </c>
      <c r="B105" s="16" t="n">
        <v>10.02</v>
      </c>
      <c r="C105" s="16" t="n">
        <v>10.62</v>
      </c>
      <c r="D105" s="16" t="n">
        <v>9.550000000000001</v>
      </c>
      <c r="E105" s="16" t="n">
        <v>9.82</v>
      </c>
      <c r="F105" s="16" t="n">
        <v>9.68</v>
      </c>
      <c r="G105" s="16" t="n">
        <v>10.51</v>
      </c>
      <c r="H105" s="16" t="n">
        <v>35.03</v>
      </c>
      <c r="I105" s="16" t="n">
        <v>165</v>
      </c>
      <c r="J105" s="16" t="n">
        <v>1018.78</v>
      </c>
      <c r="K105" s="16" t="n">
        <v>745.86</v>
      </c>
      <c r="L105" s="17" t="n">
        <v>6.87903</v>
      </c>
      <c r="M105" s="17" t="n">
        <v>-3.02214</v>
      </c>
      <c r="N105" s="17" t="n">
        <v>3.85689</v>
      </c>
      <c r="O105" s="17" t="n">
        <v>6.8643</v>
      </c>
      <c r="P105" s="17" t="n">
        <v>-2.58463</v>
      </c>
      <c r="Q105" s="17" t="n">
        <v>4.27968</v>
      </c>
      <c r="R105" s="17" t="n">
        <v>8.5656</v>
      </c>
      <c r="S105" s="17" t="n">
        <v>1.33855</v>
      </c>
      <c r="T105" s="17" t="n">
        <v>9.90415</v>
      </c>
      <c r="U105" s="17" t="n">
        <v>10.1344</v>
      </c>
      <c r="V105" s="17" t="n">
        <v>2.69159</v>
      </c>
      <c r="W105" s="17" t="n">
        <v>12.8259</v>
      </c>
      <c r="X105" s="17" t="n">
        <v>14.7968</v>
      </c>
      <c r="Y105" s="17" t="n">
        <v>7.21632</v>
      </c>
      <c r="Z105" s="17" t="n">
        <v>22.0132</v>
      </c>
      <c r="AA105" s="17" t="n">
        <v>13.8275</v>
      </c>
      <c r="AB105" s="17" t="n">
        <v>2.50614</v>
      </c>
      <c r="AC105" s="17" t="n">
        <v>16.3336</v>
      </c>
      <c r="AD105" s="17" t="n">
        <v>13.0608</v>
      </c>
      <c r="AE105" s="17" t="n">
        <v>1.82816</v>
      </c>
      <c r="AF105" s="17" t="n">
        <v>14.889</v>
      </c>
      <c r="AG105" s="17" t="n">
        <v>8.2319</v>
      </c>
      <c r="AH105" s="17" t="n">
        <v>-1.81433</v>
      </c>
      <c r="AI105" s="17" t="n">
        <v>6.41757</v>
      </c>
      <c r="AJ105" s="17" t="n">
        <v>11.2475</v>
      </c>
      <c r="AK105" s="17" t="n">
        <v>0.569462</v>
      </c>
      <c r="AL105" s="17" t="n">
        <v>11.817</v>
      </c>
      <c r="AM105" s="17" t="n">
        <v>54.7046</v>
      </c>
      <c r="AN105" s="17" t="n">
        <v>31.4125</v>
      </c>
      <c r="AO105" s="17" t="n">
        <v>86.11709999999999</v>
      </c>
      <c r="AP105" s="17" t="n">
        <v>33.0013</v>
      </c>
      <c r="AQ105" s="17" t="n">
        <v>15.5336</v>
      </c>
      <c r="AR105" s="17" t="n">
        <v>48.5349</v>
      </c>
      <c r="AS105" s="17" t="n">
        <v>45.3654</v>
      </c>
      <c r="AT105" s="17" t="n">
        <v>24.0067</v>
      </c>
      <c r="AU105" s="17" t="n">
        <v>69.3721</v>
      </c>
      <c r="AV105" s="17" t="n">
        <v>9.45703</v>
      </c>
      <c r="AW105" s="17" t="n">
        <v>-0.808568</v>
      </c>
      <c r="AX105" s="17" t="n">
        <v>8.64846</v>
      </c>
      <c r="AY105" s="17" t="n">
        <v>52.9649</v>
      </c>
      <c r="AZ105" s="17" t="n">
        <v>30.2081</v>
      </c>
      <c r="BA105" s="17" t="n">
        <v>83.173</v>
      </c>
      <c r="BB105" s="17" t="n">
        <v>31.4132</v>
      </c>
      <c r="BC105" s="17" t="n">
        <v>14.4515</v>
      </c>
      <c r="BD105" s="17" t="n">
        <v>45.8647</v>
      </c>
      <c r="BE105" s="17" t="n">
        <v>43.2088</v>
      </c>
      <c r="BF105" s="17" t="n">
        <v>22.5515</v>
      </c>
      <c r="BG105" s="17" t="n">
        <v>65.7603</v>
      </c>
      <c r="BH105" s="17" t="n">
        <v>34.1884</v>
      </c>
      <c r="BI105" s="17" t="n">
        <v>34.1902</v>
      </c>
      <c r="BJ105" s="17" t="n">
        <v>33.54</v>
      </c>
      <c r="BK105" s="17" t="n">
        <v>33.2672</v>
      </c>
      <c r="BL105" s="17" t="n">
        <v>32.4561</v>
      </c>
      <c r="BM105" s="17" t="n">
        <v>33.3383</v>
      </c>
      <c r="BN105" s="17" t="n">
        <v>33.4321</v>
      </c>
      <c r="BO105" s="17" t="n">
        <v>34.0229</v>
      </c>
      <c r="BP105" s="17" t="n">
        <v>33.654</v>
      </c>
      <c r="BQ105" s="17" t="n">
        <v>28.3374</v>
      </c>
      <c r="BR105" s="17" t="n">
        <v>30.9926</v>
      </c>
      <c r="BS105" s="17" t="n">
        <v>29.48</v>
      </c>
      <c r="BT105" s="17" t="n">
        <v>33.873</v>
      </c>
      <c r="BU105" s="17" t="n">
        <v>28.5502</v>
      </c>
      <c r="BV105" s="17" t="n">
        <v>31.1869</v>
      </c>
      <c r="BW105" s="17" t="n">
        <v>29.7438</v>
      </c>
    </row>
    <row r="106" customFormat="1" s="2">
      <c r="A106" s="8" t="n">
        <v>36781.83333333334</v>
      </c>
      <c r="B106" s="16" t="n">
        <v>10.03</v>
      </c>
      <c r="C106" s="16" t="n">
        <v>10.51</v>
      </c>
      <c r="D106" s="16" t="n">
        <v>9.550000000000001</v>
      </c>
      <c r="E106" s="16" t="n">
        <v>9.789999999999999</v>
      </c>
      <c r="F106" s="16" t="n">
        <v>9.73</v>
      </c>
      <c r="G106" s="16" t="n">
        <v>10.15</v>
      </c>
      <c r="H106" s="16" t="n">
        <v>34.97</v>
      </c>
      <c r="I106" s="16" t="n">
        <v>165</v>
      </c>
      <c r="J106" s="16" t="n">
        <v>988.47</v>
      </c>
      <c r="K106" s="16" t="n">
        <v>724.999</v>
      </c>
      <c r="L106" s="17" t="n">
        <v>6.79376</v>
      </c>
      <c r="M106" s="17" t="n">
        <v>-2.98832</v>
      </c>
      <c r="N106" s="17" t="n">
        <v>3.80544</v>
      </c>
      <c r="O106" s="17" t="n">
        <v>6.78264</v>
      </c>
      <c r="P106" s="17" t="n">
        <v>-2.55336</v>
      </c>
      <c r="Q106" s="17" t="n">
        <v>4.22927</v>
      </c>
      <c r="R106" s="17" t="n">
        <v>8.286</v>
      </c>
      <c r="S106" s="17" t="n">
        <v>1.12632</v>
      </c>
      <c r="T106" s="17" t="n">
        <v>9.412319999999999</v>
      </c>
      <c r="U106" s="17" t="n">
        <v>9.837730000000001</v>
      </c>
      <c r="V106" s="17" t="n">
        <v>2.50506</v>
      </c>
      <c r="W106" s="17" t="n">
        <v>12.3428</v>
      </c>
      <c r="X106" s="17" t="n">
        <v>14.4631</v>
      </c>
      <c r="Y106" s="17" t="n">
        <v>7.03578</v>
      </c>
      <c r="Z106" s="17" t="n">
        <v>21.4989</v>
      </c>
      <c r="AA106" s="17" t="n">
        <v>13.6502</v>
      </c>
      <c r="AB106" s="17" t="n">
        <v>2.5449</v>
      </c>
      <c r="AC106" s="17" t="n">
        <v>16.1951</v>
      </c>
      <c r="AD106" s="17" t="n">
        <v>12.9089</v>
      </c>
      <c r="AE106" s="17" t="n">
        <v>1.87496</v>
      </c>
      <c r="AF106" s="17" t="n">
        <v>14.7839</v>
      </c>
      <c r="AG106" s="17" t="n">
        <v>8.13411</v>
      </c>
      <c r="AH106" s="17" t="n">
        <v>-1.77571</v>
      </c>
      <c r="AI106" s="17" t="n">
        <v>6.3584</v>
      </c>
      <c r="AJ106" s="17" t="n">
        <v>11.1345</v>
      </c>
      <c r="AK106" s="17" t="n">
        <v>0.628177</v>
      </c>
      <c r="AL106" s="17" t="n">
        <v>11.7627</v>
      </c>
      <c r="AM106" s="17" t="n">
        <v>53.9876</v>
      </c>
      <c r="AN106" s="17" t="n">
        <v>31.4947</v>
      </c>
      <c r="AO106" s="17" t="n">
        <v>85.4824</v>
      </c>
      <c r="AP106" s="17" t="n">
        <v>32.4679</v>
      </c>
      <c r="AQ106" s="17" t="n">
        <v>15.5192</v>
      </c>
      <c r="AR106" s="17" t="n">
        <v>47.9871</v>
      </c>
      <c r="AS106" s="17" t="n">
        <v>44.6069</v>
      </c>
      <c r="AT106" s="17" t="n">
        <v>23.9639</v>
      </c>
      <c r="AU106" s="17" t="n">
        <v>68.57080000000001</v>
      </c>
      <c r="AV106" s="17" t="n">
        <v>9.348179999999999</v>
      </c>
      <c r="AW106" s="17" t="n">
        <v>-0.765319</v>
      </c>
      <c r="AX106" s="17" t="n">
        <v>8.58286</v>
      </c>
      <c r="AY106" s="17" t="n">
        <v>53.1036</v>
      </c>
      <c r="AZ106" s="17" t="n">
        <v>30.874</v>
      </c>
      <c r="BA106" s="17" t="n">
        <v>83.9777</v>
      </c>
      <c r="BB106" s="17" t="n">
        <v>31.2116</v>
      </c>
      <c r="BC106" s="17" t="n">
        <v>14.6505</v>
      </c>
      <c r="BD106" s="17" t="n">
        <v>45.8621</v>
      </c>
      <c r="BE106" s="17" t="n">
        <v>43.0507</v>
      </c>
      <c r="BF106" s="17" t="n">
        <v>22.8984</v>
      </c>
      <c r="BG106" s="17" t="n">
        <v>65.9491</v>
      </c>
      <c r="BH106" s="17" t="n">
        <v>34.1258</v>
      </c>
      <c r="BI106" s="17" t="n">
        <v>34.1272</v>
      </c>
      <c r="BJ106" s="17" t="n">
        <v>33.5148</v>
      </c>
      <c r="BK106" s="17" t="n">
        <v>33.2423</v>
      </c>
      <c r="BL106" s="17" t="n">
        <v>32.43</v>
      </c>
      <c r="BM106" s="17" t="n">
        <v>33.2739</v>
      </c>
      <c r="BN106" s="17" t="n">
        <v>33.366</v>
      </c>
      <c r="BO106" s="17" t="n">
        <v>33.9593</v>
      </c>
      <c r="BP106" s="17" t="n">
        <v>33.5865</v>
      </c>
      <c r="BQ106" s="17" t="n">
        <v>28.2618</v>
      </c>
      <c r="BR106" s="17" t="n">
        <v>30.9357</v>
      </c>
      <c r="BS106" s="17" t="n">
        <v>29.4274</v>
      </c>
      <c r="BT106" s="17" t="n">
        <v>33.8084</v>
      </c>
      <c r="BU106" s="17" t="n">
        <v>28.3716</v>
      </c>
      <c r="BV106" s="17" t="n">
        <v>31.0918</v>
      </c>
      <c r="BW106" s="17" t="n">
        <v>29.6207</v>
      </c>
    </row>
    <row r="107" customFormat="1" s="2">
      <c r="A107" s="8" t="n">
        <v>36781.875</v>
      </c>
      <c r="B107" s="16" t="n">
        <v>10.04</v>
      </c>
      <c r="C107" s="16" t="n">
        <v>10.4</v>
      </c>
      <c r="D107" s="16" t="n">
        <v>9.869999999999999</v>
      </c>
      <c r="E107" s="16" t="n">
        <v>9.800000000000001</v>
      </c>
      <c r="F107" s="16" t="n">
        <v>9.77</v>
      </c>
      <c r="G107" s="16" t="n">
        <v>10.02</v>
      </c>
      <c r="H107" s="16" t="n">
        <v>34.99</v>
      </c>
      <c r="I107" s="16" t="n">
        <v>165</v>
      </c>
      <c r="J107" s="16" t="n">
        <v>981.95</v>
      </c>
      <c r="K107" s="16" t="n">
        <v>741.914</v>
      </c>
      <c r="L107" s="17" t="n">
        <v>6.85816</v>
      </c>
      <c r="M107" s="17" t="n">
        <v>-3.00807</v>
      </c>
      <c r="N107" s="17" t="n">
        <v>3.85009</v>
      </c>
      <c r="O107" s="17" t="n">
        <v>6.84633</v>
      </c>
      <c r="P107" s="17" t="n">
        <v>-2.57073</v>
      </c>
      <c r="Q107" s="17" t="n">
        <v>4.2756</v>
      </c>
      <c r="R107" s="17" t="n">
        <v>8.43027</v>
      </c>
      <c r="S107" s="17" t="n">
        <v>1.22118</v>
      </c>
      <c r="T107" s="17" t="n">
        <v>9.651450000000001</v>
      </c>
      <c r="U107" s="17" t="n">
        <v>9.979990000000001</v>
      </c>
      <c r="V107" s="17" t="n">
        <v>2.5884</v>
      </c>
      <c r="W107" s="17" t="n">
        <v>12.5684</v>
      </c>
      <c r="X107" s="17" t="n">
        <v>14.6011</v>
      </c>
      <c r="Y107" s="17" t="n">
        <v>7.12387</v>
      </c>
      <c r="Z107" s="17" t="n">
        <v>21.7249</v>
      </c>
      <c r="AA107" s="17" t="n">
        <v>13.6824</v>
      </c>
      <c r="AB107" s="17" t="n">
        <v>2.52074</v>
      </c>
      <c r="AC107" s="17" t="n">
        <v>16.2032</v>
      </c>
      <c r="AD107" s="17" t="n">
        <v>12.913</v>
      </c>
      <c r="AE107" s="17" t="n">
        <v>1.82984</v>
      </c>
      <c r="AF107" s="17" t="n">
        <v>14.7428</v>
      </c>
      <c r="AG107" s="17" t="n">
        <v>8.18904</v>
      </c>
      <c r="AH107" s="17" t="n">
        <v>-1.79863</v>
      </c>
      <c r="AI107" s="17" t="n">
        <v>6.39042</v>
      </c>
      <c r="AJ107" s="17" t="n">
        <v>11.1847</v>
      </c>
      <c r="AK107" s="17" t="n">
        <v>0.611027</v>
      </c>
      <c r="AL107" s="17" t="n">
        <v>11.7957</v>
      </c>
      <c r="AM107" s="17" t="n">
        <v>53.8906</v>
      </c>
      <c r="AN107" s="17" t="n">
        <v>31.4795</v>
      </c>
      <c r="AO107" s="17" t="n">
        <v>85.3702</v>
      </c>
      <c r="AP107" s="17" t="n">
        <v>32.4656</v>
      </c>
      <c r="AQ107" s="17" t="n">
        <v>15.5184</v>
      </c>
      <c r="AR107" s="17" t="n">
        <v>47.9841</v>
      </c>
      <c r="AS107" s="17" t="n">
        <v>44.5658</v>
      </c>
      <c r="AT107" s="17" t="n">
        <v>23.9652</v>
      </c>
      <c r="AU107" s="17" t="n">
        <v>68.53100000000001</v>
      </c>
      <c r="AV107" s="17" t="n">
        <v>9.39913</v>
      </c>
      <c r="AW107" s="17" t="n">
        <v>-0.787454</v>
      </c>
      <c r="AX107" s="17" t="n">
        <v>8.61168</v>
      </c>
      <c r="AY107" s="17" t="n">
        <v>53.3708</v>
      </c>
      <c r="AZ107" s="17" t="n">
        <v>31.1133</v>
      </c>
      <c r="BA107" s="17" t="n">
        <v>84.4841</v>
      </c>
      <c r="BB107" s="17" t="n">
        <v>31.5603</v>
      </c>
      <c r="BC107" s="17" t="n">
        <v>14.8904</v>
      </c>
      <c r="BD107" s="17" t="n">
        <v>46.4506</v>
      </c>
      <c r="BE107" s="17" t="n">
        <v>43.5286</v>
      </c>
      <c r="BF107" s="17" t="n">
        <v>23.2528</v>
      </c>
      <c r="BG107" s="17" t="n">
        <v>66.7814</v>
      </c>
      <c r="BH107" s="17" t="n">
        <v>34.1349</v>
      </c>
      <c r="BI107" s="17" t="n">
        <v>34.1364</v>
      </c>
      <c r="BJ107" s="17" t="n">
        <v>33.5064</v>
      </c>
      <c r="BK107" s="17" t="n">
        <v>33.2337</v>
      </c>
      <c r="BL107" s="17" t="n">
        <v>32.4205</v>
      </c>
      <c r="BM107" s="17" t="n">
        <v>33.2841</v>
      </c>
      <c r="BN107" s="17" t="n">
        <v>33.38</v>
      </c>
      <c r="BO107" s="17" t="n">
        <v>33.969</v>
      </c>
      <c r="BP107" s="17" t="n">
        <v>33.5955</v>
      </c>
      <c r="BQ107" s="17" t="n">
        <v>28.271</v>
      </c>
      <c r="BR107" s="17" t="n">
        <v>30.9423</v>
      </c>
      <c r="BS107" s="17" t="n">
        <v>29.4336</v>
      </c>
      <c r="BT107" s="17" t="n">
        <v>33.8181</v>
      </c>
      <c r="BU107" s="17" t="n">
        <v>28.3359</v>
      </c>
      <c r="BV107" s="17" t="n">
        <v>31.0551</v>
      </c>
      <c r="BW107" s="17" t="n">
        <v>29.563</v>
      </c>
    </row>
    <row r="108" customFormat="1" s="2">
      <c r="A108" s="8" t="n">
        <v>36781.91666666666</v>
      </c>
      <c r="B108" s="16" t="n">
        <v>10.06</v>
      </c>
      <c r="C108" s="16" t="n">
        <v>10.38</v>
      </c>
      <c r="D108" s="16" t="n">
        <v>10.24</v>
      </c>
      <c r="E108" s="16" t="n">
        <v>9.800000000000001</v>
      </c>
      <c r="F108" s="16" t="n">
        <v>9.800000000000001</v>
      </c>
      <c r="G108" s="16" t="n">
        <v>10.01</v>
      </c>
      <c r="H108" s="16" t="n">
        <v>34.99</v>
      </c>
      <c r="I108" s="16" t="n">
        <v>165</v>
      </c>
      <c r="J108" s="16" t="n">
        <v>1033.26</v>
      </c>
      <c r="K108" s="16" t="n">
        <v>750.102</v>
      </c>
      <c r="L108" s="17" t="n">
        <v>6.87435</v>
      </c>
      <c r="M108" s="17" t="n">
        <v>-3.00924</v>
      </c>
      <c r="N108" s="17" t="n">
        <v>3.86511</v>
      </c>
      <c r="O108" s="17" t="n">
        <v>6.86385</v>
      </c>
      <c r="P108" s="17" t="n">
        <v>-2.57057</v>
      </c>
      <c r="Q108" s="17" t="n">
        <v>4.29328</v>
      </c>
      <c r="R108" s="17" t="n">
        <v>8.545719999999999</v>
      </c>
      <c r="S108" s="17" t="n">
        <v>1.32667</v>
      </c>
      <c r="T108" s="17" t="n">
        <v>9.872389999999999</v>
      </c>
      <c r="U108" s="17" t="n">
        <v>10.1181</v>
      </c>
      <c r="V108" s="17" t="n">
        <v>2.67739</v>
      </c>
      <c r="W108" s="17" t="n">
        <v>12.7955</v>
      </c>
      <c r="X108" s="17" t="n">
        <v>14.8015</v>
      </c>
      <c r="Y108" s="17" t="n">
        <v>7.20061</v>
      </c>
      <c r="Z108" s="17" t="n">
        <v>22.0021</v>
      </c>
      <c r="AA108" s="17" t="n">
        <v>13.7069</v>
      </c>
      <c r="AB108" s="17" t="n">
        <v>2.39211</v>
      </c>
      <c r="AC108" s="17" t="n">
        <v>16.099</v>
      </c>
      <c r="AD108" s="17" t="n">
        <v>12.9053</v>
      </c>
      <c r="AE108" s="17" t="n">
        <v>1.69962</v>
      </c>
      <c r="AF108" s="17" t="n">
        <v>14.6049</v>
      </c>
      <c r="AG108" s="17" t="n">
        <v>8.22453</v>
      </c>
      <c r="AH108" s="17" t="n">
        <v>-1.81232</v>
      </c>
      <c r="AI108" s="17" t="n">
        <v>6.41221</v>
      </c>
      <c r="AJ108" s="17" t="n">
        <v>11.2536</v>
      </c>
      <c r="AK108" s="17" t="n">
        <v>0.564285</v>
      </c>
      <c r="AL108" s="17" t="n">
        <v>11.8179</v>
      </c>
      <c r="AM108" s="17" t="n">
        <v>54.5795</v>
      </c>
      <c r="AN108" s="17" t="n">
        <v>31.0903</v>
      </c>
      <c r="AO108" s="17" t="n">
        <v>85.6698</v>
      </c>
      <c r="AP108" s="17" t="n">
        <v>32.8756</v>
      </c>
      <c r="AQ108" s="17" t="n">
        <v>15.328</v>
      </c>
      <c r="AR108" s="17" t="n">
        <v>48.2036</v>
      </c>
      <c r="AS108" s="17" t="n">
        <v>45.1965</v>
      </c>
      <c r="AT108" s="17" t="n">
        <v>23.7112</v>
      </c>
      <c r="AU108" s="17" t="n">
        <v>68.90770000000001</v>
      </c>
      <c r="AV108" s="17" t="n">
        <v>9.45186</v>
      </c>
      <c r="AW108" s="17" t="n">
        <v>-0.812141</v>
      </c>
      <c r="AX108" s="17" t="n">
        <v>8.639720000000001</v>
      </c>
      <c r="AY108" s="17" t="n">
        <v>54.1448</v>
      </c>
      <c r="AZ108" s="17" t="n">
        <v>30.7918</v>
      </c>
      <c r="BA108" s="17" t="n">
        <v>84.9366</v>
      </c>
      <c r="BB108" s="17" t="n">
        <v>32.2325</v>
      </c>
      <c r="BC108" s="17" t="n">
        <v>14.8931</v>
      </c>
      <c r="BD108" s="17" t="n">
        <v>47.1256</v>
      </c>
      <c r="BE108" s="17" t="n">
        <v>44.487</v>
      </c>
      <c r="BF108" s="17" t="n">
        <v>23.2362</v>
      </c>
      <c r="BG108" s="17" t="n">
        <v>67.72329999999999</v>
      </c>
      <c r="BH108" s="17" t="n">
        <v>34.1551</v>
      </c>
      <c r="BI108" s="17" t="n">
        <v>34.1564</v>
      </c>
      <c r="BJ108" s="17" t="n">
        <v>33.5102</v>
      </c>
      <c r="BK108" s="17" t="n">
        <v>33.2379</v>
      </c>
      <c r="BL108" s="17" t="n">
        <v>32.427</v>
      </c>
      <c r="BM108" s="17" t="n">
        <v>33.3252</v>
      </c>
      <c r="BN108" s="17" t="n">
        <v>33.4226</v>
      </c>
      <c r="BO108" s="17" t="n">
        <v>33.9911</v>
      </c>
      <c r="BP108" s="17" t="n">
        <v>33.6232</v>
      </c>
      <c r="BQ108" s="17" t="n">
        <v>28.3611</v>
      </c>
      <c r="BR108" s="17" t="n">
        <v>30.9971</v>
      </c>
      <c r="BS108" s="17" t="n">
        <v>29.5007</v>
      </c>
      <c r="BT108" s="17" t="n">
        <v>33.842</v>
      </c>
      <c r="BU108" s="17" t="n">
        <v>28.4139</v>
      </c>
      <c r="BV108" s="17" t="n">
        <v>31.0752</v>
      </c>
      <c r="BW108" s="17" t="n">
        <v>29.5868</v>
      </c>
    </row>
    <row r="109" customFormat="1" s="2">
      <c r="A109" s="8" t="n">
        <v>36781.95833333334</v>
      </c>
      <c r="B109" s="16" t="n">
        <v>10.07</v>
      </c>
      <c r="C109" s="16" t="n">
        <v>10.4</v>
      </c>
      <c r="D109" s="16" t="n">
        <v>10.42</v>
      </c>
      <c r="E109" s="16" t="n">
        <v>9.84</v>
      </c>
      <c r="F109" s="16" t="n">
        <v>9.800000000000001</v>
      </c>
      <c r="G109" s="16" t="n">
        <v>10.01</v>
      </c>
      <c r="H109" s="16" t="n">
        <v>35.02</v>
      </c>
      <c r="I109" s="16" t="n">
        <v>164</v>
      </c>
      <c r="J109" s="16" t="n">
        <v>976.95</v>
      </c>
      <c r="K109" s="16" t="n">
        <v>745.345</v>
      </c>
      <c r="L109" s="17" t="n">
        <v>6.87465</v>
      </c>
      <c r="M109" s="17" t="n">
        <v>-3.02294</v>
      </c>
      <c r="N109" s="17" t="n">
        <v>3.85171</v>
      </c>
      <c r="O109" s="17" t="n">
        <v>6.86525</v>
      </c>
      <c r="P109" s="17" t="n">
        <v>-2.58164</v>
      </c>
      <c r="Q109" s="17" t="n">
        <v>4.28361</v>
      </c>
      <c r="R109" s="17" t="n">
        <v>8.546010000000001</v>
      </c>
      <c r="S109" s="17" t="n">
        <v>1.32757</v>
      </c>
      <c r="T109" s="17" t="n">
        <v>9.873570000000001</v>
      </c>
      <c r="U109" s="17" t="n">
        <v>10.0949</v>
      </c>
      <c r="V109" s="17" t="n">
        <v>2.6824</v>
      </c>
      <c r="W109" s="17" t="n">
        <v>12.7773</v>
      </c>
      <c r="X109" s="17" t="n">
        <v>14.7078</v>
      </c>
      <c r="Y109" s="17" t="n">
        <v>7.2174</v>
      </c>
      <c r="Z109" s="17" t="n">
        <v>21.9252</v>
      </c>
      <c r="AA109" s="17" t="n">
        <v>13.5083</v>
      </c>
      <c r="AB109" s="17" t="n">
        <v>2.37638</v>
      </c>
      <c r="AC109" s="17" t="n">
        <v>15.8847</v>
      </c>
      <c r="AD109" s="17" t="n">
        <v>12.7367</v>
      </c>
      <c r="AE109" s="17" t="n">
        <v>1.68986</v>
      </c>
      <c r="AF109" s="17" t="n">
        <v>14.4266</v>
      </c>
      <c r="AG109" s="17" t="n">
        <v>8.21106</v>
      </c>
      <c r="AH109" s="17" t="n">
        <v>-1.80523</v>
      </c>
      <c r="AI109" s="17" t="n">
        <v>6.40584</v>
      </c>
      <c r="AJ109" s="17" t="n">
        <v>11.1972</v>
      </c>
      <c r="AK109" s="17" t="n">
        <v>0.604057</v>
      </c>
      <c r="AL109" s="17" t="n">
        <v>11.8012</v>
      </c>
      <c r="AM109" s="17" t="n">
        <v>53.8149</v>
      </c>
      <c r="AN109" s="17" t="n">
        <v>31.497</v>
      </c>
      <c r="AO109" s="17" t="n">
        <v>85.31189999999999</v>
      </c>
      <c r="AP109" s="17" t="n">
        <v>32.3851</v>
      </c>
      <c r="AQ109" s="17" t="n">
        <v>15.4896</v>
      </c>
      <c r="AR109" s="17" t="n">
        <v>47.8748</v>
      </c>
      <c r="AS109" s="17" t="n">
        <v>44.4405</v>
      </c>
      <c r="AT109" s="17" t="n">
        <v>23.9297</v>
      </c>
      <c r="AU109" s="17" t="n">
        <v>68.3703</v>
      </c>
      <c r="AV109" s="17" t="n">
        <v>9.429449999999999</v>
      </c>
      <c r="AW109" s="17" t="n">
        <v>-0.784491</v>
      </c>
      <c r="AX109" s="17" t="n">
        <v>8.644959999999999</v>
      </c>
      <c r="AY109" s="17" t="n">
        <v>53.3905</v>
      </c>
      <c r="AZ109" s="17" t="n">
        <v>31.1971</v>
      </c>
      <c r="BA109" s="17" t="n">
        <v>84.5877</v>
      </c>
      <c r="BB109" s="17" t="n">
        <v>31.9253</v>
      </c>
      <c r="BC109" s="17" t="n">
        <v>15.1698</v>
      </c>
      <c r="BD109" s="17" t="n">
        <v>47.0951</v>
      </c>
      <c r="BE109" s="17" t="n">
        <v>43.926</v>
      </c>
      <c r="BF109" s="17" t="n">
        <v>23.5754</v>
      </c>
      <c r="BG109" s="17" t="n">
        <v>67.5014</v>
      </c>
      <c r="BH109" s="17" t="n">
        <v>34.1606</v>
      </c>
      <c r="BI109" s="17" t="n">
        <v>34.1618</v>
      </c>
      <c r="BJ109" s="17" t="n">
        <v>33.5137</v>
      </c>
      <c r="BK109" s="17" t="n">
        <v>33.2406</v>
      </c>
      <c r="BL109" s="17" t="n">
        <v>32.4276</v>
      </c>
      <c r="BM109" s="17" t="n">
        <v>33.3314</v>
      </c>
      <c r="BN109" s="17" t="n">
        <v>33.4279</v>
      </c>
      <c r="BO109" s="17" t="n">
        <v>33.9936</v>
      </c>
      <c r="BP109" s="17" t="n">
        <v>33.6203</v>
      </c>
      <c r="BQ109" s="17" t="n">
        <v>28.2929</v>
      </c>
      <c r="BR109" s="17" t="n">
        <v>30.9717</v>
      </c>
      <c r="BS109" s="17" t="n">
        <v>29.4647</v>
      </c>
      <c r="BT109" s="17" t="n">
        <v>33.8413</v>
      </c>
      <c r="BU109" s="17" t="n">
        <v>28.3459</v>
      </c>
      <c r="BV109" s="17" t="n">
        <v>31.0292</v>
      </c>
      <c r="BW109" s="17" t="n">
        <v>29.529</v>
      </c>
    </row>
    <row r="110" customFormat="1" s="2">
      <c r="A110" s="8" t="n">
        <v>36782</v>
      </c>
      <c r="B110" s="16" t="n">
        <v>10.09</v>
      </c>
      <c r="C110" s="16" t="n">
        <v>10.42</v>
      </c>
      <c r="D110" s="16" t="n">
        <v>10.44</v>
      </c>
      <c r="E110" s="16" t="n">
        <v>9.85</v>
      </c>
      <c r="F110" s="16" t="n">
        <v>9.83</v>
      </c>
      <c r="G110" s="16" t="n">
        <v>9.98</v>
      </c>
      <c r="H110" s="16" t="n">
        <v>35.02</v>
      </c>
      <c r="I110" s="16" t="n">
        <v>165</v>
      </c>
      <c r="J110" s="16" t="n">
        <v>966.1900000000001</v>
      </c>
      <c r="K110" s="16" t="n">
        <v>740.809</v>
      </c>
      <c r="L110" s="17" t="n">
        <v>6.86433</v>
      </c>
      <c r="M110" s="17" t="n">
        <v>-3.0213</v>
      </c>
      <c r="N110" s="17" t="n">
        <v>3.84302</v>
      </c>
      <c r="O110" s="17" t="n">
        <v>6.85671</v>
      </c>
      <c r="P110" s="17" t="n">
        <v>-2.57898</v>
      </c>
      <c r="Q110" s="17" t="n">
        <v>4.27772</v>
      </c>
      <c r="R110" s="17" t="n">
        <v>8.51769</v>
      </c>
      <c r="S110" s="17" t="n">
        <v>1.30681</v>
      </c>
      <c r="T110" s="17" t="n">
        <v>9.8245</v>
      </c>
      <c r="U110" s="17" t="n">
        <v>10.0631</v>
      </c>
      <c r="V110" s="17" t="n">
        <v>2.66617</v>
      </c>
      <c r="W110" s="17" t="n">
        <v>12.7293</v>
      </c>
      <c r="X110" s="17" t="n">
        <v>14.6695</v>
      </c>
      <c r="Y110" s="17" t="n">
        <v>7.21026</v>
      </c>
      <c r="Z110" s="17" t="n">
        <v>21.8798</v>
      </c>
      <c r="AA110" s="17" t="n">
        <v>13.4368</v>
      </c>
      <c r="AB110" s="17" t="n">
        <v>2.35943</v>
      </c>
      <c r="AC110" s="17" t="n">
        <v>15.7962</v>
      </c>
      <c r="AD110" s="17" t="n">
        <v>12.6847</v>
      </c>
      <c r="AE110" s="17" t="n">
        <v>1.68494</v>
      </c>
      <c r="AF110" s="17" t="n">
        <v>14.3697</v>
      </c>
      <c r="AG110" s="17" t="n">
        <v>8.199249999999999</v>
      </c>
      <c r="AH110" s="17" t="n">
        <v>-1.79868</v>
      </c>
      <c r="AI110" s="17" t="n">
        <v>6.40057</v>
      </c>
      <c r="AJ110" s="17" t="n">
        <v>11.1745</v>
      </c>
      <c r="AK110" s="17" t="n">
        <v>0.614795</v>
      </c>
      <c r="AL110" s="17" t="n">
        <v>11.7893</v>
      </c>
      <c r="AM110" s="17" t="n">
        <v>53.5981</v>
      </c>
      <c r="AN110" s="17" t="n">
        <v>31.5392</v>
      </c>
      <c r="AO110" s="17" t="n">
        <v>85.1373</v>
      </c>
      <c r="AP110" s="17" t="n">
        <v>32.2696</v>
      </c>
      <c r="AQ110" s="17" t="n">
        <v>15.5178</v>
      </c>
      <c r="AR110" s="17" t="n">
        <v>47.7874</v>
      </c>
      <c r="AS110" s="17" t="n">
        <v>44.2801</v>
      </c>
      <c r="AT110" s="17" t="n">
        <v>23.9735</v>
      </c>
      <c r="AU110" s="17" t="n">
        <v>68.25360000000001</v>
      </c>
      <c r="AV110" s="17" t="n">
        <v>9.42348</v>
      </c>
      <c r="AW110" s="17" t="n">
        <v>-0.767902</v>
      </c>
      <c r="AX110" s="17" t="n">
        <v>8.65558</v>
      </c>
      <c r="AY110" s="17" t="n">
        <v>53.2913</v>
      </c>
      <c r="AZ110" s="17" t="n">
        <v>31.3213</v>
      </c>
      <c r="BA110" s="17" t="n">
        <v>84.6126</v>
      </c>
      <c r="BB110" s="17" t="n">
        <v>31.9194</v>
      </c>
      <c r="BC110" s="17" t="n">
        <v>15.2729</v>
      </c>
      <c r="BD110" s="17" t="n">
        <v>47.1923</v>
      </c>
      <c r="BE110" s="17" t="n">
        <v>43.8837</v>
      </c>
      <c r="BF110" s="17" t="n">
        <v>23.6989</v>
      </c>
      <c r="BG110" s="17" t="n">
        <v>67.5826</v>
      </c>
      <c r="BH110" s="17" t="n">
        <v>34.157</v>
      </c>
      <c r="BI110" s="17" t="n">
        <v>34.158</v>
      </c>
      <c r="BJ110" s="17" t="n">
        <v>33.5135</v>
      </c>
      <c r="BK110" s="17" t="n">
        <v>33.2402</v>
      </c>
      <c r="BL110" s="17" t="n">
        <v>32.4254</v>
      </c>
      <c r="BM110" s="17" t="n">
        <v>33.3308</v>
      </c>
      <c r="BN110" s="17" t="n">
        <v>33.4253</v>
      </c>
      <c r="BO110" s="17" t="n">
        <v>33.9892</v>
      </c>
      <c r="BP110" s="17" t="n">
        <v>33.6152</v>
      </c>
      <c r="BQ110" s="17" t="n">
        <v>28.2819</v>
      </c>
      <c r="BR110" s="17" t="n">
        <v>30.9632</v>
      </c>
      <c r="BS110" s="17" t="n">
        <v>29.4533</v>
      </c>
      <c r="BT110" s="17" t="n">
        <v>33.8353</v>
      </c>
      <c r="BU110" s="17" t="n">
        <v>28.3204</v>
      </c>
      <c r="BV110" s="17" t="n">
        <v>31.0072</v>
      </c>
      <c r="BW110" s="17" t="n">
        <v>29.5031</v>
      </c>
    </row>
    <row r="111" customFormat="1" s="2">
      <c r="A111" s="8" t="n">
        <v>36782.04166666666</v>
      </c>
      <c r="B111" s="16" t="n">
        <v>10.11</v>
      </c>
      <c r="C111" s="16" t="n">
        <v>10.43</v>
      </c>
      <c r="D111" s="16" t="n">
        <v>10.45</v>
      </c>
      <c r="E111" s="16" t="n">
        <v>9.859999999999999</v>
      </c>
      <c r="F111" s="16" t="n">
        <v>9.84</v>
      </c>
      <c r="G111" s="16" t="n">
        <v>9.970000000000001</v>
      </c>
      <c r="H111" s="16" t="n">
        <v>35.01</v>
      </c>
      <c r="I111" s="16" t="n">
        <v>165</v>
      </c>
      <c r="J111" s="16" t="n">
        <v>1001.13</v>
      </c>
      <c r="K111" s="16" t="n">
        <v>744.6130000000001</v>
      </c>
      <c r="L111" s="17" t="n">
        <v>6.86482</v>
      </c>
      <c r="M111" s="17" t="n">
        <v>-3.01678</v>
      </c>
      <c r="N111" s="17" t="n">
        <v>3.84804</v>
      </c>
      <c r="O111" s="17" t="n">
        <v>6.85929</v>
      </c>
      <c r="P111" s="17" t="n">
        <v>-2.57352</v>
      </c>
      <c r="Q111" s="17" t="n">
        <v>4.28577</v>
      </c>
      <c r="R111" s="17" t="n">
        <v>8.5427</v>
      </c>
      <c r="S111" s="17" t="n">
        <v>1.33254</v>
      </c>
      <c r="T111" s="17" t="n">
        <v>9.87524</v>
      </c>
      <c r="U111" s="17" t="n">
        <v>10.1029</v>
      </c>
      <c r="V111" s="17" t="n">
        <v>2.68613</v>
      </c>
      <c r="W111" s="17" t="n">
        <v>12.789</v>
      </c>
      <c r="X111" s="17" t="n">
        <v>14.7555</v>
      </c>
      <c r="Y111" s="17" t="n">
        <v>7.22532</v>
      </c>
      <c r="Z111" s="17" t="n">
        <v>21.9809</v>
      </c>
      <c r="AA111" s="17" t="n">
        <v>13.4947</v>
      </c>
      <c r="AB111" s="17" t="n">
        <v>2.31576</v>
      </c>
      <c r="AC111" s="17" t="n">
        <v>15.8104</v>
      </c>
      <c r="AD111" s="17" t="n">
        <v>12.7364</v>
      </c>
      <c r="AE111" s="17" t="n">
        <v>1.64899</v>
      </c>
      <c r="AF111" s="17" t="n">
        <v>14.3854</v>
      </c>
      <c r="AG111" s="17" t="n">
        <v>8.2128</v>
      </c>
      <c r="AH111" s="17" t="n">
        <v>-1.80361</v>
      </c>
      <c r="AI111" s="17" t="n">
        <v>6.40919</v>
      </c>
      <c r="AJ111" s="17" t="n">
        <v>11.209</v>
      </c>
      <c r="AK111" s="17" t="n">
        <v>0.584666</v>
      </c>
      <c r="AL111" s="17" t="n">
        <v>11.7936</v>
      </c>
      <c r="AM111" s="17" t="n">
        <v>54.0737</v>
      </c>
      <c r="AN111" s="17" t="n">
        <v>31.2768</v>
      </c>
      <c r="AO111" s="17" t="n">
        <v>85.35039999999999</v>
      </c>
      <c r="AP111" s="17" t="n">
        <v>32.541</v>
      </c>
      <c r="AQ111" s="17" t="n">
        <v>15.3876</v>
      </c>
      <c r="AR111" s="17" t="n">
        <v>47.9286</v>
      </c>
      <c r="AS111" s="17" t="n">
        <v>44.7114</v>
      </c>
      <c r="AT111" s="17" t="n">
        <v>23.8036</v>
      </c>
      <c r="AU111" s="17" t="n">
        <v>68.515</v>
      </c>
      <c r="AV111" s="17" t="n">
        <v>9.455220000000001</v>
      </c>
      <c r="AW111" s="17" t="n">
        <v>-0.7760550000000001</v>
      </c>
      <c r="AX111" s="17" t="n">
        <v>8.679169999999999</v>
      </c>
      <c r="AY111" s="17" t="n">
        <v>53.8074</v>
      </c>
      <c r="AZ111" s="17" t="n">
        <v>31.091</v>
      </c>
      <c r="BA111" s="17" t="n">
        <v>84.8984</v>
      </c>
      <c r="BB111" s="17" t="n">
        <v>32.2682</v>
      </c>
      <c r="BC111" s="17" t="n">
        <v>15.2002</v>
      </c>
      <c r="BD111" s="17" t="n">
        <v>47.4684</v>
      </c>
      <c r="BE111" s="17" t="n">
        <v>44.3977</v>
      </c>
      <c r="BF111" s="17" t="n">
        <v>23.5902</v>
      </c>
      <c r="BG111" s="17" t="n">
        <v>67.9879</v>
      </c>
      <c r="BH111" s="17" t="n">
        <v>34.1626</v>
      </c>
      <c r="BI111" s="17" t="n">
        <v>34.1632</v>
      </c>
      <c r="BJ111" s="17" t="n">
        <v>33.5157</v>
      </c>
      <c r="BK111" s="17" t="n">
        <v>33.2428</v>
      </c>
      <c r="BL111" s="17" t="n">
        <v>32.429</v>
      </c>
      <c r="BM111" s="17" t="n">
        <v>33.3441</v>
      </c>
      <c r="BN111" s="17" t="n">
        <v>33.4377</v>
      </c>
      <c r="BO111" s="17" t="n">
        <v>33.9962</v>
      </c>
      <c r="BP111" s="17" t="n">
        <v>33.6263</v>
      </c>
      <c r="BQ111" s="17" t="n">
        <v>28.3349</v>
      </c>
      <c r="BR111" s="17" t="n">
        <v>30.993</v>
      </c>
      <c r="BS111" s="17" t="n">
        <v>29.4906</v>
      </c>
      <c r="BT111" s="17" t="n">
        <v>33.8428</v>
      </c>
      <c r="BU111" s="17" t="n">
        <v>28.3677</v>
      </c>
      <c r="BV111" s="17" t="n">
        <v>31.0266</v>
      </c>
      <c r="BW111" s="17" t="n">
        <v>29.5293</v>
      </c>
    </row>
    <row r="112" customFormat="1" s="2">
      <c r="A112" s="8" t="n">
        <v>36782.08333333334</v>
      </c>
      <c r="B112" s="16" t="n">
        <v>10.12</v>
      </c>
      <c r="C112" s="16" t="n">
        <v>10.45</v>
      </c>
      <c r="D112" s="16" t="n">
        <v>10.49</v>
      </c>
      <c r="E112" s="16" t="n">
        <v>9.880000000000001</v>
      </c>
      <c r="F112" s="16" t="n">
        <v>9.9</v>
      </c>
      <c r="G112" s="16" t="n">
        <v>9.949999999999999</v>
      </c>
      <c r="H112" s="16" t="n">
        <v>34.99</v>
      </c>
      <c r="I112" s="16" t="n">
        <v>165</v>
      </c>
      <c r="J112" s="16" t="n">
        <v>973.53</v>
      </c>
      <c r="K112" s="16" t="n">
        <v>732.605</v>
      </c>
      <c r="L112" s="17" t="n">
        <v>6.82026</v>
      </c>
      <c r="M112" s="17" t="n">
        <v>-3.00212</v>
      </c>
      <c r="N112" s="17" t="n">
        <v>3.81814</v>
      </c>
      <c r="O112" s="17" t="n">
        <v>6.81721</v>
      </c>
      <c r="P112" s="17" t="n">
        <v>-2.55928</v>
      </c>
      <c r="Q112" s="17" t="n">
        <v>4.25794</v>
      </c>
      <c r="R112" s="17" t="n">
        <v>8.41398</v>
      </c>
      <c r="S112" s="17" t="n">
        <v>1.24027</v>
      </c>
      <c r="T112" s="17" t="n">
        <v>9.654249999999999</v>
      </c>
      <c r="U112" s="17" t="n">
        <v>9.9598</v>
      </c>
      <c r="V112" s="17" t="n">
        <v>2.60518</v>
      </c>
      <c r="W112" s="17" t="n">
        <v>12.565</v>
      </c>
      <c r="X112" s="17" t="n">
        <v>14.5789</v>
      </c>
      <c r="Y112" s="17" t="n">
        <v>7.15079</v>
      </c>
      <c r="Z112" s="17" t="n">
        <v>21.7297</v>
      </c>
      <c r="AA112" s="17" t="n">
        <v>13.3582</v>
      </c>
      <c r="AB112" s="17" t="n">
        <v>2.32959</v>
      </c>
      <c r="AC112" s="17" t="n">
        <v>15.6878</v>
      </c>
      <c r="AD112" s="17" t="n">
        <v>12.6212</v>
      </c>
      <c r="AE112" s="17" t="n">
        <v>1.66982</v>
      </c>
      <c r="AF112" s="17" t="n">
        <v>14.291</v>
      </c>
      <c r="AG112" s="17" t="n">
        <v>8.16023</v>
      </c>
      <c r="AH112" s="17" t="n">
        <v>-1.78059</v>
      </c>
      <c r="AI112" s="17" t="n">
        <v>6.37965</v>
      </c>
      <c r="AJ112" s="17" t="n">
        <v>11.1335</v>
      </c>
      <c r="AK112" s="17" t="n">
        <v>0.620857</v>
      </c>
      <c r="AL112" s="17" t="n">
        <v>11.7544</v>
      </c>
      <c r="AM112" s="17" t="n">
        <v>53.4837</v>
      </c>
      <c r="AN112" s="17" t="n">
        <v>31.3707</v>
      </c>
      <c r="AO112" s="17" t="n">
        <v>84.8544</v>
      </c>
      <c r="AP112" s="17" t="n">
        <v>32.1852</v>
      </c>
      <c r="AQ112" s="17" t="n">
        <v>15.4333</v>
      </c>
      <c r="AR112" s="17" t="n">
        <v>47.6185</v>
      </c>
      <c r="AS112" s="17" t="n">
        <v>44.192</v>
      </c>
      <c r="AT112" s="17" t="n">
        <v>23.8534</v>
      </c>
      <c r="AU112" s="17" t="n">
        <v>68.0454</v>
      </c>
      <c r="AV112" s="17" t="n">
        <v>9.404960000000001</v>
      </c>
      <c r="AW112" s="17" t="n">
        <v>-0.7378710000000001</v>
      </c>
      <c r="AX112" s="17" t="n">
        <v>8.66709</v>
      </c>
      <c r="AY112" s="17" t="n">
        <v>53.3767</v>
      </c>
      <c r="AZ112" s="17" t="n">
        <v>31.2949</v>
      </c>
      <c r="BA112" s="17" t="n">
        <v>84.6716</v>
      </c>
      <c r="BB112" s="17" t="n">
        <v>31.982</v>
      </c>
      <c r="BC112" s="17" t="n">
        <v>15.2917</v>
      </c>
      <c r="BD112" s="17" t="n">
        <v>47.2738</v>
      </c>
      <c r="BE112" s="17" t="n">
        <v>43.9692</v>
      </c>
      <c r="BF112" s="17" t="n">
        <v>23.6998</v>
      </c>
      <c r="BG112" s="17" t="n">
        <v>67.669</v>
      </c>
      <c r="BH112" s="17" t="n">
        <v>34.1359</v>
      </c>
      <c r="BI112" s="17" t="n">
        <v>34.1363</v>
      </c>
      <c r="BJ112" s="17" t="n">
        <v>33.5053</v>
      </c>
      <c r="BK112" s="17" t="n">
        <v>33.2325</v>
      </c>
      <c r="BL112" s="17" t="n">
        <v>32.4175</v>
      </c>
      <c r="BM112" s="17" t="n">
        <v>33.3172</v>
      </c>
      <c r="BN112" s="17" t="n">
        <v>33.4095</v>
      </c>
      <c r="BO112" s="17" t="n">
        <v>33.9681</v>
      </c>
      <c r="BP112" s="17" t="n">
        <v>33.5958</v>
      </c>
      <c r="BQ112" s="17" t="n">
        <v>28.2923</v>
      </c>
      <c r="BR112" s="17" t="n">
        <v>30.9595</v>
      </c>
      <c r="BS112" s="17" t="n">
        <v>29.4559</v>
      </c>
      <c r="BT112" s="17" t="n">
        <v>33.8122</v>
      </c>
      <c r="BU112" s="17" t="n">
        <v>28.3057</v>
      </c>
      <c r="BV112" s="17" t="n">
        <v>30.9849</v>
      </c>
      <c r="BW112" s="17" t="n">
        <v>29.4838</v>
      </c>
    </row>
    <row r="113" customFormat="1" s="2">
      <c r="A113" s="8" t="n">
        <v>36782.125</v>
      </c>
      <c r="B113" s="16" t="n">
        <v>10.13</v>
      </c>
      <c r="C113" s="16" t="n">
        <v>10.46</v>
      </c>
      <c r="D113" s="16" t="n">
        <v>10.51</v>
      </c>
      <c r="E113" s="16" t="n">
        <v>9.890000000000001</v>
      </c>
      <c r="F113" s="16" t="n">
        <v>9.949999999999999</v>
      </c>
      <c r="G113" s="16" t="n">
        <v>9.93</v>
      </c>
      <c r="H113" s="16" t="n">
        <v>34.99</v>
      </c>
      <c r="I113" s="16" t="n">
        <v>165</v>
      </c>
      <c r="J113" s="16" t="n">
        <v>1058.94</v>
      </c>
      <c r="K113" s="16" t="n">
        <v>752.143</v>
      </c>
      <c r="L113" s="17" t="n">
        <v>6.86659</v>
      </c>
      <c r="M113" s="17" t="n">
        <v>-3.00622</v>
      </c>
      <c r="N113" s="17" t="n">
        <v>3.86036</v>
      </c>
      <c r="O113" s="17" t="n">
        <v>6.86408</v>
      </c>
      <c r="P113" s="17" t="n">
        <v>-2.56231</v>
      </c>
      <c r="Q113" s="17" t="n">
        <v>4.30177</v>
      </c>
      <c r="R113" s="17" t="n">
        <v>8.59374</v>
      </c>
      <c r="S113" s="17" t="n">
        <v>1.38126</v>
      </c>
      <c r="T113" s="17" t="n">
        <v>9.975</v>
      </c>
      <c r="U113" s="17" t="n">
        <v>10.1757</v>
      </c>
      <c r="V113" s="17" t="n">
        <v>2.72193</v>
      </c>
      <c r="W113" s="17" t="n">
        <v>12.8976</v>
      </c>
      <c r="X113" s="17" t="n">
        <v>14.8974</v>
      </c>
      <c r="Y113" s="17" t="n">
        <v>7.24598</v>
      </c>
      <c r="Z113" s="17" t="n">
        <v>22.1434</v>
      </c>
      <c r="AA113" s="17" t="n">
        <v>13.5855</v>
      </c>
      <c r="AB113" s="17" t="n">
        <v>2.24796</v>
      </c>
      <c r="AC113" s="17" t="n">
        <v>15.8335</v>
      </c>
      <c r="AD113" s="17" t="n">
        <v>12.8103</v>
      </c>
      <c r="AE113" s="17" t="n">
        <v>1.58839</v>
      </c>
      <c r="AF113" s="17" t="n">
        <v>14.3987</v>
      </c>
      <c r="AG113" s="17" t="n">
        <v>8.23291</v>
      </c>
      <c r="AH113" s="17" t="n">
        <v>-1.81014</v>
      </c>
      <c r="AI113" s="17" t="n">
        <v>6.42277</v>
      </c>
      <c r="AJ113" s="17" t="n">
        <v>11.2595</v>
      </c>
      <c r="AK113" s="17" t="n">
        <v>0.536317</v>
      </c>
      <c r="AL113" s="17" t="n">
        <v>11.7959</v>
      </c>
      <c r="AM113" s="17" t="n">
        <v>54.6287</v>
      </c>
      <c r="AN113" s="17" t="n">
        <v>30.7229</v>
      </c>
      <c r="AO113" s="17" t="n">
        <v>85.3516</v>
      </c>
      <c r="AP113" s="17" t="n">
        <v>32.9166</v>
      </c>
      <c r="AQ113" s="17" t="n">
        <v>15.1438</v>
      </c>
      <c r="AR113" s="17" t="n">
        <v>48.0604</v>
      </c>
      <c r="AS113" s="17" t="n">
        <v>45.288</v>
      </c>
      <c r="AT113" s="17" t="n">
        <v>23.4594</v>
      </c>
      <c r="AU113" s="17" t="n">
        <v>68.7475</v>
      </c>
      <c r="AV113" s="17" t="n">
        <v>9.50731</v>
      </c>
      <c r="AW113" s="17" t="n">
        <v>-0.785802</v>
      </c>
      <c r="AX113" s="17" t="n">
        <v>8.72151</v>
      </c>
      <c r="AY113" s="17" t="n">
        <v>54.6645</v>
      </c>
      <c r="AZ113" s="17" t="n">
        <v>30.7472</v>
      </c>
      <c r="BA113" s="17" t="n">
        <v>85.4117</v>
      </c>
      <c r="BB113" s="17" t="n">
        <v>32.7831</v>
      </c>
      <c r="BC113" s="17" t="n">
        <v>15.0547</v>
      </c>
      <c r="BD113" s="17" t="n">
        <v>47.8378</v>
      </c>
      <c r="BE113" s="17" t="n">
        <v>45.1661</v>
      </c>
      <c r="BF113" s="17" t="n">
        <v>23.3788</v>
      </c>
      <c r="BG113" s="17" t="n">
        <v>68.545</v>
      </c>
      <c r="BH113" s="17" t="n">
        <v>34.1665</v>
      </c>
      <c r="BI113" s="17" t="n">
        <v>34.1668</v>
      </c>
      <c r="BJ113" s="17" t="n">
        <v>33.5137</v>
      </c>
      <c r="BK113" s="17" t="n">
        <v>33.242</v>
      </c>
      <c r="BL113" s="17" t="n">
        <v>32.4309</v>
      </c>
      <c r="BM113" s="17" t="n">
        <v>33.3607</v>
      </c>
      <c r="BN113" s="17" t="n">
        <v>33.4537</v>
      </c>
      <c r="BO113" s="17" t="n">
        <v>34.0027</v>
      </c>
      <c r="BP113" s="17" t="n">
        <v>33.6397</v>
      </c>
      <c r="BQ113" s="17" t="n">
        <v>28.4386</v>
      </c>
      <c r="BR113" s="17" t="n">
        <v>31.0424</v>
      </c>
      <c r="BS113" s="17" t="n">
        <v>29.5588</v>
      </c>
      <c r="BT113" s="17" t="n">
        <v>33.8498</v>
      </c>
      <c r="BU113" s="17" t="n">
        <v>28.4343</v>
      </c>
      <c r="BV113" s="17" t="n">
        <v>31.0585</v>
      </c>
      <c r="BW113" s="17" t="n">
        <v>29.5734</v>
      </c>
    </row>
    <row r="114" customFormat="1" s="2">
      <c r="A114" s="8" t="n">
        <v>36782.16666666666</v>
      </c>
      <c r="B114" s="16" t="n">
        <v>10.14</v>
      </c>
      <c r="C114" s="16" t="n">
        <v>10.46</v>
      </c>
      <c r="D114" s="16" t="n">
        <v>10.46</v>
      </c>
      <c r="E114" s="16" t="n">
        <v>9.9</v>
      </c>
      <c r="F114" s="16" t="n">
        <v>9.970000000000001</v>
      </c>
      <c r="G114" s="16" t="n">
        <v>9.949999999999999</v>
      </c>
      <c r="H114" s="16" t="n">
        <v>34.96</v>
      </c>
      <c r="I114" s="16" t="n">
        <v>165</v>
      </c>
      <c r="J114" s="16" t="n">
        <v>961.96</v>
      </c>
      <c r="K114" s="16" t="n">
        <v>720.913</v>
      </c>
      <c r="L114" s="17" t="n">
        <v>6.76987</v>
      </c>
      <c r="M114" s="17" t="n">
        <v>-2.9837</v>
      </c>
      <c r="N114" s="17" t="n">
        <v>3.78617</v>
      </c>
      <c r="O114" s="17" t="n">
        <v>6.76963</v>
      </c>
      <c r="P114" s="17" t="n">
        <v>-2.54154</v>
      </c>
      <c r="Q114" s="17" t="n">
        <v>4.22809</v>
      </c>
      <c r="R114" s="17" t="n">
        <v>8.28998</v>
      </c>
      <c r="S114" s="17" t="n">
        <v>1.1572</v>
      </c>
      <c r="T114" s="17" t="n">
        <v>9.447179999999999</v>
      </c>
      <c r="U114" s="17" t="n">
        <v>9.826269999999999</v>
      </c>
      <c r="V114" s="17" t="n">
        <v>2.52912</v>
      </c>
      <c r="W114" s="17" t="n">
        <v>12.3554</v>
      </c>
      <c r="X114" s="17" t="n">
        <v>14.4254</v>
      </c>
      <c r="Y114" s="17" t="n">
        <v>7.07127</v>
      </c>
      <c r="Z114" s="17" t="n">
        <v>21.4967</v>
      </c>
      <c r="AA114" s="17" t="n">
        <v>13.252</v>
      </c>
      <c r="AB114" s="17" t="n">
        <v>2.33255</v>
      </c>
      <c r="AC114" s="17" t="n">
        <v>15.5846</v>
      </c>
      <c r="AD114" s="17" t="n">
        <v>12.5356</v>
      </c>
      <c r="AE114" s="17" t="n">
        <v>1.68454</v>
      </c>
      <c r="AF114" s="17" t="n">
        <v>14.2202</v>
      </c>
      <c r="AG114" s="17" t="n">
        <v>8.10717</v>
      </c>
      <c r="AH114" s="17" t="n">
        <v>-1.75863</v>
      </c>
      <c r="AI114" s="17" t="n">
        <v>6.34854</v>
      </c>
      <c r="AJ114" s="17" t="n">
        <v>11.063</v>
      </c>
      <c r="AK114" s="17" t="n">
        <v>0.641395</v>
      </c>
      <c r="AL114" s="17" t="n">
        <v>11.7044</v>
      </c>
      <c r="AM114" s="17" t="n">
        <v>53.0754</v>
      </c>
      <c r="AN114" s="17" t="n">
        <v>31.3252</v>
      </c>
      <c r="AO114" s="17" t="n">
        <v>84.40049999999999</v>
      </c>
      <c r="AP114" s="17" t="n">
        <v>31.8721</v>
      </c>
      <c r="AQ114" s="17" t="n">
        <v>15.3681</v>
      </c>
      <c r="AR114" s="17" t="n">
        <v>47.2402</v>
      </c>
      <c r="AS114" s="17" t="n">
        <v>43.7474</v>
      </c>
      <c r="AT114" s="17" t="n">
        <v>23.7463</v>
      </c>
      <c r="AU114" s="17" t="n">
        <v>67.4937</v>
      </c>
      <c r="AV114" s="17" t="n">
        <v>9.3657</v>
      </c>
      <c r="AW114" s="17" t="n">
        <v>-0.699534</v>
      </c>
      <c r="AX114" s="17" t="n">
        <v>8.66616</v>
      </c>
      <c r="AY114" s="17" t="n">
        <v>53.1155</v>
      </c>
      <c r="AZ114" s="17" t="n">
        <v>31.3537</v>
      </c>
      <c r="BA114" s="17" t="n">
        <v>84.4691</v>
      </c>
      <c r="BB114" s="17" t="n">
        <v>31.8062</v>
      </c>
      <c r="BC114" s="17" t="n">
        <v>15.3219</v>
      </c>
      <c r="BD114" s="17" t="n">
        <v>47.1281</v>
      </c>
      <c r="BE114" s="17" t="n">
        <v>43.7053</v>
      </c>
      <c r="BF114" s="17" t="n">
        <v>23.7171</v>
      </c>
      <c r="BG114" s="17" t="n">
        <v>67.4225</v>
      </c>
      <c r="BH114" s="17" t="n">
        <v>34.107</v>
      </c>
      <c r="BI114" s="17" t="n">
        <v>34.107</v>
      </c>
      <c r="BJ114" s="17" t="n">
        <v>33.4918</v>
      </c>
      <c r="BK114" s="17" t="n">
        <v>33.2197</v>
      </c>
      <c r="BL114" s="17" t="n">
        <v>32.4051</v>
      </c>
      <c r="BM114" s="17" t="n">
        <v>33.2903</v>
      </c>
      <c r="BN114" s="17" t="n">
        <v>33.3805</v>
      </c>
      <c r="BO114" s="17" t="n">
        <v>33.9385</v>
      </c>
      <c r="BP114" s="17" t="n">
        <v>33.5661</v>
      </c>
      <c r="BQ114" s="17" t="n">
        <v>28.2726</v>
      </c>
      <c r="BR114" s="17" t="n">
        <v>30.9441</v>
      </c>
      <c r="BS114" s="17" t="n">
        <v>29.4479</v>
      </c>
      <c r="BT114" s="17" t="n">
        <v>33.7799</v>
      </c>
      <c r="BU114" s="17" t="n">
        <v>28.2675</v>
      </c>
      <c r="BV114" s="17" t="n">
        <v>30.9524</v>
      </c>
      <c r="BW114" s="17" t="n">
        <v>29.4532</v>
      </c>
    </row>
    <row r="115" customFormat="1" s="2">
      <c r="A115" s="8" t="n">
        <v>36782.20833333334</v>
      </c>
      <c r="B115" s="16" t="n">
        <v>10.14</v>
      </c>
      <c r="C115" s="16" t="n">
        <v>10.48</v>
      </c>
      <c r="D115" s="16" t="n">
        <v>10.44</v>
      </c>
      <c r="E115" s="16" t="n">
        <v>9.9</v>
      </c>
      <c r="F115" s="16" t="n">
        <v>9.98</v>
      </c>
      <c r="G115" s="16" t="n">
        <v>9.91</v>
      </c>
      <c r="H115" s="16" t="n">
        <v>34.96</v>
      </c>
      <c r="I115" s="16" t="n">
        <v>168</v>
      </c>
      <c r="J115" s="16" t="n">
        <v>1017.66</v>
      </c>
      <c r="K115" s="16" t="n">
        <v>738.939</v>
      </c>
      <c r="L115" s="17" t="n">
        <v>6.83154</v>
      </c>
      <c r="M115" s="17" t="n">
        <v>-2.99346</v>
      </c>
      <c r="N115" s="17" t="n">
        <v>3.83808</v>
      </c>
      <c r="O115" s="17" t="n">
        <v>6.8304</v>
      </c>
      <c r="P115" s="17" t="n">
        <v>-2.5505</v>
      </c>
      <c r="Q115" s="17" t="n">
        <v>4.2799</v>
      </c>
      <c r="R115" s="17" t="n">
        <v>8.456849999999999</v>
      </c>
      <c r="S115" s="17" t="n">
        <v>1.27862</v>
      </c>
      <c r="T115" s="17" t="n">
        <v>9.735469999999999</v>
      </c>
      <c r="U115" s="17" t="n">
        <v>10.0182</v>
      </c>
      <c r="V115" s="17" t="n">
        <v>2.63212</v>
      </c>
      <c r="W115" s="17" t="n">
        <v>12.6503</v>
      </c>
      <c r="X115" s="17" t="n">
        <v>14.6908</v>
      </c>
      <c r="Y115" s="17" t="n">
        <v>7.16603</v>
      </c>
      <c r="Z115" s="17" t="n">
        <v>21.8568</v>
      </c>
      <c r="AA115" s="17" t="n">
        <v>13.4693</v>
      </c>
      <c r="AB115" s="17" t="n">
        <v>2.29878</v>
      </c>
      <c r="AC115" s="17" t="n">
        <v>15.7681</v>
      </c>
      <c r="AD115" s="17" t="n">
        <v>12.7203</v>
      </c>
      <c r="AE115" s="17" t="n">
        <v>1.64418</v>
      </c>
      <c r="AF115" s="17" t="n">
        <v>14.3645</v>
      </c>
      <c r="AG115" s="17" t="n">
        <v>8.180490000000001</v>
      </c>
      <c r="AH115" s="17" t="n">
        <v>-1.79</v>
      </c>
      <c r="AI115" s="17" t="n">
        <v>6.39049</v>
      </c>
      <c r="AJ115" s="17" t="n">
        <v>11.1695</v>
      </c>
      <c r="AK115" s="17" t="n">
        <v>0.572171</v>
      </c>
      <c r="AL115" s="17" t="n">
        <v>11.7417</v>
      </c>
      <c r="AM115" s="17" t="n">
        <v>53.9119</v>
      </c>
      <c r="AN115" s="17" t="n">
        <v>30.919</v>
      </c>
      <c r="AO115" s="17" t="n">
        <v>84.8309</v>
      </c>
      <c r="AP115" s="17" t="n">
        <v>32.4168</v>
      </c>
      <c r="AQ115" s="17" t="n">
        <v>15.1906</v>
      </c>
      <c r="AR115" s="17" t="n">
        <v>47.6073</v>
      </c>
      <c r="AS115" s="17" t="n">
        <v>44.5633</v>
      </c>
      <c r="AT115" s="17" t="n">
        <v>23.5199</v>
      </c>
      <c r="AU115" s="17" t="n">
        <v>68.08320000000001</v>
      </c>
      <c r="AV115" s="17" t="n">
        <v>9.4612</v>
      </c>
      <c r="AW115" s="17" t="n">
        <v>-0.7414230000000001</v>
      </c>
      <c r="AX115" s="17" t="n">
        <v>8.71978</v>
      </c>
      <c r="AY115" s="17" t="n">
        <v>54.0512</v>
      </c>
      <c r="AZ115" s="17" t="n">
        <v>31.0154</v>
      </c>
      <c r="BA115" s="17" t="n">
        <v>85.06659999999999</v>
      </c>
      <c r="BB115" s="17" t="n">
        <v>32.3985</v>
      </c>
      <c r="BC115" s="17" t="n">
        <v>15.1781</v>
      </c>
      <c r="BD115" s="17" t="n">
        <v>47.5765</v>
      </c>
      <c r="BE115" s="17" t="n">
        <v>44.5837</v>
      </c>
      <c r="BF115" s="17" t="n">
        <v>23.5337</v>
      </c>
      <c r="BG115" s="17" t="n">
        <v>68.1174</v>
      </c>
      <c r="BH115" s="17" t="n">
        <v>34.1237</v>
      </c>
      <c r="BI115" s="17" t="n">
        <v>34.1239</v>
      </c>
      <c r="BJ115" s="17" t="n">
        <v>33.4884</v>
      </c>
      <c r="BK115" s="17" t="n">
        <v>33.2167</v>
      </c>
      <c r="BL115" s="17" t="n">
        <v>32.4037</v>
      </c>
      <c r="BM115" s="17" t="n">
        <v>33.3112</v>
      </c>
      <c r="BN115" s="17" t="n">
        <v>33.4029</v>
      </c>
      <c r="BO115" s="17" t="n">
        <v>33.9586</v>
      </c>
      <c r="BP115" s="17" t="n">
        <v>33.5927</v>
      </c>
      <c r="BQ115" s="17" t="n">
        <v>28.3606</v>
      </c>
      <c r="BR115" s="17" t="n">
        <v>30.9919</v>
      </c>
      <c r="BS115" s="17" t="n">
        <v>29.505</v>
      </c>
      <c r="BT115" s="17" t="n">
        <v>33.8018</v>
      </c>
      <c r="BU115" s="17" t="n">
        <v>28.3436</v>
      </c>
      <c r="BV115" s="17" t="n">
        <v>30.9941</v>
      </c>
      <c r="BW115" s="17" t="n">
        <v>29.5025</v>
      </c>
    </row>
    <row r="116" customFormat="1" s="2">
      <c r="A116" s="8" t="n">
        <v>36782.25</v>
      </c>
      <c r="B116" s="16" t="n">
        <v>10.14</v>
      </c>
      <c r="C116" s="16" t="n">
        <v>10.48</v>
      </c>
      <c r="D116" s="16" t="n">
        <v>10.44</v>
      </c>
      <c r="E116" s="16" t="n">
        <v>9.91</v>
      </c>
      <c r="F116" s="16" t="n">
        <v>9.960000000000001</v>
      </c>
      <c r="G116" s="16" t="n">
        <v>9.91</v>
      </c>
      <c r="H116" s="16" t="n">
        <v>34.98</v>
      </c>
      <c r="I116" s="16" t="n">
        <v>164</v>
      </c>
      <c r="J116" s="16" t="n">
        <v>996.25</v>
      </c>
      <c r="K116" s="16" t="n">
        <v>743.2809999999999</v>
      </c>
      <c r="L116" s="17" t="n">
        <v>6.84607</v>
      </c>
      <c r="M116" s="17" t="n">
        <v>-3.0107</v>
      </c>
      <c r="N116" s="17" t="n">
        <v>3.83537</v>
      </c>
      <c r="O116" s="17" t="n">
        <v>6.84339</v>
      </c>
      <c r="P116" s="17" t="n">
        <v>-2.56629</v>
      </c>
      <c r="Q116" s="17" t="n">
        <v>4.2771</v>
      </c>
      <c r="R116" s="17" t="n">
        <v>8.50619</v>
      </c>
      <c r="S116" s="17" t="n">
        <v>1.31187</v>
      </c>
      <c r="T116" s="17" t="n">
        <v>9.818049999999999</v>
      </c>
      <c r="U116" s="17" t="n">
        <v>10.0598</v>
      </c>
      <c r="V116" s="17" t="n">
        <v>2.66368</v>
      </c>
      <c r="W116" s="17" t="n">
        <v>12.7234</v>
      </c>
      <c r="X116" s="17" t="n">
        <v>14.7042</v>
      </c>
      <c r="Y116" s="17" t="n">
        <v>7.20069</v>
      </c>
      <c r="Z116" s="17" t="n">
        <v>21.9048</v>
      </c>
      <c r="AA116" s="17" t="n">
        <v>13.4549</v>
      </c>
      <c r="AB116" s="17" t="n">
        <v>2.31645</v>
      </c>
      <c r="AC116" s="17" t="n">
        <v>15.7714</v>
      </c>
      <c r="AD116" s="17" t="n">
        <v>12.7062</v>
      </c>
      <c r="AE116" s="17" t="n">
        <v>1.65531</v>
      </c>
      <c r="AF116" s="17" t="n">
        <v>14.3615</v>
      </c>
      <c r="AG116" s="17" t="n">
        <v>8.19035</v>
      </c>
      <c r="AH116" s="17" t="n">
        <v>-1.79833</v>
      </c>
      <c r="AI116" s="17" t="n">
        <v>6.39202</v>
      </c>
      <c r="AJ116" s="17" t="n">
        <v>11.1577</v>
      </c>
      <c r="AK116" s="17" t="n">
        <v>0.572781</v>
      </c>
      <c r="AL116" s="17" t="n">
        <v>11.7305</v>
      </c>
      <c r="AM116" s="17" t="n">
        <v>53.6849</v>
      </c>
      <c r="AN116" s="17" t="n">
        <v>31.0961</v>
      </c>
      <c r="AO116" s="17" t="n">
        <v>84.78100000000001</v>
      </c>
      <c r="AP116" s="17" t="n">
        <v>32.2564</v>
      </c>
      <c r="AQ116" s="17" t="n">
        <v>15.2488</v>
      </c>
      <c r="AR116" s="17" t="n">
        <v>47.5052</v>
      </c>
      <c r="AS116" s="17" t="n">
        <v>44.3096</v>
      </c>
      <c r="AT116" s="17" t="n">
        <v>23.6046</v>
      </c>
      <c r="AU116" s="17" t="n">
        <v>67.91419999999999</v>
      </c>
      <c r="AV116" s="17" t="n">
        <v>9.46974</v>
      </c>
      <c r="AW116" s="17" t="n">
        <v>-0.739492</v>
      </c>
      <c r="AX116" s="17" t="n">
        <v>8.73024</v>
      </c>
      <c r="AY116" s="17" t="n">
        <v>53.7879</v>
      </c>
      <c r="AZ116" s="17" t="n">
        <v>31.1682</v>
      </c>
      <c r="BA116" s="17" t="n">
        <v>84.95610000000001</v>
      </c>
      <c r="BB116" s="17" t="n">
        <v>32.2758</v>
      </c>
      <c r="BC116" s="17" t="n">
        <v>15.2622</v>
      </c>
      <c r="BD116" s="17" t="n">
        <v>47.538</v>
      </c>
      <c r="BE116" s="17" t="n">
        <v>44.3682</v>
      </c>
      <c r="BF116" s="17" t="n">
        <v>23.6446</v>
      </c>
      <c r="BG116" s="17" t="n">
        <v>68.0127</v>
      </c>
      <c r="BH116" s="17" t="n">
        <v>34.1328</v>
      </c>
      <c r="BI116" s="17" t="n">
        <v>34.1331</v>
      </c>
      <c r="BJ116" s="17" t="n">
        <v>33.4898</v>
      </c>
      <c r="BK116" s="17" t="n">
        <v>33.2177</v>
      </c>
      <c r="BL116" s="17" t="n">
        <v>32.404</v>
      </c>
      <c r="BM116" s="17" t="n">
        <v>33.3149</v>
      </c>
      <c r="BN116" s="17" t="n">
        <v>33.4075</v>
      </c>
      <c r="BO116" s="17" t="n">
        <v>33.9664</v>
      </c>
      <c r="BP116" s="17" t="n">
        <v>33.5992</v>
      </c>
      <c r="BQ116" s="17" t="n">
        <v>28.3362</v>
      </c>
      <c r="BR116" s="17" t="n">
        <v>30.9881</v>
      </c>
      <c r="BS116" s="17" t="n">
        <v>29.4964</v>
      </c>
      <c r="BT116" s="17" t="n">
        <v>33.8081</v>
      </c>
      <c r="BU116" s="17" t="n">
        <v>28.3234</v>
      </c>
      <c r="BV116" s="17" t="n">
        <v>30.9857</v>
      </c>
      <c r="BW116" s="17" t="n">
        <v>29.4892</v>
      </c>
    </row>
    <row r="117" customFormat="1" s="2">
      <c r="A117" s="8" t="n">
        <v>36782.29166666666</v>
      </c>
      <c r="B117" s="16" t="n">
        <v>10.14</v>
      </c>
      <c r="C117" s="16" t="n">
        <v>10.49</v>
      </c>
      <c r="D117" s="16" t="n">
        <v>10.42</v>
      </c>
      <c r="E117" s="16" t="n">
        <v>9.91</v>
      </c>
      <c r="F117" s="16" t="n">
        <v>9.949999999999999</v>
      </c>
      <c r="G117" s="16" t="n">
        <v>9.91</v>
      </c>
      <c r="H117" s="16" t="n">
        <v>35.01</v>
      </c>
      <c r="I117" s="16" t="n">
        <v>165</v>
      </c>
      <c r="J117" s="16" t="n">
        <v>963.9299999999999</v>
      </c>
      <c r="K117" s="16" t="n">
        <v>744.01</v>
      </c>
      <c r="L117" s="17" t="n">
        <v>6.87038</v>
      </c>
      <c r="M117" s="17" t="n">
        <v>-3.03073</v>
      </c>
      <c r="N117" s="17" t="n">
        <v>3.83965</v>
      </c>
      <c r="O117" s="17" t="n">
        <v>6.86596</v>
      </c>
      <c r="P117" s="17" t="n">
        <v>-2.58466</v>
      </c>
      <c r="Q117" s="17" t="n">
        <v>4.2813</v>
      </c>
      <c r="R117" s="17" t="n">
        <v>8.55781</v>
      </c>
      <c r="S117" s="17" t="n">
        <v>1.33874</v>
      </c>
      <c r="T117" s="17" t="n">
        <v>9.89655</v>
      </c>
      <c r="U117" s="17" t="n">
        <v>10.1012</v>
      </c>
      <c r="V117" s="17" t="n">
        <v>2.69274</v>
      </c>
      <c r="W117" s="17" t="n">
        <v>12.794</v>
      </c>
      <c r="X117" s="17" t="n">
        <v>14.709</v>
      </c>
      <c r="Y117" s="17" t="n">
        <v>7.24061</v>
      </c>
      <c r="Z117" s="17" t="n">
        <v>21.9496</v>
      </c>
      <c r="AA117" s="17" t="n">
        <v>13.4348</v>
      </c>
      <c r="AB117" s="17" t="n">
        <v>2.35027</v>
      </c>
      <c r="AC117" s="17" t="n">
        <v>15.7851</v>
      </c>
      <c r="AD117" s="17" t="n">
        <v>12.6921</v>
      </c>
      <c r="AE117" s="17" t="n">
        <v>1.6825</v>
      </c>
      <c r="AF117" s="17" t="n">
        <v>14.3747</v>
      </c>
      <c r="AG117" s="17" t="n">
        <v>8.205579999999999</v>
      </c>
      <c r="AH117" s="17" t="n">
        <v>-1.8063</v>
      </c>
      <c r="AI117" s="17" t="n">
        <v>6.39928</v>
      </c>
      <c r="AJ117" s="17" t="n">
        <v>11.1443</v>
      </c>
      <c r="AK117" s="17" t="n">
        <v>0.5818719999999999</v>
      </c>
      <c r="AL117" s="17" t="n">
        <v>11.7262</v>
      </c>
      <c r="AM117" s="17" t="n">
        <v>53.3062</v>
      </c>
      <c r="AN117" s="17" t="n">
        <v>31.355</v>
      </c>
      <c r="AO117" s="17" t="n">
        <v>84.66119999999999</v>
      </c>
      <c r="AP117" s="17" t="n">
        <v>32.0549</v>
      </c>
      <c r="AQ117" s="17" t="n">
        <v>15.3746</v>
      </c>
      <c r="AR117" s="17" t="n">
        <v>47.4296</v>
      </c>
      <c r="AS117" s="17" t="n">
        <v>43.9838</v>
      </c>
      <c r="AT117" s="17" t="n">
        <v>23.7839</v>
      </c>
      <c r="AU117" s="17" t="n">
        <v>67.7677</v>
      </c>
      <c r="AV117" s="17" t="n">
        <v>9.479799999999999</v>
      </c>
      <c r="AW117" s="17" t="n">
        <v>-0.734033</v>
      </c>
      <c r="AX117" s="17" t="n">
        <v>8.74577</v>
      </c>
      <c r="AY117" s="17" t="n">
        <v>53.3876</v>
      </c>
      <c r="AZ117" s="17" t="n">
        <v>31.4128</v>
      </c>
      <c r="BA117" s="17" t="n">
        <v>84.8004</v>
      </c>
      <c r="BB117" s="17" t="n">
        <v>32.0901</v>
      </c>
      <c r="BC117" s="17" t="n">
        <v>15.3992</v>
      </c>
      <c r="BD117" s="17" t="n">
        <v>47.4893</v>
      </c>
      <c r="BE117" s="17" t="n">
        <v>44.0497</v>
      </c>
      <c r="BF117" s="17" t="n">
        <v>23.8297</v>
      </c>
      <c r="BG117" s="17" t="n">
        <v>67.8794</v>
      </c>
      <c r="BH117" s="17" t="n">
        <v>34.1452</v>
      </c>
      <c r="BI117" s="17" t="n">
        <v>34.1458</v>
      </c>
      <c r="BJ117" s="17" t="n">
        <v>33.4953</v>
      </c>
      <c r="BK117" s="17" t="n">
        <v>33.2221</v>
      </c>
      <c r="BL117" s="17" t="n">
        <v>32.4066</v>
      </c>
      <c r="BM117" s="17" t="n">
        <v>33.319</v>
      </c>
      <c r="BN117" s="17" t="n">
        <v>33.4125</v>
      </c>
      <c r="BO117" s="17" t="n">
        <v>33.9772</v>
      </c>
      <c r="BP117" s="17" t="n">
        <v>33.6073</v>
      </c>
      <c r="BQ117" s="17" t="n">
        <v>28.3005</v>
      </c>
      <c r="BR117" s="17" t="n">
        <v>30.9753</v>
      </c>
      <c r="BS117" s="17" t="n">
        <v>29.4739</v>
      </c>
      <c r="BT117" s="17" t="n">
        <v>33.8168</v>
      </c>
      <c r="BU117" s="17" t="n">
        <v>28.2903</v>
      </c>
      <c r="BV117" s="17" t="n">
        <v>30.9709</v>
      </c>
      <c r="BW117" s="17" t="n">
        <v>29.4656</v>
      </c>
    </row>
    <row r="118" customFormat="1" s="2">
      <c r="A118" s="8" t="n">
        <v>36782.33333333334</v>
      </c>
      <c r="B118" s="16" t="n">
        <v>10.13</v>
      </c>
      <c r="C118" s="16" t="n">
        <v>10.48</v>
      </c>
      <c r="D118" s="16" t="n">
        <v>10.42</v>
      </c>
      <c r="E118" s="16" t="n">
        <v>9.91</v>
      </c>
      <c r="F118" s="16" t="n">
        <v>9.91</v>
      </c>
      <c r="G118" s="16" t="n">
        <v>9.91</v>
      </c>
      <c r="H118" s="16" t="n">
        <v>35.01</v>
      </c>
      <c r="I118" s="16" t="n">
        <v>165</v>
      </c>
      <c r="J118" s="16" t="n">
        <v>1023.73</v>
      </c>
      <c r="K118" s="16" t="n">
        <v>752.664</v>
      </c>
      <c r="L118" s="17" t="n">
        <v>6.88781</v>
      </c>
      <c r="M118" s="17" t="n">
        <v>-3.03191</v>
      </c>
      <c r="N118" s="17" t="n">
        <v>3.8559</v>
      </c>
      <c r="O118" s="17" t="n">
        <v>6.88277</v>
      </c>
      <c r="P118" s="17" t="n">
        <v>-2.58601</v>
      </c>
      <c r="Q118" s="17" t="n">
        <v>4.29676</v>
      </c>
      <c r="R118" s="17" t="n">
        <v>8.646240000000001</v>
      </c>
      <c r="S118" s="17" t="n">
        <v>1.41083</v>
      </c>
      <c r="T118" s="17" t="n">
        <v>10.0571</v>
      </c>
      <c r="U118" s="17" t="n">
        <v>10.218</v>
      </c>
      <c r="V118" s="17" t="n">
        <v>2.75433</v>
      </c>
      <c r="W118" s="17" t="n">
        <v>12.9723</v>
      </c>
      <c r="X118" s="17" t="n">
        <v>14.9002</v>
      </c>
      <c r="Y118" s="17" t="n">
        <v>7.28974</v>
      </c>
      <c r="Z118" s="17" t="n">
        <v>22.19</v>
      </c>
      <c r="AA118" s="17" t="n">
        <v>13.5816</v>
      </c>
      <c r="AB118" s="17" t="n">
        <v>2.29298</v>
      </c>
      <c r="AC118" s="17" t="n">
        <v>15.8746</v>
      </c>
      <c r="AD118" s="17" t="n">
        <v>12.8129</v>
      </c>
      <c r="AE118" s="17" t="n">
        <v>1.6262</v>
      </c>
      <c r="AF118" s="17" t="n">
        <v>14.4391</v>
      </c>
      <c r="AG118" s="17" t="n">
        <v>8.24507</v>
      </c>
      <c r="AH118" s="17" t="n">
        <v>-1.82311</v>
      </c>
      <c r="AI118" s="17" t="n">
        <v>6.42196</v>
      </c>
      <c r="AJ118" s="17" t="n">
        <v>11.2203</v>
      </c>
      <c r="AK118" s="17" t="n">
        <v>0.524875</v>
      </c>
      <c r="AL118" s="17" t="n">
        <v>11.7452</v>
      </c>
      <c r="AM118" s="17" t="n">
        <v>54.2678</v>
      </c>
      <c r="AN118" s="17" t="n">
        <v>31.0077</v>
      </c>
      <c r="AO118" s="17" t="n">
        <v>85.2756</v>
      </c>
      <c r="AP118" s="17" t="n">
        <v>32.6012</v>
      </c>
      <c r="AQ118" s="17" t="n">
        <v>15.2</v>
      </c>
      <c r="AR118" s="17" t="n">
        <v>47.8013</v>
      </c>
      <c r="AS118" s="17" t="n">
        <v>44.831</v>
      </c>
      <c r="AT118" s="17" t="n">
        <v>23.5637</v>
      </c>
      <c r="AU118" s="17" t="n">
        <v>68.3946</v>
      </c>
      <c r="AV118" s="17" t="n">
        <v>9.540710000000001</v>
      </c>
      <c r="AW118" s="17" t="n">
        <v>-0.764649</v>
      </c>
      <c r="AX118" s="17" t="n">
        <v>8.776059999999999</v>
      </c>
      <c r="AY118" s="17" t="n">
        <v>54.2709</v>
      </c>
      <c r="AZ118" s="17" t="n">
        <v>31.0098</v>
      </c>
      <c r="BA118" s="17" t="n">
        <v>85.2808</v>
      </c>
      <c r="BB118" s="17" t="n">
        <v>32.6353</v>
      </c>
      <c r="BC118" s="17" t="n">
        <v>15.2232</v>
      </c>
      <c r="BD118" s="17" t="n">
        <v>47.8585</v>
      </c>
      <c r="BE118" s="17" t="n">
        <v>44.8789</v>
      </c>
      <c r="BF118" s="17" t="n">
        <v>23.5959</v>
      </c>
      <c r="BG118" s="17" t="n">
        <v>68.4748</v>
      </c>
      <c r="BH118" s="17" t="n">
        <v>34.1694</v>
      </c>
      <c r="BI118" s="17" t="n">
        <v>34.1701</v>
      </c>
      <c r="BJ118" s="17" t="n">
        <v>33.5083</v>
      </c>
      <c r="BK118" s="17" t="n">
        <v>33.2354</v>
      </c>
      <c r="BL118" s="17" t="n">
        <v>32.4221</v>
      </c>
      <c r="BM118" s="17" t="n">
        <v>33.3526</v>
      </c>
      <c r="BN118" s="17" t="n">
        <v>33.4464</v>
      </c>
      <c r="BO118" s="17" t="n">
        <v>34.0038</v>
      </c>
      <c r="BP118" s="17" t="n">
        <v>33.6407</v>
      </c>
      <c r="BQ118" s="17" t="n">
        <v>28.3874</v>
      </c>
      <c r="BR118" s="17" t="n">
        <v>31.0315</v>
      </c>
      <c r="BS118" s="17" t="n">
        <v>29.539</v>
      </c>
      <c r="BT118" s="17" t="n">
        <v>33.8457</v>
      </c>
      <c r="BU118" s="17" t="n">
        <v>28.387</v>
      </c>
      <c r="BV118" s="17" t="n">
        <v>31.0273</v>
      </c>
      <c r="BW118" s="17" t="n">
        <v>29.5332</v>
      </c>
    </row>
    <row r="119" customFormat="1" s="2">
      <c r="A119" s="8" t="n">
        <v>36782.375</v>
      </c>
      <c r="B119" s="16" t="n">
        <v>10.13</v>
      </c>
      <c r="C119" s="16" t="n">
        <v>10.46</v>
      </c>
      <c r="D119" s="16" t="n">
        <v>10.44</v>
      </c>
      <c r="E119" s="16" t="n">
        <v>9.890000000000001</v>
      </c>
      <c r="F119" s="16" t="n">
        <v>9.91</v>
      </c>
      <c r="G119" s="16" t="n">
        <v>9.92</v>
      </c>
      <c r="H119" s="16" t="n">
        <v>35</v>
      </c>
      <c r="I119" s="16" t="n">
        <v>165</v>
      </c>
      <c r="J119" s="16" t="n">
        <v>956.48</v>
      </c>
      <c r="K119" s="16" t="n">
        <v>732.735</v>
      </c>
      <c r="L119" s="17" t="n">
        <v>6.82885</v>
      </c>
      <c r="M119" s="17" t="n">
        <v>-3.01802</v>
      </c>
      <c r="N119" s="17" t="n">
        <v>3.81083</v>
      </c>
      <c r="O119" s="17" t="n">
        <v>6.82415</v>
      </c>
      <c r="P119" s="17" t="n">
        <v>-2.57406</v>
      </c>
      <c r="Q119" s="17" t="n">
        <v>4.25009</v>
      </c>
      <c r="R119" s="17" t="n">
        <v>8.45025</v>
      </c>
      <c r="S119" s="17" t="n">
        <v>1.26207</v>
      </c>
      <c r="T119" s="17" t="n">
        <v>9.71232</v>
      </c>
      <c r="U119" s="17" t="n">
        <v>9.992000000000001</v>
      </c>
      <c r="V119" s="17" t="n">
        <v>2.62831</v>
      </c>
      <c r="W119" s="17" t="n">
        <v>12.6203</v>
      </c>
      <c r="X119" s="17" t="n">
        <v>14.5898</v>
      </c>
      <c r="Y119" s="17" t="n">
        <v>7.17745</v>
      </c>
      <c r="Z119" s="17" t="n">
        <v>21.7673</v>
      </c>
      <c r="AA119" s="17" t="n">
        <v>13.3491</v>
      </c>
      <c r="AB119" s="17" t="n">
        <v>2.34719</v>
      </c>
      <c r="AC119" s="17" t="n">
        <v>15.6962</v>
      </c>
      <c r="AD119" s="17" t="n">
        <v>12.6178</v>
      </c>
      <c r="AE119" s="17" t="n">
        <v>1.68584</v>
      </c>
      <c r="AF119" s="17" t="n">
        <v>14.3036</v>
      </c>
      <c r="AG119" s="17" t="n">
        <v>8.16554</v>
      </c>
      <c r="AH119" s="17" t="n">
        <v>-1.78856</v>
      </c>
      <c r="AI119" s="17" t="n">
        <v>6.37698</v>
      </c>
      <c r="AJ119" s="17" t="n">
        <v>11.091</v>
      </c>
      <c r="AK119" s="17" t="n">
        <v>0.597072</v>
      </c>
      <c r="AL119" s="17" t="n">
        <v>11.6881</v>
      </c>
      <c r="AM119" s="17" t="n">
        <v>53.2286</v>
      </c>
      <c r="AN119" s="17" t="n">
        <v>31.469</v>
      </c>
      <c r="AO119" s="17" t="n">
        <v>84.69759999999999</v>
      </c>
      <c r="AP119" s="17" t="n">
        <v>31.9378</v>
      </c>
      <c r="AQ119" s="17" t="n">
        <v>15.4008</v>
      </c>
      <c r="AR119" s="17" t="n">
        <v>47.3386</v>
      </c>
      <c r="AS119" s="17" t="n">
        <v>43.8475</v>
      </c>
      <c r="AT119" s="17" t="n">
        <v>23.8289</v>
      </c>
      <c r="AU119" s="17" t="n">
        <v>67.6764</v>
      </c>
      <c r="AV119" s="17" t="n">
        <v>9.44839</v>
      </c>
      <c r="AW119" s="17" t="n">
        <v>-0.705776</v>
      </c>
      <c r="AX119" s="17" t="n">
        <v>8.742620000000001</v>
      </c>
      <c r="AY119" s="17" t="n">
        <v>53.2093</v>
      </c>
      <c r="AZ119" s="17" t="n">
        <v>31.4552</v>
      </c>
      <c r="BA119" s="17" t="n">
        <v>84.66459999999999</v>
      </c>
      <c r="BB119" s="17" t="n">
        <v>31.9568</v>
      </c>
      <c r="BC119" s="17" t="n">
        <v>15.4142</v>
      </c>
      <c r="BD119" s="17" t="n">
        <v>47.3711</v>
      </c>
      <c r="BE119" s="17" t="n">
        <v>43.8665</v>
      </c>
      <c r="BF119" s="17" t="n">
        <v>23.8422</v>
      </c>
      <c r="BG119" s="17" t="n">
        <v>67.7088</v>
      </c>
      <c r="BH119" s="17" t="n">
        <v>34.1371</v>
      </c>
      <c r="BI119" s="17" t="n">
        <v>34.1376</v>
      </c>
      <c r="BJ119" s="17" t="n">
        <v>33.5008</v>
      </c>
      <c r="BK119" s="17" t="n">
        <v>33.2272</v>
      </c>
      <c r="BL119" s="17" t="n">
        <v>32.4115</v>
      </c>
      <c r="BM119" s="17" t="n">
        <v>33.3131</v>
      </c>
      <c r="BN119" s="17" t="n">
        <v>33.4055</v>
      </c>
      <c r="BO119" s="17" t="n">
        <v>33.9681</v>
      </c>
      <c r="BP119" s="17" t="n">
        <v>33.5984</v>
      </c>
      <c r="BQ119" s="17" t="n">
        <v>28.2736</v>
      </c>
      <c r="BR119" s="17" t="n">
        <v>30.9641</v>
      </c>
      <c r="BS119" s="17" t="n">
        <v>29.4591</v>
      </c>
      <c r="BT119" s="17" t="n">
        <v>33.806</v>
      </c>
      <c r="BU119" s="17" t="n">
        <v>28.276</v>
      </c>
      <c r="BV119" s="17" t="n">
        <v>30.9617</v>
      </c>
      <c r="BW119" s="17" t="n">
        <v>29.4567</v>
      </c>
    </row>
    <row r="120" customFormat="1" s="2">
      <c r="A120" s="8" t="n">
        <v>36782.41666666666</v>
      </c>
      <c r="B120" s="16" t="n">
        <v>10.12</v>
      </c>
      <c r="C120" s="16" t="n">
        <v>10.43</v>
      </c>
      <c r="D120" s="16" t="n">
        <v>10.46</v>
      </c>
      <c r="E120" s="16" t="n">
        <v>9.869999999999999</v>
      </c>
      <c r="F120" s="16" t="n">
        <v>9.91</v>
      </c>
      <c r="G120" s="16" t="n">
        <v>9.960000000000001</v>
      </c>
      <c r="H120" s="16" t="n">
        <v>35</v>
      </c>
      <c r="I120" s="16" t="n">
        <v>165</v>
      </c>
      <c r="J120" s="16" t="n">
        <v>981.2</v>
      </c>
      <c r="K120" s="16" t="n">
        <v>742.648</v>
      </c>
      <c r="L120" s="17" t="n">
        <v>6.85816</v>
      </c>
      <c r="M120" s="17" t="n">
        <v>-3.01906</v>
      </c>
      <c r="N120" s="17" t="n">
        <v>3.83911</v>
      </c>
      <c r="O120" s="17" t="n">
        <v>6.85228</v>
      </c>
      <c r="P120" s="17" t="n">
        <v>-2.57576</v>
      </c>
      <c r="Q120" s="17" t="n">
        <v>4.27652</v>
      </c>
      <c r="R120" s="17" t="n">
        <v>8.51831</v>
      </c>
      <c r="S120" s="17" t="n">
        <v>1.31157</v>
      </c>
      <c r="T120" s="17" t="n">
        <v>9.829879999999999</v>
      </c>
      <c r="U120" s="17" t="n">
        <v>10.0721</v>
      </c>
      <c r="V120" s="17" t="n">
        <v>2.6711</v>
      </c>
      <c r="W120" s="17" t="n">
        <v>12.7432</v>
      </c>
      <c r="X120" s="17" t="n">
        <v>14.7052</v>
      </c>
      <c r="Y120" s="17" t="n">
        <v>7.21908</v>
      </c>
      <c r="Z120" s="17" t="n">
        <v>21.9243</v>
      </c>
      <c r="AA120" s="17" t="n">
        <v>13.4402</v>
      </c>
      <c r="AB120" s="17" t="n">
        <v>2.32833</v>
      </c>
      <c r="AC120" s="17" t="n">
        <v>15.7685</v>
      </c>
      <c r="AD120" s="17" t="n">
        <v>12.6943</v>
      </c>
      <c r="AE120" s="17" t="n">
        <v>1.66429</v>
      </c>
      <c r="AF120" s="17" t="n">
        <v>14.3586</v>
      </c>
      <c r="AG120" s="17" t="n">
        <v>8.19875</v>
      </c>
      <c r="AH120" s="17" t="n">
        <v>-1.80069</v>
      </c>
      <c r="AI120" s="17" t="n">
        <v>6.39806</v>
      </c>
      <c r="AJ120" s="17" t="n">
        <v>11.1393</v>
      </c>
      <c r="AK120" s="17" t="n">
        <v>0.567944</v>
      </c>
      <c r="AL120" s="17" t="n">
        <v>11.7073</v>
      </c>
      <c r="AM120" s="17" t="n">
        <v>53.6208</v>
      </c>
      <c r="AN120" s="17" t="n">
        <v>31.2961</v>
      </c>
      <c r="AO120" s="17" t="n">
        <v>84.9169</v>
      </c>
      <c r="AP120" s="17" t="n">
        <v>32.2199</v>
      </c>
      <c r="AQ120" s="17" t="n">
        <v>15.3474</v>
      </c>
      <c r="AR120" s="17" t="n">
        <v>47.5673</v>
      </c>
      <c r="AS120" s="17" t="n">
        <v>44.266</v>
      </c>
      <c r="AT120" s="17" t="n">
        <v>23.7627</v>
      </c>
      <c r="AU120" s="17" t="n">
        <v>68.0287</v>
      </c>
      <c r="AV120" s="17" t="n">
        <v>9.49325</v>
      </c>
      <c r="AW120" s="17" t="n">
        <v>-0.721682</v>
      </c>
      <c r="AX120" s="17" t="n">
        <v>8.771570000000001</v>
      </c>
      <c r="AY120" s="17" t="n">
        <v>53.5227</v>
      </c>
      <c r="AZ120" s="17" t="n">
        <v>31.2269</v>
      </c>
      <c r="BA120" s="17" t="n">
        <v>84.7496</v>
      </c>
      <c r="BB120" s="17" t="n">
        <v>32.2193</v>
      </c>
      <c r="BC120" s="17" t="n">
        <v>15.347</v>
      </c>
      <c r="BD120" s="17" t="n">
        <v>47.5662</v>
      </c>
      <c r="BE120" s="17" t="n">
        <v>44.2482</v>
      </c>
      <c r="BF120" s="17" t="n">
        <v>23.7505</v>
      </c>
      <c r="BG120" s="17" t="n">
        <v>67.9986</v>
      </c>
      <c r="BH120" s="17" t="n">
        <v>34.1446</v>
      </c>
      <c r="BI120" s="17" t="n">
        <v>34.1453</v>
      </c>
      <c r="BJ120" s="17" t="n">
        <v>33.5006</v>
      </c>
      <c r="BK120" s="17" t="n">
        <v>33.2271</v>
      </c>
      <c r="BL120" s="17" t="n">
        <v>32.4115</v>
      </c>
      <c r="BM120" s="17" t="n">
        <v>33.3237</v>
      </c>
      <c r="BN120" s="17" t="n">
        <v>33.4167</v>
      </c>
      <c r="BO120" s="17" t="n">
        <v>33.9774</v>
      </c>
      <c r="BP120" s="17" t="n">
        <v>33.6106</v>
      </c>
      <c r="BQ120" s="17" t="n">
        <v>28.3121</v>
      </c>
      <c r="BR120" s="17" t="n">
        <v>30.9813</v>
      </c>
      <c r="BS120" s="17" t="n">
        <v>29.4789</v>
      </c>
      <c r="BT120" s="17" t="n">
        <v>33.8159</v>
      </c>
      <c r="BU120" s="17" t="n">
        <v>28.3243</v>
      </c>
      <c r="BV120" s="17" t="n">
        <v>30.9814</v>
      </c>
      <c r="BW120" s="17" t="n">
        <v>29.4811</v>
      </c>
    </row>
    <row r="121" customFormat="1" s="2">
      <c r="A121" s="8" t="n">
        <v>36782.45833333334</v>
      </c>
      <c r="B121" s="16" t="n">
        <v>10.1</v>
      </c>
      <c r="C121" s="16" t="n">
        <v>10.37</v>
      </c>
      <c r="D121" s="16" t="n">
        <v>10.41</v>
      </c>
      <c r="E121" s="16" t="n">
        <v>9.85</v>
      </c>
      <c r="F121" s="16" t="n">
        <v>9.859999999999999</v>
      </c>
      <c r="G121" s="16" t="n">
        <v>9.94</v>
      </c>
      <c r="H121" s="16" t="n">
        <v>35.01</v>
      </c>
      <c r="I121" s="16" t="n">
        <v>165</v>
      </c>
      <c r="J121" s="16" t="n">
        <v>1030.59</v>
      </c>
      <c r="K121" s="16" t="n">
        <v>753.343</v>
      </c>
      <c r="L121" s="17" t="n">
        <v>6.88907</v>
      </c>
      <c r="M121" s="17" t="n">
        <v>-3.02854</v>
      </c>
      <c r="N121" s="17" t="n">
        <v>3.86052</v>
      </c>
      <c r="O121" s="17" t="n">
        <v>6.88116</v>
      </c>
      <c r="P121" s="17" t="n">
        <v>-2.58518</v>
      </c>
      <c r="Q121" s="17" t="n">
        <v>4.29598</v>
      </c>
      <c r="R121" s="17" t="n">
        <v>8.642150000000001</v>
      </c>
      <c r="S121" s="17" t="n">
        <v>1.4064</v>
      </c>
      <c r="T121" s="17" t="n">
        <v>10.0485</v>
      </c>
      <c r="U121" s="17" t="n">
        <v>10.218</v>
      </c>
      <c r="V121" s="17" t="n">
        <v>2.75123</v>
      </c>
      <c r="W121" s="17" t="n">
        <v>12.9692</v>
      </c>
      <c r="X121" s="17" t="n">
        <v>14.9082</v>
      </c>
      <c r="Y121" s="17" t="n">
        <v>7.28484</v>
      </c>
      <c r="Z121" s="17" t="n">
        <v>22.1931</v>
      </c>
      <c r="AA121" s="17" t="n">
        <v>13.5896</v>
      </c>
      <c r="AB121" s="17" t="n">
        <v>2.28399</v>
      </c>
      <c r="AC121" s="17" t="n">
        <v>15.8736</v>
      </c>
      <c r="AD121" s="17" t="n">
        <v>12.8215</v>
      </c>
      <c r="AE121" s="17" t="n">
        <v>1.61998</v>
      </c>
      <c r="AF121" s="17" t="n">
        <v>14.4415</v>
      </c>
      <c r="AG121" s="17" t="n">
        <v>8.24668</v>
      </c>
      <c r="AH121" s="17" t="n">
        <v>-1.8233</v>
      </c>
      <c r="AI121" s="17" t="n">
        <v>6.42338</v>
      </c>
      <c r="AJ121" s="17" t="n">
        <v>11.2179</v>
      </c>
      <c r="AK121" s="17" t="n">
        <v>0.514052</v>
      </c>
      <c r="AL121" s="17" t="n">
        <v>11.7319</v>
      </c>
      <c r="AM121" s="17" t="n">
        <v>54.4639</v>
      </c>
      <c r="AN121" s="17" t="n">
        <v>31.0333</v>
      </c>
      <c r="AO121" s="17" t="n">
        <v>85.49720000000001</v>
      </c>
      <c r="AP121" s="17" t="n">
        <v>32.6942</v>
      </c>
      <c r="AQ121" s="17" t="n">
        <v>15.2054</v>
      </c>
      <c r="AR121" s="17" t="n">
        <v>47.8996</v>
      </c>
      <c r="AS121" s="17" t="n">
        <v>44.9821</v>
      </c>
      <c r="AT121" s="17" t="n">
        <v>23.58</v>
      </c>
      <c r="AU121" s="17" t="n">
        <v>68.562</v>
      </c>
      <c r="AV121" s="17" t="n">
        <v>9.55696</v>
      </c>
      <c r="AW121" s="17" t="n">
        <v>-0.756893</v>
      </c>
      <c r="AX121" s="17" t="n">
        <v>8.80007</v>
      </c>
      <c r="AY121" s="17" t="n">
        <v>54.3022</v>
      </c>
      <c r="AZ121" s="17" t="n">
        <v>30.922</v>
      </c>
      <c r="BA121" s="17" t="n">
        <v>85.2242</v>
      </c>
      <c r="BB121" s="17" t="n">
        <v>32.6649</v>
      </c>
      <c r="BC121" s="17" t="n">
        <v>15.1856</v>
      </c>
      <c r="BD121" s="17" t="n">
        <v>47.8506</v>
      </c>
      <c r="BE121" s="17" t="n">
        <v>44.9169</v>
      </c>
      <c r="BF121" s="17" t="n">
        <v>23.5363</v>
      </c>
      <c r="BG121" s="17" t="n">
        <v>68.4532</v>
      </c>
      <c r="BH121" s="17" t="n">
        <v>34.1722</v>
      </c>
      <c r="BI121" s="17" t="n">
        <v>34.1731</v>
      </c>
      <c r="BJ121" s="17" t="n">
        <v>33.5123</v>
      </c>
      <c r="BK121" s="17" t="n">
        <v>33.2392</v>
      </c>
      <c r="BL121" s="17" t="n">
        <v>32.4263</v>
      </c>
      <c r="BM121" s="17" t="n">
        <v>33.3573</v>
      </c>
      <c r="BN121" s="17" t="n">
        <v>33.4507</v>
      </c>
      <c r="BO121" s="17" t="n">
        <v>34.0071</v>
      </c>
      <c r="BP121" s="17" t="n">
        <v>33.6457</v>
      </c>
      <c r="BQ121" s="17" t="n">
        <v>28.3863</v>
      </c>
      <c r="BR121" s="17" t="n">
        <v>31.0338</v>
      </c>
      <c r="BS121" s="17" t="n">
        <v>29.5394</v>
      </c>
      <c r="BT121" s="17" t="n">
        <v>33.8477</v>
      </c>
      <c r="BU121" s="17" t="n">
        <v>28.4059</v>
      </c>
      <c r="BV121" s="17" t="n">
        <v>31.0374</v>
      </c>
      <c r="BW121" s="17" t="n">
        <v>29.5474</v>
      </c>
    </row>
    <row r="122" customFormat="1" s="2">
      <c r="A122" s="8" t="n">
        <v>36782.5</v>
      </c>
      <c r="B122" s="16" t="n">
        <v>10.09</v>
      </c>
      <c r="C122" s="16" t="n">
        <v>10.32</v>
      </c>
      <c r="D122" s="16" t="n">
        <v>10.46</v>
      </c>
      <c r="E122" s="16" t="n">
        <v>9.83</v>
      </c>
      <c r="F122" s="16" t="n">
        <v>9.82</v>
      </c>
      <c r="G122" s="16" t="n">
        <v>10.03</v>
      </c>
      <c r="H122" s="16" t="n">
        <v>35.05</v>
      </c>
      <c r="I122" s="16" t="n">
        <v>165</v>
      </c>
      <c r="J122" s="16" t="n">
        <v>973.51</v>
      </c>
      <c r="K122" s="16" t="n">
        <v>749.477</v>
      </c>
      <c r="L122" s="17" t="n">
        <v>6.90166</v>
      </c>
      <c r="M122" s="17" t="n">
        <v>-3.04702</v>
      </c>
      <c r="N122" s="17" t="n">
        <v>3.85463</v>
      </c>
      <c r="O122" s="17" t="n">
        <v>6.8913</v>
      </c>
      <c r="P122" s="17" t="n">
        <v>-2.60287</v>
      </c>
      <c r="Q122" s="17" t="n">
        <v>4.28842</v>
      </c>
      <c r="R122" s="17" t="n">
        <v>8.652620000000001</v>
      </c>
      <c r="S122" s="17" t="n">
        <v>1.40622</v>
      </c>
      <c r="T122" s="17" t="n">
        <v>10.0588</v>
      </c>
      <c r="U122" s="17" t="n">
        <v>10.2053</v>
      </c>
      <c r="V122" s="17" t="n">
        <v>2.75613</v>
      </c>
      <c r="W122" s="17" t="n">
        <v>12.9614</v>
      </c>
      <c r="X122" s="17" t="n">
        <v>14.8221</v>
      </c>
      <c r="Y122" s="17" t="n">
        <v>7.30029</v>
      </c>
      <c r="Z122" s="17" t="n">
        <v>22.1224</v>
      </c>
      <c r="AA122" s="17" t="n">
        <v>13.487</v>
      </c>
      <c r="AB122" s="17" t="n">
        <v>2.328</v>
      </c>
      <c r="AC122" s="17" t="n">
        <v>15.815</v>
      </c>
      <c r="AD122" s="17" t="n">
        <v>12.7345</v>
      </c>
      <c r="AE122" s="17" t="n">
        <v>1.6568</v>
      </c>
      <c r="AF122" s="17" t="n">
        <v>14.3913</v>
      </c>
      <c r="AG122" s="17" t="n">
        <v>8.243679999999999</v>
      </c>
      <c r="AH122" s="17" t="n">
        <v>-1.82149</v>
      </c>
      <c r="AI122" s="17" t="n">
        <v>6.42219</v>
      </c>
      <c r="AJ122" s="17" t="n">
        <v>11.1735</v>
      </c>
      <c r="AK122" s="17" t="n">
        <v>0.550119</v>
      </c>
      <c r="AL122" s="17" t="n">
        <v>11.7236</v>
      </c>
      <c r="AM122" s="17" t="n">
        <v>53.7961</v>
      </c>
      <c r="AN122" s="17" t="n">
        <v>31.512</v>
      </c>
      <c r="AO122" s="17" t="n">
        <v>85.3081</v>
      </c>
      <c r="AP122" s="17" t="n">
        <v>32.2857</v>
      </c>
      <c r="AQ122" s="17" t="n">
        <v>15.4179</v>
      </c>
      <c r="AR122" s="17" t="n">
        <v>47.7035</v>
      </c>
      <c r="AS122" s="17" t="n">
        <v>44.3333</v>
      </c>
      <c r="AT122" s="17" t="n">
        <v>23.8702</v>
      </c>
      <c r="AU122" s="17" t="n">
        <v>68.20350000000001</v>
      </c>
      <c r="AV122" s="17" t="n">
        <v>9.538119999999999</v>
      </c>
      <c r="AW122" s="17" t="n">
        <v>-0.737425</v>
      </c>
      <c r="AX122" s="17" t="n">
        <v>8.800689999999999</v>
      </c>
      <c r="AY122" s="17" t="n">
        <v>53.3823</v>
      </c>
      <c r="AZ122" s="17" t="n">
        <v>31.219</v>
      </c>
      <c r="BA122" s="17" t="n">
        <v>84.60120000000001</v>
      </c>
      <c r="BB122" s="17" t="n">
        <v>32.2082</v>
      </c>
      <c r="BC122" s="17" t="n">
        <v>15.3639</v>
      </c>
      <c r="BD122" s="17" t="n">
        <v>47.5721</v>
      </c>
      <c r="BE122" s="17" t="n">
        <v>44.1744</v>
      </c>
      <c r="BF122" s="17" t="n">
        <v>23.7605</v>
      </c>
      <c r="BG122" s="17" t="n">
        <v>67.9349</v>
      </c>
      <c r="BH122" s="17" t="n">
        <v>34.1857</v>
      </c>
      <c r="BI122" s="17" t="n">
        <v>34.187</v>
      </c>
      <c r="BJ122" s="17" t="n">
        <v>33.5232</v>
      </c>
      <c r="BK122" s="17" t="n">
        <v>33.2492</v>
      </c>
      <c r="BL122" s="17" t="n">
        <v>32.4345</v>
      </c>
      <c r="BM122" s="17" t="n">
        <v>33.361</v>
      </c>
      <c r="BN122" s="17" t="n">
        <v>33.4553</v>
      </c>
      <c r="BO122" s="17" t="n">
        <v>34.0176</v>
      </c>
      <c r="BP122" s="17" t="n">
        <v>33.6507</v>
      </c>
      <c r="BQ122" s="17" t="n">
        <v>28.3131</v>
      </c>
      <c r="BR122" s="17" t="n">
        <v>31.0068</v>
      </c>
      <c r="BS122" s="17" t="n">
        <v>29.4981</v>
      </c>
      <c r="BT122" s="17" t="n">
        <v>33.8555</v>
      </c>
      <c r="BU122" s="17" t="n">
        <v>28.3649</v>
      </c>
      <c r="BV122" s="17" t="n">
        <v>31.0165</v>
      </c>
      <c r="BW122" s="17" t="n">
        <v>29.518</v>
      </c>
    </row>
    <row r="123" customFormat="1" s="2">
      <c r="A123" s="8" t="n">
        <v>36782.54166666666</v>
      </c>
      <c r="B123" s="16" t="n">
        <v>10.08</v>
      </c>
      <c r="C123" s="16" t="n">
        <v>10.29</v>
      </c>
      <c r="D123" s="16" t="n">
        <v>10.5</v>
      </c>
      <c r="E123" s="16" t="n">
        <v>9.800000000000001</v>
      </c>
      <c r="F123" s="16" t="n">
        <v>9.74</v>
      </c>
      <c r="G123" s="16" t="n">
        <v>10.02</v>
      </c>
      <c r="H123" s="16" t="n">
        <v>35.03</v>
      </c>
      <c r="I123" s="16" t="n">
        <v>165</v>
      </c>
      <c r="J123" s="16" t="n">
        <v>992.67</v>
      </c>
      <c r="K123" s="16" t="n">
        <v>744.1559999999999</v>
      </c>
      <c r="L123" s="17" t="n">
        <v>6.87386</v>
      </c>
      <c r="M123" s="17" t="n">
        <v>-3.03047</v>
      </c>
      <c r="N123" s="17" t="n">
        <v>3.84339</v>
      </c>
      <c r="O123" s="17" t="n">
        <v>6.8635</v>
      </c>
      <c r="P123" s="17" t="n">
        <v>-2.5887</v>
      </c>
      <c r="Q123" s="17" t="n">
        <v>4.2748</v>
      </c>
      <c r="R123" s="17" t="n">
        <v>8.579499999999999</v>
      </c>
      <c r="S123" s="17" t="n">
        <v>1.35662</v>
      </c>
      <c r="T123" s="17" t="n">
        <v>9.936120000000001</v>
      </c>
      <c r="U123" s="17" t="n">
        <v>10.1401</v>
      </c>
      <c r="V123" s="17" t="n">
        <v>2.71162</v>
      </c>
      <c r="W123" s="17" t="n">
        <v>12.8517</v>
      </c>
      <c r="X123" s="17" t="n">
        <v>14.7841</v>
      </c>
      <c r="Y123" s="17" t="n">
        <v>7.25496</v>
      </c>
      <c r="Z123" s="17" t="n">
        <v>22.0391</v>
      </c>
      <c r="AA123" s="17" t="n">
        <v>13.4681</v>
      </c>
      <c r="AB123" s="17" t="n">
        <v>2.29899</v>
      </c>
      <c r="AC123" s="17" t="n">
        <v>15.7671</v>
      </c>
      <c r="AD123" s="17" t="n">
        <v>12.7157</v>
      </c>
      <c r="AE123" s="17" t="n">
        <v>1.6349</v>
      </c>
      <c r="AF123" s="17" t="n">
        <v>14.3506</v>
      </c>
      <c r="AG123" s="17" t="n">
        <v>8.222950000000001</v>
      </c>
      <c r="AH123" s="17" t="n">
        <v>-1.81092</v>
      </c>
      <c r="AI123" s="17" t="n">
        <v>6.41203</v>
      </c>
      <c r="AJ123" s="17" t="n">
        <v>11.1668</v>
      </c>
      <c r="AK123" s="17" t="n">
        <v>0.548161</v>
      </c>
      <c r="AL123" s="17" t="n">
        <v>11.7149</v>
      </c>
      <c r="AM123" s="17" t="n">
        <v>54.1894</v>
      </c>
      <c r="AN123" s="17" t="n">
        <v>31.4886</v>
      </c>
      <c r="AO123" s="17" t="n">
        <v>85.678</v>
      </c>
      <c r="AP123" s="17" t="n">
        <v>32.44</v>
      </c>
      <c r="AQ123" s="17" t="n">
        <v>15.38</v>
      </c>
      <c r="AR123" s="17" t="n">
        <v>47.82</v>
      </c>
      <c r="AS123" s="17" t="n">
        <v>44.6129</v>
      </c>
      <c r="AT123" s="17" t="n">
        <v>23.835</v>
      </c>
      <c r="AU123" s="17" t="n">
        <v>68.4479</v>
      </c>
      <c r="AV123" s="17" t="n">
        <v>9.526289999999999</v>
      </c>
      <c r="AW123" s="17" t="n">
        <v>-0.730445</v>
      </c>
      <c r="AX123" s="17" t="n">
        <v>8.79585</v>
      </c>
      <c r="AY123" s="17" t="n">
        <v>53.6266</v>
      </c>
      <c r="AZ123" s="17" t="n">
        <v>31.0941</v>
      </c>
      <c r="BA123" s="17" t="n">
        <v>84.72069999999999</v>
      </c>
      <c r="BB123" s="17" t="n">
        <v>32.2846</v>
      </c>
      <c r="BC123" s="17" t="n">
        <v>15.2728</v>
      </c>
      <c r="BD123" s="17" t="n">
        <v>47.5574</v>
      </c>
      <c r="BE123" s="17" t="n">
        <v>44.3272</v>
      </c>
      <c r="BF123" s="17" t="n">
        <v>23.6399</v>
      </c>
      <c r="BG123" s="17" t="n">
        <v>67.9671</v>
      </c>
      <c r="BH123" s="17" t="n">
        <v>34.1777</v>
      </c>
      <c r="BI123" s="17" t="n">
        <v>34.179</v>
      </c>
      <c r="BJ123" s="17" t="n">
        <v>33.5253</v>
      </c>
      <c r="BK123" s="17" t="n">
        <v>33.2516</v>
      </c>
      <c r="BL123" s="17" t="n">
        <v>32.4371</v>
      </c>
      <c r="BM123" s="17" t="n">
        <v>33.3602</v>
      </c>
      <c r="BN123" s="17" t="n">
        <v>33.4534</v>
      </c>
      <c r="BO123" s="17" t="n">
        <v>34.0105</v>
      </c>
      <c r="BP123" s="17" t="n">
        <v>33.6455</v>
      </c>
      <c r="BQ123" s="17" t="n">
        <v>28.3113</v>
      </c>
      <c r="BR123" s="17" t="n">
        <v>31.0079</v>
      </c>
      <c r="BS123" s="17" t="n">
        <v>29.4987</v>
      </c>
      <c r="BT123" s="17" t="n">
        <v>33.8489</v>
      </c>
      <c r="BU123" s="17" t="n">
        <v>28.3811</v>
      </c>
      <c r="BV123" s="17" t="n">
        <v>31.0272</v>
      </c>
      <c r="BW123" s="17" t="n">
        <v>29.5341</v>
      </c>
    </row>
    <row r="124" customFormat="1" s="2">
      <c r="A124" s="8" t="n">
        <v>36782.58333333334</v>
      </c>
      <c r="B124" s="16" t="n">
        <v>10.07</v>
      </c>
      <c r="C124" s="16" t="n">
        <v>10.3</v>
      </c>
      <c r="D124" s="16" t="n">
        <v>10.56</v>
      </c>
      <c r="E124" s="16" t="n">
        <v>9.82</v>
      </c>
      <c r="F124" s="16" t="n">
        <v>9.67</v>
      </c>
      <c r="G124" s="16" t="n">
        <v>9.99</v>
      </c>
      <c r="H124" s="16" t="n">
        <v>35.01</v>
      </c>
      <c r="I124" s="16" t="n">
        <v>168</v>
      </c>
      <c r="J124" s="16" t="n">
        <v>978.1</v>
      </c>
      <c r="K124" s="16" t="n">
        <v>733.681</v>
      </c>
      <c r="L124" s="17" t="n">
        <v>6.84392</v>
      </c>
      <c r="M124" s="17" t="n">
        <v>-3.0152</v>
      </c>
      <c r="N124" s="17" t="n">
        <v>3.82872</v>
      </c>
      <c r="O124" s="17" t="n">
        <v>6.83354</v>
      </c>
      <c r="P124" s="17" t="n">
        <v>-2.57576</v>
      </c>
      <c r="Q124" s="17" t="n">
        <v>4.25777</v>
      </c>
      <c r="R124" s="17" t="n">
        <v>8.4741</v>
      </c>
      <c r="S124" s="17" t="n">
        <v>1.27733</v>
      </c>
      <c r="T124" s="17" t="n">
        <v>9.751429999999999</v>
      </c>
      <c r="U124" s="17" t="n">
        <v>10.0257</v>
      </c>
      <c r="V124" s="17" t="n">
        <v>2.64096</v>
      </c>
      <c r="W124" s="17" t="n">
        <v>12.6666</v>
      </c>
      <c r="X124" s="17" t="n">
        <v>14.6536</v>
      </c>
      <c r="Y124" s="17" t="n">
        <v>7.18908</v>
      </c>
      <c r="Z124" s="17" t="n">
        <v>21.8427</v>
      </c>
      <c r="AA124" s="17" t="n">
        <v>13.371</v>
      </c>
      <c r="AB124" s="17" t="n">
        <v>2.29843</v>
      </c>
      <c r="AC124" s="17" t="n">
        <v>15.6694</v>
      </c>
      <c r="AD124" s="17" t="n">
        <v>12.6318</v>
      </c>
      <c r="AE124" s="17" t="n">
        <v>1.63991</v>
      </c>
      <c r="AF124" s="17" t="n">
        <v>14.2718</v>
      </c>
      <c r="AG124" s="17" t="n">
        <v>8.185549999999999</v>
      </c>
      <c r="AH124" s="17" t="n">
        <v>-1.79423</v>
      </c>
      <c r="AI124" s="17" t="n">
        <v>6.39132</v>
      </c>
      <c r="AJ124" s="17" t="n">
        <v>11.121</v>
      </c>
      <c r="AK124" s="17" t="n">
        <v>0.57397</v>
      </c>
      <c r="AL124" s="17" t="n">
        <v>11.695</v>
      </c>
      <c r="AM124" s="17" t="n">
        <v>54.0581</v>
      </c>
      <c r="AN124" s="17" t="n">
        <v>31.6751</v>
      </c>
      <c r="AO124" s="17" t="n">
        <v>85.7332</v>
      </c>
      <c r="AP124" s="17" t="n">
        <v>32.3053</v>
      </c>
      <c r="AQ124" s="17" t="n">
        <v>15.4503</v>
      </c>
      <c r="AR124" s="17" t="n">
        <v>47.7556</v>
      </c>
      <c r="AS124" s="17" t="n">
        <v>44.4393</v>
      </c>
      <c r="AT124" s="17" t="n">
        <v>23.9395</v>
      </c>
      <c r="AU124" s="17" t="n">
        <v>68.37869999999999</v>
      </c>
      <c r="AV124" s="17" t="n">
        <v>9.48746</v>
      </c>
      <c r="AW124" s="17" t="n">
        <v>-0.707692</v>
      </c>
      <c r="AX124" s="17" t="n">
        <v>8.77976</v>
      </c>
      <c r="AY124" s="17" t="n">
        <v>53.4144</v>
      </c>
      <c r="AZ124" s="17" t="n">
        <v>31.2208</v>
      </c>
      <c r="BA124" s="17" t="n">
        <v>84.63509999999999</v>
      </c>
      <c r="BB124" s="17" t="n">
        <v>32.0746</v>
      </c>
      <c r="BC124" s="17" t="n">
        <v>15.29</v>
      </c>
      <c r="BD124" s="17" t="n">
        <v>47.3646</v>
      </c>
      <c r="BE124" s="17" t="n">
        <v>44.048</v>
      </c>
      <c r="BF124" s="17" t="n">
        <v>23.6702</v>
      </c>
      <c r="BG124" s="17" t="n">
        <v>67.7182</v>
      </c>
      <c r="BH124" s="17" t="n">
        <v>34.155</v>
      </c>
      <c r="BI124" s="17" t="n">
        <v>34.1563</v>
      </c>
      <c r="BJ124" s="17" t="n">
        <v>33.5169</v>
      </c>
      <c r="BK124" s="17" t="n">
        <v>33.2435</v>
      </c>
      <c r="BL124" s="17" t="n">
        <v>32.4281</v>
      </c>
      <c r="BM124" s="17" t="n">
        <v>33.3396</v>
      </c>
      <c r="BN124" s="17" t="n">
        <v>33.4319</v>
      </c>
      <c r="BO124" s="17" t="n">
        <v>33.9874</v>
      </c>
      <c r="BP124" s="17" t="n">
        <v>33.6207</v>
      </c>
      <c r="BQ124" s="17" t="n">
        <v>28.2566</v>
      </c>
      <c r="BR124" s="17" t="n">
        <v>30.9741</v>
      </c>
      <c r="BS124" s="17" t="n">
        <v>29.4582</v>
      </c>
      <c r="BT124" s="17" t="n">
        <v>33.8247</v>
      </c>
      <c r="BU124" s="17" t="n">
        <v>28.337</v>
      </c>
      <c r="BV124" s="17" t="n">
        <v>31.0029</v>
      </c>
      <c r="BW124" s="17" t="n">
        <v>29.5071</v>
      </c>
    </row>
    <row r="125" customFormat="1" s="2">
      <c r="A125" s="8" t="n">
        <v>36782.625</v>
      </c>
      <c r="B125" s="16" t="n">
        <v>10.06</v>
      </c>
      <c r="C125" s="16" t="n">
        <v>10.32</v>
      </c>
      <c r="D125" s="16" t="n">
        <v>10.58</v>
      </c>
      <c r="E125" s="16" t="n">
        <v>9.83</v>
      </c>
      <c r="F125" s="16" t="n">
        <v>9.6</v>
      </c>
      <c r="G125" s="16" t="n">
        <v>9.970000000000001</v>
      </c>
      <c r="H125" s="16" t="n">
        <v>34.99</v>
      </c>
      <c r="I125" s="16" t="n">
        <v>165</v>
      </c>
      <c r="J125" s="16" t="n">
        <v>989.12</v>
      </c>
      <c r="K125" s="16" t="n">
        <v>737.2430000000001</v>
      </c>
      <c r="L125" s="17" t="n">
        <v>6.83843</v>
      </c>
      <c r="M125" s="17" t="n">
        <v>-3.00601</v>
      </c>
      <c r="N125" s="17" t="n">
        <v>3.83242</v>
      </c>
      <c r="O125" s="17" t="n">
        <v>6.82741</v>
      </c>
      <c r="P125" s="17" t="n">
        <v>-2.56836</v>
      </c>
      <c r="Q125" s="17" t="n">
        <v>4.25905</v>
      </c>
      <c r="R125" s="17" t="n">
        <v>8.447509999999999</v>
      </c>
      <c r="S125" s="17" t="n">
        <v>1.25763</v>
      </c>
      <c r="T125" s="17" t="n">
        <v>9.70515</v>
      </c>
      <c r="U125" s="17" t="n">
        <v>10.0014</v>
      </c>
      <c r="V125" s="17" t="n">
        <v>2.62069</v>
      </c>
      <c r="W125" s="17" t="n">
        <v>12.6221</v>
      </c>
      <c r="X125" s="17" t="n">
        <v>14.6458</v>
      </c>
      <c r="Y125" s="17" t="n">
        <v>7.16859</v>
      </c>
      <c r="Z125" s="17" t="n">
        <v>21.8144</v>
      </c>
      <c r="AA125" s="17" t="n">
        <v>13.3702</v>
      </c>
      <c r="AB125" s="17" t="n">
        <v>2.28094</v>
      </c>
      <c r="AC125" s="17" t="n">
        <v>15.6512</v>
      </c>
      <c r="AD125" s="17" t="n">
        <v>12.6311</v>
      </c>
      <c r="AE125" s="17" t="n">
        <v>1.62649</v>
      </c>
      <c r="AF125" s="17" t="n">
        <v>14.2576</v>
      </c>
      <c r="AG125" s="17" t="n">
        <v>8.179270000000001</v>
      </c>
      <c r="AH125" s="17" t="n">
        <v>-1.79252</v>
      </c>
      <c r="AI125" s="17" t="n">
        <v>6.38675</v>
      </c>
      <c r="AJ125" s="17" t="n">
        <v>11.1257</v>
      </c>
      <c r="AK125" s="17" t="n">
        <v>0.5707449999999999</v>
      </c>
      <c r="AL125" s="17" t="n">
        <v>11.6965</v>
      </c>
      <c r="AM125" s="17" t="n">
        <v>54.3234</v>
      </c>
      <c r="AN125" s="17" t="n">
        <v>31.6773</v>
      </c>
      <c r="AO125" s="17" t="n">
        <v>86.00069999999999</v>
      </c>
      <c r="AP125" s="17" t="n">
        <v>32.4417</v>
      </c>
      <c r="AQ125" s="17" t="n">
        <v>15.4521</v>
      </c>
      <c r="AR125" s="17" t="n">
        <v>47.8938</v>
      </c>
      <c r="AS125" s="17" t="n">
        <v>44.6621</v>
      </c>
      <c r="AT125" s="17" t="n">
        <v>23.9514</v>
      </c>
      <c r="AU125" s="17" t="n">
        <v>68.6135</v>
      </c>
      <c r="AV125" s="17" t="n">
        <v>9.48664</v>
      </c>
      <c r="AW125" s="17" t="n">
        <v>-0.7077909999999999</v>
      </c>
      <c r="AX125" s="17" t="n">
        <v>8.778840000000001</v>
      </c>
      <c r="AY125" s="17" t="n">
        <v>53.5768</v>
      </c>
      <c r="AZ125" s="17" t="n">
        <v>31.1534</v>
      </c>
      <c r="BA125" s="17" t="n">
        <v>84.7302</v>
      </c>
      <c r="BB125" s="17" t="n">
        <v>32.1438</v>
      </c>
      <c r="BC125" s="17" t="n">
        <v>15.2462</v>
      </c>
      <c r="BD125" s="17" t="n">
        <v>47.3899</v>
      </c>
      <c r="BE125" s="17" t="n">
        <v>44.1778</v>
      </c>
      <c r="BF125" s="17" t="n">
        <v>23.62</v>
      </c>
      <c r="BG125" s="17" t="n">
        <v>67.7978</v>
      </c>
      <c r="BH125" s="17" t="n">
        <v>34.1406</v>
      </c>
      <c r="BI125" s="17" t="n">
        <v>34.1419</v>
      </c>
      <c r="BJ125" s="17" t="n">
        <v>33.5068</v>
      </c>
      <c r="BK125" s="17" t="n">
        <v>33.2339</v>
      </c>
      <c r="BL125" s="17" t="n">
        <v>32.4184</v>
      </c>
      <c r="BM125" s="17" t="n">
        <v>33.3292</v>
      </c>
      <c r="BN125" s="17" t="n">
        <v>33.4211</v>
      </c>
      <c r="BO125" s="17" t="n">
        <v>33.974</v>
      </c>
      <c r="BP125" s="17" t="n">
        <v>33.608</v>
      </c>
      <c r="BQ125" s="17" t="n">
        <v>28.2423</v>
      </c>
      <c r="BR125" s="17" t="n">
        <v>30.9603</v>
      </c>
      <c r="BS125" s="17" t="n">
        <v>29.4424</v>
      </c>
      <c r="BT125" s="17" t="n">
        <v>33.8116</v>
      </c>
      <c r="BU125" s="17" t="n">
        <v>28.3351</v>
      </c>
      <c r="BV125" s="17" t="n">
        <v>30.9973</v>
      </c>
      <c r="BW125" s="17" t="n">
        <v>29.5025</v>
      </c>
    </row>
    <row r="126" customFormat="1" s="2">
      <c r="A126" s="8" t="n">
        <v>36782.66666666666</v>
      </c>
      <c r="B126" s="16" t="n">
        <v>10.46</v>
      </c>
      <c r="C126" s="16" t="n">
        <v>10.35</v>
      </c>
      <c r="D126" s="16" t="n">
        <v>10.27</v>
      </c>
      <c r="E126" s="16" t="n">
        <v>10.9</v>
      </c>
      <c r="F126" s="16" t="n">
        <v>9.56</v>
      </c>
      <c r="G126" s="16" t="n">
        <v>10.23</v>
      </c>
      <c r="H126" s="16" t="n">
        <v>34.96</v>
      </c>
      <c r="I126" s="16" t="n">
        <v>156</v>
      </c>
      <c r="J126" s="16" t="n">
        <v>973.86</v>
      </c>
      <c r="K126" s="16" t="n">
        <v>738.08</v>
      </c>
      <c r="L126" s="17" t="n">
        <v>6.79396</v>
      </c>
      <c r="M126" s="17" t="n">
        <v>-3.00033</v>
      </c>
      <c r="N126" s="17" t="n">
        <v>3.79363</v>
      </c>
      <c r="O126" s="17" t="n">
        <v>6.79443</v>
      </c>
      <c r="P126" s="17" t="n">
        <v>-2.55518</v>
      </c>
      <c r="Q126" s="17" t="n">
        <v>4.23925</v>
      </c>
      <c r="R126" s="17" t="n">
        <v>8.34426</v>
      </c>
      <c r="S126" s="17" t="n">
        <v>1.18257</v>
      </c>
      <c r="T126" s="17" t="n">
        <v>9.52683</v>
      </c>
      <c r="U126" s="17" t="n">
        <v>9.888680000000001</v>
      </c>
      <c r="V126" s="17" t="n">
        <v>2.55333</v>
      </c>
      <c r="W126" s="17" t="n">
        <v>12.442</v>
      </c>
      <c r="X126" s="17" t="n">
        <v>14.5165</v>
      </c>
      <c r="Y126" s="17" t="n">
        <v>7.10624</v>
      </c>
      <c r="Z126" s="17" t="n">
        <v>21.6228</v>
      </c>
      <c r="AA126" s="17" t="n">
        <v>13.3487</v>
      </c>
      <c r="AB126" s="17" t="n">
        <v>2.34191</v>
      </c>
      <c r="AC126" s="17" t="n">
        <v>15.6906</v>
      </c>
      <c r="AD126" s="17" t="n">
        <v>12.6347</v>
      </c>
      <c r="AE126" s="17" t="n">
        <v>1.69846</v>
      </c>
      <c r="AF126" s="17" t="n">
        <v>14.3332</v>
      </c>
      <c r="AG126" s="17" t="n">
        <v>8.137180000000001</v>
      </c>
      <c r="AH126" s="17" t="n">
        <v>-1.77667</v>
      </c>
      <c r="AI126" s="17" t="n">
        <v>6.3605</v>
      </c>
      <c r="AJ126" s="17" t="n">
        <v>11.0783</v>
      </c>
      <c r="AK126" s="17" t="n">
        <v>0.598773</v>
      </c>
      <c r="AL126" s="17" t="n">
        <v>11.677</v>
      </c>
      <c r="AM126" s="17" t="n">
        <v>54.102</v>
      </c>
      <c r="AN126" s="17" t="n">
        <v>31.8133</v>
      </c>
      <c r="AO126" s="17" t="n">
        <v>85.9152</v>
      </c>
      <c r="AP126" s="17" t="n">
        <v>32.3018</v>
      </c>
      <c r="AQ126" s="17" t="n">
        <v>15.5265</v>
      </c>
      <c r="AR126" s="17" t="n">
        <v>47.8283</v>
      </c>
      <c r="AS126" s="17" t="n">
        <v>44.4651</v>
      </c>
      <c r="AT126" s="17" t="n">
        <v>24.05</v>
      </c>
      <c r="AU126" s="17" t="n">
        <v>68.51519999999999</v>
      </c>
      <c r="AV126" s="17" t="n">
        <v>9.44346</v>
      </c>
      <c r="AW126" s="17" t="n">
        <v>-0.685229</v>
      </c>
      <c r="AX126" s="17" t="n">
        <v>8.758240000000001</v>
      </c>
      <c r="AY126" s="17" t="n">
        <v>52.7721</v>
      </c>
      <c r="AZ126" s="17" t="n">
        <v>30.8727</v>
      </c>
      <c r="BA126" s="17" t="n">
        <v>83.6448</v>
      </c>
      <c r="BB126" s="17" t="n">
        <v>31.8998</v>
      </c>
      <c r="BC126" s="17" t="n">
        <v>15.2466</v>
      </c>
      <c r="BD126" s="17" t="n">
        <v>47.1464</v>
      </c>
      <c r="BE126" s="17" t="n">
        <v>43.7793</v>
      </c>
      <c r="BF126" s="17" t="n">
        <v>23.5772</v>
      </c>
      <c r="BG126" s="17" t="n">
        <v>67.3565</v>
      </c>
      <c r="BH126" s="17" t="n">
        <v>34.1093</v>
      </c>
      <c r="BI126" s="17" t="n">
        <v>34.1093</v>
      </c>
      <c r="BJ126" s="17" t="n">
        <v>33.4878</v>
      </c>
      <c r="BK126" s="17" t="n">
        <v>33.2153</v>
      </c>
      <c r="BL126" s="17" t="n">
        <v>32.3988</v>
      </c>
      <c r="BM126" s="17" t="n">
        <v>33.2886</v>
      </c>
      <c r="BN126" s="17" t="n">
        <v>33.378</v>
      </c>
      <c r="BO126" s="17" t="n">
        <v>33.9412</v>
      </c>
      <c r="BP126" s="17" t="n">
        <v>33.5729</v>
      </c>
      <c r="BQ126" s="17" t="n">
        <v>28.186</v>
      </c>
      <c r="BR126" s="17" t="n">
        <v>30.9156</v>
      </c>
      <c r="BS126" s="17" t="n">
        <v>29.3926</v>
      </c>
      <c r="BT126" s="17" t="n">
        <v>33.7776</v>
      </c>
      <c r="BU126" s="17" t="n">
        <v>28.3525</v>
      </c>
      <c r="BV126" s="17" t="n">
        <v>30.9659</v>
      </c>
      <c r="BW126" s="17" t="n">
        <v>29.4785</v>
      </c>
    </row>
    <row r="127" customFormat="1" s="2">
      <c r="A127" s="8" t="n">
        <v>36782.70833333334</v>
      </c>
      <c r="B127" s="16" t="n">
        <v>10.54</v>
      </c>
      <c r="C127" s="16" t="n">
        <v>10.32</v>
      </c>
      <c r="D127" s="16" t="n">
        <v>10.73</v>
      </c>
      <c r="E127" s="16" t="n">
        <v>10.42</v>
      </c>
      <c r="F127" s="16" t="n">
        <v>9.17</v>
      </c>
      <c r="G127" s="16" t="n">
        <v>10.22</v>
      </c>
      <c r="H127" s="16" t="n">
        <v>34.96</v>
      </c>
      <c r="I127" s="16" t="n">
        <v>152</v>
      </c>
      <c r="J127" s="16" t="n">
        <v>940.14</v>
      </c>
      <c r="K127" s="16" t="n">
        <v>743.22</v>
      </c>
      <c r="L127" s="17" t="n">
        <v>6.78789</v>
      </c>
      <c r="M127" s="17" t="n">
        <v>-3.02218</v>
      </c>
      <c r="N127" s="17" t="n">
        <v>3.76571</v>
      </c>
      <c r="O127" s="17" t="n">
        <v>6.80561</v>
      </c>
      <c r="P127" s="17" t="n">
        <v>-2.56096</v>
      </c>
      <c r="Q127" s="17" t="n">
        <v>4.24465</v>
      </c>
      <c r="R127" s="17" t="n">
        <v>8.349220000000001</v>
      </c>
      <c r="S127" s="17" t="n">
        <v>1.17526</v>
      </c>
      <c r="T127" s="17" t="n">
        <v>9.524480000000001</v>
      </c>
      <c r="U127" s="17" t="n">
        <v>9.87918</v>
      </c>
      <c r="V127" s="17" t="n">
        <v>2.54887</v>
      </c>
      <c r="W127" s="17" t="n">
        <v>12.428</v>
      </c>
      <c r="X127" s="17" t="n">
        <v>14.4712</v>
      </c>
      <c r="Y127" s="17" t="n">
        <v>7.11476</v>
      </c>
      <c r="Z127" s="17" t="n">
        <v>21.5859</v>
      </c>
      <c r="AA127" s="17" t="n">
        <v>13.2413</v>
      </c>
      <c r="AB127" s="17" t="n">
        <v>2.33384</v>
      </c>
      <c r="AC127" s="17" t="n">
        <v>15.5751</v>
      </c>
      <c r="AD127" s="17" t="n">
        <v>12.5091</v>
      </c>
      <c r="AE127" s="17" t="n">
        <v>1.66802</v>
      </c>
      <c r="AF127" s="17" t="n">
        <v>14.1771</v>
      </c>
      <c r="AG127" s="17" t="n">
        <v>8.13227</v>
      </c>
      <c r="AH127" s="17" t="n">
        <v>-1.77675</v>
      </c>
      <c r="AI127" s="17" t="n">
        <v>6.35552</v>
      </c>
      <c r="AJ127" s="17" t="n">
        <v>11.0557</v>
      </c>
      <c r="AK127" s="17" t="n">
        <v>0.625611</v>
      </c>
      <c r="AL127" s="17" t="n">
        <v>11.6813</v>
      </c>
      <c r="AM127" s="17" t="n">
        <v>54.3532</v>
      </c>
      <c r="AN127" s="17" t="n">
        <v>32.582</v>
      </c>
      <c r="AO127" s="17" t="n">
        <v>86.93519999999999</v>
      </c>
      <c r="AP127" s="17" t="n">
        <v>32.1603</v>
      </c>
      <c r="AQ127" s="17" t="n">
        <v>15.7327</v>
      </c>
      <c r="AR127" s="17" t="n">
        <v>47.8931</v>
      </c>
      <c r="AS127" s="17" t="n">
        <v>44.2941</v>
      </c>
      <c r="AT127" s="17" t="n">
        <v>24.3843</v>
      </c>
      <c r="AU127" s="17" t="n">
        <v>68.6785</v>
      </c>
      <c r="AV127" s="17" t="n">
        <v>9.42914</v>
      </c>
      <c r="AW127" s="17" t="n">
        <v>-0.674138</v>
      </c>
      <c r="AX127" s="17" t="n">
        <v>8.755000000000001</v>
      </c>
      <c r="AY127" s="17" t="n">
        <v>52.2836</v>
      </c>
      <c r="AZ127" s="17" t="n">
        <v>31.0933</v>
      </c>
      <c r="BA127" s="17" t="n">
        <v>83.37690000000001</v>
      </c>
      <c r="BB127" s="17" t="n">
        <v>31.554</v>
      </c>
      <c r="BC127" s="17" t="n">
        <v>15.303</v>
      </c>
      <c r="BD127" s="17" t="n">
        <v>46.857</v>
      </c>
      <c r="BE127" s="17" t="n">
        <v>43.2373</v>
      </c>
      <c r="BF127" s="17" t="n">
        <v>23.6428</v>
      </c>
      <c r="BG127" s="17" t="n">
        <v>66.8801</v>
      </c>
      <c r="BH127" s="17" t="n">
        <v>34.0946</v>
      </c>
      <c r="BI127" s="17" t="n">
        <v>34.0924</v>
      </c>
      <c r="BJ127" s="17" t="n">
        <v>33.4709</v>
      </c>
      <c r="BK127" s="17" t="n">
        <v>33.198</v>
      </c>
      <c r="BL127" s="17" t="n">
        <v>32.379</v>
      </c>
      <c r="BM127" s="17" t="n">
        <v>33.2719</v>
      </c>
      <c r="BN127" s="17" t="n">
        <v>33.3653</v>
      </c>
      <c r="BO127" s="17" t="n">
        <v>33.9232</v>
      </c>
      <c r="BP127" s="17" t="n">
        <v>33.5506</v>
      </c>
      <c r="BQ127" s="17" t="n">
        <v>28.0307</v>
      </c>
      <c r="BR127" s="17" t="n">
        <v>30.86</v>
      </c>
      <c r="BS127" s="17" t="n">
        <v>29.3131</v>
      </c>
      <c r="BT127" s="17" t="n">
        <v>33.7579</v>
      </c>
      <c r="BU127" s="17" t="n">
        <v>28.2945</v>
      </c>
      <c r="BV127" s="17" t="n">
        <v>30.9373</v>
      </c>
      <c r="BW127" s="17" t="n">
        <v>29.4478</v>
      </c>
    </row>
    <row r="128" customFormat="1" s="2">
      <c r="A128" s="8" t="n">
        <v>36782.75</v>
      </c>
      <c r="B128" s="16" t="n">
        <v>10.55</v>
      </c>
      <c r="C128" s="16" t="n">
        <v>10.3</v>
      </c>
      <c r="D128" s="16" t="n">
        <v>10.93</v>
      </c>
      <c r="E128" s="16" t="n">
        <v>10.4</v>
      </c>
      <c r="F128" s="16" t="n">
        <v>9.69</v>
      </c>
      <c r="G128" s="16" t="n">
        <v>10.26</v>
      </c>
      <c r="H128" s="16" t="n">
        <v>34.97</v>
      </c>
      <c r="I128" s="16" t="n">
        <v>150</v>
      </c>
      <c r="J128" s="16" t="n">
        <v>936.8099999999999</v>
      </c>
      <c r="K128" s="16" t="n">
        <v>750.317</v>
      </c>
      <c r="L128" s="17" t="n">
        <v>6.79936</v>
      </c>
      <c r="M128" s="17" t="n">
        <v>-3.02946</v>
      </c>
      <c r="N128" s="17" t="n">
        <v>3.7699</v>
      </c>
      <c r="O128" s="17" t="n">
        <v>6.82461</v>
      </c>
      <c r="P128" s="17" t="n">
        <v>-2.56153</v>
      </c>
      <c r="Q128" s="17" t="n">
        <v>4.26308</v>
      </c>
      <c r="R128" s="17" t="n">
        <v>8.432790000000001</v>
      </c>
      <c r="S128" s="17" t="n">
        <v>1.25587</v>
      </c>
      <c r="T128" s="17" t="n">
        <v>9.68867</v>
      </c>
      <c r="U128" s="17" t="n">
        <v>9.96461</v>
      </c>
      <c r="V128" s="17" t="n">
        <v>2.62218</v>
      </c>
      <c r="W128" s="17" t="n">
        <v>12.5868</v>
      </c>
      <c r="X128" s="17" t="n">
        <v>14.5599</v>
      </c>
      <c r="Y128" s="17" t="n">
        <v>7.19591</v>
      </c>
      <c r="Z128" s="17" t="n">
        <v>21.7558</v>
      </c>
      <c r="AA128" s="17" t="n">
        <v>13.1966</v>
      </c>
      <c r="AB128" s="17" t="n">
        <v>2.29284</v>
      </c>
      <c r="AC128" s="17" t="n">
        <v>15.4894</v>
      </c>
      <c r="AD128" s="17" t="n">
        <v>12.4575</v>
      </c>
      <c r="AE128" s="17" t="n">
        <v>1.62301</v>
      </c>
      <c r="AF128" s="17" t="n">
        <v>14.0805</v>
      </c>
      <c r="AG128" s="17" t="n">
        <v>8.147539999999999</v>
      </c>
      <c r="AH128" s="17" t="n">
        <v>-1.77844</v>
      </c>
      <c r="AI128" s="17" t="n">
        <v>6.3691</v>
      </c>
      <c r="AJ128" s="17" t="n">
        <v>11.0791</v>
      </c>
      <c r="AK128" s="17" t="n">
        <v>0.634707</v>
      </c>
      <c r="AL128" s="17" t="n">
        <v>11.7138</v>
      </c>
      <c r="AM128" s="17" t="n">
        <v>53.3652</v>
      </c>
      <c r="AN128" s="17" t="n">
        <v>31.9203</v>
      </c>
      <c r="AO128" s="17" t="n">
        <v>85.2854</v>
      </c>
      <c r="AP128" s="17" t="n">
        <v>32.2946</v>
      </c>
      <c r="AQ128" s="17" t="n">
        <v>15.8476</v>
      </c>
      <c r="AR128" s="17" t="n">
        <v>48.1422</v>
      </c>
      <c r="AS128" s="17" t="n">
        <v>44.3573</v>
      </c>
      <c r="AT128" s="17" t="n">
        <v>24.464</v>
      </c>
      <c r="AU128" s="17" t="n">
        <v>68.82129999999999</v>
      </c>
      <c r="AV128" s="17" t="n">
        <v>9.441660000000001</v>
      </c>
      <c r="AW128" s="17" t="n">
        <v>-0.676046</v>
      </c>
      <c r="AX128" s="17" t="n">
        <v>8.76562</v>
      </c>
      <c r="AY128" s="17" t="n">
        <v>52.1909</v>
      </c>
      <c r="AZ128" s="17" t="n">
        <v>31.0735</v>
      </c>
      <c r="BA128" s="17" t="n">
        <v>83.26430000000001</v>
      </c>
      <c r="BB128" s="17" t="n">
        <v>31.5363</v>
      </c>
      <c r="BC128" s="17" t="n">
        <v>15.3093</v>
      </c>
      <c r="BD128" s="17" t="n">
        <v>46.8456</v>
      </c>
      <c r="BE128" s="17" t="n">
        <v>43.2033</v>
      </c>
      <c r="BF128" s="17" t="n">
        <v>23.6529</v>
      </c>
      <c r="BG128" s="17" t="n">
        <v>66.8562</v>
      </c>
      <c r="BH128" s="17" t="n">
        <v>34.1016</v>
      </c>
      <c r="BI128" s="17" t="n">
        <v>34.0984</v>
      </c>
      <c r="BJ128" s="17" t="n">
        <v>33.4644</v>
      </c>
      <c r="BK128" s="17" t="n">
        <v>33.1909</v>
      </c>
      <c r="BL128" s="17" t="n">
        <v>32.3704</v>
      </c>
      <c r="BM128" s="17" t="n">
        <v>33.2846</v>
      </c>
      <c r="BN128" s="17" t="n">
        <v>33.379</v>
      </c>
      <c r="BO128" s="17" t="n">
        <v>33.9294</v>
      </c>
      <c r="BP128" s="17" t="n">
        <v>33.555</v>
      </c>
      <c r="BQ128" s="17" t="n">
        <v>28.1543</v>
      </c>
      <c r="BR128" s="17" t="n">
        <v>30.8454</v>
      </c>
      <c r="BS128" s="17" t="n">
        <v>29.3048</v>
      </c>
      <c r="BT128" s="17" t="n">
        <v>33.7641</v>
      </c>
      <c r="BU128" s="17" t="n">
        <v>28.3043</v>
      </c>
      <c r="BV128" s="17" t="n">
        <v>30.9423</v>
      </c>
      <c r="BW128" s="17" t="n">
        <v>29.4522</v>
      </c>
    </row>
    <row r="129" customFormat="1" s="2">
      <c r="A129" s="8" t="n">
        <v>36782.79166666666</v>
      </c>
      <c r="B129" s="16" t="n">
        <v>10.55</v>
      </c>
      <c r="C129" s="16" t="n">
        <v>10.3</v>
      </c>
      <c r="D129" s="16" t="n">
        <v>10.89</v>
      </c>
      <c r="E129" s="16" t="n">
        <v>10.43</v>
      </c>
      <c r="F129" s="16" t="n">
        <v>9.74</v>
      </c>
      <c r="G129" s="16" t="n">
        <v>10.25</v>
      </c>
      <c r="H129" s="16" t="n">
        <v>34.99</v>
      </c>
      <c r="I129" s="16" t="n">
        <v>150</v>
      </c>
      <c r="J129" s="16" t="n">
        <v>909.39</v>
      </c>
      <c r="K129" s="16" t="n">
        <v>749.539</v>
      </c>
      <c r="L129" s="17" t="n">
        <v>6.80919</v>
      </c>
      <c r="M129" s="17" t="n">
        <v>-3.0448</v>
      </c>
      <c r="N129" s="17" t="n">
        <v>3.76439</v>
      </c>
      <c r="O129" s="17" t="n">
        <v>6.83446</v>
      </c>
      <c r="P129" s="17" t="n">
        <v>-2.57429</v>
      </c>
      <c r="Q129" s="17" t="n">
        <v>4.26016</v>
      </c>
      <c r="R129" s="17" t="n">
        <v>8.478400000000001</v>
      </c>
      <c r="S129" s="17" t="n">
        <v>1.28762</v>
      </c>
      <c r="T129" s="17" t="n">
        <v>9.766019999999999</v>
      </c>
      <c r="U129" s="17" t="n">
        <v>10.0025</v>
      </c>
      <c r="V129" s="17" t="n">
        <v>2.65557</v>
      </c>
      <c r="W129" s="17" t="n">
        <v>12.6581</v>
      </c>
      <c r="X129" s="17" t="n">
        <v>14.57</v>
      </c>
      <c r="Y129" s="17" t="n">
        <v>7.24203</v>
      </c>
      <c r="Z129" s="17" t="n">
        <v>21.812</v>
      </c>
      <c r="AA129" s="17" t="n">
        <v>13.1399</v>
      </c>
      <c r="AB129" s="17" t="n">
        <v>2.30288</v>
      </c>
      <c r="AC129" s="17" t="n">
        <v>15.4428</v>
      </c>
      <c r="AD129" s="17" t="n">
        <v>12.4187</v>
      </c>
      <c r="AE129" s="17" t="n">
        <v>1.63757</v>
      </c>
      <c r="AF129" s="17" t="n">
        <v>14.0562</v>
      </c>
      <c r="AG129" s="17" t="n">
        <v>8.14978</v>
      </c>
      <c r="AH129" s="17" t="n">
        <v>-1.78231</v>
      </c>
      <c r="AI129" s="17" t="n">
        <v>6.36747</v>
      </c>
      <c r="AJ129" s="17" t="n">
        <v>11.0708</v>
      </c>
      <c r="AK129" s="17" t="n">
        <v>0.657896</v>
      </c>
      <c r="AL129" s="17" t="n">
        <v>11.7287</v>
      </c>
      <c r="AM129" s="17" t="n">
        <v>52.8503</v>
      </c>
      <c r="AN129" s="17" t="n">
        <v>32.0372</v>
      </c>
      <c r="AO129" s="17" t="n">
        <v>84.8874</v>
      </c>
      <c r="AP129" s="17" t="n">
        <v>32.0289</v>
      </c>
      <c r="AQ129" s="17" t="n">
        <v>15.9135</v>
      </c>
      <c r="AR129" s="17" t="n">
        <v>47.9424</v>
      </c>
      <c r="AS129" s="17" t="n">
        <v>43.8715</v>
      </c>
      <c r="AT129" s="17" t="n">
        <v>24.5019</v>
      </c>
      <c r="AU129" s="17" t="n">
        <v>68.37350000000001</v>
      </c>
      <c r="AV129" s="17" t="n">
        <v>9.43219</v>
      </c>
      <c r="AW129" s="17" t="n">
        <v>-0.673359</v>
      </c>
      <c r="AX129" s="17" t="n">
        <v>8.75883</v>
      </c>
      <c r="AY129" s="17" t="n">
        <v>51.8349</v>
      </c>
      <c r="AZ129" s="17" t="n">
        <v>31.294</v>
      </c>
      <c r="BA129" s="17" t="n">
        <v>83.1289</v>
      </c>
      <c r="BB129" s="17" t="n">
        <v>31.3133</v>
      </c>
      <c r="BC129" s="17" t="n">
        <v>15.3977</v>
      </c>
      <c r="BD129" s="17" t="n">
        <v>46.711</v>
      </c>
      <c r="BE129" s="17" t="n">
        <v>42.861</v>
      </c>
      <c r="BF129" s="17" t="n">
        <v>23.7809</v>
      </c>
      <c r="BG129" s="17" t="n">
        <v>66.64190000000001</v>
      </c>
      <c r="BH129" s="17" t="n">
        <v>34.1071</v>
      </c>
      <c r="BI129" s="17" t="n">
        <v>34.1038</v>
      </c>
      <c r="BJ129" s="17" t="n">
        <v>33.4627</v>
      </c>
      <c r="BK129" s="17" t="n">
        <v>33.1882</v>
      </c>
      <c r="BL129" s="17" t="n">
        <v>32.3654</v>
      </c>
      <c r="BM129" s="17" t="n">
        <v>33.2862</v>
      </c>
      <c r="BN129" s="17" t="n">
        <v>33.3797</v>
      </c>
      <c r="BO129" s="17" t="n">
        <v>33.9332</v>
      </c>
      <c r="BP129" s="17" t="n">
        <v>33.5545</v>
      </c>
      <c r="BQ129" s="17" t="n">
        <v>28.137</v>
      </c>
      <c r="BR129" s="17" t="n">
        <v>30.8369</v>
      </c>
      <c r="BS129" s="17" t="n">
        <v>29.3013</v>
      </c>
      <c r="BT129" s="17" t="n">
        <v>33.767</v>
      </c>
      <c r="BU129" s="17" t="n">
        <v>28.2687</v>
      </c>
      <c r="BV129" s="17" t="n">
        <v>30.9297</v>
      </c>
      <c r="BW129" s="17" t="n">
        <v>29.4323</v>
      </c>
    </row>
    <row r="130" customFormat="1" s="2">
      <c r="A130" s="8" t="n">
        <v>36782.83333333334</v>
      </c>
      <c r="B130" s="16" t="n">
        <v>10.5</v>
      </c>
      <c r="C130" s="16" t="n">
        <v>10.33</v>
      </c>
      <c r="D130" s="16" t="n">
        <v>10.82</v>
      </c>
      <c r="E130" s="16" t="n">
        <v>10.46</v>
      </c>
      <c r="F130" s="16" t="n">
        <v>9.789999999999999</v>
      </c>
      <c r="G130" s="16" t="n">
        <v>10.25</v>
      </c>
      <c r="H130" s="16" t="n">
        <v>35</v>
      </c>
      <c r="I130" s="16" t="n">
        <v>149</v>
      </c>
      <c r="J130" s="16" t="n">
        <v>940.03</v>
      </c>
      <c r="K130" s="16" t="n">
        <v>758.503</v>
      </c>
      <c r="L130" s="17" t="n">
        <v>6.83659</v>
      </c>
      <c r="M130" s="17" t="n">
        <v>-3.05359</v>
      </c>
      <c r="N130" s="17" t="n">
        <v>3.783</v>
      </c>
      <c r="O130" s="17" t="n">
        <v>6.85856</v>
      </c>
      <c r="P130" s="17" t="n">
        <v>-2.58454</v>
      </c>
      <c r="Q130" s="17" t="n">
        <v>4.27402</v>
      </c>
      <c r="R130" s="17" t="n">
        <v>8.576040000000001</v>
      </c>
      <c r="S130" s="17" t="n">
        <v>1.36836</v>
      </c>
      <c r="T130" s="17" t="n">
        <v>9.9444</v>
      </c>
      <c r="U130" s="17" t="n">
        <v>10.1174</v>
      </c>
      <c r="V130" s="17" t="n">
        <v>2.72784</v>
      </c>
      <c r="W130" s="17" t="n">
        <v>12.8453</v>
      </c>
      <c r="X130" s="17" t="n">
        <v>14.7277</v>
      </c>
      <c r="Y130" s="17" t="n">
        <v>7.31185</v>
      </c>
      <c r="Z130" s="17" t="n">
        <v>22.0395</v>
      </c>
      <c r="AA130" s="17" t="n">
        <v>13.2541</v>
      </c>
      <c r="AB130" s="17" t="n">
        <v>2.27945</v>
      </c>
      <c r="AC130" s="17" t="n">
        <v>15.5335</v>
      </c>
      <c r="AD130" s="17" t="n">
        <v>12.5218</v>
      </c>
      <c r="AE130" s="17" t="n">
        <v>1.61622</v>
      </c>
      <c r="AF130" s="17" t="n">
        <v>14.138</v>
      </c>
      <c r="AG130" s="17" t="n">
        <v>8.18764</v>
      </c>
      <c r="AH130" s="17" t="n">
        <v>-1.8009</v>
      </c>
      <c r="AI130" s="17" t="n">
        <v>6.38674</v>
      </c>
      <c r="AJ130" s="17" t="n">
        <v>11.1368</v>
      </c>
      <c r="AK130" s="17" t="n">
        <v>0.624019</v>
      </c>
      <c r="AL130" s="17" t="n">
        <v>11.7608</v>
      </c>
      <c r="AM130" s="17" t="n">
        <v>53.2638</v>
      </c>
      <c r="AN130" s="17" t="n">
        <v>31.7498</v>
      </c>
      <c r="AO130" s="17" t="n">
        <v>85.01349999999999</v>
      </c>
      <c r="AP130" s="17" t="n">
        <v>32.284</v>
      </c>
      <c r="AQ130" s="17" t="n">
        <v>15.7666</v>
      </c>
      <c r="AR130" s="17" t="n">
        <v>48.0506</v>
      </c>
      <c r="AS130" s="17" t="n">
        <v>44.2408</v>
      </c>
      <c r="AT130" s="17" t="n">
        <v>24.2968</v>
      </c>
      <c r="AU130" s="17" t="n">
        <v>68.53749999999999</v>
      </c>
      <c r="AV130" s="17" t="n">
        <v>9.475849999999999</v>
      </c>
      <c r="AW130" s="17" t="n">
        <v>-0.704325</v>
      </c>
      <c r="AX130" s="17" t="n">
        <v>8.77153</v>
      </c>
      <c r="AY130" s="17" t="n">
        <v>52.3402</v>
      </c>
      <c r="AZ130" s="17" t="n">
        <v>31.0847</v>
      </c>
      <c r="BA130" s="17" t="n">
        <v>83.425</v>
      </c>
      <c r="BB130" s="17" t="n">
        <v>31.6283</v>
      </c>
      <c r="BC130" s="17" t="n">
        <v>15.3018</v>
      </c>
      <c r="BD130" s="17" t="n">
        <v>46.93</v>
      </c>
      <c r="BE130" s="17" t="n">
        <v>43.3401</v>
      </c>
      <c r="BF130" s="17" t="n">
        <v>23.6646</v>
      </c>
      <c r="BG130" s="17" t="n">
        <v>67.0047</v>
      </c>
      <c r="BH130" s="17" t="n">
        <v>34.1284</v>
      </c>
      <c r="BI130" s="17" t="n">
        <v>34.1256</v>
      </c>
      <c r="BJ130" s="17" t="n">
        <v>33.4704</v>
      </c>
      <c r="BK130" s="17" t="n">
        <v>33.1955</v>
      </c>
      <c r="BL130" s="17" t="n">
        <v>32.3732</v>
      </c>
      <c r="BM130" s="17" t="n">
        <v>33.3102</v>
      </c>
      <c r="BN130" s="17" t="n">
        <v>33.4035</v>
      </c>
      <c r="BO130" s="17" t="n">
        <v>33.9561</v>
      </c>
      <c r="BP130" s="17" t="n">
        <v>33.5801</v>
      </c>
      <c r="BQ130" s="17" t="n">
        <v>28.2092</v>
      </c>
      <c r="BR130" s="17" t="n">
        <v>30.884</v>
      </c>
      <c r="BS130" s="17" t="n">
        <v>29.3596</v>
      </c>
      <c r="BT130" s="17" t="n">
        <v>33.7919</v>
      </c>
      <c r="BU130" s="17" t="n">
        <v>28.3269</v>
      </c>
      <c r="BV130" s="17" t="n">
        <v>30.9676</v>
      </c>
      <c r="BW130" s="17" t="n">
        <v>29.4744</v>
      </c>
    </row>
    <row r="131" customFormat="1" s="2">
      <c r="A131" s="8" t="n">
        <v>36782.875</v>
      </c>
      <c r="B131" s="16" t="n">
        <v>10.5</v>
      </c>
      <c r="C131" s="16" t="n">
        <v>10.34</v>
      </c>
      <c r="D131" s="16" t="n">
        <v>10.93</v>
      </c>
      <c r="E131" s="16" t="n">
        <v>10.48</v>
      </c>
      <c r="F131" s="16" t="n">
        <v>9.82</v>
      </c>
      <c r="G131" s="16" t="n">
        <v>10.25</v>
      </c>
      <c r="H131" s="16" t="n">
        <v>35</v>
      </c>
      <c r="I131" s="16" t="n">
        <v>150</v>
      </c>
      <c r="J131" s="16" t="n">
        <v>921.85</v>
      </c>
      <c r="K131" s="16" t="n">
        <v>749.929</v>
      </c>
      <c r="L131" s="17" t="n">
        <v>6.81442</v>
      </c>
      <c r="M131" s="17" t="n">
        <v>-3.04653</v>
      </c>
      <c r="N131" s="17" t="n">
        <v>3.76789</v>
      </c>
      <c r="O131" s="17" t="n">
        <v>6.83249</v>
      </c>
      <c r="P131" s="17" t="n">
        <v>-2.58131</v>
      </c>
      <c r="Q131" s="17" t="n">
        <v>4.25119</v>
      </c>
      <c r="R131" s="17" t="n">
        <v>8.51985</v>
      </c>
      <c r="S131" s="17" t="n">
        <v>1.32991</v>
      </c>
      <c r="T131" s="17" t="n">
        <v>9.84975</v>
      </c>
      <c r="U131" s="17" t="n">
        <v>10.0548</v>
      </c>
      <c r="V131" s="17" t="n">
        <v>2.69711</v>
      </c>
      <c r="W131" s="17" t="n">
        <v>12.7519</v>
      </c>
      <c r="X131" s="17" t="n">
        <v>14.6427</v>
      </c>
      <c r="Y131" s="17" t="n">
        <v>7.2858</v>
      </c>
      <c r="Z131" s="17" t="n">
        <v>21.9285</v>
      </c>
      <c r="AA131" s="17" t="n">
        <v>13.1618</v>
      </c>
      <c r="AB131" s="17" t="n">
        <v>2.28046</v>
      </c>
      <c r="AC131" s="17" t="n">
        <v>15.4423</v>
      </c>
      <c r="AD131" s="17" t="n">
        <v>12.4367</v>
      </c>
      <c r="AE131" s="17" t="n">
        <v>1.61713</v>
      </c>
      <c r="AF131" s="17" t="n">
        <v>14.0538</v>
      </c>
      <c r="AG131" s="17" t="n">
        <v>8.15868</v>
      </c>
      <c r="AH131" s="17" t="n">
        <v>-1.78859</v>
      </c>
      <c r="AI131" s="17" t="n">
        <v>6.37009</v>
      </c>
      <c r="AJ131" s="17" t="n">
        <v>11.0964</v>
      </c>
      <c r="AK131" s="17" t="n">
        <v>0.649506</v>
      </c>
      <c r="AL131" s="17" t="n">
        <v>11.7459</v>
      </c>
      <c r="AM131" s="17" t="n">
        <v>52.9035</v>
      </c>
      <c r="AN131" s="17" t="n">
        <v>31.843</v>
      </c>
      <c r="AO131" s="17" t="n">
        <v>84.7465</v>
      </c>
      <c r="AP131" s="17" t="n">
        <v>32.0092</v>
      </c>
      <c r="AQ131" s="17" t="n">
        <v>15.7714</v>
      </c>
      <c r="AR131" s="17" t="n">
        <v>47.7806</v>
      </c>
      <c r="AS131" s="17" t="n">
        <v>43.843</v>
      </c>
      <c r="AT131" s="17" t="n">
        <v>24.2979</v>
      </c>
      <c r="AU131" s="17" t="n">
        <v>68.14100000000001</v>
      </c>
      <c r="AV131" s="17" t="n">
        <v>9.439120000000001</v>
      </c>
      <c r="AW131" s="17" t="n">
        <v>-0.688279</v>
      </c>
      <c r="AX131" s="17" t="n">
        <v>8.75084</v>
      </c>
      <c r="AY131" s="17" t="n">
        <v>52.0465</v>
      </c>
      <c r="AZ131" s="17" t="n">
        <v>31.2198</v>
      </c>
      <c r="BA131" s="17" t="n">
        <v>83.2662</v>
      </c>
      <c r="BB131" s="17" t="n">
        <v>31.4191</v>
      </c>
      <c r="BC131" s="17" t="n">
        <v>15.3489</v>
      </c>
      <c r="BD131" s="17" t="n">
        <v>46.7679</v>
      </c>
      <c r="BE131" s="17" t="n">
        <v>43.0399</v>
      </c>
      <c r="BF131" s="17" t="n">
        <v>23.7287</v>
      </c>
      <c r="BG131" s="17" t="n">
        <v>66.76860000000001</v>
      </c>
      <c r="BH131" s="17" t="n">
        <v>34.1225</v>
      </c>
      <c r="BI131" s="17" t="n">
        <v>34.1202</v>
      </c>
      <c r="BJ131" s="17" t="n">
        <v>33.4714</v>
      </c>
      <c r="BK131" s="17" t="n">
        <v>33.1961</v>
      </c>
      <c r="BL131" s="17" t="n">
        <v>32.3729</v>
      </c>
      <c r="BM131" s="17" t="n">
        <v>33.3051</v>
      </c>
      <c r="BN131" s="17" t="n">
        <v>33.3985</v>
      </c>
      <c r="BO131" s="17" t="n">
        <v>33.9494</v>
      </c>
      <c r="BP131" s="17" t="n">
        <v>33.5711</v>
      </c>
      <c r="BQ131" s="17" t="n">
        <v>28.1875</v>
      </c>
      <c r="BR131" s="17" t="n">
        <v>30.8781</v>
      </c>
      <c r="BS131" s="17" t="n">
        <v>29.3543</v>
      </c>
      <c r="BT131" s="17" t="n">
        <v>33.7845</v>
      </c>
      <c r="BU131" s="17" t="n">
        <v>28.2979</v>
      </c>
      <c r="BV131" s="17" t="n">
        <v>30.9541</v>
      </c>
      <c r="BW131" s="17" t="n">
        <v>29.4577</v>
      </c>
    </row>
    <row r="132" customFormat="1" s="2">
      <c r="A132" s="8" t="n">
        <v>36782.91666666666</v>
      </c>
      <c r="B132" s="16" t="n">
        <v>10.52</v>
      </c>
      <c r="C132" s="16" t="n">
        <v>10.34</v>
      </c>
      <c r="D132" s="16" t="n">
        <v>11.03</v>
      </c>
      <c r="E132" s="16" t="n">
        <v>10.49</v>
      </c>
      <c r="F132" s="16" t="n">
        <v>9.81</v>
      </c>
      <c r="G132" s="16" t="n">
        <v>10.25</v>
      </c>
      <c r="H132" s="16" t="n">
        <v>35</v>
      </c>
      <c r="I132" s="16" t="n">
        <v>149</v>
      </c>
      <c r="J132" s="16" t="n">
        <v>896.5599999999999</v>
      </c>
      <c r="K132" s="16" t="n">
        <v>746.295</v>
      </c>
      <c r="L132" s="17" t="n">
        <v>6.80195</v>
      </c>
      <c r="M132" s="17" t="n">
        <v>-3.04118</v>
      </c>
      <c r="N132" s="17" t="n">
        <v>3.76077</v>
      </c>
      <c r="O132" s="17" t="n">
        <v>6.81769</v>
      </c>
      <c r="P132" s="17" t="n">
        <v>-2.57833</v>
      </c>
      <c r="Q132" s="17" t="n">
        <v>4.23936</v>
      </c>
      <c r="R132" s="17" t="n">
        <v>8.472250000000001</v>
      </c>
      <c r="S132" s="17" t="n">
        <v>1.29018</v>
      </c>
      <c r="T132" s="17" t="n">
        <v>9.76243</v>
      </c>
      <c r="U132" s="17" t="n">
        <v>9.997780000000001</v>
      </c>
      <c r="V132" s="17" t="n">
        <v>2.66576</v>
      </c>
      <c r="W132" s="17" t="n">
        <v>12.6635</v>
      </c>
      <c r="X132" s="17" t="n">
        <v>14.5579</v>
      </c>
      <c r="Y132" s="17" t="n">
        <v>7.26414</v>
      </c>
      <c r="Z132" s="17" t="n">
        <v>21.822</v>
      </c>
      <c r="AA132" s="17" t="n">
        <v>13.0615</v>
      </c>
      <c r="AB132" s="17" t="n">
        <v>2.28589</v>
      </c>
      <c r="AC132" s="17" t="n">
        <v>15.3473</v>
      </c>
      <c r="AD132" s="17" t="n">
        <v>12.3481</v>
      </c>
      <c r="AE132" s="17" t="n">
        <v>1.62349</v>
      </c>
      <c r="AF132" s="17" t="n">
        <v>13.9716</v>
      </c>
      <c r="AG132" s="17" t="n">
        <v>8.13486</v>
      </c>
      <c r="AH132" s="17" t="n">
        <v>-1.77708</v>
      </c>
      <c r="AI132" s="17" t="n">
        <v>6.35778</v>
      </c>
      <c r="AJ132" s="17" t="n">
        <v>11.0538</v>
      </c>
      <c r="AK132" s="17" t="n">
        <v>0.678157</v>
      </c>
      <c r="AL132" s="17" t="n">
        <v>11.732</v>
      </c>
      <c r="AM132" s="17" t="n">
        <v>52.5174</v>
      </c>
      <c r="AN132" s="17" t="n">
        <v>32.0465</v>
      </c>
      <c r="AO132" s="17" t="n">
        <v>84.5638</v>
      </c>
      <c r="AP132" s="17" t="n">
        <v>31.7201</v>
      </c>
      <c r="AQ132" s="17" t="n">
        <v>15.8304</v>
      </c>
      <c r="AR132" s="17" t="n">
        <v>47.5505</v>
      </c>
      <c r="AS132" s="17" t="n">
        <v>43.4286</v>
      </c>
      <c r="AT132" s="17" t="n">
        <v>24.3851</v>
      </c>
      <c r="AU132" s="17" t="n">
        <v>67.8138</v>
      </c>
      <c r="AV132" s="17" t="n">
        <v>9.406040000000001</v>
      </c>
      <c r="AW132" s="17" t="n">
        <v>-0.66987</v>
      </c>
      <c r="AX132" s="17" t="n">
        <v>8.73617</v>
      </c>
      <c r="AY132" s="17" t="n">
        <v>51.6505</v>
      </c>
      <c r="AZ132" s="17" t="n">
        <v>31.4074</v>
      </c>
      <c r="BA132" s="17" t="n">
        <v>83.0579</v>
      </c>
      <c r="BB132" s="17" t="n">
        <v>31.178</v>
      </c>
      <c r="BC132" s="17" t="n">
        <v>15.4368</v>
      </c>
      <c r="BD132" s="17" t="n">
        <v>46.6148</v>
      </c>
      <c r="BE132" s="17" t="n">
        <v>42.6832</v>
      </c>
      <c r="BF132" s="17" t="n">
        <v>23.8494</v>
      </c>
      <c r="BG132" s="17" t="n">
        <v>66.5326</v>
      </c>
      <c r="BH132" s="17" t="n">
        <v>34.1116</v>
      </c>
      <c r="BI132" s="17" t="n">
        <v>34.1096</v>
      </c>
      <c r="BJ132" s="17" t="n">
        <v>33.4674</v>
      </c>
      <c r="BK132" s="17" t="n">
        <v>33.1915</v>
      </c>
      <c r="BL132" s="17" t="n">
        <v>32.3666</v>
      </c>
      <c r="BM132" s="17" t="n">
        <v>33.2941</v>
      </c>
      <c r="BN132" s="17" t="n">
        <v>33.3872</v>
      </c>
      <c r="BO132" s="17" t="n">
        <v>33.9375</v>
      </c>
      <c r="BP132" s="17" t="n">
        <v>33.5563</v>
      </c>
      <c r="BQ132" s="17" t="n">
        <v>28.1408</v>
      </c>
      <c r="BR132" s="17" t="n">
        <v>30.8571</v>
      </c>
      <c r="BS132" s="17" t="n">
        <v>29.3278</v>
      </c>
      <c r="BT132" s="17" t="n">
        <v>33.7715</v>
      </c>
      <c r="BU132" s="17" t="n">
        <v>28.254</v>
      </c>
      <c r="BV132" s="17" t="n">
        <v>30.9279</v>
      </c>
      <c r="BW132" s="17" t="n">
        <v>29.4252</v>
      </c>
    </row>
    <row r="133" customFormat="1" s="2">
      <c r="A133" s="8" t="n">
        <v>36782.95833333334</v>
      </c>
      <c r="B133" s="16" t="n">
        <v>10.52</v>
      </c>
      <c r="C133" s="16" t="n">
        <v>10.35</v>
      </c>
      <c r="D133" s="16" t="n">
        <v>10.96</v>
      </c>
      <c r="E133" s="16" t="n">
        <v>10.45</v>
      </c>
      <c r="F133" s="16" t="n">
        <v>9.789999999999999</v>
      </c>
      <c r="G133" s="16" t="n">
        <v>10.26</v>
      </c>
      <c r="H133" s="16" t="n">
        <v>34.99</v>
      </c>
      <c r="I133" s="16" t="n">
        <v>149</v>
      </c>
      <c r="J133" s="16" t="n">
        <v>918.77</v>
      </c>
      <c r="K133" s="16" t="n">
        <v>749.4829999999999</v>
      </c>
      <c r="L133" s="17" t="n">
        <v>6.80576</v>
      </c>
      <c r="M133" s="17" t="n">
        <v>-3.03807</v>
      </c>
      <c r="N133" s="17" t="n">
        <v>3.76769</v>
      </c>
      <c r="O133" s="17" t="n">
        <v>6.81999</v>
      </c>
      <c r="P133" s="17" t="n">
        <v>-2.57697</v>
      </c>
      <c r="Q133" s="17" t="n">
        <v>4.24302</v>
      </c>
      <c r="R133" s="17" t="n">
        <v>8.48917</v>
      </c>
      <c r="S133" s="17" t="n">
        <v>1.3093</v>
      </c>
      <c r="T133" s="17" t="n">
        <v>9.79848</v>
      </c>
      <c r="U133" s="17" t="n">
        <v>10.0258</v>
      </c>
      <c r="V133" s="17" t="n">
        <v>2.68237</v>
      </c>
      <c r="W133" s="17" t="n">
        <v>12.7082</v>
      </c>
      <c r="X133" s="17" t="n">
        <v>14.6172</v>
      </c>
      <c r="Y133" s="17" t="n">
        <v>7.27877</v>
      </c>
      <c r="Z133" s="17" t="n">
        <v>21.8959</v>
      </c>
      <c r="AA133" s="17" t="n">
        <v>13.1166</v>
      </c>
      <c r="AB133" s="17" t="n">
        <v>2.26727</v>
      </c>
      <c r="AC133" s="17" t="n">
        <v>15.3839</v>
      </c>
      <c r="AD133" s="17" t="n">
        <v>12.4009</v>
      </c>
      <c r="AE133" s="17" t="n">
        <v>1.61079</v>
      </c>
      <c r="AF133" s="17" t="n">
        <v>14.0117</v>
      </c>
      <c r="AG133" s="17" t="n">
        <v>8.144740000000001</v>
      </c>
      <c r="AH133" s="17" t="n">
        <v>-1.78311</v>
      </c>
      <c r="AI133" s="17" t="n">
        <v>6.36163</v>
      </c>
      <c r="AJ133" s="17" t="n">
        <v>11.0801</v>
      </c>
      <c r="AK133" s="17" t="n">
        <v>0.6565029999999999</v>
      </c>
      <c r="AL133" s="17" t="n">
        <v>11.7366</v>
      </c>
      <c r="AM133" s="17" t="n">
        <v>52.8934</v>
      </c>
      <c r="AN133" s="17" t="n">
        <v>31.903</v>
      </c>
      <c r="AO133" s="17" t="n">
        <v>84.79640000000001</v>
      </c>
      <c r="AP133" s="17" t="n">
        <v>31.9094</v>
      </c>
      <c r="AQ133" s="17" t="n">
        <v>15.7421</v>
      </c>
      <c r="AR133" s="17" t="n">
        <v>47.6515</v>
      </c>
      <c r="AS133" s="17" t="n">
        <v>43.7426</v>
      </c>
      <c r="AT133" s="17" t="n">
        <v>24.282</v>
      </c>
      <c r="AU133" s="17" t="n">
        <v>68.02460000000001</v>
      </c>
      <c r="AV133" s="17" t="n">
        <v>9.42178</v>
      </c>
      <c r="AW133" s="17" t="n">
        <v>-0.684045</v>
      </c>
      <c r="AX133" s="17" t="n">
        <v>8.737730000000001</v>
      </c>
      <c r="AY133" s="17" t="n">
        <v>51.9623</v>
      </c>
      <c r="AZ133" s="17" t="n">
        <v>31.2249</v>
      </c>
      <c r="BA133" s="17" t="n">
        <v>83.1871</v>
      </c>
      <c r="BB133" s="17" t="n">
        <v>31.3811</v>
      </c>
      <c r="BC133" s="17" t="n">
        <v>15.3632</v>
      </c>
      <c r="BD133" s="17" t="n">
        <v>46.7442</v>
      </c>
      <c r="BE133" s="17" t="n">
        <v>42.9992</v>
      </c>
      <c r="BF133" s="17" t="n">
        <v>23.7542</v>
      </c>
      <c r="BG133" s="17" t="n">
        <v>66.7534</v>
      </c>
      <c r="BH133" s="17" t="n">
        <v>34.1121</v>
      </c>
      <c r="BI133" s="17" t="n">
        <v>34.1103</v>
      </c>
      <c r="BJ133" s="17" t="n">
        <v>33.4654</v>
      </c>
      <c r="BK133" s="17" t="n">
        <v>33.1895</v>
      </c>
      <c r="BL133" s="17" t="n">
        <v>32.3649</v>
      </c>
      <c r="BM133" s="17" t="n">
        <v>33.2981</v>
      </c>
      <c r="BN133" s="17" t="n">
        <v>33.3904</v>
      </c>
      <c r="BO133" s="17" t="n">
        <v>33.9394</v>
      </c>
      <c r="BP133" s="17" t="n">
        <v>33.5608</v>
      </c>
      <c r="BQ133" s="17" t="n">
        <v>28.1672</v>
      </c>
      <c r="BR133" s="17" t="n">
        <v>30.874</v>
      </c>
      <c r="BS133" s="17" t="n">
        <v>29.3476</v>
      </c>
      <c r="BT133" s="17" t="n">
        <v>33.7747</v>
      </c>
      <c r="BU133" s="17" t="n">
        <v>28.2873</v>
      </c>
      <c r="BV133" s="17" t="n">
        <v>30.9421</v>
      </c>
      <c r="BW133" s="17" t="n">
        <v>29.4435</v>
      </c>
    </row>
    <row r="134" customFormat="1" s="2">
      <c r="A134" s="8" t="n">
        <v>36783</v>
      </c>
      <c r="B134" s="16" t="n">
        <v>10.53</v>
      </c>
      <c r="C134" s="16" t="n">
        <v>10.35</v>
      </c>
      <c r="D134" s="16" t="n">
        <v>10.88</v>
      </c>
      <c r="E134" s="16" t="n">
        <v>10.45</v>
      </c>
      <c r="F134" s="16" t="n">
        <v>9.800000000000001</v>
      </c>
      <c r="G134" s="16" t="n">
        <v>10.26</v>
      </c>
      <c r="H134" s="16" t="n">
        <v>35</v>
      </c>
      <c r="I134" s="16" t="n">
        <v>150</v>
      </c>
      <c r="J134" s="16" t="n">
        <v>859.64</v>
      </c>
      <c r="K134" s="16" t="n">
        <v>740.073</v>
      </c>
      <c r="L134" s="17" t="n">
        <v>6.79046</v>
      </c>
      <c r="M134" s="17" t="n">
        <v>-3.04331</v>
      </c>
      <c r="N134" s="17" t="n">
        <v>3.74715</v>
      </c>
      <c r="O134" s="17" t="n">
        <v>6.80221</v>
      </c>
      <c r="P134" s="17" t="n">
        <v>-2.58299</v>
      </c>
      <c r="Q134" s="17" t="n">
        <v>4.21922</v>
      </c>
      <c r="R134" s="17" t="n">
        <v>8.42778</v>
      </c>
      <c r="S134" s="17" t="n">
        <v>1.24194</v>
      </c>
      <c r="T134" s="17" t="n">
        <v>9.66972</v>
      </c>
      <c r="U134" s="17" t="n">
        <v>9.93994</v>
      </c>
      <c r="V134" s="17" t="n">
        <v>2.62895</v>
      </c>
      <c r="W134" s="17" t="n">
        <v>12.5689</v>
      </c>
      <c r="X134" s="17" t="n">
        <v>14.4603</v>
      </c>
      <c r="Y134" s="17" t="n">
        <v>7.24243</v>
      </c>
      <c r="Z134" s="17" t="n">
        <v>21.7027</v>
      </c>
      <c r="AA134" s="17" t="n">
        <v>12.9915</v>
      </c>
      <c r="AB134" s="17" t="n">
        <v>2.34336</v>
      </c>
      <c r="AC134" s="17" t="n">
        <v>15.3349</v>
      </c>
      <c r="AD134" s="17" t="n">
        <v>12.3033</v>
      </c>
      <c r="AE134" s="17" t="n">
        <v>1.68581</v>
      </c>
      <c r="AF134" s="17" t="n">
        <v>13.9891</v>
      </c>
      <c r="AG134" s="17" t="n">
        <v>8.106299999999999</v>
      </c>
      <c r="AH134" s="17" t="n">
        <v>-1.76961</v>
      </c>
      <c r="AI134" s="17" t="n">
        <v>6.33669</v>
      </c>
      <c r="AJ134" s="17" t="n">
        <v>10.9948</v>
      </c>
      <c r="AK134" s="17" t="n">
        <v>0.7102850000000001</v>
      </c>
      <c r="AL134" s="17" t="n">
        <v>11.7051</v>
      </c>
      <c r="AM134" s="17" t="n">
        <v>51.9359</v>
      </c>
      <c r="AN134" s="17" t="n">
        <v>32.3362</v>
      </c>
      <c r="AO134" s="17" t="n">
        <v>84.2722</v>
      </c>
      <c r="AP134" s="17" t="n">
        <v>31.3474</v>
      </c>
      <c r="AQ134" s="17" t="n">
        <v>15.9478</v>
      </c>
      <c r="AR134" s="17" t="n">
        <v>47.2952</v>
      </c>
      <c r="AS134" s="17" t="n">
        <v>42.8914</v>
      </c>
      <c r="AT134" s="17" t="n">
        <v>24.5605</v>
      </c>
      <c r="AU134" s="17" t="n">
        <v>67.45189999999999</v>
      </c>
      <c r="AV134" s="17" t="n">
        <v>9.36331</v>
      </c>
      <c r="AW134" s="17" t="n">
        <v>-0.651985</v>
      </c>
      <c r="AX134" s="17" t="n">
        <v>8.71133</v>
      </c>
      <c r="AY134" s="17" t="n">
        <v>51.0392</v>
      </c>
      <c r="AZ134" s="17" t="n">
        <v>31.6614</v>
      </c>
      <c r="BA134" s="17" t="n">
        <v>82.70059999999999</v>
      </c>
      <c r="BB134" s="17" t="n">
        <v>30.8329</v>
      </c>
      <c r="BC134" s="17" t="n">
        <v>15.5664</v>
      </c>
      <c r="BD134" s="17" t="n">
        <v>46.3992</v>
      </c>
      <c r="BE134" s="17" t="n">
        <v>42.1621</v>
      </c>
      <c r="BF134" s="17" t="n">
        <v>24.0253</v>
      </c>
      <c r="BG134" s="17" t="n">
        <v>66.1874</v>
      </c>
      <c r="BH134" s="17" t="n">
        <v>34.094</v>
      </c>
      <c r="BI134" s="17" t="n">
        <v>34.0924</v>
      </c>
      <c r="BJ134" s="17" t="n">
        <v>33.4568</v>
      </c>
      <c r="BK134" s="17" t="n">
        <v>33.1799</v>
      </c>
      <c r="BL134" s="17" t="n">
        <v>32.3522</v>
      </c>
      <c r="BM134" s="17" t="n">
        <v>33.2666</v>
      </c>
      <c r="BN134" s="17" t="n">
        <v>33.3584</v>
      </c>
      <c r="BO134" s="17" t="n">
        <v>33.9184</v>
      </c>
      <c r="BP134" s="17" t="n">
        <v>33.533</v>
      </c>
      <c r="BQ134" s="17" t="n">
        <v>28.0703</v>
      </c>
      <c r="BR134" s="17" t="n">
        <v>30.8174</v>
      </c>
      <c r="BS134" s="17" t="n">
        <v>29.2771</v>
      </c>
      <c r="BT134" s="17" t="n">
        <v>33.7507</v>
      </c>
      <c r="BU134" s="17" t="n">
        <v>28.19</v>
      </c>
      <c r="BV134" s="17" t="n">
        <v>30.8861</v>
      </c>
      <c r="BW134" s="17" t="n">
        <v>29.3744</v>
      </c>
    </row>
    <row r="135" customFormat="1" s="2">
      <c r="A135" s="8" t="n">
        <v>36783.04166666666</v>
      </c>
      <c r="B135" s="16" t="n">
        <v>10.53</v>
      </c>
      <c r="C135" s="16" t="n">
        <v>10.35</v>
      </c>
      <c r="D135" s="16" t="n">
        <v>10.83</v>
      </c>
      <c r="E135" s="16" t="n">
        <v>10.46</v>
      </c>
      <c r="F135" s="16" t="n">
        <v>9.82</v>
      </c>
      <c r="G135" s="16" t="n">
        <v>10.26</v>
      </c>
      <c r="H135" s="16" t="n">
        <v>34.99</v>
      </c>
      <c r="I135" s="16" t="n">
        <v>149</v>
      </c>
      <c r="J135" s="16" t="n">
        <v>913.05</v>
      </c>
      <c r="K135" s="16" t="n">
        <v>752.607</v>
      </c>
      <c r="L135" s="17" t="n">
        <v>6.81983</v>
      </c>
      <c r="M135" s="17" t="n">
        <v>-3.04554</v>
      </c>
      <c r="N135" s="17" t="n">
        <v>3.7743</v>
      </c>
      <c r="O135" s="17" t="n">
        <v>6.82969</v>
      </c>
      <c r="P135" s="17" t="n">
        <v>-2.58659</v>
      </c>
      <c r="Q135" s="17" t="n">
        <v>4.2431</v>
      </c>
      <c r="R135" s="17" t="n">
        <v>8.516489999999999</v>
      </c>
      <c r="S135" s="17" t="n">
        <v>1.32228</v>
      </c>
      <c r="T135" s="17" t="n">
        <v>9.83878</v>
      </c>
      <c r="U135" s="17" t="n">
        <v>10.0545</v>
      </c>
      <c r="V135" s="17" t="n">
        <v>2.69778</v>
      </c>
      <c r="W135" s="17" t="n">
        <v>12.7523</v>
      </c>
      <c r="X135" s="17" t="n">
        <v>14.6468</v>
      </c>
      <c r="Y135" s="17" t="n">
        <v>7.30323</v>
      </c>
      <c r="Z135" s="17" t="n">
        <v>21.95</v>
      </c>
      <c r="AA135" s="17" t="n">
        <v>13.1727</v>
      </c>
      <c r="AB135" s="17" t="n">
        <v>2.30951</v>
      </c>
      <c r="AC135" s="17" t="n">
        <v>15.4822</v>
      </c>
      <c r="AD135" s="17" t="n">
        <v>12.456</v>
      </c>
      <c r="AE135" s="17" t="n">
        <v>1.6484</v>
      </c>
      <c r="AF135" s="17" t="n">
        <v>14.1044</v>
      </c>
      <c r="AG135" s="17" t="n">
        <v>8.15255</v>
      </c>
      <c r="AH135" s="17" t="n">
        <v>-1.79203</v>
      </c>
      <c r="AI135" s="17" t="n">
        <v>6.36052</v>
      </c>
      <c r="AJ135" s="17" t="n">
        <v>11.0822</v>
      </c>
      <c r="AK135" s="17" t="n">
        <v>0.650921</v>
      </c>
      <c r="AL135" s="17" t="n">
        <v>11.7331</v>
      </c>
      <c r="AM135" s="17" t="n">
        <v>52.7624</v>
      </c>
      <c r="AN135" s="17" t="n">
        <v>31.8959</v>
      </c>
      <c r="AO135" s="17" t="n">
        <v>84.6583</v>
      </c>
      <c r="AP135" s="17" t="n">
        <v>31.8901</v>
      </c>
      <c r="AQ135" s="17" t="n">
        <v>15.7684</v>
      </c>
      <c r="AR135" s="17" t="n">
        <v>47.6585</v>
      </c>
      <c r="AS135" s="17" t="n">
        <v>43.7136</v>
      </c>
      <c r="AT135" s="17" t="n">
        <v>24.3274</v>
      </c>
      <c r="AU135" s="17" t="n">
        <v>68.041</v>
      </c>
      <c r="AV135" s="17" t="n">
        <v>9.4255</v>
      </c>
      <c r="AW135" s="17" t="n">
        <v>-0.692811</v>
      </c>
      <c r="AX135" s="17" t="n">
        <v>8.73269</v>
      </c>
      <c r="AY135" s="17" t="n">
        <v>51.8885</v>
      </c>
      <c r="AZ135" s="17" t="n">
        <v>31.2575</v>
      </c>
      <c r="BA135" s="17" t="n">
        <v>83.146</v>
      </c>
      <c r="BB135" s="17" t="n">
        <v>31.3719</v>
      </c>
      <c r="BC135" s="17" t="n">
        <v>15.3956</v>
      </c>
      <c r="BD135" s="17" t="n">
        <v>46.7674</v>
      </c>
      <c r="BE135" s="17" t="n">
        <v>42.9798</v>
      </c>
      <c r="BF135" s="17" t="n">
        <v>23.8049</v>
      </c>
      <c r="BG135" s="17" t="n">
        <v>66.7848</v>
      </c>
      <c r="BH135" s="17" t="n">
        <v>34.1075</v>
      </c>
      <c r="BI135" s="17" t="n">
        <v>34.1062</v>
      </c>
      <c r="BJ135" s="17" t="n">
        <v>33.4577</v>
      </c>
      <c r="BK135" s="17" t="n">
        <v>33.1809</v>
      </c>
      <c r="BL135" s="17" t="n">
        <v>32.3547</v>
      </c>
      <c r="BM135" s="17" t="n">
        <v>33.2854</v>
      </c>
      <c r="BN135" s="17" t="n">
        <v>33.3782</v>
      </c>
      <c r="BO135" s="17" t="n">
        <v>33.935</v>
      </c>
      <c r="BP135" s="17" t="n">
        <v>33.5559</v>
      </c>
      <c r="BQ135" s="17" t="n">
        <v>28.1624</v>
      </c>
      <c r="BR135" s="17" t="n">
        <v>30.8633</v>
      </c>
      <c r="BS135" s="17" t="n">
        <v>29.3333</v>
      </c>
      <c r="BT135" s="17" t="n">
        <v>33.7703</v>
      </c>
      <c r="BU135" s="17" t="n">
        <v>28.2755</v>
      </c>
      <c r="BV135" s="17" t="n">
        <v>30.9304</v>
      </c>
      <c r="BW135" s="17" t="n">
        <v>29.4283</v>
      </c>
    </row>
    <row r="136" customFormat="1" s="2">
      <c r="A136" s="8" t="n">
        <v>36783.08333333334</v>
      </c>
      <c r="B136" s="16" t="n">
        <v>10.53</v>
      </c>
      <c r="C136" s="16" t="n">
        <v>10.35</v>
      </c>
      <c r="D136" s="16" t="n">
        <v>10.8</v>
      </c>
      <c r="E136" s="16" t="n">
        <v>10.46</v>
      </c>
      <c r="F136" s="16" t="n">
        <v>9.82</v>
      </c>
      <c r="G136" s="16" t="n">
        <v>10.26</v>
      </c>
      <c r="H136" s="16" t="n">
        <v>35</v>
      </c>
      <c r="I136" s="16" t="n">
        <v>150</v>
      </c>
      <c r="J136" s="16" t="n">
        <v>863.87</v>
      </c>
      <c r="K136" s="16" t="n">
        <v>742.938</v>
      </c>
      <c r="L136" s="17" t="n">
        <v>6.80167</v>
      </c>
      <c r="M136" s="17" t="n">
        <v>-3.05024</v>
      </c>
      <c r="N136" s="17" t="n">
        <v>3.75143</v>
      </c>
      <c r="O136" s="17" t="n">
        <v>6.80919</v>
      </c>
      <c r="P136" s="17" t="n">
        <v>-2.59221</v>
      </c>
      <c r="Q136" s="17" t="n">
        <v>4.21698</v>
      </c>
      <c r="R136" s="17" t="n">
        <v>8.46269</v>
      </c>
      <c r="S136" s="17" t="n">
        <v>1.2676</v>
      </c>
      <c r="T136" s="17" t="n">
        <v>9.73028</v>
      </c>
      <c r="U136" s="17" t="n">
        <v>9.98025</v>
      </c>
      <c r="V136" s="17" t="n">
        <v>2.65452</v>
      </c>
      <c r="W136" s="17" t="n">
        <v>12.6348</v>
      </c>
      <c r="X136" s="17" t="n">
        <v>14.5104</v>
      </c>
      <c r="Y136" s="17" t="n">
        <v>7.27133</v>
      </c>
      <c r="Z136" s="17" t="n">
        <v>21.7818</v>
      </c>
      <c r="AA136" s="17" t="n">
        <v>13.055</v>
      </c>
      <c r="AB136" s="17" t="n">
        <v>2.36713</v>
      </c>
      <c r="AC136" s="17" t="n">
        <v>15.4221</v>
      </c>
      <c r="AD136" s="17" t="n">
        <v>12.3576</v>
      </c>
      <c r="AE136" s="17" t="n">
        <v>1.7026</v>
      </c>
      <c r="AF136" s="17" t="n">
        <v>14.0602</v>
      </c>
      <c r="AG136" s="17" t="n">
        <v>8.11656</v>
      </c>
      <c r="AH136" s="17" t="n">
        <v>-1.77997</v>
      </c>
      <c r="AI136" s="17" t="n">
        <v>6.33659</v>
      </c>
      <c r="AJ136" s="17" t="n">
        <v>11.007</v>
      </c>
      <c r="AK136" s="17" t="n">
        <v>0.696255</v>
      </c>
      <c r="AL136" s="17" t="n">
        <v>11.7032</v>
      </c>
      <c r="AM136" s="17" t="n">
        <v>51.9743</v>
      </c>
      <c r="AN136" s="17" t="n">
        <v>32.2664</v>
      </c>
      <c r="AO136" s="17" t="n">
        <v>84.2407</v>
      </c>
      <c r="AP136" s="17" t="n">
        <v>31.4022</v>
      </c>
      <c r="AQ136" s="17" t="n">
        <v>15.9292</v>
      </c>
      <c r="AR136" s="17" t="n">
        <v>47.3314</v>
      </c>
      <c r="AS136" s="17" t="n">
        <v>42.9701</v>
      </c>
      <c r="AT136" s="17" t="n">
        <v>24.5385</v>
      </c>
      <c r="AU136" s="17" t="n">
        <v>67.5086</v>
      </c>
      <c r="AV136" s="17" t="n">
        <v>9.372590000000001</v>
      </c>
      <c r="AW136" s="17" t="n">
        <v>-0.665552</v>
      </c>
      <c r="AX136" s="17" t="n">
        <v>8.707039999999999</v>
      </c>
      <c r="AY136" s="17" t="n">
        <v>51.1159</v>
      </c>
      <c r="AZ136" s="17" t="n">
        <v>31.622</v>
      </c>
      <c r="BA136" s="17" t="n">
        <v>82.7379</v>
      </c>
      <c r="BB136" s="17" t="n">
        <v>30.902</v>
      </c>
      <c r="BC136" s="17" t="n">
        <v>15.5593</v>
      </c>
      <c r="BD136" s="17" t="n">
        <v>46.4613</v>
      </c>
      <c r="BE136" s="17" t="n">
        <v>42.2619</v>
      </c>
      <c r="BF136" s="17" t="n">
        <v>24.02</v>
      </c>
      <c r="BG136" s="17" t="n">
        <v>66.282</v>
      </c>
      <c r="BH136" s="17" t="n">
        <v>34.0947</v>
      </c>
      <c r="BI136" s="17" t="n">
        <v>34.0937</v>
      </c>
      <c r="BJ136" s="17" t="n">
        <v>33.4526</v>
      </c>
      <c r="BK136" s="17" t="n">
        <v>33.1751</v>
      </c>
      <c r="BL136" s="17" t="n">
        <v>32.3467</v>
      </c>
      <c r="BM136" s="17" t="n">
        <v>33.2624</v>
      </c>
      <c r="BN136" s="17" t="n">
        <v>33.3553</v>
      </c>
      <c r="BO136" s="17" t="n">
        <v>33.9197</v>
      </c>
      <c r="BP136" s="17" t="n">
        <v>33.535</v>
      </c>
      <c r="BQ136" s="17" t="n">
        <v>28.0824</v>
      </c>
      <c r="BR136" s="17" t="n">
        <v>30.8205</v>
      </c>
      <c r="BS136" s="17" t="n">
        <v>29.2809</v>
      </c>
      <c r="BT136" s="17" t="n">
        <v>33.7525</v>
      </c>
      <c r="BU136" s="17" t="n">
        <v>28.1967</v>
      </c>
      <c r="BV136" s="17" t="n">
        <v>30.8871</v>
      </c>
      <c r="BW136" s="17" t="n">
        <v>29.3751</v>
      </c>
    </row>
    <row r="137" customFormat="1" s="2">
      <c r="A137" s="8" t="n">
        <v>36783.125</v>
      </c>
      <c r="B137" s="16" t="n">
        <v>10.53</v>
      </c>
      <c r="C137" s="16" t="n">
        <v>10.36</v>
      </c>
      <c r="D137" s="16" t="n">
        <v>10.78</v>
      </c>
      <c r="E137" s="16" t="n">
        <v>10.45</v>
      </c>
      <c r="F137" s="16" t="n">
        <v>9.869999999999999</v>
      </c>
      <c r="G137" s="16" t="n">
        <v>10.27</v>
      </c>
      <c r="H137" s="16" t="n">
        <v>35</v>
      </c>
      <c r="I137" s="16" t="n">
        <v>149</v>
      </c>
      <c r="J137" s="16" t="n">
        <v>901.04</v>
      </c>
      <c r="K137" s="16" t="n">
        <v>753.726</v>
      </c>
      <c r="L137" s="17" t="n">
        <v>6.83041</v>
      </c>
      <c r="M137" s="17" t="n">
        <v>-3.05426</v>
      </c>
      <c r="N137" s="17" t="n">
        <v>3.77616</v>
      </c>
      <c r="O137" s="17" t="n">
        <v>6.83581</v>
      </c>
      <c r="P137" s="17" t="n">
        <v>-2.59736</v>
      </c>
      <c r="Q137" s="17" t="n">
        <v>4.23846</v>
      </c>
      <c r="R137" s="17" t="n">
        <v>8.54706</v>
      </c>
      <c r="S137" s="17" t="n">
        <v>1.34116</v>
      </c>
      <c r="T137" s="17" t="n">
        <v>9.88823</v>
      </c>
      <c r="U137" s="17" t="n">
        <v>10.0835</v>
      </c>
      <c r="V137" s="17" t="n">
        <v>2.71857</v>
      </c>
      <c r="W137" s="17" t="n">
        <v>12.8021</v>
      </c>
      <c r="X137" s="17" t="n">
        <v>14.6632</v>
      </c>
      <c r="Y137" s="17" t="n">
        <v>7.32938</v>
      </c>
      <c r="Z137" s="17" t="n">
        <v>21.9926</v>
      </c>
      <c r="AA137" s="17" t="n">
        <v>13.1895</v>
      </c>
      <c r="AB137" s="17" t="n">
        <v>2.34081</v>
      </c>
      <c r="AC137" s="17" t="n">
        <v>15.5303</v>
      </c>
      <c r="AD137" s="17" t="n">
        <v>12.4701</v>
      </c>
      <c r="AE137" s="17" t="n">
        <v>1.6723</v>
      </c>
      <c r="AF137" s="17" t="n">
        <v>14.1424</v>
      </c>
      <c r="AG137" s="17" t="n">
        <v>8.15682</v>
      </c>
      <c r="AH137" s="17" t="n">
        <v>-1.79813</v>
      </c>
      <c r="AI137" s="17" t="n">
        <v>6.35869</v>
      </c>
      <c r="AJ137" s="17" t="n">
        <v>11.0756</v>
      </c>
      <c r="AK137" s="17" t="n">
        <v>0.652284</v>
      </c>
      <c r="AL137" s="17" t="n">
        <v>11.7278</v>
      </c>
      <c r="AM137" s="17" t="n">
        <v>52.5017</v>
      </c>
      <c r="AN137" s="17" t="n">
        <v>31.9167</v>
      </c>
      <c r="AO137" s="17" t="n">
        <v>84.41840000000001</v>
      </c>
      <c r="AP137" s="17" t="n">
        <v>31.7899</v>
      </c>
      <c r="AQ137" s="17" t="n">
        <v>15.8033</v>
      </c>
      <c r="AR137" s="17" t="n">
        <v>47.5931</v>
      </c>
      <c r="AS137" s="17" t="n">
        <v>43.543</v>
      </c>
      <c r="AT137" s="17" t="n">
        <v>24.3686</v>
      </c>
      <c r="AU137" s="17" t="n">
        <v>67.9117</v>
      </c>
      <c r="AV137" s="17" t="n">
        <v>9.423489999999999</v>
      </c>
      <c r="AW137" s="17" t="n">
        <v>-0.696829</v>
      </c>
      <c r="AX137" s="17" t="n">
        <v>8.726660000000001</v>
      </c>
      <c r="AY137" s="17" t="n">
        <v>51.7086</v>
      </c>
      <c r="AZ137" s="17" t="n">
        <v>31.3335</v>
      </c>
      <c r="BA137" s="17" t="n">
        <v>83.042</v>
      </c>
      <c r="BB137" s="17" t="n">
        <v>31.2958</v>
      </c>
      <c r="BC137" s="17" t="n">
        <v>15.4455</v>
      </c>
      <c r="BD137" s="17" t="n">
        <v>46.7413</v>
      </c>
      <c r="BE137" s="17" t="n">
        <v>42.8494</v>
      </c>
      <c r="BF137" s="17" t="n">
        <v>23.8714</v>
      </c>
      <c r="BG137" s="17" t="n">
        <v>66.72069999999999</v>
      </c>
      <c r="BH137" s="17" t="n">
        <v>34.1101</v>
      </c>
      <c r="BI137" s="17" t="n">
        <v>34.1094</v>
      </c>
      <c r="BJ137" s="17" t="n">
        <v>33.4561</v>
      </c>
      <c r="BK137" s="17" t="n">
        <v>33.1786</v>
      </c>
      <c r="BL137" s="17" t="n">
        <v>32.3514</v>
      </c>
      <c r="BM137" s="17" t="n">
        <v>33.2817</v>
      </c>
      <c r="BN137" s="17" t="n">
        <v>33.3754</v>
      </c>
      <c r="BO137" s="17" t="n">
        <v>33.9373</v>
      </c>
      <c r="BP137" s="17" t="n">
        <v>33.5571</v>
      </c>
      <c r="BQ137" s="17" t="n">
        <v>28.1602</v>
      </c>
      <c r="BR137" s="17" t="n">
        <v>30.8585</v>
      </c>
      <c r="BS137" s="17" t="n">
        <v>29.3273</v>
      </c>
      <c r="BT137" s="17" t="n">
        <v>33.7723</v>
      </c>
      <c r="BU137" s="17" t="n">
        <v>28.2635</v>
      </c>
      <c r="BV137" s="17" t="n">
        <v>30.9228</v>
      </c>
      <c r="BW137" s="17" t="n">
        <v>29.4177</v>
      </c>
    </row>
    <row r="138" customFormat="1" s="2">
      <c r="A138" s="8" t="n">
        <v>36783.16666666666</v>
      </c>
      <c r="B138" s="16" t="n">
        <v>10.54</v>
      </c>
      <c r="C138" s="16" t="n">
        <v>10.37</v>
      </c>
      <c r="D138" s="16" t="n">
        <v>10.84</v>
      </c>
      <c r="E138" s="16" t="n">
        <v>10.47</v>
      </c>
      <c r="F138" s="16" t="n">
        <v>9.869999999999999</v>
      </c>
      <c r="G138" s="16" t="n">
        <v>10.25</v>
      </c>
      <c r="H138" s="16" t="n">
        <v>34.96</v>
      </c>
      <c r="I138" s="16" t="n">
        <v>150</v>
      </c>
      <c r="J138" s="16" t="n">
        <v>901.35</v>
      </c>
      <c r="K138" s="16" t="n">
        <v>738.626</v>
      </c>
      <c r="L138" s="17" t="n">
        <v>6.76653</v>
      </c>
      <c r="M138" s="17" t="n">
        <v>-3.02757</v>
      </c>
      <c r="N138" s="17" t="n">
        <v>3.73896</v>
      </c>
      <c r="O138" s="17" t="n">
        <v>6.77229</v>
      </c>
      <c r="P138" s="17" t="n">
        <v>-2.57436</v>
      </c>
      <c r="Q138" s="17" t="n">
        <v>4.19793</v>
      </c>
      <c r="R138" s="17" t="n">
        <v>8.39138</v>
      </c>
      <c r="S138" s="17" t="n">
        <v>1.23717</v>
      </c>
      <c r="T138" s="17" t="n">
        <v>9.628550000000001</v>
      </c>
      <c r="U138" s="17" t="n">
        <v>9.92605</v>
      </c>
      <c r="V138" s="17" t="n">
        <v>2.62627</v>
      </c>
      <c r="W138" s="17" t="n">
        <v>12.5523</v>
      </c>
      <c r="X138" s="17" t="n">
        <v>14.5035</v>
      </c>
      <c r="Y138" s="17" t="n">
        <v>7.23379</v>
      </c>
      <c r="Z138" s="17" t="n">
        <v>21.7373</v>
      </c>
      <c r="AA138" s="17" t="n">
        <v>13.0817</v>
      </c>
      <c r="AB138" s="17" t="n">
        <v>2.32739</v>
      </c>
      <c r="AC138" s="17" t="n">
        <v>15.4091</v>
      </c>
      <c r="AD138" s="17" t="n">
        <v>12.3717</v>
      </c>
      <c r="AE138" s="17" t="n">
        <v>1.66695</v>
      </c>
      <c r="AF138" s="17" t="n">
        <v>14.0386</v>
      </c>
      <c r="AG138" s="17" t="n">
        <v>8.093159999999999</v>
      </c>
      <c r="AH138" s="17" t="n">
        <v>-1.77284</v>
      </c>
      <c r="AI138" s="17" t="n">
        <v>6.32033</v>
      </c>
      <c r="AJ138" s="17" t="n">
        <v>11.012</v>
      </c>
      <c r="AK138" s="17" t="n">
        <v>0.6749309999999999</v>
      </c>
      <c r="AL138" s="17" t="n">
        <v>11.6869</v>
      </c>
      <c r="AM138" s="17" t="n">
        <v>52.3858</v>
      </c>
      <c r="AN138" s="17" t="n">
        <v>31.8853</v>
      </c>
      <c r="AO138" s="17" t="n">
        <v>84.2711</v>
      </c>
      <c r="AP138" s="17" t="n">
        <v>31.6294</v>
      </c>
      <c r="AQ138" s="17" t="n">
        <v>15.7469</v>
      </c>
      <c r="AR138" s="17" t="n">
        <v>47.3763</v>
      </c>
      <c r="AS138" s="17" t="n">
        <v>43.3482</v>
      </c>
      <c r="AT138" s="17" t="n">
        <v>24.2844</v>
      </c>
      <c r="AU138" s="17" t="n">
        <v>67.6326</v>
      </c>
      <c r="AV138" s="17" t="n">
        <v>9.36191</v>
      </c>
      <c r="AW138" s="17" t="n">
        <v>-0.670966</v>
      </c>
      <c r="AX138" s="17" t="n">
        <v>8.690950000000001</v>
      </c>
      <c r="AY138" s="17" t="n">
        <v>51.6337</v>
      </c>
      <c r="AZ138" s="17" t="n">
        <v>31.3323</v>
      </c>
      <c r="BA138" s="17" t="n">
        <v>82.96599999999999</v>
      </c>
      <c r="BB138" s="17" t="n">
        <v>31.1571</v>
      </c>
      <c r="BC138" s="17" t="n">
        <v>15.405</v>
      </c>
      <c r="BD138" s="17" t="n">
        <v>46.5622</v>
      </c>
      <c r="BE138" s="17" t="n">
        <v>42.6897</v>
      </c>
      <c r="BF138" s="17" t="n">
        <v>23.8125</v>
      </c>
      <c r="BG138" s="17" t="n">
        <v>66.5022</v>
      </c>
      <c r="BH138" s="17" t="n">
        <v>34.0786</v>
      </c>
      <c r="BI138" s="17" t="n">
        <v>34.0779</v>
      </c>
      <c r="BJ138" s="17" t="n">
        <v>33.4444</v>
      </c>
      <c r="BK138" s="17" t="n">
        <v>33.1672</v>
      </c>
      <c r="BL138" s="17" t="n">
        <v>32.3405</v>
      </c>
      <c r="BM138" s="17" t="n">
        <v>33.256</v>
      </c>
      <c r="BN138" s="17" t="n">
        <v>33.3485</v>
      </c>
      <c r="BO138" s="17" t="n">
        <v>33.9058</v>
      </c>
      <c r="BP138" s="17" t="n">
        <v>33.5256</v>
      </c>
      <c r="BQ138" s="17" t="n">
        <v>28.1365</v>
      </c>
      <c r="BR138" s="17" t="n">
        <v>30.8401</v>
      </c>
      <c r="BS138" s="17" t="n">
        <v>29.3137</v>
      </c>
      <c r="BT138" s="17" t="n">
        <v>33.7406</v>
      </c>
      <c r="BU138" s="17" t="n">
        <v>28.2344</v>
      </c>
      <c r="BV138" s="17" t="n">
        <v>30.9016</v>
      </c>
      <c r="BW138" s="17" t="n">
        <v>29.3994</v>
      </c>
    </row>
    <row r="139" customFormat="1" s="2">
      <c r="A139" s="8" t="n">
        <v>36783.20833333334</v>
      </c>
      <c r="B139" s="16" t="n">
        <v>10.55</v>
      </c>
      <c r="C139" s="16" t="n">
        <v>10.38</v>
      </c>
      <c r="D139" s="16" t="n">
        <v>10.91</v>
      </c>
      <c r="E139" s="16" t="n">
        <v>10.46</v>
      </c>
      <c r="F139" s="16" t="n">
        <v>9.890000000000001</v>
      </c>
      <c r="G139" s="16" t="n">
        <v>10.25</v>
      </c>
      <c r="H139" s="16" t="n">
        <v>34.96</v>
      </c>
      <c r="I139" s="16" t="n">
        <v>149</v>
      </c>
      <c r="J139" s="16" t="n">
        <v>886.34</v>
      </c>
      <c r="K139" s="16" t="n">
        <v>741.966</v>
      </c>
      <c r="L139" s="17" t="n">
        <v>6.77581</v>
      </c>
      <c r="M139" s="17" t="n">
        <v>-3.02766</v>
      </c>
      <c r="N139" s="17" t="n">
        <v>3.74815</v>
      </c>
      <c r="O139" s="17" t="n">
        <v>6.78039</v>
      </c>
      <c r="P139" s="17" t="n">
        <v>-2.5753</v>
      </c>
      <c r="Q139" s="17" t="n">
        <v>4.20509</v>
      </c>
      <c r="R139" s="17" t="n">
        <v>8.401630000000001</v>
      </c>
      <c r="S139" s="17" t="n">
        <v>1.2403</v>
      </c>
      <c r="T139" s="17" t="n">
        <v>9.64193</v>
      </c>
      <c r="U139" s="17" t="n">
        <v>9.92971</v>
      </c>
      <c r="V139" s="17" t="n">
        <v>2.62979</v>
      </c>
      <c r="W139" s="17" t="n">
        <v>12.5595</v>
      </c>
      <c r="X139" s="17" t="n">
        <v>14.4877</v>
      </c>
      <c r="Y139" s="17" t="n">
        <v>7.23984</v>
      </c>
      <c r="Z139" s="17" t="n">
        <v>21.7275</v>
      </c>
      <c r="AA139" s="17" t="n">
        <v>13.0454</v>
      </c>
      <c r="AB139" s="17" t="n">
        <v>2.33341</v>
      </c>
      <c r="AC139" s="17" t="n">
        <v>15.3788</v>
      </c>
      <c r="AD139" s="17" t="n">
        <v>12.3383</v>
      </c>
      <c r="AE139" s="17" t="n">
        <v>1.67035</v>
      </c>
      <c r="AF139" s="17" t="n">
        <v>14.0087</v>
      </c>
      <c r="AG139" s="17" t="n">
        <v>8.09226</v>
      </c>
      <c r="AH139" s="17" t="n">
        <v>-1.77207</v>
      </c>
      <c r="AI139" s="17" t="n">
        <v>6.32019</v>
      </c>
      <c r="AJ139" s="17" t="n">
        <v>10.998</v>
      </c>
      <c r="AK139" s="17" t="n">
        <v>0.684944</v>
      </c>
      <c r="AL139" s="17" t="n">
        <v>11.683</v>
      </c>
      <c r="AM139" s="17" t="n">
        <v>52.1152</v>
      </c>
      <c r="AN139" s="17" t="n">
        <v>31.9622</v>
      </c>
      <c r="AO139" s="17" t="n">
        <v>84.0774</v>
      </c>
      <c r="AP139" s="17" t="n">
        <v>31.4839</v>
      </c>
      <c r="AQ139" s="17" t="n">
        <v>15.7866</v>
      </c>
      <c r="AR139" s="17" t="n">
        <v>47.2705</v>
      </c>
      <c r="AS139" s="17" t="n">
        <v>43.1184</v>
      </c>
      <c r="AT139" s="17" t="n">
        <v>24.334</v>
      </c>
      <c r="AU139" s="17" t="n">
        <v>67.4524</v>
      </c>
      <c r="AV139" s="17" t="n">
        <v>9.35619</v>
      </c>
      <c r="AW139" s="17" t="n">
        <v>-0.665303</v>
      </c>
      <c r="AX139" s="17" t="n">
        <v>8.69088</v>
      </c>
      <c r="AY139" s="17" t="n">
        <v>51.406</v>
      </c>
      <c r="AZ139" s="17" t="n">
        <v>31.4366</v>
      </c>
      <c r="BA139" s="17" t="n">
        <v>82.8426</v>
      </c>
      <c r="BB139" s="17" t="n">
        <v>31.0368</v>
      </c>
      <c r="BC139" s="17" t="n">
        <v>15.4602</v>
      </c>
      <c r="BD139" s="17" t="n">
        <v>46.4971</v>
      </c>
      <c r="BE139" s="17" t="n">
        <v>42.4973</v>
      </c>
      <c r="BF139" s="17" t="n">
        <v>23.8852</v>
      </c>
      <c r="BG139" s="17" t="n">
        <v>66.3824</v>
      </c>
      <c r="BH139" s="17" t="n">
        <v>34.0698</v>
      </c>
      <c r="BI139" s="17" t="n">
        <v>34.0692</v>
      </c>
      <c r="BJ139" s="17" t="n">
        <v>33.4351</v>
      </c>
      <c r="BK139" s="17" t="n">
        <v>33.1577</v>
      </c>
      <c r="BL139" s="17" t="n">
        <v>32.3305</v>
      </c>
      <c r="BM139" s="17" t="n">
        <v>33.2462</v>
      </c>
      <c r="BN139" s="17" t="n">
        <v>33.3391</v>
      </c>
      <c r="BO139" s="17" t="n">
        <v>33.8969</v>
      </c>
      <c r="BP139" s="17" t="n">
        <v>33.5152</v>
      </c>
      <c r="BQ139" s="17" t="n">
        <v>28.1135</v>
      </c>
      <c r="BR139" s="17" t="n">
        <v>30.8239</v>
      </c>
      <c r="BS139" s="17" t="n">
        <v>29.2954</v>
      </c>
      <c r="BT139" s="17" t="n">
        <v>33.7309</v>
      </c>
      <c r="BU139" s="17" t="n">
        <v>28.2067</v>
      </c>
      <c r="BV139" s="17" t="n">
        <v>30.8826</v>
      </c>
      <c r="BW139" s="17" t="n">
        <v>29.377</v>
      </c>
    </row>
    <row r="140" customFormat="1" s="2">
      <c r="A140" s="8" t="n">
        <v>36783.25</v>
      </c>
      <c r="B140" s="16" t="n">
        <v>10.55</v>
      </c>
      <c r="C140" s="16" t="n">
        <v>10.39</v>
      </c>
      <c r="D140" s="16" t="n">
        <v>10.94</v>
      </c>
      <c r="E140" s="16" t="n">
        <v>10.47</v>
      </c>
      <c r="F140" s="16" t="n">
        <v>9.869999999999999</v>
      </c>
      <c r="G140" s="16" t="n">
        <v>10.25</v>
      </c>
      <c r="H140" s="16" t="n">
        <v>34.97</v>
      </c>
      <c r="I140" s="16" t="n">
        <v>150</v>
      </c>
      <c r="J140" s="16" t="n">
        <v>884.25</v>
      </c>
      <c r="K140" s="16" t="n">
        <v>745.544</v>
      </c>
      <c r="L140" s="17" t="n">
        <v>6.79717</v>
      </c>
      <c r="M140" s="17" t="n">
        <v>-3.03792</v>
      </c>
      <c r="N140" s="17" t="n">
        <v>3.75925</v>
      </c>
      <c r="O140" s="17" t="n">
        <v>6.79985</v>
      </c>
      <c r="P140" s="17" t="n">
        <v>-2.5855</v>
      </c>
      <c r="Q140" s="17" t="n">
        <v>4.21435</v>
      </c>
      <c r="R140" s="17" t="n">
        <v>8.46471</v>
      </c>
      <c r="S140" s="17" t="n">
        <v>1.28658</v>
      </c>
      <c r="T140" s="17" t="n">
        <v>9.75128</v>
      </c>
      <c r="U140" s="17" t="n">
        <v>9.993980000000001</v>
      </c>
      <c r="V140" s="17" t="n">
        <v>2.67217</v>
      </c>
      <c r="W140" s="17" t="n">
        <v>12.6661</v>
      </c>
      <c r="X140" s="17" t="n">
        <v>14.5505</v>
      </c>
      <c r="Y140" s="17" t="n">
        <v>7.28383</v>
      </c>
      <c r="Z140" s="17" t="n">
        <v>21.8344</v>
      </c>
      <c r="AA140" s="17" t="n">
        <v>13.0631</v>
      </c>
      <c r="AB140" s="17" t="n">
        <v>2.32758</v>
      </c>
      <c r="AC140" s="17" t="n">
        <v>15.3907</v>
      </c>
      <c r="AD140" s="17" t="n">
        <v>12.3523</v>
      </c>
      <c r="AE140" s="17" t="n">
        <v>1.66126</v>
      </c>
      <c r="AF140" s="17" t="n">
        <v>14.0135</v>
      </c>
      <c r="AG140" s="17" t="n">
        <v>8.111079999999999</v>
      </c>
      <c r="AH140" s="17" t="n">
        <v>-1.7827</v>
      </c>
      <c r="AI140" s="17" t="n">
        <v>6.32837</v>
      </c>
      <c r="AJ140" s="17" t="n">
        <v>11.0133</v>
      </c>
      <c r="AK140" s="17" t="n">
        <v>0.67506</v>
      </c>
      <c r="AL140" s="17" t="n">
        <v>11.6883</v>
      </c>
      <c r="AM140" s="17" t="n">
        <v>52.1518</v>
      </c>
      <c r="AN140" s="17" t="n">
        <v>32.007</v>
      </c>
      <c r="AO140" s="17" t="n">
        <v>84.1587</v>
      </c>
      <c r="AP140" s="17" t="n">
        <v>31.5045</v>
      </c>
      <c r="AQ140" s="17" t="n">
        <v>15.8002</v>
      </c>
      <c r="AR140" s="17" t="n">
        <v>47.3047</v>
      </c>
      <c r="AS140" s="17" t="n">
        <v>43.1401</v>
      </c>
      <c r="AT140" s="17" t="n">
        <v>24.3587</v>
      </c>
      <c r="AU140" s="17" t="n">
        <v>67.4988</v>
      </c>
      <c r="AV140" s="17" t="n">
        <v>9.37349</v>
      </c>
      <c r="AW140" s="17" t="n">
        <v>-0.675597</v>
      </c>
      <c r="AX140" s="17" t="n">
        <v>8.697889999999999</v>
      </c>
      <c r="AY140" s="17" t="n">
        <v>51.4069</v>
      </c>
      <c r="AZ140" s="17" t="n">
        <v>31.4541</v>
      </c>
      <c r="BA140" s="17" t="n">
        <v>82.861</v>
      </c>
      <c r="BB140" s="17" t="n">
        <v>31.0735</v>
      </c>
      <c r="BC140" s="17" t="n">
        <v>15.4852</v>
      </c>
      <c r="BD140" s="17" t="n">
        <v>46.5587</v>
      </c>
      <c r="BE140" s="17" t="n">
        <v>42.5338</v>
      </c>
      <c r="BF140" s="17" t="n">
        <v>23.92</v>
      </c>
      <c r="BG140" s="17" t="n">
        <v>66.4538</v>
      </c>
      <c r="BH140" s="17" t="n">
        <v>34.076</v>
      </c>
      <c r="BI140" s="17" t="n">
        <v>34.0756</v>
      </c>
      <c r="BJ140" s="17" t="n">
        <v>33.4326</v>
      </c>
      <c r="BK140" s="17" t="n">
        <v>33.1548</v>
      </c>
      <c r="BL140" s="17" t="n">
        <v>32.3272</v>
      </c>
      <c r="BM140" s="17" t="n">
        <v>33.2518</v>
      </c>
      <c r="BN140" s="17" t="n">
        <v>33.3453</v>
      </c>
      <c r="BO140" s="17" t="n">
        <v>33.9031</v>
      </c>
      <c r="BP140" s="17" t="n">
        <v>33.5214</v>
      </c>
      <c r="BQ140" s="17" t="n">
        <v>28.1105</v>
      </c>
      <c r="BR140" s="17" t="n">
        <v>30.8262</v>
      </c>
      <c r="BS140" s="17" t="n">
        <v>29.2958</v>
      </c>
      <c r="BT140" s="17" t="n">
        <v>33.7371</v>
      </c>
      <c r="BU140" s="17" t="n">
        <v>28.2084</v>
      </c>
      <c r="BV140" s="17" t="n">
        <v>30.8829</v>
      </c>
      <c r="BW140" s="17" t="n">
        <v>29.3755</v>
      </c>
    </row>
    <row r="141" customFormat="1" s="2">
      <c r="A141" s="8" t="n">
        <v>36783.29166666666</v>
      </c>
      <c r="B141" s="16" t="n">
        <v>10.55</v>
      </c>
      <c r="C141" s="16" t="n">
        <v>10.4</v>
      </c>
      <c r="D141" s="16" t="n">
        <v>10.96</v>
      </c>
      <c r="E141" s="16" t="n">
        <v>10.47</v>
      </c>
      <c r="F141" s="16" t="n">
        <v>9.84</v>
      </c>
      <c r="G141" s="16" t="n">
        <v>10.27</v>
      </c>
      <c r="H141" s="16" t="n">
        <v>35.01</v>
      </c>
      <c r="I141" s="16" t="n">
        <v>149</v>
      </c>
      <c r="J141" s="16" t="n">
        <v>870.29</v>
      </c>
      <c r="K141" s="16" t="n">
        <v>754.5700000000001</v>
      </c>
      <c r="L141" s="17" t="n">
        <v>6.84254</v>
      </c>
      <c r="M141" s="17" t="n">
        <v>-3.06412</v>
      </c>
      <c r="N141" s="17" t="n">
        <v>3.77842</v>
      </c>
      <c r="O141" s="17" t="n">
        <v>6.84222</v>
      </c>
      <c r="P141" s="17" t="n">
        <v>-2.61011</v>
      </c>
      <c r="Q141" s="17" t="n">
        <v>4.2321</v>
      </c>
      <c r="R141" s="17" t="n">
        <v>8.59277</v>
      </c>
      <c r="S141" s="17" t="n">
        <v>1.37395</v>
      </c>
      <c r="T141" s="17" t="n">
        <v>9.96672</v>
      </c>
      <c r="U141" s="17" t="n">
        <v>10.1205</v>
      </c>
      <c r="V141" s="17" t="n">
        <v>2.75367</v>
      </c>
      <c r="W141" s="17" t="n">
        <v>12.8742</v>
      </c>
      <c r="X141" s="17" t="n">
        <v>14.6608</v>
      </c>
      <c r="Y141" s="17" t="n">
        <v>7.37049</v>
      </c>
      <c r="Z141" s="17" t="n">
        <v>22.0313</v>
      </c>
      <c r="AA141" s="17" t="n">
        <v>13.0959</v>
      </c>
      <c r="AB141" s="17" t="n">
        <v>2.33599</v>
      </c>
      <c r="AC141" s="17" t="n">
        <v>15.4319</v>
      </c>
      <c r="AD141" s="17" t="n">
        <v>12.3807</v>
      </c>
      <c r="AE141" s="17" t="n">
        <v>1.66138</v>
      </c>
      <c r="AF141" s="17" t="n">
        <v>14.0421</v>
      </c>
      <c r="AG141" s="17" t="n">
        <v>8.15204</v>
      </c>
      <c r="AH141" s="17" t="n">
        <v>-1.8022</v>
      </c>
      <c r="AI141" s="17" t="n">
        <v>6.34984</v>
      </c>
      <c r="AJ141" s="17" t="n">
        <v>11.0406</v>
      </c>
      <c r="AK141" s="17" t="n">
        <v>0.665268</v>
      </c>
      <c r="AL141" s="17" t="n">
        <v>11.7059</v>
      </c>
      <c r="AM141" s="17" t="n">
        <v>52.0853</v>
      </c>
      <c r="AN141" s="17" t="n">
        <v>32.1825</v>
      </c>
      <c r="AO141" s="17" t="n">
        <v>84.26779999999999</v>
      </c>
      <c r="AP141" s="17" t="n">
        <v>31.4922</v>
      </c>
      <c r="AQ141" s="17" t="n">
        <v>15.887</v>
      </c>
      <c r="AR141" s="17" t="n">
        <v>47.3792</v>
      </c>
      <c r="AS141" s="17" t="n">
        <v>43.0893</v>
      </c>
      <c r="AT141" s="17" t="n">
        <v>24.4868</v>
      </c>
      <c r="AU141" s="17" t="n">
        <v>67.5761</v>
      </c>
      <c r="AV141" s="17" t="n">
        <v>9.40714</v>
      </c>
      <c r="AW141" s="17" t="n">
        <v>-0.69192</v>
      </c>
      <c r="AX141" s="17" t="n">
        <v>8.71522</v>
      </c>
      <c r="AY141" s="17" t="n">
        <v>51.2485</v>
      </c>
      <c r="AZ141" s="17" t="n">
        <v>31.5564</v>
      </c>
      <c r="BA141" s="17" t="n">
        <v>82.80500000000001</v>
      </c>
      <c r="BB141" s="17" t="n">
        <v>31.0593</v>
      </c>
      <c r="BC141" s="17" t="n">
        <v>15.568</v>
      </c>
      <c r="BD141" s="17" t="n">
        <v>46.6273</v>
      </c>
      <c r="BE141" s="17" t="n">
        <v>42.4642</v>
      </c>
      <c r="BF141" s="17" t="n">
        <v>24.0309</v>
      </c>
      <c r="BG141" s="17" t="n">
        <v>66.495</v>
      </c>
      <c r="BH141" s="17" t="n">
        <v>34.1027</v>
      </c>
      <c r="BI141" s="17" t="n">
        <v>34.1027</v>
      </c>
      <c r="BJ141" s="17" t="n">
        <v>33.4421</v>
      </c>
      <c r="BK141" s="17" t="n">
        <v>33.1634</v>
      </c>
      <c r="BL141" s="17" t="n">
        <v>32.3349</v>
      </c>
      <c r="BM141" s="17" t="n">
        <v>33.2735</v>
      </c>
      <c r="BN141" s="17" t="n">
        <v>33.3684</v>
      </c>
      <c r="BO141" s="17" t="n">
        <v>33.9291</v>
      </c>
      <c r="BP141" s="17" t="n">
        <v>33.546</v>
      </c>
      <c r="BQ141" s="17" t="n">
        <v>28.1036</v>
      </c>
      <c r="BR141" s="17" t="n">
        <v>30.8342</v>
      </c>
      <c r="BS141" s="17" t="n">
        <v>29.2965</v>
      </c>
      <c r="BT141" s="17" t="n">
        <v>33.7626</v>
      </c>
      <c r="BU141" s="17" t="n">
        <v>28.2146</v>
      </c>
      <c r="BV141" s="17" t="n">
        <v>30.8916</v>
      </c>
      <c r="BW141" s="17" t="n">
        <v>29.3794</v>
      </c>
    </row>
    <row r="142" customFormat="1" s="2">
      <c r="A142" s="8" t="n">
        <v>36783.33333333334</v>
      </c>
      <c r="B142" s="16" t="n">
        <v>10.56</v>
      </c>
      <c r="C142" s="16" t="n">
        <v>10.4</v>
      </c>
      <c r="D142" s="16" t="n">
        <v>10.98</v>
      </c>
      <c r="E142" s="16" t="n">
        <v>10.47</v>
      </c>
      <c r="F142" s="16" t="n">
        <v>9.85</v>
      </c>
      <c r="G142" s="16" t="n">
        <v>10.25</v>
      </c>
      <c r="H142" s="16" t="n">
        <v>35.01</v>
      </c>
      <c r="I142" s="16" t="n">
        <v>150</v>
      </c>
      <c r="J142" s="16" t="n">
        <v>905.54</v>
      </c>
      <c r="K142" s="16" t="n">
        <v>755.745</v>
      </c>
      <c r="L142" s="17" t="n">
        <v>6.84336</v>
      </c>
      <c r="M142" s="17" t="n">
        <v>-3.0644</v>
      </c>
      <c r="N142" s="17" t="n">
        <v>3.77896</v>
      </c>
      <c r="O142" s="17" t="n">
        <v>6.84231</v>
      </c>
      <c r="P142" s="17" t="n">
        <v>-2.61089</v>
      </c>
      <c r="Q142" s="17" t="n">
        <v>4.23142</v>
      </c>
      <c r="R142" s="17" t="n">
        <v>8.627520000000001</v>
      </c>
      <c r="S142" s="17" t="n">
        <v>1.41488</v>
      </c>
      <c r="T142" s="17" t="n">
        <v>10.0424</v>
      </c>
      <c r="U142" s="17" t="n">
        <v>10.1737</v>
      </c>
      <c r="V142" s="17" t="n">
        <v>2.7901</v>
      </c>
      <c r="W142" s="17" t="n">
        <v>12.9638</v>
      </c>
      <c r="X142" s="17" t="n">
        <v>14.758</v>
      </c>
      <c r="Y142" s="17" t="n">
        <v>7.39855</v>
      </c>
      <c r="Z142" s="17" t="n">
        <v>22.1566</v>
      </c>
      <c r="AA142" s="17" t="n">
        <v>13.1638</v>
      </c>
      <c r="AB142" s="17" t="n">
        <v>2.28859</v>
      </c>
      <c r="AC142" s="17" t="n">
        <v>15.4524</v>
      </c>
      <c r="AD142" s="17" t="n">
        <v>12.4355</v>
      </c>
      <c r="AE142" s="17" t="n">
        <v>1.6175</v>
      </c>
      <c r="AF142" s="17" t="n">
        <v>14.053</v>
      </c>
      <c r="AG142" s="17" t="n">
        <v>8.169409999999999</v>
      </c>
      <c r="AH142" s="17" t="n">
        <v>-1.81093</v>
      </c>
      <c r="AI142" s="17" t="n">
        <v>6.35848</v>
      </c>
      <c r="AJ142" s="17" t="n">
        <v>11.0842</v>
      </c>
      <c r="AK142" s="17" t="n">
        <v>0.6314610000000001</v>
      </c>
      <c r="AL142" s="17" t="n">
        <v>11.7157</v>
      </c>
      <c r="AM142" s="17" t="n">
        <v>52.6358</v>
      </c>
      <c r="AN142" s="17" t="n">
        <v>31.9153</v>
      </c>
      <c r="AO142" s="17" t="n">
        <v>84.551</v>
      </c>
      <c r="AP142" s="17" t="n">
        <v>31.8365</v>
      </c>
      <c r="AQ142" s="17" t="n">
        <v>15.7752</v>
      </c>
      <c r="AR142" s="17" t="n">
        <v>47.6117</v>
      </c>
      <c r="AS142" s="17" t="n">
        <v>43.6183</v>
      </c>
      <c r="AT142" s="17" t="n">
        <v>24.3408</v>
      </c>
      <c r="AU142" s="17" t="n">
        <v>67.9592</v>
      </c>
      <c r="AV142" s="17" t="n">
        <v>9.43486</v>
      </c>
      <c r="AW142" s="17" t="n">
        <v>-0.712877</v>
      </c>
      <c r="AX142" s="17" t="n">
        <v>8.72198</v>
      </c>
      <c r="AY142" s="17" t="n">
        <v>51.8424</v>
      </c>
      <c r="AZ142" s="17" t="n">
        <v>31.3332</v>
      </c>
      <c r="BA142" s="17" t="n">
        <v>83.17570000000001</v>
      </c>
      <c r="BB142" s="17" t="n">
        <v>31.3867</v>
      </c>
      <c r="BC142" s="17" t="n">
        <v>15.4503</v>
      </c>
      <c r="BD142" s="17" t="n">
        <v>46.837</v>
      </c>
      <c r="BE142" s="17" t="n">
        <v>42.9706</v>
      </c>
      <c r="BF142" s="17" t="n">
        <v>23.8776</v>
      </c>
      <c r="BG142" s="17" t="n">
        <v>66.84820000000001</v>
      </c>
      <c r="BH142" s="17" t="n">
        <v>34.1207</v>
      </c>
      <c r="BI142" s="17" t="n">
        <v>34.1209</v>
      </c>
      <c r="BJ142" s="17" t="n">
        <v>33.4539</v>
      </c>
      <c r="BK142" s="17" t="n">
        <v>33.175</v>
      </c>
      <c r="BL142" s="17" t="n">
        <v>32.3482</v>
      </c>
      <c r="BM142" s="17" t="n">
        <v>33.2994</v>
      </c>
      <c r="BN142" s="17" t="n">
        <v>33.394</v>
      </c>
      <c r="BO142" s="17" t="n">
        <v>33.9484</v>
      </c>
      <c r="BP142" s="17" t="n">
        <v>33.5696</v>
      </c>
      <c r="BQ142" s="17" t="n">
        <v>28.1701</v>
      </c>
      <c r="BR142" s="17" t="n">
        <v>30.8729</v>
      </c>
      <c r="BS142" s="17" t="n">
        <v>29.3419</v>
      </c>
      <c r="BT142" s="17" t="n">
        <v>33.784</v>
      </c>
      <c r="BU142" s="17" t="n">
        <v>28.2732</v>
      </c>
      <c r="BV142" s="17" t="n">
        <v>30.9314</v>
      </c>
      <c r="BW142" s="17" t="n">
        <v>29.426</v>
      </c>
    </row>
    <row r="143" customFormat="1" s="2">
      <c r="A143" s="8" t="n">
        <v>36783.375</v>
      </c>
      <c r="B143" s="16" t="n">
        <v>10.56</v>
      </c>
      <c r="C143" s="16" t="n">
        <v>10.39</v>
      </c>
      <c r="D143" s="16" t="n">
        <v>10.98</v>
      </c>
      <c r="E143" s="16" t="n">
        <v>10.47</v>
      </c>
      <c r="F143" s="16" t="n">
        <v>9.84</v>
      </c>
      <c r="G143" s="16" t="n">
        <v>10.24</v>
      </c>
      <c r="H143" s="16" t="n">
        <v>35.01</v>
      </c>
      <c r="I143" s="16" t="n">
        <v>149</v>
      </c>
      <c r="J143" s="16" t="n">
        <v>941.1900000000001</v>
      </c>
      <c r="K143" s="16" t="n">
        <v>759.316</v>
      </c>
      <c r="L143" s="17" t="n">
        <v>6.8418</v>
      </c>
      <c r="M143" s="17" t="n">
        <v>-3.06096</v>
      </c>
      <c r="N143" s="17" t="n">
        <v>3.78083</v>
      </c>
      <c r="O143" s="17" t="n">
        <v>6.84063</v>
      </c>
      <c r="P143" s="17" t="n">
        <v>-2.60804</v>
      </c>
      <c r="Q143" s="17" t="n">
        <v>4.23259</v>
      </c>
      <c r="R143" s="17" t="n">
        <v>8.65287</v>
      </c>
      <c r="S143" s="17" t="n">
        <v>1.44596</v>
      </c>
      <c r="T143" s="17" t="n">
        <v>10.0988</v>
      </c>
      <c r="U143" s="17" t="n">
        <v>10.2152</v>
      </c>
      <c r="V143" s="17" t="n">
        <v>2.81541</v>
      </c>
      <c r="W143" s="17" t="n">
        <v>13.0306</v>
      </c>
      <c r="X143" s="17" t="n">
        <v>14.8372</v>
      </c>
      <c r="Y143" s="17" t="n">
        <v>7.40906</v>
      </c>
      <c r="Z143" s="17" t="n">
        <v>22.2463</v>
      </c>
      <c r="AA143" s="17" t="n">
        <v>13.2247</v>
      </c>
      <c r="AB143" s="17" t="n">
        <v>2.24314</v>
      </c>
      <c r="AC143" s="17" t="n">
        <v>15.4678</v>
      </c>
      <c r="AD143" s="17" t="n">
        <v>12.4873</v>
      </c>
      <c r="AE143" s="17" t="n">
        <v>1.57835</v>
      </c>
      <c r="AF143" s="17" t="n">
        <v>14.0657</v>
      </c>
      <c r="AG143" s="17" t="n">
        <v>8.18342</v>
      </c>
      <c r="AH143" s="17" t="n">
        <v>-1.81648</v>
      </c>
      <c r="AI143" s="17" t="n">
        <v>6.36693</v>
      </c>
      <c r="AJ143" s="17" t="n">
        <v>11.124</v>
      </c>
      <c r="AK143" s="17" t="n">
        <v>0.6014429999999999</v>
      </c>
      <c r="AL143" s="17" t="n">
        <v>11.7254</v>
      </c>
      <c r="AM143" s="17" t="n">
        <v>53.2007</v>
      </c>
      <c r="AN143" s="17" t="n">
        <v>31.6765</v>
      </c>
      <c r="AO143" s="17" t="n">
        <v>84.87730000000001</v>
      </c>
      <c r="AP143" s="17" t="n">
        <v>32.1374</v>
      </c>
      <c r="AQ143" s="17" t="n">
        <v>15.6434</v>
      </c>
      <c r="AR143" s="17" t="n">
        <v>47.7808</v>
      </c>
      <c r="AS143" s="17" t="n">
        <v>44.082</v>
      </c>
      <c r="AT143" s="17" t="n">
        <v>24.1617</v>
      </c>
      <c r="AU143" s="17" t="n">
        <v>68.2437</v>
      </c>
      <c r="AV143" s="17" t="n">
        <v>9.4589</v>
      </c>
      <c r="AW143" s="17" t="n">
        <v>-0.730427</v>
      </c>
      <c r="AX143" s="17" t="n">
        <v>8.728479999999999</v>
      </c>
      <c r="AY143" s="17" t="n">
        <v>52.4008</v>
      </c>
      <c r="AZ143" s="17" t="n">
        <v>31.1007</v>
      </c>
      <c r="BA143" s="17" t="n">
        <v>83.50149999999999</v>
      </c>
      <c r="BB143" s="17" t="n">
        <v>31.6818</v>
      </c>
      <c r="BC143" s="17" t="n">
        <v>15.3205</v>
      </c>
      <c r="BD143" s="17" t="n">
        <v>47.0023</v>
      </c>
      <c r="BE143" s="17" t="n">
        <v>43.4287</v>
      </c>
      <c r="BF143" s="17" t="n">
        <v>23.7033</v>
      </c>
      <c r="BG143" s="17" t="n">
        <v>67.13200000000001</v>
      </c>
      <c r="BH143" s="17" t="n">
        <v>34.1383</v>
      </c>
      <c r="BI143" s="17" t="n">
        <v>34.1384</v>
      </c>
      <c r="BJ143" s="17" t="n">
        <v>33.4673</v>
      </c>
      <c r="BK143" s="17" t="n">
        <v>33.1887</v>
      </c>
      <c r="BL143" s="17" t="n">
        <v>32.3646</v>
      </c>
      <c r="BM143" s="17" t="n">
        <v>33.325</v>
      </c>
      <c r="BN143" s="17" t="n">
        <v>33.4189</v>
      </c>
      <c r="BO143" s="17" t="n">
        <v>33.9673</v>
      </c>
      <c r="BP143" s="17" t="n">
        <v>33.5927</v>
      </c>
      <c r="BQ143" s="17" t="n">
        <v>28.2315</v>
      </c>
      <c r="BR143" s="17" t="n">
        <v>30.9152</v>
      </c>
      <c r="BS143" s="17" t="n">
        <v>29.3933</v>
      </c>
      <c r="BT143" s="17" t="n">
        <v>33.8048</v>
      </c>
      <c r="BU143" s="17" t="n">
        <v>28.3334</v>
      </c>
      <c r="BV143" s="17" t="n">
        <v>30.9733</v>
      </c>
      <c r="BW143" s="17" t="n">
        <v>29.4766</v>
      </c>
    </row>
    <row r="144" customFormat="1" s="2">
      <c r="A144" s="8" t="n">
        <v>36783.41666666666</v>
      </c>
      <c r="B144" s="16" t="n">
        <v>10.54</v>
      </c>
      <c r="C144" s="16" t="n">
        <v>10.37</v>
      </c>
      <c r="D144" s="16" t="n">
        <v>10.63</v>
      </c>
      <c r="E144" s="16" t="n">
        <v>10.45</v>
      </c>
      <c r="F144" s="16" t="n">
        <v>9.81</v>
      </c>
      <c r="G144" s="16" t="n">
        <v>10.28</v>
      </c>
      <c r="H144" s="16" t="n">
        <v>35.04</v>
      </c>
      <c r="I144" s="16" t="n">
        <v>149</v>
      </c>
      <c r="J144" s="16" t="n">
        <v>926.27</v>
      </c>
      <c r="K144" s="16" t="n">
        <v>761.143</v>
      </c>
      <c r="L144" s="17" t="n">
        <v>6.86096</v>
      </c>
      <c r="M144" s="17" t="n">
        <v>-3.07777</v>
      </c>
      <c r="N144" s="17" t="n">
        <v>3.7832</v>
      </c>
      <c r="O144" s="17" t="n">
        <v>6.85747</v>
      </c>
      <c r="P144" s="17" t="n">
        <v>-2.62411</v>
      </c>
      <c r="Q144" s="17" t="n">
        <v>4.23336</v>
      </c>
      <c r="R144" s="17" t="n">
        <v>8.692679999999999</v>
      </c>
      <c r="S144" s="17" t="n">
        <v>1.46308</v>
      </c>
      <c r="T144" s="17" t="n">
        <v>10.1558</v>
      </c>
      <c r="U144" s="17" t="n">
        <v>10.2492</v>
      </c>
      <c r="V144" s="17" t="n">
        <v>2.8322</v>
      </c>
      <c r="W144" s="17" t="n">
        <v>13.0814</v>
      </c>
      <c r="X144" s="17" t="n">
        <v>14.8456</v>
      </c>
      <c r="Y144" s="17" t="n">
        <v>7.42313</v>
      </c>
      <c r="Z144" s="17" t="n">
        <v>22.2687</v>
      </c>
      <c r="AA144" s="17" t="n">
        <v>13.2867</v>
      </c>
      <c r="AB144" s="17" t="n">
        <v>2.30355</v>
      </c>
      <c r="AC144" s="17" t="n">
        <v>15.5903</v>
      </c>
      <c r="AD144" s="17" t="n">
        <v>12.568</v>
      </c>
      <c r="AE144" s="17" t="n">
        <v>1.64494</v>
      </c>
      <c r="AF144" s="17" t="n">
        <v>14.213</v>
      </c>
      <c r="AG144" s="17" t="n">
        <v>8.19937</v>
      </c>
      <c r="AH144" s="17" t="n">
        <v>-1.82591</v>
      </c>
      <c r="AI144" s="17" t="n">
        <v>6.37346</v>
      </c>
      <c r="AJ144" s="17" t="n">
        <v>11.1278</v>
      </c>
      <c r="AK144" s="17" t="n">
        <v>0.602304</v>
      </c>
      <c r="AL144" s="17" t="n">
        <v>11.7301</v>
      </c>
      <c r="AM144" s="17" t="n">
        <v>53.092</v>
      </c>
      <c r="AN144" s="17" t="n">
        <v>31.8493</v>
      </c>
      <c r="AO144" s="17" t="n">
        <v>84.9413</v>
      </c>
      <c r="AP144" s="17" t="n">
        <v>32.0404</v>
      </c>
      <c r="AQ144" s="17" t="n">
        <v>15.6968</v>
      </c>
      <c r="AR144" s="17" t="n">
        <v>47.7372</v>
      </c>
      <c r="AS144" s="17" t="n">
        <v>43.9172</v>
      </c>
      <c r="AT144" s="17" t="n">
        <v>24.2368</v>
      </c>
      <c r="AU144" s="17" t="n">
        <v>68.154</v>
      </c>
      <c r="AV144" s="17" t="n">
        <v>9.468349999999999</v>
      </c>
      <c r="AW144" s="17" t="n">
        <v>-0.736248</v>
      </c>
      <c r="AX144" s="17" t="n">
        <v>8.732100000000001</v>
      </c>
      <c r="AY144" s="17" t="n">
        <v>52.162</v>
      </c>
      <c r="AZ144" s="17" t="n">
        <v>31.1744</v>
      </c>
      <c r="BA144" s="17" t="n">
        <v>83.3365</v>
      </c>
      <c r="BB144" s="17" t="n">
        <v>31.5762</v>
      </c>
      <c r="BC144" s="17" t="n">
        <v>15.3651</v>
      </c>
      <c r="BD144" s="17" t="n">
        <v>46.9414</v>
      </c>
      <c r="BE144" s="17" t="n">
        <v>43.2372</v>
      </c>
      <c r="BF144" s="17" t="n">
        <v>23.7558</v>
      </c>
      <c r="BG144" s="17" t="n">
        <v>66.99299999999999</v>
      </c>
      <c r="BH144" s="17" t="n">
        <v>34.1587</v>
      </c>
      <c r="BI144" s="17" t="n">
        <v>34.1591</v>
      </c>
      <c r="BJ144" s="17" t="n">
        <v>33.4827</v>
      </c>
      <c r="BK144" s="17" t="n">
        <v>33.2038</v>
      </c>
      <c r="BL144" s="17" t="n">
        <v>32.3804</v>
      </c>
      <c r="BM144" s="17" t="n">
        <v>33.3332</v>
      </c>
      <c r="BN144" s="17" t="n">
        <v>33.4255</v>
      </c>
      <c r="BO144" s="17" t="n">
        <v>33.9867</v>
      </c>
      <c r="BP144" s="17" t="n">
        <v>33.6106</v>
      </c>
      <c r="BQ144" s="17" t="n">
        <v>28.2199</v>
      </c>
      <c r="BR144" s="17" t="n">
        <v>30.9242</v>
      </c>
      <c r="BS144" s="17" t="n">
        <v>29.3985</v>
      </c>
      <c r="BT144" s="17" t="n">
        <v>33.8237</v>
      </c>
      <c r="BU144" s="17" t="n">
        <v>28.3394</v>
      </c>
      <c r="BV144" s="17" t="n">
        <v>30.9838</v>
      </c>
      <c r="BW144" s="17" t="n">
        <v>29.4859</v>
      </c>
    </row>
    <row r="145" customFormat="1" s="2">
      <c r="A145" s="8" t="n">
        <v>36783.45833333334</v>
      </c>
      <c r="B145" s="16" t="n">
        <v>10.52</v>
      </c>
      <c r="C145" s="16" t="n">
        <v>10.31</v>
      </c>
      <c r="D145" s="16" t="n">
        <v>9.83</v>
      </c>
      <c r="E145" s="16" t="n">
        <v>10.43</v>
      </c>
      <c r="F145" s="16" t="n">
        <v>9.81</v>
      </c>
      <c r="G145" s="16" t="n">
        <v>10.34</v>
      </c>
      <c r="H145" s="16" t="n">
        <v>35.03</v>
      </c>
      <c r="I145" s="16" t="n">
        <v>149</v>
      </c>
      <c r="J145" s="16" t="n">
        <v>956.89</v>
      </c>
      <c r="K145" s="16" t="n">
        <v>760.88</v>
      </c>
      <c r="L145" s="17" t="n">
        <v>6.85501</v>
      </c>
      <c r="M145" s="17" t="n">
        <v>-3.07917</v>
      </c>
      <c r="N145" s="17" t="n">
        <v>3.77583</v>
      </c>
      <c r="O145" s="17" t="n">
        <v>6.8491</v>
      </c>
      <c r="P145" s="17" t="n">
        <v>-2.62704</v>
      </c>
      <c r="Q145" s="17" t="n">
        <v>4.22206</v>
      </c>
      <c r="R145" s="17" t="n">
        <v>8.66521</v>
      </c>
      <c r="S145" s="17" t="n">
        <v>1.4304</v>
      </c>
      <c r="T145" s="17" t="n">
        <v>10.0956</v>
      </c>
      <c r="U145" s="17" t="n">
        <v>10.2341</v>
      </c>
      <c r="V145" s="17" t="n">
        <v>2.80093</v>
      </c>
      <c r="W145" s="17" t="n">
        <v>13.035</v>
      </c>
      <c r="X145" s="17" t="n">
        <v>14.8643</v>
      </c>
      <c r="Y145" s="17" t="n">
        <v>7.38085</v>
      </c>
      <c r="Z145" s="17" t="n">
        <v>22.2452</v>
      </c>
      <c r="AA145" s="17" t="n">
        <v>13.5335</v>
      </c>
      <c r="AB145" s="17" t="n">
        <v>2.41483</v>
      </c>
      <c r="AC145" s="17" t="n">
        <v>15.9483</v>
      </c>
      <c r="AD145" s="17" t="n">
        <v>12.828</v>
      </c>
      <c r="AE145" s="17" t="n">
        <v>1.76883</v>
      </c>
      <c r="AF145" s="17" t="n">
        <v>14.5968</v>
      </c>
      <c r="AG145" s="17" t="n">
        <v>8.204840000000001</v>
      </c>
      <c r="AH145" s="17" t="n">
        <v>-1.83634</v>
      </c>
      <c r="AI145" s="17" t="n">
        <v>6.3685</v>
      </c>
      <c r="AJ145" s="17" t="n">
        <v>11.156</v>
      </c>
      <c r="AK145" s="17" t="n">
        <v>0.572249</v>
      </c>
      <c r="AL145" s="17" t="n">
        <v>11.7283</v>
      </c>
      <c r="AM145" s="17" t="n">
        <v>53.5422</v>
      </c>
      <c r="AN145" s="17" t="n">
        <v>31.6225</v>
      </c>
      <c r="AO145" s="17" t="n">
        <v>85.1648</v>
      </c>
      <c r="AP145" s="17" t="n">
        <v>32.2823</v>
      </c>
      <c r="AQ145" s="17" t="n">
        <v>15.5742</v>
      </c>
      <c r="AR145" s="17" t="n">
        <v>47.8565</v>
      </c>
      <c r="AS145" s="17" t="n">
        <v>44.3036</v>
      </c>
      <c r="AT145" s="17" t="n">
        <v>24.078</v>
      </c>
      <c r="AU145" s="17" t="n">
        <v>68.38160000000001</v>
      </c>
      <c r="AV145" s="17" t="n">
        <v>9.48335</v>
      </c>
      <c r="AW145" s="17" t="n">
        <v>-0.7558280000000001</v>
      </c>
      <c r="AX145" s="17" t="n">
        <v>8.72752</v>
      </c>
      <c r="AY145" s="17" t="n">
        <v>52.4823</v>
      </c>
      <c r="AZ145" s="17" t="n">
        <v>30.8657</v>
      </c>
      <c r="BA145" s="17" t="n">
        <v>83.348</v>
      </c>
      <c r="BB145" s="17" t="n">
        <v>31.7777</v>
      </c>
      <c r="BC145" s="17" t="n">
        <v>15.2195</v>
      </c>
      <c r="BD145" s="17" t="n">
        <v>46.9973</v>
      </c>
      <c r="BE145" s="17" t="n">
        <v>43.5494</v>
      </c>
      <c r="BF145" s="17" t="n">
        <v>23.553</v>
      </c>
      <c r="BG145" s="17" t="n">
        <v>67.1024</v>
      </c>
      <c r="BH145" s="17" t="n">
        <v>34.1639</v>
      </c>
      <c r="BI145" s="17" t="n">
        <v>34.1647</v>
      </c>
      <c r="BJ145" s="17" t="n">
        <v>33.4928</v>
      </c>
      <c r="BK145" s="17" t="n">
        <v>33.2145</v>
      </c>
      <c r="BL145" s="17" t="n">
        <v>32.3931</v>
      </c>
      <c r="BM145" s="17" t="n">
        <v>33.3202</v>
      </c>
      <c r="BN145" s="17" t="n">
        <v>33.4093</v>
      </c>
      <c r="BO145" s="17" t="n">
        <v>33.9934</v>
      </c>
      <c r="BP145" s="17" t="n">
        <v>33.6205</v>
      </c>
      <c r="BQ145" s="17" t="n">
        <v>28.2655</v>
      </c>
      <c r="BR145" s="17" t="n">
        <v>30.9514</v>
      </c>
      <c r="BS145" s="17" t="n">
        <v>29.4327</v>
      </c>
      <c r="BT145" s="17" t="n">
        <v>33.8319</v>
      </c>
      <c r="BU145" s="17" t="n">
        <v>28.3994</v>
      </c>
      <c r="BV145" s="17" t="n">
        <v>31.0152</v>
      </c>
      <c r="BW145" s="17" t="n">
        <v>29.528</v>
      </c>
    </row>
    <row r="146" customFormat="1" s="2">
      <c r="A146" s="8" t="n">
        <v>36783.5</v>
      </c>
      <c r="B146" s="16" t="n">
        <v>10.44</v>
      </c>
      <c r="C146" s="16" t="n">
        <v>10.27</v>
      </c>
      <c r="D146" s="16" t="n">
        <v>10.71</v>
      </c>
      <c r="E146" s="16" t="n">
        <v>10.41</v>
      </c>
      <c r="F146" s="16" t="n">
        <v>10.31</v>
      </c>
      <c r="G146" s="16" t="n">
        <v>10.35</v>
      </c>
      <c r="H146" s="16" t="n">
        <v>35.02</v>
      </c>
      <c r="I146" s="16" t="n">
        <v>148</v>
      </c>
      <c r="J146" s="16" t="n">
        <v>907.0700000000001</v>
      </c>
      <c r="K146" s="16" t="n">
        <v>747.5359999999999</v>
      </c>
      <c r="L146" s="17" t="n">
        <v>6.80471</v>
      </c>
      <c r="M146" s="17" t="n">
        <v>-3.04495</v>
      </c>
      <c r="N146" s="17" t="n">
        <v>3.75976</v>
      </c>
      <c r="O146" s="17" t="n">
        <v>6.79642</v>
      </c>
      <c r="P146" s="17" t="n">
        <v>-2.59982</v>
      </c>
      <c r="Q146" s="17" t="n">
        <v>4.1966</v>
      </c>
      <c r="R146" s="17" t="n">
        <v>8.50604</v>
      </c>
      <c r="S146" s="17" t="n">
        <v>1.32472</v>
      </c>
      <c r="T146" s="17" t="n">
        <v>9.83075</v>
      </c>
      <c r="U146" s="17" t="n">
        <v>10.0503</v>
      </c>
      <c r="V146" s="17" t="n">
        <v>2.70961</v>
      </c>
      <c r="W146" s="17" t="n">
        <v>12.7599</v>
      </c>
      <c r="X146" s="17" t="n">
        <v>14.6164</v>
      </c>
      <c r="Y146" s="17" t="n">
        <v>7.29909</v>
      </c>
      <c r="Z146" s="17" t="n">
        <v>21.9155</v>
      </c>
      <c r="AA146" s="17" t="n">
        <v>13.2706</v>
      </c>
      <c r="AB146" s="17" t="n">
        <v>2.41822</v>
      </c>
      <c r="AC146" s="17" t="n">
        <v>15.6888</v>
      </c>
      <c r="AD146" s="17" t="n">
        <v>12.5306</v>
      </c>
      <c r="AE146" s="17" t="n">
        <v>1.73186</v>
      </c>
      <c r="AF146" s="17" t="n">
        <v>14.2625</v>
      </c>
      <c r="AG146" s="17" t="n">
        <v>8.13236</v>
      </c>
      <c r="AH146" s="17" t="n">
        <v>-1.79168</v>
      </c>
      <c r="AI146" s="17" t="n">
        <v>6.34068</v>
      </c>
      <c r="AJ146" s="17" t="n">
        <v>11.0482</v>
      </c>
      <c r="AK146" s="17" t="n">
        <v>0.648686</v>
      </c>
      <c r="AL146" s="17" t="n">
        <v>11.6969</v>
      </c>
      <c r="AM146" s="17" t="n">
        <v>51.7664</v>
      </c>
      <c r="AN146" s="17" t="n">
        <v>31.2997</v>
      </c>
      <c r="AO146" s="17" t="n">
        <v>83.06610000000001</v>
      </c>
      <c r="AP146" s="17" t="n">
        <v>31.6599</v>
      </c>
      <c r="AQ146" s="17" t="n">
        <v>15.6793</v>
      </c>
      <c r="AR146" s="17" t="n">
        <v>47.3391</v>
      </c>
      <c r="AS146" s="17" t="n">
        <v>43.2828</v>
      </c>
      <c r="AT146" s="17" t="n">
        <v>24.1266</v>
      </c>
      <c r="AU146" s="17" t="n">
        <v>67.40940000000001</v>
      </c>
      <c r="AV146" s="17" t="n">
        <v>9.397169999999999</v>
      </c>
      <c r="AW146" s="17" t="n">
        <v>-0.695394</v>
      </c>
      <c r="AX146" s="17" t="n">
        <v>8.701779999999999</v>
      </c>
      <c r="AY146" s="17" t="n">
        <v>51.65</v>
      </c>
      <c r="AZ146" s="17" t="n">
        <v>31.2143</v>
      </c>
      <c r="BA146" s="17" t="n">
        <v>82.8643</v>
      </c>
      <c r="BB146" s="17" t="n">
        <v>31.208</v>
      </c>
      <c r="BC146" s="17" t="n">
        <v>15.353</v>
      </c>
      <c r="BD146" s="17" t="n">
        <v>46.5611</v>
      </c>
      <c r="BE146" s="17" t="n">
        <v>42.7132</v>
      </c>
      <c r="BF146" s="17" t="n">
        <v>23.7195</v>
      </c>
      <c r="BG146" s="17" t="n">
        <v>66.4327</v>
      </c>
      <c r="BH146" s="17" t="n">
        <v>34.1365</v>
      </c>
      <c r="BI146" s="17" t="n">
        <v>34.1376</v>
      </c>
      <c r="BJ146" s="17" t="n">
        <v>33.4866</v>
      </c>
      <c r="BK146" s="17" t="n">
        <v>33.2082</v>
      </c>
      <c r="BL146" s="17" t="n">
        <v>32.385</v>
      </c>
      <c r="BM146" s="17" t="n">
        <v>33.297</v>
      </c>
      <c r="BN146" s="17" t="n">
        <v>33.3931</v>
      </c>
      <c r="BO146" s="17" t="n">
        <v>33.9641</v>
      </c>
      <c r="BP146" s="17" t="n">
        <v>33.5855</v>
      </c>
      <c r="BQ146" s="17" t="n">
        <v>28.2988</v>
      </c>
      <c r="BR146" s="17" t="n">
        <v>30.9094</v>
      </c>
      <c r="BS146" s="17" t="n">
        <v>29.4003</v>
      </c>
      <c r="BT146" s="17" t="n">
        <v>33.7999</v>
      </c>
      <c r="BU146" s="17" t="n">
        <v>28.3139</v>
      </c>
      <c r="BV146" s="17" t="n">
        <v>30.9681</v>
      </c>
      <c r="BW146" s="17" t="n">
        <v>29.4743</v>
      </c>
    </row>
    <row r="147" customFormat="1" s="2">
      <c r="A147" s="8" t="n">
        <v>36783.54166666666</v>
      </c>
      <c r="B147" s="16" t="n">
        <v>10.46</v>
      </c>
      <c r="C147" s="16" t="n">
        <v>10.25</v>
      </c>
      <c r="D147" s="16" t="n">
        <v>10.64</v>
      </c>
      <c r="E147" s="16" t="n">
        <v>10.38</v>
      </c>
      <c r="F147" s="16" t="n">
        <v>10.2</v>
      </c>
      <c r="G147" s="16" t="n">
        <v>10.37</v>
      </c>
      <c r="H147" s="16" t="n">
        <v>35.01</v>
      </c>
      <c r="I147" s="16" t="n">
        <v>148</v>
      </c>
      <c r="J147" s="16" t="n">
        <v>905.7</v>
      </c>
      <c r="K147" s="16" t="n">
        <v>747.088</v>
      </c>
      <c r="L147" s="17" t="n">
        <v>6.80365</v>
      </c>
      <c r="M147" s="17" t="n">
        <v>-3.03299</v>
      </c>
      <c r="N147" s="17" t="n">
        <v>3.77066</v>
      </c>
      <c r="O147" s="17" t="n">
        <v>6.79207</v>
      </c>
      <c r="P147" s="17" t="n">
        <v>-2.59213</v>
      </c>
      <c r="Q147" s="17" t="n">
        <v>4.19994</v>
      </c>
      <c r="R147" s="17" t="n">
        <v>8.485440000000001</v>
      </c>
      <c r="S147" s="17" t="n">
        <v>1.31253</v>
      </c>
      <c r="T147" s="17" t="n">
        <v>9.797969999999999</v>
      </c>
      <c r="U147" s="17" t="n">
        <v>10.0284</v>
      </c>
      <c r="V147" s="17" t="n">
        <v>2.69832</v>
      </c>
      <c r="W147" s="17" t="n">
        <v>12.7267</v>
      </c>
      <c r="X147" s="17" t="n">
        <v>14.598</v>
      </c>
      <c r="Y147" s="17" t="n">
        <v>7.293</v>
      </c>
      <c r="Z147" s="17" t="n">
        <v>21.891</v>
      </c>
      <c r="AA147" s="17" t="n">
        <v>13.2165</v>
      </c>
      <c r="AB147" s="17" t="n">
        <v>2.39021</v>
      </c>
      <c r="AC147" s="17" t="n">
        <v>15.6067</v>
      </c>
      <c r="AD147" s="17" t="n">
        <v>12.4908</v>
      </c>
      <c r="AE147" s="17" t="n">
        <v>1.71575</v>
      </c>
      <c r="AF147" s="17" t="n">
        <v>14.2066</v>
      </c>
      <c r="AG147" s="17" t="n">
        <v>8.12327</v>
      </c>
      <c r="AH147" s="17" t="n">
        <v>-1.78629</v>
      </c>
      <c r="AI147" s="17" t="n">
        <v>6.33698</v>
      </c>
      <c r="AJ147" s="17" t="n">
        <v>11.0357</v>
      </c>
      <c r="AK147" s="17" t="n">
        <v>0.652639</v>
      </c>
      <c r="AL147" s="17" t="n">
        <v>11.6884</v>
      </c>
      <c r="AM147" s="17" t="n">
        <v>51.9022</v>
      </c>
      <c r="AN147" s="17" t="n">
        <v>31.4325</v>
      </c>
      <c r="AO147" s="17" t="n">
        <v>83.3347</v>
      </c>
      <c r="AP147" s="17" t="n">
        <v>31.4911</v>
      </c>
      <c r="AQ147" s="17" t="n">
        <v>15.58</v>
      </c>
      <c r="AR147" s="17" t="n">
        <v>47.0711</v>
      </c>
      <c r="AS147" s="17" t="n">
        <v>43.0534</v>
      </c>
      <c r="AT147" s="17" t="n">
        <v>23.9908</v>
      </c>
      <c r="AU147" s="17" t="n">
        <v>67.0442</v>
      </c>
      <c r="AV147" s="17" t="n">
        <v>9.38785</v>
      </c>
      <c r="AW147" s="17" t="n">
        <v>-0.689616</v>
      </c>
      <c r="AX147" s="17" t="n">
        <v>8.69824</v>
      </c>
      <c r="AY147" s="17" t="n">
        <v>51.575</v>
      </c>
      <c r="AZ147" s="17" t="n">
        <v>31.1923</v>
      </c>
      <c r="BA147" s="17" t="n">
        <v>82.76730000000001</v>
      </c>
      <c r="BB147" s="17" t="n">
        <v>31.1709</v>
      </c>
      <c r="BC147" s="17" t="n">
        <v>15.3487</v>
      </c>
      <c r="BD147" s="17" t="n">
        <v>46.5197</v>
      </c>
      <c r="BE147" s="17" t="n">
        <v>42.6709</v>
      </c>
      <c r="BF147" s="17" t="n">
        <v>23.7171</v>
      </c>
      <c r="BG147" s="17" t="n">
        <v>66.38800000000001</v>
      </c>
      <c r="BH147" s="17" t="n">
        <v>34.126</v>
      </c>
      <c r="BI147" s="17" t="n">
        <v>34.1275</v>
      </c>
      <c r="BJ147" s="17" t="n">
        <v>33.4796</v>
      </c>
      <c r="BK147" s="17" t="n">
        <v>33.2013</v>
      </c>
      <c r="BL147" s="17" t="n">
        <v>32.3772</v>
      </c>
      <c r="BM147" s="17" t="n">
        <v>33.2927</v>
      </c>
      <c r="BN147" s="17" t="n">
        <v>33.387</v>
      </c>
      <c r="BO147" s="17" t="n">
        <v>33.9545</v>
      </c>
      <c r="BP147" s="17" t="n">
        <v>33.5761</v>
      </c>
      <c r="BQ147" s="17" t="n">
        <v>28.266</v>
      </c>
      <c r="BR147" s="17" t="n">
        <v>30.9182</v>
      </c>
      <c r="BS147" s="17" t="n">
        <v>29.4158</v>
      </c>
      <c r="BT147" s="17" t="n">
        <v>33.7902</v>
      </c>
      <c r="BU147" s="17" t="n">
        <v>28.3085</v>
      </c>
      <c r="BV147" s="17" t="n">
        <v>30.9598</v>
      </c>
      <c r="BW147" s="17" t="n">
        <v>29.4655</v>
      </c>
    </row>
    <row r="148" customFormat="1" s="2">
      <c r="A148" s="8" t="n">
        <v>36783.58333333334</v>
      </c>
      <c r="B148" s="16" t="n">
        <v>10.42</v>
      </c>
      <c r="C148" s="16" t="n">
        <v>10.24</v>
      </c>
      <c r="D148" s="16" t="n">
        <v>10.39</v>
      </c>
      <c r="E148" s="16" t="n">
        <v>10.4</v>
      </c>
      <c r="F148" s="16" t="n">
        <v>10.06</v>
      </c>
      <c r="G148" s="16" t="n">
        <v>10.45</v>
      </c>
      <c r="H148" s="16" t="n">
        <v>35.01</v>
      </c>
      <c r="I148" s="16" t="n">
        <v>149</v>
      </c>
      <c r="J148" s="16" t="n">
        <v>913.6799999999999</v>
      </c>
      <c r="K148" s="16" t="n">
        <v>749.865</v>
      </c>
      <c r="L148" s="17" t="n">
        <v>6.81931</v>
      </c>
      <c r="M148" s="17" t="n">
        <v>-3.03877</v>
      </c>
      <c r="N148" s="17" t="n">
        <v>3.78054</v>
      </c>
      <c r="O148" s="17" t="n">
        <v>6.80506</v>
      </c>
      <c r="P148" s="17" t="n">
        <v>-2.59903</v>
      </c>
      <c r="Q148" s="17" t="n">
        <v>4.20603</v>
      </c>
      <c r="R148" s="17" t="n">
        <v>8.522460000000001</v>
      </c>
      <c r="S148" s="17" t="n">
        <v>1.3369</v>
      </c>
      <c r="T148" s="17" t="n">
        <v>9.859360000000001</v>
      </c>
      <c r="U148" s="17" t="n">
        <v>10.0687</v>
      </c>
      <c r="V148" s="17" t="n">
        <v>2.71868</v>
      </c>
      <c r="W148" s="17" t="n">
        <v>12.7874</v>
      </c>
      <c r="X148" s="17" t="n">
        <v>14.6516</v>
      </c>
      <c r="Y148" s="17" t="n">
        <v>7.31468</v>
      </c>
      <c r="Z148" s="17" t="n">
        <v>21.9663</v>
      </c>
      <c r="AA148" s="17" t="n">
        <v>13.2964</v>
      </c>
      <c r="AB148" s="17" t="n">
        <v>2.41323</v>
      </c>
      <c r="AC148" s="17" t="n">
        <v>15.7096</v>
      </c>
      <c r="AD148" s="17" t="n">
        <v>12.5794</v>
      </c>
      <c r="AE148" s="17" t="n">
        <v>1.74649</v>
      </c>
      <c r="AF148" s="17" t="n">
        <v>14.3258</v>
      </c>
      <c r="AG148" s="17" t="n">
        <v>8.138120000000001</v>
      </c>
      <c r="AH148" s="17" t="n">
        <v>-1.79753</v>
      </c>
      <c r="AI148" s="17" t="n">
        <v>6.34059</v>
      </c>
      <c r="AJ148" s="17" t="n">
        <v>11.049</v>
      </c>
      <c r="AK148" s="17" t="n">
        <v>0.630513</v>
      </c>
      <c r="AL148" s="17" t="n">
        <v>11.6795</v>
      </c>
      <c r="AM148" s="17" t="n">
        <v>52.3091</v>
      </c>
      <c r="AN148" s="17" t="n">
        <v>31.5663</v>
      </c>
      <c r="AO148" s="17" t="n">
        <v>83.8754</v>
      </c>
      <c r="AP148" s="17" t="n">
        <v>31.532</v>
      </c>
      <c r="AQ148" s="17" t="n">
        <v>15.5142</v>
      </c>
      <c r="AR148" s="17" t="n">
        <v>47.0462</v>
      </c>
      <c r="AS148" s="17" t="n">
        <v>43.1799</v>
      </c>
      <c r="AT148" s="17" t="n">
        <v>23.9497</v>
      </c>
      <c r="AU148" s="17" t="n">
        <v>67.1297</v>
      </c>
      <c r="AV148" s="17" t="n">
        <v>9.40372</v>
      </c>
      <c r="AW148" s="17" t="n">
        <v>-0.704391</v>
      </c>
      <c r="AX148" s="17" t="n">
        <v>8.69933</v>
      </c>
      <c r="AY148" s="17" t="n">
        <v>51.5531</v>
      </c>
      <c r="AZ148" s="17" t="n">
        <v>31.0138</v>
      </c>
      <c r="BA148" s="17" t="n">
        <v>82.5669</v>
      </c>
      <c r="BB148" s="17" t="n">
        <v>31.2357</v>
      </c>
      <c r="BC148" s="17" t="n">
        <v>15.301</v>
      </c>
      <c r="BD148" s="17" t="n">
        <v>46.5367</v>
      </c>
      <c r="BE148" s="17" t="n">
        <v>42.7547</v>
      </c>
      <c r="BF148" s="17" t="n">
        <v>23.6468</v>
      </c>
      <c r="BG148" s="17" t="n">
        <v>66.4014</v>
      </c>
      <c r="BH148" s="17" t="n">
        <v>34.1279</v>
      </c>
      <c r="BI148" s="17" t="n">
        <v>34.1297</v>
      </c>
      <c r="BJ148" s="17" t="n">
        <v>33.4769</v>
      </c>
      <c r="BK148" s="17" t="n">
        <v>33.1988</v>
      </c>
      <c r="BL148" s="17" t="n">
        <v>32.3744</v>
      </c>
      <c r="BM148" s="17" t="n">
        <v>33.29</v>
      </c>
      <c r="BN148" s="17" t="n">
        <v>33.3828</v>
      </c>
      <c r="BO148" s="17" t="n">
        <v>33.9573</v>
      </c>
      <c r="BP148" s="17" t="n">
        <v>33.5807</v>
      </c>
      <c r="BQ148" s="17" t="n">
        <v>28.2434</v>
      </c>
      <c r="BR148" s="17" t="n">
        <v>30.9311</v>
      </c>
      <c r="BS148" s="17" t="n">
        <v>29.4244</v>
      </c>
      <c r="BT148" s="17" t="n">
        <v>33.7936</v>
      </c>
      <c r="BU148" s="17" t="n">
        <v>28.3412</v>
      </c>
      <c r="BV148" s="17" t="n">
        <v>30.9694</v>
      </c>
      <c r="BW148" s="17" t="n">
        <v>29.4794</v>
      </c>
    </row>
    <row r="149" customFormat="1" s="2">
      <c r="A149" s="8" t="n">
        <v>36783.625</v>
      </c>
      <c r="B149" s="16" t="n">
        <v>10.46</v>
      </c>
      <c r="C149" s="16" t="n">
        <v>10.26</v>
      </c>
      <c r="D149" s="16" t="n">
        <v>9.800000000000001</v>
      </c>
      <c r="E149" s="16" t="n">
        <v>10.39</v>
      </c>
      <c r="F149" s="16" t="n">
        <v>10.02</v>
      </c>
      <c r="G149" s="16" t="n">
        <v>10.52</v>
      </c>
      <c r="H149" s="16" t="n">
        <v>35.01</v>
      </c>
      <c r="I149" s="16" t="n">
        <v>148</v>
      </c>
      <c r="J149" s="16" t="n">
        <v>857.4299999999999</v>
      </c>
      <c r="K149" s="16" t="n">
        <v>741.039</v>
      </c>
      <c r="L149" s="17" t="n">
        <v>6.79976</v>
      </c>
      <c r="M149" s="17" t="n">
        <v>-3.04683</v>
      </c>
      <c r="N149" s="17" t="n">
        <v>3.75292</v>
      </c>
      <c r="O149" s="17" t="n">
        <v>6.78399</v>
      </c>
      <c r="P149" s="17" t="n">
        <v>-2.60743</v>
      </c>
      <c r="Q149" s="17" t="n">
        <v>4.17656</v>
      </c>
      <c r="R149" s="17" t="n">
        <v>8.434010000000001</v>
      </c>
      <c r="S149" s="17" t="n">
        <v>1.23791</v>
      </c>
      <c r="T149" s="17" t="n">
        <v>9.67192</v>
      </c>
      <c r="U149" s="17" t="n">
        <v>9.954789999999999</v>
      </c>
      <c r="V149" s="17" t="n">
        <v>2.63557</v>
      </c>
      <c r="W149" s="17" t="n">
        <v>12.5904</v>
      </c>
      <c r="X149" s="17" t="n">
        <v>14.4726</v>
      </c>
      <c r="Y149" s="17" t="n">
        <v>7.25009</v>
      </c>
      <c r="Z149" s="17" t="n">
        <v>21.7227</v>
      </c>
      <c r="AA149" s="17" t="n">
        <v>13.2853</v>
      </c>
      <c r="AB149" s="17" t="n">
        <v>2.57986</v>
      </c>
      <c r="AC149" s="17" t="n">
        <v>15.8652</v>
      </c>
      <c r="AD149" s="17" t="n">
        <v>12.6098</v>
      </c>
      <c r="AE149" s="17" t="n">
        <v>1.91904</v>
      </c>
      <c r="AF149" s="17" t="n">
        <v>14.5289</v>
      </c>
      <c r="AG149" s="17" t="n">
        <v>8.09596</v>
      </c>
      <c r="AH149" s="17" t="n">
        <v>-1.78864</v>
      </c>
      <c r="AI149" s="17" t="n">
        <v>6.30732</v>
      </c>
      <c r="AJ149" s="17" t="n">
        <v>10.9563</v>
      </c>
      <c r="AK149" s="17" t="n">
        <v>0.672592</v>
      </c>
      <c r="AL149" s="17" t="n">
        <v>11.6288</v>
      </c>
      <c r="AM149" s="17" t="n">
        <v>51.4883</v>
      </c>
      <c r="AN149" s="17" t="n">
        <v>32.0358</v>
      </c>
      <c r="AO149" s="17" t="n">
        <v>83.5241</v>
      </c>
      <c r="AP149" s="17" t="n">
        <v>31.0073</v>
      </c>
      <c r="AQ149" s="17" t="n">
        <v>15.7107</v>
      </c>
      <c r="AR149" s="17" t="n">
        <v>46.718</v>
      </c>
      <c r="AS149" s="17" t="n">
        <v>42.4211</v>
      </c>
      <c r="AT149" s="17" t="n">
        <v>24.2418</v>
      </c>
      <c r="AU149" s="17" t="n">
        <v>66.6628</v>
      </c>
      <c r="AV149" s="17" t="n">
        <v>9.342610000000001</v>
      </c>
      <c r="AW149" s="17" t="n">
        <v>-0.677871</v>
      </c>
      <c r="AX149" s="17" t="n">
        <v>8.66474</v>
      </c>
      <c r="AY149" s="17" t="n">
        <v>50.5241</v>
      </c>
      <c r="AZ149" s="17" t="n">
        <v>31.3088</v>
      </c>
      <c r="BA149" s="17" t="n">
        <v>81.8329</v>
      </c>
      <c r="BB149" s="17" t="n">
        <v>30.6492</v>
      </c>
      <c r="BC149" s="17" t="n">
        <v>15.4447</v>
      </c>
      <c r="BD149" s="17" t="n">
        <v>46.0939</v>
      </c>
      <c r="BE149" s="17" t="n">
        <v>41.8592</v>
      </c>
      <c r="BF149" s="17" t="n">
        <v>23.8286</v>
      </c>
      <c r="BG149" s="17" t="n">
        <v>65.6878</v>
      </c>
      <c r="BH149" s="17" t="n">
        <v>34.1015</v>
      </c>
      <c r="BI149" s="17" t="n">
        <v>34.1036</v>
      </c>
      <c r="BJ149" s="17" t="n">
        <v>33.4645</v>
      </c>
      <c r="BK149" s="17" t="n">
        <v>33.1859</v>
      </c>
      <c r="BL149" s="17" t="n">
        <v>32.358</v>
      </c>
      <c r="BM149" s="17" t="n">
        <v>33.2351</v>
      </c>
      <c r="BN149" s="17" t="n">
        <v>33.3253</v>
      </c>
      <c r="BO149" s="17" t="n">
        <v>33.9284</v>
      </c>
      <c r="BP149" s="17" t="n">
        <v>33.5462</v>
      </c>
      <c r="BQ149" s="17" t="n">
        <v>28.1311</v>
      </c>
      <c r="BR149" s="17" t="n">
        <v>30.8674</v>
      </c>
      <c r="BS149" s="17" t="n">
        <v>29.3425</v>
      </c>
      <c r="BT149" s="17" t="n">
        <v>33.7618</v>
      </c>
      <c r="BU149" s="17" t="n">
        <v>28.2599</v>
      </c>
      <c r="BV149" s="17" t="n">
        <v>30.9152</v>
      </c>
      <c r="BW149" s="17" t="n">
        <v>29.4176</v>
      </c>
    </row>
    <row r="150" customFormat="1" s="2">
      <c r="A150" s="8" t="n">
        <v>36783.66666666666</v>
      </c>
      <c r="B150" s="16" t="n">
        <v>10.49</v>
      </c>
      <c r="C150" s="16" t="n">
        <v>10.26</v>
      </c>
      <c r="D150" s="16" t="n">
        <v>9.779999999999999</v>
      </c>
      <c r="E150" s="16" t="n">
        <v>10.37</v>
      </c>
      <c r="F150" s="16" t="n">
        <v>10</v>
      </c>
      <c r="G150" s="16" t="n">
        <v>10.52</v>
      </c>
      <c r="H150" s="16" t="n">
        <v>35.01</v>
      </c>
      <c r="I150" s="16" t="n">
        <v>148</v>
      </c>
      <c r="J150" s="16" t="n">
        <v>892.78</v>
      </c>
      <c r="K150" s="16" t="n">
        <v>754.8049999999999</v>
      </c>
      <c r="L150" s="17" t="n">
        <v>6.84334</v>
      </c>
      <c r="M150" s="17" t="n">
        <v>-3.06071</v>
      </c>
      <c r="N150" s="17" t="n">
        <v>3.78263</v>
      </c>
      <c r="O150" s="17" t="n">
        <v>6.82786</v>
      </c>
      <c r="P150" s="17" t="n">
        <v>-2.61878</v>
      </c>
      <c r="Q150" s="17" t="n">
        <v>4.20908</v>
      </c>
      <c r="R150" s="17" t="n">
        <v>8.540660000000001</v>
      </c>
      <c r="S150" s="17" t="n">
        <v>1.31675</v>
      </c>
      <c r="T150" s="17" t="n">
        <v>9.85741</v>
      </c>
      <c r="U150" s="17" t="n">
        <v>10.0785</v>
      </c>
      <c r="V150" s="17" t="n">
        <v>2.70312</v>
      </c>
      <c r="W150" s="17" t="n">
        <v>12.7816</v>
      </c>
      <c r="X150" s="17" t="n">
        <v>14.6486</v>
      </c>
      <c r="Y150" s="17" t="n">
        <v>7.3169</v>
      </c>
      <c r="Z150" s="17" t="n">
        <v>21.9655</v>
      </c>
      <c r="AA150" s="17" t="n">
        <v>13.5112</v>
      </c>
      <c r="AB150" s="17" t="n">
        <v>2.60646</v>
      </c>
      <c r="AC150" s="17" t="n">
        <v>16.1177</v>
      </c>
      <c r="AD150" s="17" t="n">
        <v>12.7905</v>
      </c>
      <c r="AE150" s="17" t="n">
        <v>1.92049</v>
      </c>
      <c r="AF150" s="17" t="n">
        <v>14.711</v>
      </c>
      <c r="AG150" s="17" t="n">
        <v>8.1502</v>
      </c>
      <c r="AH150" s="17" t="n">
        <v>-1.81575</v>
      </c>
      <c r="AI150" s="17" t="n">
        <v>6.33445</v>
      </c>
      <c r="AJ150" s="17" t="n">
        <v>11.0331</v>
      </c>
      <c r="AK150" s="17" t="n">
        <v>0.617991</v>
      </c>
      <c r="AL150" s="17" t="n">
        <v>11.651</v>
      </c>
      <c r="AM150" s="17" t="n">
        <v>52.1338</v>
      </c>
      <c r="AN150" s="17" t="n">
        <v>31.7889</v>
      </c>
      <c r="AO150" s="17" t="n">
        <v>83.92270000000001</v>
      </c>
      <c r="AP150" s="17" t="n">
        <v>31.4522</v>
      </c>
      <c r="AQ150" s="17" t="n">
        <v>15.6285</v>
      </c>
      <c r="AR150" s="17" t="n">
        <v>47.0807</v>
      </c>
      <c r="AS150" s="17" t="n">
        <v>43.0891</v>
      </c>
      <c r="AT150" s="17" t="n">
        <v>24.1517</v>
      </c>
      <c r="AU150" s="17" t="n">
        <v>67.2409</v>
      </c>
      <c r="AV150" s="17" t="n">
        <v>9.40509</v>
      </c>
      <c r="AW150" s="17" t="n">
        <v>-0.71885</v>
      </c>
      <c r="AX150" s="17" t="n">
        <v>8.68624</v>
      </c>
      <c r="AY150" s="17" t="n">
        <v>51.1115</v>
      </c>
      <c r="AZ150" s="17" t="n">
        <v>31.0332</v>
      </c>
      <c r="BA150" s="17" t="n">
        <v>82.1447</v>
      </c>
      <c r="BB150" s="17" t="n">
        <v>31.0066</v>
      </c>
      <c r="BC150" s="17" t="n">
        <v>15.3041</v>
      </c>
      <c r="BD150" s="17" t="n">
        <v>46.3107</v>
      </c>
      <c r="BE150" s="17" t="n">
        <v>42.3953</v>
      </c>
      <c r="BF150" s="17" t="n">
        <v>23.6517</v>
      </c>
      <c r="BG150" s="17" t="n">
        <v>66.047</v>
      </c>
      <c r="BH150" s="17" t="n">
        <v>34.1143</v>
      </c>
      <c r="BI150" s="17" t="n">
        <v>34.1163</v>
      </c>
      <c r="BJ150" s="17" t="n">
        <v>33.4631</v>
      </c>
      <c r="BK150" s="17" t="n">
        <v>33.1846</v>
      </c>
      <c r="BL150" s="17" t="n">
        <v>32.3569</v>
      </c>
      <c r="BM150" s="17" t="n">
        <v>33.2415</v>
      </c>
      <c r="BN150" s="17" t="n">
        <v>33.3358</v>
      </c>
      <c r="BO150" s="17" t="n">
        <v>33.9432</v>
      </c>
      <c r="BP150" s="17" t="n">
        <v>33.5659</v>
      </c>
      <c r="BQ150" s="17" t="n">
        <v>28.1862</v>
      </c>
      <c r="BR150" s="17" t="n">
        <v>30.8932</v>
      </c>
      <c r="BS150" s="17" t="n">
        <v>29.3701</v>
      </c>
      <c r="BT150" s="17" t="n">
        <v>33.779</v>
      </c>
      <c r="BU150" s="17" t="n">
        <v>28.32</v>
      </c>
      <c r="BV150" s="17" t="n">
        <v>30.9515</v>
      </c>
      <c r="BW150" s="17" t="n">
        <v>29.4609</v>
      </c>
    </row>
    <row r="151" customFormat="1" s="2">
      <c r="A151" s="8" t="n">
        <v>36783.70833333334</v>
      </c>
      <c r="B151" s="16" t="n">
        <v>10.5</v>
      </c>
      <c r="C151" s="16" t="n">
        <v>10.24</v>
      </c>
      <c r="D151" s="16" t="n">
        <v>9.869999999999999</v>
      </c>
      <c r="E151" s="16" t="n">
        <v>10.32</v>
      </c>
      <c r="F151" s="16" t="n">
        <v>10.18</v>
      </c>
      <c r="G151" s="16" t="n">
        <v>10.48</v>
      </c>
      <c r="H151" s="16" t="n">
        <v>35</v>
      </c>
      <c r="I151" s="16" t="n">
        <v>149</v>
      </c>
      <c r="J151" s="16" t="n">
        <v>919.22</v>
      </c>
      <c r="K151" s="16" t="n">
        <v>754.52</v>
      </c>
      <c r="L151" s="17" t="n">
        <v>6.83444</v>
      </c>
      <c r="M151" s="17" t="n">
        <v>-3.05639</v>
      </c>
      <c r="N151" s="17" t="n">
        <v>3.77805</v>
      </c>
      <c r="O151" s="17" t="n">
        <v>6.82103</v>
      </c>
      <c r="P151" s="17" t="n">
        <v>-2.61337</v>
      </c>
      <c r="Q151" s="17" t="n">
        <v>4.20766</v>
      </c>
      <c r="R151" s="17" t="n">
        <v>8.555870000000001</v>
      </c>
      <c r="S151" s="17" t="n">
        <v>1.34569</v>
      </c>
      <c r="T151" s="17" t="n">
        <v>9.90156</v>
      </c>
      <c r="U151" s="17" t="n">
        <v>10.1049</v>
      </c>
      <c r="V151" s="17" t="n">
        <v>2.72615</v>
      </c>
      <c r="W151" s="17" t="n">
        <v>12.8311</v>
      </c>
      <c r="X151" s="17" t="n">
        <v>14.7075</v>
      </c>
      <c r="Y151" s="17" t="n">
        <v>7.33291</v>
      </c>
      <c r="Z151" s="17" t="n">
        <v>22.0404</v>
      </c>
      <c r="AA151" s="17" t="n">
        <v>13.5635</v>
      </c>
      <c r="AB151" s="17" t="n">
        <v>2.58007</v>
      </c>
      <c r="AC151" s="17" t="n">
        <v>16.1436</v>
      </c>
      <c r="AD151" s="17" t="n">
        <v>12.8163</v>
      </c>
      <c r="AE151" s="17" t="n">
        <v>1.88369</v>
      </c>
      <c r="AF151" s="17" t="n">
        <v>14.7</v>
      </c>
      <c r="AG151" s="17" t="n">
        <v>8.153409999999999</v>
      </c>
      <c r="AH151" s="17" t="n">
        <v>-1.81787</v>
      </c>
      <c r="AI151" s="17" t="n">
        <v>6.33554</v>
      </c>
      <c r="AJ151" s="17" t="n">
        <v>11.0529</v>
      </c>
      <c r="AK151" s="17" t="n">
        <v>0.595082</v>
      </c>
      <c r="AL151" s="17" t="n">
        <v>11.648</v>
      </c>
      <c r="AM151" s="17" t="n">
        <v>52.1777</v>
      </c>
      <c r="AN151" s="17" t="n">
        <v>31.3388</v>
      </c>
      <c r="AO151" s="17" t="n">
        <v>83.51649999999999</v>
      </c>
      <c r="AP151" s="17" t="n">
        <v>31.6624</v>
      </c>
      <c r="AQ151" s="17" t="n">
        <v>15.5257</v>
      </c>
      <c r="AR151" s="17" t="n">
        <v>47.1881</v>
      </c>
      <c r="AS151" s="17" t="n">
        <v>43.3763</v>
      </c>
      <c r="AT151" s="17" t="n">
        <v>23.9814</v>
      </c>
      <c r="AU151" s="17" t="n">
        <v>67.35769999999999</v>
      </c>
      <c r="AV151" s="17" t="n">
        <v>9.41295</v>
      </c>
      <c r="AW151" s="17" t="n">
        <v>-0.732513</v>
      </c>
      <c r="AX151" s="17" t="n">
        <v>8.680440000000001</v>
      </c>
      <c r="AY151" s="17" t="n">
        <v>51.5651</v>
      </c>
      <c r="AZ151" s="17" t="n">
        <v>30.8924</v>
      </c>
      <c r="BA151" s="17" t="n">
        <v>82.4575</v>
      </c>
      <c r="BB151" s="17" t="n">
        <v>31.192</v>
      </c>
      <c r="BC151" s="17" t="n">
        <v>15.1884</v>
      </c>
      <c r="BD151" s="17" t="n">
        <v>46.3804</v>
      </c>
      <c r="BE151" s="17" t="n">
        <v>42.7069</v>
      </c>
      <c r="BF151" s="17" t="n">
        <v>23.5061</v>
      </c>
      <c r="BG151" s="17" t="n">
        <v>66.2131</v>
      </c>
      <c r="BH151" s="17" t="n">
        <v>34.1186</v>
      </c>
      <c r="BI151" s="17" t="n">
        <v>34.1204</v>
      </c>
      <c r="BJ151" s="17" t="n">
        <v>33.4637</v>
      </c>
      <c r="BK151" s="17" t="n">
        <v>33.1855</v>
      </c>
      <c r="BL151" s="17" t="n">
        <v>32.3591</v>
      </c>
      <c r="BM151" s="17" t="n">
        <v>33.2509</v>
      </c>
      <c r="BN151" s="17" t="n">
        <v>33.3472</v>
      </c>
      <c r="BO151" s="17" t="n">
        <v>33.9485</v>
      </c>
      <c r="BP151" s="17" t="n">
        <v>33.5746</v>
      </c>
      <c r="BQ151" s="17" t="n">
        <v>28.2712</v>
      </c>
      <c r="BR151" s="17" t="n">
        <v>30.9168</v>
      </c>
      <c r="BS151" s="17" t="n">
        <v>29.4062</v>
      </c>
      <c r="BT151" s="17" t="n">
        <v>33.7861</v>
      </c>
      <c r="BU151" s="17" t="n">
        <v>28.3502</v>
      </c>
      <c r="BV151" s="17" t="n">
        <v>30.9775</v>
      </c>
      <c r="BW151" s="17" t="n">
        <v>29.4925</v>
      </c>
    </row>
    <row r="152" customFormat="1" s="2">
      <c r="A152" s="8" t="n">
        <v>36783.75</v>
      </c>
      <c r="B152" s="16" t="n">
        <v>10.49</v>
      </c>
      <c r="C152" s="16" t="n">
        <v>10.22</v>
      </c>
      <c r="D152" s="16" t="n">
        <v>10.23</v>
      </c>
      <c r="E152" s="16" t="n">
        <v>10.33</v>
      </c>
      <c r="F152" s="16" t="n">
        <v>10.25</v>
      </c>
      <c r="G152" s="16" t="n">
        <v>10.47</v>
      </c>
      <c r="H152" s="16" t="n">
        <v>35</v>
      </c>
      <c r="I152" s="16" t="n">
        <v>148</v>
      </c>
      <c r="J152" s="16" t="n">
        <v>884.35</v>
      </c>
      <c r="K152" s="16" t="n">
        <v>747.03</v>
      </c>
      <c r="L152" s="17" t="n">
        <v>6.80736</v>
      </c>
      <c r="M152" s="17" t="n">
        <v>-3.04615</v>
      </c>
      <c r="N152" s="17" t="n">
        <v>3.76121</v>
      </c>
      <c r="O152" s="17" t="n">
        <v>6.79534</v>
      </c>
      <c r="P152" s="17" t="n">
        <v>-2.60378</v>
      </c>
      <c r="Q152" s="17" t="n">
        <v>4.19156</v>
      </c>
      <c r="R152" s="17" t="n">
        <v>8.49019</v>
      </c>
      <c r="S152" s="17" t="n">
        <v>1.30121</v>
      </c>
      <c r="T152" s="17" t="n">
        <v>9.791399999999999</v>
      </c>
      <c r="U152" s="17" t="n">
        <v>10.0232</v>
      </c>
      <c r="V152" s="17" t="n">
        <v>2.68902</v>
      </c>
      <c r="W152" s="17" t="n">
        <v>12.7122</v>
      </c>
      <c r="X152" s="17" t="n">
        <v>14.5815</v>
      </c>
      <c r="Y152" s="17" t="n">
        <v>7.30342</v>
      </c>
      <c r="Z152" s="17" t="n">
        <v>21.8849</v>
      </c>
      <c r="AA152" s="17" t="n">
        <v>13.3715</v>
      </c>
      <c r="AB152" s="17" t="n">
        <v>2.56139</v>
      </c>
      <c r="AC152" s="17" t="n">
        <v>15.9329</v>
      </c>
      <c r="AD152" s="17" t="n">
        <v>12.6278</v>
      </c>
      <c r="AE152" s="17" t="n">
        <v>1.85762</v>
      </c>
      <c r="AF152" s="17" t="n">
        <v>14.4854</v>
      </c>
      <c r="AG152" s="17" t="n">
        <v>8.113960000000001</v>
      </c>
      <c r="AH152" s="17" t="n">
        <v>-1.79666</v>
      </c>
      <c r="AI152" s="17" t="n">
        <v>6.3173</v>
      </c>
      <c r="AJ152" s="17" t="n">
        <v>10.9839</v>
      </c>
      <c r="AK152" s="17" t="n">
        <v>0.6364030000000001</v>
      </c>
      <c r="AL152" s="17" t="n">
        <v>11.6203</v>
      </c>
      <c r="AM152" s="17" t="n">
        <v>51.4682</v>
      </c>
      <c r="AN152" s="17" t="n">
        <v>31.4927</v>
      </c>
      <c r="AO152" s="17" t="n">
        <v>82.9609</v>
      </c>
      <c r="AP152" s="17" t="n">
        <v>31.2402</v>
      </c>
      <c r="AQ152" s="17" t="n">
        <v>15.5968</v>
      </c>
      <c r="AR152" s="17" t="n">
        <v>46.8371</v>
      </c>
      <c r="AS152" s="17" t="n">
        <v>42.7189</v>
      </c>
      <c r="AT152" s="17" t="n">
        <v>24.0457</v>
      </c>
      <c r="AU152" s="17" t="n">
        <v>66.7646</v>
      </c>
      <c r="AV152" s="17" t="n">
        <v>9.359909999999999</v>
      </c>
      <c r="AW152" s="17" t="n">
        <v>-0.7027870000000001</v>
      </c>
      <c r="AX152" s="17" t="n">
        <v>8.657120000000001</v>
      </c>
      <c r="AY152" s="17" t="n">
        <v>51.0297</v>
      </c>
      <c r="AZ152" s="17" t="n">
        <v>31.1669</v>
      </c>
      <c r="BA152" s="17" t="n">
        <v>82.1966</v>
      </c>
      <c r="BB152" s="17" t="n">
        <v>30.8352</v>
      </c>
      <c r="BC152" s="17" t="n">
        <v>15.3006</v>
      </c>
      <c r="BD152" s="17" t="n">
        <v>46.1359</v>
      </c>
      <c r="BE152" s="17" t="n">
        <v>42.1828</v>
      </c>
      <c r="BF152" s="17" t="n">
        <v>23.6576</v>
      </c>
      <c r="BG152" s="17" t="n">
        <v>65.8404</v>
      </c>
      <c r="BH152" s="17" t="n">
        <v>34.1047</v>
      </c>
      <c r="BI152" s="17" t="n">
        <v>34.1063</v>
      </c>
      <c r="BJ152" s="17" t="n">
        <v>33.458</v>
      </c>
      <c r="BK152" s="17" t="n">
        <v>33.1796</v>
      </c>
      <c r="BL152" s="17" t="n">
        <v>32.3517</v>
      </c>
      <c r="BM152" s="17" t="n">
        <v>33.2413</v>
      </c>
      <c r="BN152" s="17" t="n">
        <v>33.3392</v>
      </c>
      <c r="BO152" s="17" t="n">
        <v>33.9328</v>
      </c>
      <c r="BP152" s="17" t="n">
        <v>33.5554</v>
      </c>
      <c r="BQ152" s="17" t="n">
        <v>28.2308</v>
      </c>
      <c r="BR152" s="17" t="n">
        <v>30.8912</v>
      </c>
      <c r="BS152" s="17" t="n">
        <v>29.3815</v>
      </c>
      <c r="BT152" s="17" t="n">
        <v>33.769</v>
      </c>
      <c r="BU152" s="17" t="n">
        <v>28.2884</v>
      </c>
      <c r="BV152" s="17" t="n">
        <v>30.9445</v>
      </c>
      <c r="BW152" s="17" t="n">
        <v>29.452</v>
      </c>
    </row>
    <row r="153" customFormat="1" s="2">
      <c r="A153" s="8" t="n">
        <v>36783.79166666666</v>
      </c>
      <c r="B153" s="16" t="n">
        <v>10.35</v>
      </c>
      <c r="C153" s="16" t="n">
        <v>10.23</v>
      </c>
      <c r="D153" s="16" t="n">
        <v>10.64</v>
      </c>
      <c r="E153" s="16" t="n">
        <v>10.34</v>
      </c>
      <c r="F153" s="16" t="n">
        <v>10.34</v>
      </c>
      <c r="G153" s="16" t="n">
        <v>10.47</v>
      </c>
      <c r="H153" s="16" t="n">
        <v>35</v>
      </c>
      <c r="I153" s="16" t="n">
        <v>148</v>
      </c>
      <c r="J153" s="16" t="n">
        <v>876.21</v>
      </c>
      <c r="K153" s="16" t="n">
        <v>746.37</v>
      </c>
      <c r="L153" s="17" t="n">
        <v>6.80815</v>
      </c>
      <c r="M153" s="17" t="n">
        <v>-3.0324</v>
      </c>
      <c r="N153" s="17" t="n">
        <v>3.77575</v>
      </c>
      <c r="O153" s="17" t="n">
        <v>6.79253</v>
      </c>
      <c r="P153" s="17" t="n">
        <v>-2.59489</v>
      </c>
      <c r="Q153" s="17" t="n">
        <v>4.19764</v>
      </c>
      <c r="R153" s="17" t="n">
        <v>8.49198</v>
      </c>
      <c r="S153" s="17" t="n">
        <v>1.31503</v>
      </c>
      <c r="T153" s="17" t="n">
        <v>9.80701</v>
      </c>
      <c r="U153" s="17" t="n">
        <v>10.0225</v>
      </c>
      <c r="V153" s="17" t="n">
        <v>2.70258</v>
      </c>
      <c r="W153" s="17" t="n">
        <v>12.7251</v>
      </c>
      <c r="X153" s="17" t="n">
        <v>14.5753</v>
      </c>
      <c r="Y153" s="17" t="n">
        <v>7.32347</v>
      </c>
      <c r="Z153" s="17" t="n">
        <v>21.8987</v>
      </c>
      <c r="AA153" s="17" t="n">
        <v>13.2338</v>
      </c>
      <c r="AB153" s="17" t="n">
        <v>2.4864</v>
      </c>
      <c r="AC153" s="17" t="n">
        <v>15.7202</v>
      </c>
      <c r="AD153" s="17" t="n">
        <v>12.4884</v>
      </c>
      <c r="AE153" s="17" t="n">
        <v>1.78259</v>
      </c>
      <c r="AF153" s="17" t="n">
        <v>14.271</v>
      </c>
      <c r="AG153" s="17" t="n">
        <v>8.105230000000001</v>
      </c>
      <c r="AH153" s="17" t="n">
        <v>-1.78646</v>
      </c>
      <c r="AI153" s="17" t="n">
        <v>6.31878</v>
      </c>
      <c r="AJ153" s="17" t="n">
        <v>10.9641</v>
      </c>
      <c r="AK153" s="17" t="n">
        <v>0.647894</v>
      </c>
      <c r="AL153" s="17" t="n">
        <v>11.612</v>
      </c>
      <c r="AM153" s="17" t="n">
        <v>51.1656</v>
      </c>
      <c r="AN153" s="17" t="n">
        <v>31.433</v>
      </c>
      <c r="AO153" s="17" t="n">
        <v>82.5986</v>
      </c>
      <c r="AP153" s="17" t="n">
        <v>31.1032</v>
      </c>
      <c r="AQ153" s="17" t="n">
        <v>15.5904</v>
      </c>
      <c r="AR153" s="17" t="n">
        <v>46.6936</v>
      </c>
      <c r="AS153" s="17" t="n">
        <v>42.5031</v>
      </c>
      <c r="AT153" s="17" t="n">
        <v>24.021</v>
      </c>
      <c r="AU153" s="17" t="n">
        <v>66.524</v>
      </c>
      <c r="AV153" s="17" t="n">
        <v>9.34628</v>
      </c>
      <c r="AW153" s="17" t="n">
        <v>-0.692098</v>
      </c>
      <c r="AX153" s="17" t="n">
        <v>8.65418</v>
      </c>
      <c r="AY153" s="17" t="n">
        <v>50.9039</v>
      </c>
      <c r="AZ153" s="17" t="n">
        <v>31.2377</v>
      </c>
      <c r="BA153" s="17" t="n">
        <v>82.1416</v>
      </c>
      <c r="BB153" s="17" t="n">
        <v>30.7796</v>
      </c>
      <c r="BC153" s="17" t="n">
        <v>15.3526</v>
      </c>
      <c r="BD153" s="17" t="n">
        <v>46.1322</v>
      </c>
      <c r="BE153" s="17" t="n">
        <v>42.102</v>
      </c>
      <c r="BF153" s="17" t="n">
        <v>23.7292</v>
      </c>
      <c r="BG153" s="17" t="n">
        <v>65.8312</v>
      </c>
      <c r="BH153" s="17" t="n">
        <v>34.1004</v>
      </c>
      <c r="BI153" s="17" t="n">
        <v>34.1024</v>
      </c>
      <c r="BJ153" s="17" t="n">
        <v>33.4535</v>
      </c>
      <c r="BK153" s="17" t="n">
        <v>33.1748</v>
      </c>
      <c r="BL153" s="17" t="n">
        <v>32.3457</v>
      </c>
      <c r="BM153" s="17" t="n">
        <v>33.2513</v>
      </c>
      <c r="BN153" s="17" t="n">
        <v>33.3498</v>
      </c>
      <c r="BO153" s="17" t="n">
        <v>33.929</v>
      </c>
      <c r="BP153" s="17" t="n">
        <v>33.5512</v>
      </c>
      <c r="BQ153" s="17" t="n">
        <v>28.2389</v>
      </c>
      <c r="BR153" s="17" t="n">
        <v>30.89</v>
      </c>
      <c r="BS153" s="17" t="n">
        <v>29.3836</v>
      </c>
      <c r="BT153" s="17" t="n">
        <v>33.765</v>
      </c>
      <c r="BU153" s="17" t="n">
        <v>28.2735</v>
      </c>
      <c r="BV153" s="17" t="n">
        <v>30.9327</v>
      </c>
      <c r="BW153" s="17" t="n">
        <v>29.4366</v>
      </c>
    </row>
    <row r="154" customFormat="1" s="2">
      <c r="A154" s="8" t="n">
        <v>36783.83333333334</v>
      </c>
      <c r="B154" s="16" t="n">
        <v>10.34</v>
      </c>
      <c r="C154" s="16" t="n">
        <v>10.26</v>
      </c>
      <c r="D154" s="16" t="n">
        <v>10.82</v>
      </c>
      <c r="E154" s="16" t="n">
        <v>10.36</v>
      </c>
      <c r="F154" s="16" t="n">
        <v>10.44</v>
      </c>
      <c r="G154" s="16" t="n">
        <v>10.48</v>
      </c>
      <c r="H154" s="16" t="n">
        <v>35</v>
      </c>
      <c r="I154" s="16" t="n">
        <v>148</v>
      </c>
      <c r="J154" s="16" t="n">
        <v>878.74</v>
      </c>
      <c r="K154" s="16" t="n">
        <v>746.202</v>
      </c>
      <c r="L154" s="17" t="n">
        <v>6.81189</v>
      </c>
      <c r="M154" s="17" t="n">
        <v>-3.02072</v>
      </c>
      <c r="N154" s="17" t="n">
        <v>3.79117</v>
      </c>
      <c r="O154" s="17" t="n">
        <v>6.79066</v>
      </c>
      <c r="P154" s="17" t="n">
        <v>-2.58924</v>
      </c>
      <c r="Q154" s="17" t="n">
        <v>4.20142</v>
      </c>
      <c r="R154" s="17" t="n">
        <v>8.50873</v>
      </c>
      <c r="S154" s="17" t="n">
        <v>1.34287</v>
      </c>
      <c r="T154" s="17" t="n">
        <v>9.851599999999999</v>
      </c>
      <c r="U154" s="17" t="n">
        <v>10.0419</v>
      </c>
      <c r="V154" s="17" t="n">
        <v>2.72807</v>
      </c>
      <c r="W154" s="17" t="n">
        <v>12.77</v>
      </c>
      <c r="X154" s="17" t="n">
        <v>14.6017</v>
      </c>
      <c r="Y154" s="17" t="n">
        <v>7.35212</v>
      </c>
      <c r="Z154" s="17" t="n">
        <v>21.9538</v>
      </c>
      <c r="AA154" s="17" t="n">
        <v>13.1499</v>
      </c>
      <c r="AB154" s="17" t="n">
        <v>2.41858</v>
      </c>
      <c r="AC154" s="17" t="n">
        <v>15.5685</v>
      </c>
      <c r="AD154" s="17" t="n">
        <v>12.4139</v>
      </c>
      <c r="AE154" s="17" t="n">
        <v>1.72636</v>
      </c>
      <c r="AF154" s="17" t="n">
        <v>14.1402</v>
      </c>
      <c r="AG154" s="17" t="n">
        <v>8.103070000000001</v>
      </c>
      <c r="AH154" s="17" t="n">
        <v>-1.78199</v>
      </c>
      <c r="AI154" s="17" t="n">
        <v>6.32108</v>
      </c>
      <c r="AJ154" s="17" t="n">
        <v>10.957</v>
      </c>
      <c r="AK154" s="17" t="n">
        <v>0.6447079999999999</v>
      </c>
      <c r="AL154" s="17" t="n">
        <v>11.6017</v>
      </c>
      <c r="AM154" s="17" t="n">
        <v>51.0096</v>
      </c>
      <c r="AN154" s="17" t="n">
        <v>31.276</v>
      </c>
      <c r="AO154" s="17" t="n">
        <v>82.2856</v>
      </c>
      <c r="AP154" s="17" t="n">
        <v>31.0531</v>
      </c>
      <c r="AQ154" s="17" t="n">
        <v>15.5347</v>
      </c>
      <c r="AR154" s="17" t="n">
        <v>46.5879</v>
      </c>
      <c r="AS154" s="17" t="n">
        <v>42.4228</v>
      </c>
      <c r="AT154" s="17" t="n">
        <v>23.932</v>
      </c>
      <c r="AU154" s="17" t="n">
        <v>66.3548</v>
      </c>
      <c r="AV154" s="17" t="n">
        <v>9.34266</v>
      </c>
      <c r="AW154" s="17" t="n">
        <v>-0.69049</v>
      </c>
      <c r="AX154" s="17" t="n">
        <v>8.65216</v>
      </c>
      <c r="AY154" s="17" t="n">
        <v>50.9241</v>
      </c>
      <c r="AZ154" s="17" t="n">
        <v>31.2122</v>
      </c>
      <c r="BA154" s="17" t="n">
        <v>82.13630000000001</v>
      </c>
      <c r="BB154" s="17" t="n">
        <v>30.8184</v>
      </c>
      <c r="BC154" s="17" t="n">
        <v>15.3626</v>
      </c>
      <c r="BD154" s="17" t="n">
        <v>46.181</v>
      </c>
      <c r="BE154" s="17" t="n">
        <v>42.1597</v>
      </c>
      <c r="BF154" s="17" t="n">
        <v>23.7409</v>
      </c>
      <c r="BG154" s="17" t="n">
        <v>65.9007</v>
      </c>
      <c r="BH154" s="17" t="n">
        <v>34.1012</v>
      </c>
      <c r="BI154" s="17" t="n">
        <v>34.104</v>
      </c>
      <c r="BJ154" s="17" t="n">
        <v>33.4518</v>
      </c>
      <c r="BK154" s="17" t="n">
        <v>33.1728</v>
      </c>
      <c r="BL154" s="17" t="n">
        <v>32.3431</v>
      </c>
      <c r="BM154" s="17" t="n">
        <v>33.2649</v>
      </c>
      <c r="BN154" s="17" t="n">
        <v>33.362</v>
      </c>
      <c r="BO154" s="17" t="n">
        <v>33.9308</v>
      </c>
      <c r="BP154" s="17" t="n">
        <v>33.5542</v>
      </c>
      <c r="BQ154" s="17" t="n">
        <v>28.2694</v>
      </c>
      <c r="BR154" s="17" t="n">
        <v>30.9026</v>
      </c>
      <c r="BS154" s="17" t="n">
        <v>29.4024</v>
      </c>
      <c r="BT154" s="17" t="n">
        <v>33.7673</v>
      </c>
      <c r="BU154" s="17" t="n">
        <v>28.2806</v>
      </c>
      <c r="BV154" s="17" t="n">
        <v>30.9336</v>
      </c>
      <c r="BW154" s="17" t="n">
        <v>29.4371</v>
      </c>
    </row>
    <row r="155" customFormat="1" s="2">
      <c r="A155" s="8" t="n">
        <v>36783.875</v>
      </c>
      <c r="B155" s="16" t="n">
        <v>10.35</v>
      </c>
      <c r="C155" s="16" t="n">
        <v>10.29</v>
      </c>
      <c r="D155" s="16" t="n">
        <v>10.87</v>
      </c>
      <c r="E155" s="16" t="n">
        <v>10.37</v>
      </c>
      <c r="F155" s="16" t="n">
        <v>10.49</v>
      </c>
      <c r="G155" s="16" t="n">
        <v>10.44</v>
      </c>
      <c r="H155" s="16" t="n">
        <v>35.01</v>
      </c>
      <c r="I155" s="16" t="n">
        <v>149</v>
      </c>
      <c r="J155" s="16" t="n">
        <v>916.54</v>
      </c>
      <c r="K155" s="16" t="n">
        <v>754.179</v>
      </c>
      <c r="L155" s="17" t="n">
        <v>6.84105</v>
      </c>
      <c r="M155" s="17" t="n">
        <v>-3.02476</v>
      </c>
      <c r="N155" s="17" t="n">
        <v>3.81628</v>
      </c>
      <c r="O155" s="17" t="n">
        <v>6.81765</v>
      </c>
      <c r="P155" s="17" t="n">
        <v>-2.59398</v>
      </c>
      <c r="Q155" s="17" t="n">
        <v>4.22367</v>
      </c>
      <c r="R155" s="17" t="n">
        <v>8.61675</v>
      </c>
      <c r="S155" s="17" t="n">
        <v>1.44151</v>
      </c>
      <c r="T155" s="17" t="n">
        <v>10.0583</v>
      </c>
      <c r="U155" s="17" t="n">
        <v>10.1687</v>
      </c>
      <c r="V155" s="17" t="n">
        <v>2.81347</v>
      </c>
      <c r="W155" s="17" t="n">
        <v>12.9822</v>
      </c>
      <c r="X155" s="17" t="n">
        <v>14.7757</v>
      </c>
      <c r="Y155" s="17" t="n">
        <v>7.42854</v>
      </c>
      <c r="Z155" s="17" t="n">
        <v>22.2043</v>
      </c>
      <c r="AA155" s="17" t="n">
        <v>13.2257</v>
      </c>
      <c r="AB155" s="17" t="n">
        <v>2.34451</v>
      </c>
      <c r="AC155" s="17" t="n">
        <v>15.5702</v>
      </c>
      <c r="AD155" s="17" t="n">
        <v>12.482</v>
      </c>
      <c r="AE155" s="17" t="n">
        <v>1.66223</v>
      </c>
      <c r="AF155" s="17" t="n">
        <v>14.1442</v>
      </c>
      <c r="AG155" s="17" t="n">
        <v>8.14456</v>
      </c>
      <c r="AH155" s="17" t="n">
        <v>-1.79885</v>
      </c>
      <c r="AI155" s="17" t="n">
        <v>6.34571</v>
      </c>
      <c r="AJ155" s="17" t="n">
        <v>11.0176</v>
      </c>
      <c r="AK155" s="17" t="n">
        <v>0.595597</v>
      </c>
      <c r="AL155" s="17" t="n">
        <v>11.6132</v>
      </c>
      <c r="AM155" s="17" t="n">
        <v>51.5259</v>
      </c>
      <c r="AN155" s="17" t="n">
        <v>30.9378</v>
      </c>
      <c r="AO155" s="17" t="n">
        <v>82.4636</v>
      </c>
      <c r="AP155" s="17" t="n">
        <v>31.3568</v>
      </c>
      <c r="AQ155" s="17" t="n">
        <v>15.3559</v>
      </c>
      <c r="AR155" s="17" t="n">
        <v>46.7126</v>
      </c>
      <c r="AS155" s="17" t="n">
        <v>42.8778</v>
      </c>
      <c r="AT155" s="17" t="n">
        <v>23.6896</v>
      </c>
      <c r="AU155" s="17" t="n">
        <v>66.56740000000001</v>
      </c>
      <c r="AV155" s="17" t="n">
        <v>9.39249</v>
      </c>
      <c r="AW155" s="17" t="n">
        <v>-0.721926</v>
      </c>
      <c r="AX155" s="17" t="n">
        <v>8.67056</v>
      </c>
      <c r="AY155" s="17" t="n">
        <v>51.6179</v>
      </c>
      <c r="AZ155" s="17" t="n">
        <v>31.005</v>
      </c>
      <c r="BA155" s="17" t="n">
        <v>82.6229</v>
      </c>
      <c r="BB155" s="17" t="n">
        <v>31.2145</v>
      </c>
      <c r="BC155" s="17" t="n">
        <v>15.2537</v>
      </c>
      <c r="BD155" s="17" t="n">
        <v>46.4681</v>
      </c>
      <c r="BE155" s="17" t="n">
        <v>42.7542</v>
      </c>
      <c r="BF155" s="17" t="n">
        <v>23.6017</v>
      </c>
      <c r="BG155" s="17" t="n">
        <v>66.35590000000001</v>
      </c>
      <c r="BH155" s="17" t="n">
        <v>34.1265</v>
      </c>
      <c r="BI155" s="17" t="n">
        <v>34.1295</v>
      </c>
      <c r="BJ155" s="17" t="n">
        <v>33.4614</v>
      </c>
      <c r="BK155" s="17" t="n">
        <v>33.1825</v>
      </c>
      <c r="BL155" s="17" t="n">
        <v>32.3545</v>
      </c>
      <c r="BM155" s="17" t="n">
        <v>33.3019</v>
      </c>
      <c r="BN155" s="17" t="n">
        <v>33.3979</v>
      </c>
      <c r="BO155" s="17" t="n">
        <v>33.9581</v>
      </c>
      <c r="BP155" s="17" t="n">
        <v>33.5871</v>
      </c>
      <c r="BQ155" s="17" t="n">
        <v>28.3554</v>
      </c>
      <c r="BR155" s="17" t="n">
        <v>30.9602</v>
      </c>
      <c r="BS155" s="17" t="n">
        <v>29.4723</v>
      </c>
      <c r="BT155" s="17" t="n">
        <v>33.7969</v>
      </c>
      <c r="BU155" s="17" t="n">
        <v>28.3435</v>
      </c>
      <c r="BV155" s="17" t="n">
        <v>30.9786</v>
      </c>
      <c r="BW155" s="17" t="n">
        <v>29.4882</v>
      </c>
    </row>
    <row r="156" customFormat="1" s="2">
      <c r="A156" s="8" t="n">
        <v>36783.91666666666</v>
      </c>
      <c r="B156" s="16" t="n">
        <v>10.37</v>
      </c>
      <c r="C156" s="16" t="n">
        <v>10.31</v>
      </c>
      <c r="D156" s="16" t="n">
        <v>10.77</v>
      </c>
      <c r="E156" s="16" t="n">
        <v>10.39</v>
      </c>
      <c r="F156" s="16" t="n">
        <v>10.53</v>
      </c>
      <c r="G156" s="16" t="n">
        <v>10.4</v>
      </c>
      <c r="H156" s="16" t="n">
        <v>35</v>
      </c>
      <c r="I156" s="16" t="n">
        <v>148</v>
      </c>
      <c r="J156" s="16" t="n">
        <v>900.0700000000001</v>
      </c>
      <c r="K156" s="16" t="n">
        <v>743.866</v>
      </c>
      <c r="L156" s="17" t="n">
        <v>6.79978</v>
      </c>
      <c r="M156" s="17" t="n">
        <v>-3.01398</v>
      </c>
      <c r="N156" s="17" t="n">
        <v>3.7858</v>
      </c>
      <c r="O156" s="17" t="n">
        <v>6.77835</v>
      </c>
      <c r="P156" s="17" t="n">
        <v>-2.58345</v>
      </c>
      <c r="Q156" s="17" t="n">
        <v>4.1949</v>
      </c>
      <c r="R156" s="17" t="n">
        <v>8.51942</v>
      </c>
      <c r="S156" s="17" t="n">
        <v>1.37313</v>
      </c>
      <c r="T156" s="17" t="n">
        <v>9.89255</v>
      </c>
      <c r="U156" s="17" t="n">
        <v>10.0636</v>
      </c>
      <c r="V156" s="17" t="n">
        <v>2.75474</v>
      </c>
      <c r="W156" s="17" t="n">
        <v>12.8184</v>
      </c>
      <c r="X156" s="17" t="n">
        <v>14.647</v>
      </c>
      <c r="Y156" s="17" t="n">
        <v>7.37072</v>
      </c>
      <c r="Z156" s="17" t="n">
        <v>22.0177</v>
      </c>
      <c r="AA156" s="17" t="n">
        <v>13.1294</v>
      </c>
      <c r="AB156" s="17" t="n">
        <v>2.3565</v>
      </c>
      <c r="AC156" s="17" t="n">
        <v>15.4859</v>
      </c>
      <c r="AD156" s="17" t="n">
        <v>12.4134</v>
      </c>
      <c r="AE156" s="17" t="n">
        <v>1.6895</v>
      </c>
      <c r="AF156" s="17" t="n">
        <v>14.1029</v>
      </c>
      <c r="AG156" s="17" t="n">
        <v>8.100580000000001</v>
      </c>
      <c r="AH156" s="17" t="n">
        <v>-1.78069</v>
      </c>
      <c r="AI156" s="17" t="n">
        <v>6.31989</v>
      </c>
      <c r="AJ156" s="17" t="n">
        <v>10.9513</v>
      </c>
      <c r="AK156" s="17" t="n">
        <v>0.615607</v>
      </c>
      <c r="AL156" s="17" t="n">
        <v>11.5669</v>
      </c>
      <c r="AM156" s="17" t="n">
        <v>51.146</v>
      </c>
      <c r="AN156" s="17" t="n">
        <v>30.9961</v>
      </c>
      <c r="AO156" s="17" t="n">
        <v>82.1421</v>
      </c>
      <c r="AP156" s="17" t="n">
        <v>31.0508</v>
      </c>
      <c r="AQ156" s="17" t="n">
        <v>15.3342</v>
      </c>
      <c r="AR156" s="17" t="n">
        <v>46.385</v>
      </c>
      <c r="AS156" s="17" t="n">
        <v>42.4501</v>
      </c>
      <c r="AT156" s="17" t="n">
        <v>23.6558</v>
      </c>
      <c r="AU156" s="17" t="n">
        <v>66.10590000000001</v>
      </c>
      <c r="AV156" s="17" t="n">
        <v>9.342689999999999</v>
      </c>
      <c r="AW156" s="17" t="n">
        <v>-0.699657</v>
      </c>
      <c r="AX156" s="17" t="n">
        <v>8.64303</v>
      </c>
      <c r="AY156" s="17" t="n">
        <v>51.3962</v>
      </c>
      <c r="AZ156" s="17" t="n">
        <v>31.1804</v>
      </c>
      <c r="BA156" s="17" t="n">
        <v>82.5766</v>
      </c>
      <c r="BB156" s="17" t="n">
        <v>31.0052</v>
      </c>
      <c r="BC156" s="17" t="n">
        <v>15.3011</v>
      </c>
      <c r="BD156" s="17" t="n">
        <v>46.3063</v>
      </c>
      <c r="BE156" s="17" t="n">
        <v>42.4659</v>
      </c>
      <c r="BF156" s="17" t="n">
        <v>23.6672</v>
      </c>
      <c r="BG156" s="17" t="n">
        <v>66.1331</v>
      </c>
      <c r="BH156" s="17" t="n">
        <v>34.1137</v>
      </c>
      <c r="BI156" s="17" t="n">
        <v>34.1164</v>
      </c>
      <c r="BJ156" s="17" t="n">
        <v>33.4606</v>
      </c>
      <c r="BK156" s="17" t="n">
        <v>33.1816</v>
      </c>
      <c r="BL156" s="17" t="n">
        <v>32.3535</v>
      </c>
      <c r="BM156" s="17" t="n">
        <v>33.2886</v>
      </c>
      <c r="BN156" s="17" t="n">
        <v>33.3819</v>
      </c>
      <c r="BO156" s="17" t="n">
        <v>33.9441</v>
      </c>
      <c r="BP156" s="17" t="n">
        <v>33.5725</v>
      </c>
      <c r="BQ156" s="17" t="n">
        <v>28.3331</v>
      </c>
      <c r="BR156" s="17" t="n">
        <v>30.9525</v>
      </c>
      <c r="BS156" s="17" t="n">
        <v>29.4666</v>
      </c>
      <c r="BT156" s="17" t="n">
        <v>33.7822</v>
      </c>
      <c r="BU156" s="17" t="n">
        <v>28.3005</v>
      </c>
      <c r="BV156" s="17" t="n">
        <v>30.9585</v>
      </c>
      <c r="BW156" s="17" t="n">
        <v>29.4646</v>
      </c>
    </row>
    <row r="157" customFormat="1" s="2">
      <c r="A157" s="8" t="n">
        <v>36783.95833333334</v>
      </c>
      <c r="B157" s="16" t="n">
        <v>10.4</v>
      </c>
      <c r="C157" s="16" t="n">
        <v>10.36</v>
      </c>
      <c r="D157" s="16" t="n">
        <v>11.08</v>
      </c>
      <c r="E157" s="16" t="n">
        <v>10.41</v>
      </c>
      <c r="F157" s="16" t="n">
        <v>10.56</v>
      </c>
      <c r="G157" s="16" t="n">
        <v>10.41</v>
      </c>
      <c r="H157" s="16" t="n">
        <v>35.01</v>
      </c>
      <c r="I157" s="16" t="n">
        <v>148</v>
      </c>
      <c r="J157" s="16" t="n">
        <v>894.87</v>
      </c>
      <c r="K157" s="16" t="n">
        <v>746.9640000000001</v>
      </c>
      <c r="L157" s="17" t="n">
        <v>6.81008</v>
      </c>
      <c r="M157" s="17" t="n">
        <v>-3.01355</v>
      </c>
      <c r="N157" s="17" t="n">
        <v>3.79653</v>
      </c>
      <c r="O157" s="17" t="n">
        <v>6.79095</v>
      </c>
      <c r="P157" s="17" t="n">
        <v>-2.58138</v>
      </c>
      <c r="Q157" s="17" t="n">
        <v>4.20957</v>
      </c>
      <c r="R157" s="17" t="n">
        <v>8.547610000000001</v>
      </c>
      <c r="S157" s="17" t="n">
        <v>1.39811</v>
      </c>
      <c r="T157" s="17" t="n">
        <v>9.94572</v>
      </c>
      <c r="U157" s="17" t="n">
        <v>10.0909</v>
      </c>
      <c r="V157" s="17" t="n">
        <v>2.77815</v>
      </c>
      <c r="W157" s="17" t="n">
        <v>12.869</v>
      </c>
      <c r="X157" s="17" t="n">
        <v>14.6683</v>
      </c>
      <c r="Y157" s="17" t="n">
        <v>7.39607</v>
      </c>
      <c r="Z157" s="17" t="n">
        <v>22.0643</v>
      </c>
      <c r="AA157" s="17" t="n">
        <v>13.0817</v>
      </c>
      <c r="AB157" s="17" t="n">
        <v>2.32572</v>
      </c>
      <c r="AC157" s="17" t="n">
        <v>15.4075</v>
      </c>
      <c r="AD157" s="17" t="n">
        <v>12.3549</v>
      </c>
      <c r="AE157" s="17" t="n">
        <v>1.65039</v>
      </c>
      <c r="AF157" s="17" t="n">
        <v>14.0053</v>
      </c>
      <c r="AG157" s="17" t="n">
        <v>8.108739999999999</v>
      </c>
      <c r="AH157" s="17" t="n">
        <v>-1.77877</v>
      </c>
      <c r="AI157" s="17" t="n">
        <v>6.32997</v>
      </c>
      <c r="AJ157" s="17" t="n">
        <v>10.9448</v>
      </c>
      <c r="AK157" s="17" t="n">
        <v>0.612493</v>
      </c>
      <c r="AL157" s="17" t="n">
        <v>11.5573</v>
      </c>
      <c r="AM157" s="17" t="n">
        <v>51.0325</v>
      </c>
      <c r="AN157" s="17" t="n">
        <v>31.0035</v>
      </c>
      <c r="AO157" s="17" t="n">
        <v>82.036</v>
      </c>
      <c r="AP157" s="17" t="n">
        <v>30.9705</v>
      </c>
      <c r="AQ157" s="17" t="n">
        <v>15.3216</v>
      </c>
      <c r="AR157" s="17" t="n">
        <v>46.2921</v>
      </c>
      <c r="AS157" s="17" t="n">
        <v>42.334</v>
      </c>
      <c r="AT157" s="17" t="n">
        <v>23.6422</v>
      </c>
      <c r="AU157" s="17" t="n">
        <v>65.97629999999999</v>
      </c>
      <c r="AV157" s="17" t="n">
        <v>9.34816</v>
      </c>
      <c r="AW157" s="17" t="n">
        <v>-0.696908</v>
      </c>
      <c r="AX157" s="17" t="n">
        <v>8.651249999999999</v>
      </c>
      <c r="AY157" s="17" t="n">
        <v>51.3263</v>
      </c>
      <c r="AZ157" s="17" t="n">
        <v>31.2206</v>
      </c>
      <c r="BA157" s="17" t="n">
        <v>82.54689999999999</v>
      </c>
      <c r="BB157" s="17" t="n">
        <v>31.0081</v>
      </c>
      <c r="BC157" s="17" t="n">
        <v>15.349</v>
      </c>
      <c r="BD157" s="17" t="n">
        <v>46.3571</v>
      </c>
      <c r="BE157" s="17" t="n">
        <v>42.4556</v>
      </c>
      <c r="BF157" s="17" t="n">
        <v>23.7298</v>
      </c>
      <c r="BG157" s="17" t="n">
        <v>66.1853</v>
      </c>
      <c r="BH157" s="17" t="n">
        <v>34.1197</v>
      </c>
      <c r="BI157" s="17" t="n">
        <v>34.1222</v>
      </c>
      <c r="BJ157" s="17" t="n">
        <v>33.4629</v>
      </c>
      <c r="BK157" s="17" t="n">
        <v>33.1836</v>
      </c>
      <c r="BL157" s="17" t="n">
        <v>32.3551</v>
      </c>
      <c r="BM157" s="17" t="n">
        <v>33.2998</v>
      </c>
      <c r="BN157" s="17" t="n">
        <v>33.3948</v>
      </c>
      <c r="BO157" s="17" t="n">
        <v>33.9499</v>
      </c>
      <c r="BP157" s="17" t="n">
        <v>33.5791</v>
      </c>
      <c r="BQ157" s="17" t="n">
        <v>28.3383</v>
      </c>
      <c r="BR157" s="17" t="n">
        <v>30.9611</v>
      </c>
      <c r="BS157" s="17" t="n">
        <v>29.4755</v>
      </c>
      <c r="BT157" s="17" t="n">
        <v>33.7879</v>
      </c>
      <c r="BU157" s="17" t="n">
        <v>28.2999</v>
      </c>
      <c r="BV157" s="17" t="n">
        <v>30.9562</v>
      </c>
      <c r="BW157" s="17" t="n">
        <v>29.4596</v>
      </c>
    </row>
    <row r="158" customFormat="1" s="2">
      <c r="A158" s="8" t="n">
        <v>36784</v>
      </c>
      <c r="B158" s="16" t="n">
        <v>10.42</v>
      </c>
      <c r="C158" s="16" t="n">
        <v>10.4</v>
      </c>
      <c r="D158" s="16" t="n">
        <v>11.14</v>
      </c>
      <c r="E158" s="16" t="n">
        <v>10.42</v>
      </c>
      <c r="F158" s="16" t="n">
        <v>10.59</v>
      </c>
      <c r="G158" s="16" t="n">
        <v>10.39</v>
      </c>
      <c r="H158" s="16" t="n">
        <v>35</v>
      </c>
      <c r="I158" s="16" t="n">
        <v>148</v>
      </c>
      <c r="J158" s="16" t="n">
        <v>879.05</v>
      </c>
      <c r="K158" s="16" t="n">
        <v>739.022</v>
      </c>
      <c r="L158" s="17" t="n">
        <v>6.7787</v>
      </c>
      <c r="M158" s="17" t="n">
        <v>-3.00282</v>
      </c>
      <c r="N158" s="17" t="n">
        <v>3.77588</v>
      </c>
      <c r="O158" s="17" t="n">
        <v>6.76312</v>
      </c>
      <c r="P158" s="17" t="n">
        <v>-2.56964</v>
      </c>
      <c r="Q158" s="17" t="n">
        <v>4.19348</v>
      </c>
      <c r="R158" s="17" t="n">
        <v>8.474729999999999</v>
      </c>
      <c r="S158" s="17" t="n">
        <v>1.34839</v>
      </c>
      <c r="T158" s="17" t="n">
        <v>9.82311</v>
      </c>
      <c r="U158" s="17" t="n">
        <v>10.0119</v>
      </c>
      <c r="V158" s="17" t="n">
        <v>2.73685</v>
      </c>
      <c r="W158" s="17" t="n">
        <v>12.7487</v>
      </c>
      <c r="X158" s="17" t="n">
        <v>14.5713</v>
      </c>
      <c r="Y158" s="17" t="n">
        <v>7.36038</v>
      </c>
      <c r="Z158" s="17" t="n">
        <v>21.9317</v>
      </c>
      <c r="AA158" s="17" t="n">
        <v>12.9642</v>
      </c>
      <c r="AB158" s="17" t="n">
        <v>2.3108</v>
      </c>
      <c r="AC158" s="17" t="n">
        <v>15.275</v>
      </c>
      <c r="AD158" s="17" t="n">
        <v>12.2552</v>
      </c>
      <c r="AE158" s="17" t="n">
        <v>1.64498</v>
      </c>
      <c r="AF158" s="17" t="n">
        <v>13.9001</v>
      </c>
      <c r="AG158" s="17" t="n">
        <v>8.07342</v>
      </c>
      <c r="AH158" s="17" t="n">
        <v>-1.76187</v>
      </c>
      <c r="AI158" s="17" t="n">
        <v>6.31154</v>
      </c>
      <c r="AJ158" s="17" t="n">
        <v>10.8872</v>
      </c>
      <c r="AK158" s="17" t="n">
        <v>0.6307469999999999</v>
      </c>
      <c r="AL158" s="17" t="n">
        <v>11.518</v>
      </c>
      <c r="AM158" s="17" t="n">
        <v>50.6919</v>
      </c>
      <c r="AN158" s="17" t="n">
        <v>31.0752</v>
      </c>
      <c r="AO158" s="17" t="n">
        <v>81.7671</v>
      </c>
      <c r="AP158" s="17" t="n">
        <v>30.7351</v>
      </c>
      <c r="AQ158" s="17" t="n">
        <v>15.3384</v>
      </c>
      <c r="AR158" s="17" t="n">
        <v>46.0735</v>
      </c>
      <c r="AS158" s="17" t="n">
        <v>42.0077</v>
      </c>
      <c r="AT158" s="17" t="n">
        <v>23.6663</v>
      </c>
      <c r="AU158" s="17" t="n">
        <v>65.67400000000001</v>
      </c>
      <c r="AV158" s="17" t="n">
        <v>9.30879</v>
      </c>
      <c r="AW158" s="17" t="n">
        <v>-0.674582</v>
      </c>
      <c r="AX158" s="17" t="n">
        <v>8.634209999999999</v>
      </c>
      <c r="AY158" s="17" t="n">
        <v>51.08</v>
      </c>
      <c r="AZ158" s="17" t="n">
        <v>31.3644</v>
      </c>
      <c r="BA158" s="17" t="n">
        <v>82.4444</v>
      </c>
      <c r="BB158" s="17" t="n">
        <v>30.8367</v>
      </c>
      <c r="BC158" s="17" t="n">
        <v>15.413</v>
      </c>
      <c r="BD158" s="17" t="n">
        <v>46.2497</v>
      </c>
      <c r="BE158" s="17" t="n">
        <v>42.2112</v>
      </c>
      <c r="BF158" s="17" t="n">
        <v>23.8141</v>
      </c>
      <c r="BG158" s="17" t="n">
        <v>66.0253</v>
      </c>
      <c r="BH158" s="17" t="n">
        <v>34.1057</v>
      </c>
      <c r="BI158" s="17" t="n">
        <v>34.1078</v>
      </c>
      <c r="BJ158" s="17" t="n">
        <v>33.4581</v>
      </c>
      <c r="BK158" s="17" t="n">
        <v>33.1785</v>
      </c>
      <c r="BL158" s="17" t="n">
        <v>32.3489</v>
      </c>
      <c r="BM158" s="17" t="n">
        <v>33.2897</v>
      </c>
      <c r="BN158" s="17" t="n">
        <v>33.3832</v>
      </c>
      <c r="BO158" s="17" t="n">
        <v>33.9349</v>
      </c>
      <c r="BP158" s="17" t="n">
        <v>33.5637</v>
      </c>
      <c r="BQ158" s="17" t="n">
        <v>28.3125</v>
      </c>
      <c r="BR158" s="17" t="n">
        <v>30.9453</v>
      </c>
      <c r="BS158" s="17" t="n">
        <v>29.4581</v>
      </c>
      <c r="BT158" s="17" t="n">
        <v>33.7719</v>
      </c>
      <c r="BU158" s="17" t="n">
        <v>28.2613</v>
      </c>
      <c r="BV158" s="17" t="n">
        <v>30.9319</v>
      </c>
      <c r="BW158" s="17" t="n">
        <v>29.4313</v>
      </c>
    </row>
    <row r="159" customFormat="1" s="2">
      <c r="A159" s="8" t="n">
        <v>36784.04166666666</v>
      </c>
      <c r="B159" s="16" t="n">
        <v>10.43</v>
      </c>
      <c r="C159" s="16" t="n">
        <v>10.42</v>
      </c>
      <c r="D159" s="16" t="n">
        <v>11.15</v>
      </c>
      <c r="E159" s="16" t="n">
        <v>10.45</v>
      </c>
      <c r="F159" s="16" t="n">
        <v>10.59</v>
      </c>
      <c r="G159" s="16" t="n">
        <v>10.38</v>
      </c>
      <c r="H159" s="16" t="n">
        <v>35</v>
      </c>
      <c r="I159" s="16" t="n">
        <v>148</v>
      </c>
      <c r="J159" s="16" t="n">
        <v>886.1</v>
      </c>
      <c r="K159" s="16" t="n">
        <v>742.399</v>
      </c>
      <c r="L159" s="17" t="n">
        <v>6.78775</v>
      </c>
      <c r="M159" s="17" t="n">
        <v>-3.00387</v>
      </c>
      <c r="N159" s="17" t="n">
        <v>3.78387</v>
      </c>
      <c r="O159" s="17" t="n">
        <v>6.7741</v>
      </c>
      <c r="P159" s="17" t="n">
        <v>-2.56901</v>
      </c>
      <c r="Q159" s="17" t="n">
        <v>4.20509</v>
      </c>
      <c r="R159" s="17" t="n">
        <v>8.501469999999999</v>
      </c>
      <c r="S159" s="17" t="n">
        <v>1.37154</v>
      </c>
      <c r="T159" s="17" t="n">
        <v>9.872999999999999</v>
      </c>
      <c r="U159" s="17" t="n">
        <v>10.0437</v>
      </c>
      <c r="V159" s="17" t="n">
        <v>2.75843</v>
      </c>
      <c r="W159" s="17" t="n">
        <v>12.8021</v>
      </c>
      <c r="X159" s="17" t="n">
        <v>14.6142</v>
      </c>
      <c r="Y159" s="17" t="n">
        <v>7.38242</v>
      </c>
      <c r="Z159" s="17" t="n">
        <v>21.9967</v>
      </c>
      <c r="AA159" s="17" t="n">
        <v>12.9795</v>
      </c>
      <c r="AB159" s="17" t="n">
        <v>2.29481</v>
      </c>
      <c r="AC159" s="17" t="n">
        <v>15.2743</v>
      </c>
      <c r="AD159" s="17" t="n">
        <v>12.2717</v>
      </c>
      <c r="AE159" s="17" t="n">
        <v>1.63291</v>
      </c>
      <c r="AF159" s="17" t="n">
        <v>13.9046</v>
      </c>
      <c r="AG159" s="17" t="n">
        <v>8.084110000000001</v>
      </c>
      <c r="AH159" s="17" t="n">
        <v>-1.76598</v>
      </c>
      <c r="AI159" s="17" t="n">
        <v>6.31813</v>
      </c>
      <c r="AJ159" s="17" t="n">
        <v>10.8927</v>
      </c>
      <c r="AK159" s="17" t="n">
        <v>0.613526</v>
      </c>
      <c r="AL159" s="17" t="n">
        <v>11.5062</v>
      </c>
      <c r="AM159" s="17" t="n">
        <v>50.8078</v>
      </c>
      <c r="AN159" s="17" t="n">
        <v>31.0218</v>
      </c>
      <c r="AO159" s="17" t="n">
        <v>81.8296</v>
      </c>
      <c r="AP159" s="17" t="n">
        <v>30.7863</v>
      </c>
      <c r="AQ159" s="17" t="n">
        <v>15.2976</v>
      </c>
      <c r="AR159" s="17" t="n">
        <v>46.0838</v>
      </c>
      <c r="AS159" s="17" t="n">
        <v>42.0971</v>
      </c>
      <c r="AT159" s="17" t="n">
        <v>23.6205</v>
      </c>
      <c r="AU159" s="17" t="n">
        <v>65.7176</v>
      </c>
      <c r="AV159" s="17" t="n">
        <v>9.32206</v>
      </c>
      <c r="AW159" s="17" t="n">
        <v>-0.680611</v>
      </c>
      <c r="AX159" s="17" t="n">
        <v>8.641450000000001</v>
      </c>
      <c r="AY159" s="17" t="n">
        <v>51.2194</v>
      </c>
      <c r="AZ159" s="17" t="n">
        <v>31.3274</v>
      </c>
      <c r="BA159" s="17" t="n">
        <v>82.54689999999999</v>
      </c>
      <c r="BB159" s="17" t="n">
        <v>30.9407</v>
      </c>
      <c r="BC159" s="17" t="n">
        <v>15.4104</v>
      </c>
      <c r="BD159" s="17" t="n">
        <v>46.351</v>
      </c>
      <c r="BE159" s="17" t="n">
        <v>42.3634</v>
      </c>
      <c r="BF159" s="17" t="n">
        <v>23.8132</v>
      </c>
      <c r="BG159" s="17" t="n">
        <v>66.1767</v>
      </c>
      <c r="BH159" s="17" t="n">
        <v>34.1082</v>
      </c>
      <c r="BI159" s="17" t="n">
        <v>34.1099</v>
      </c>
      <c r="BJ159" s="17" t="n">
        <v>33.4568</v>
      </c>
      <c r="BK159" s="17" t="n">
        <v>33.1769</v>
      </c>
      <c r="BL159" s="17" t="n">
        <v>32.3473</v>
      </c>
      <c r="BM159" s="17" t="n">
        <v>33.2946</v>
      </c>
      <c r="BN159" s="17" t="n">
        <v>33.3876</v>
      </c>
      <c r="BO159" s="17" t="n">
        <v>33.9378</v>
      </c>
      <c r="BP159" s="17" t="n">
        <v>33.5688</v>
      </c>
      <c r="BQ159" s="17" t="n">
        <v>28.3243</v>
      </c>
      <c r="BR159" s="17" t="n">
        <v>30.955</v>
      </c>
      <c r="BS159" s="17" t="n">
        <v>29.4688</v>
      </c>
      <c r="BT159" s="17" t="n">
        <v>33.7752</v>
      </c>
      <c r="BU159" s="17" t="n">
        <v>28.2702</v>
      </c>
      <c r="BV159" s="17" t="n">
        <v>30.9347</v>
      </c>
      <c r="BW159" s="17" t="n">
        <v>29.4338</v>
      </c>
    </row>
    <row r="160" customFormat="1" s="2">
      <c r="A160" s="8" t="n">
        <v>36784.08333333334</v>
      </c>
      <c r="B160" s="16" t="n">
        <v>10.43</v>
      </c>
      <c r="C160" s="16" t="n">
        <v>10.45</v>
      </c>
      <c r="D160" s="16" t="n">
        <v>11.11</v>
      </c>
      <c r="E160" s="16" t="n">
        <v>10.45</v>
      </c>
      <c r="F160" s="16" t="n">
        <v>10.62</v>
      </c>
      <c r="G160" s="16" t="n">
        <v>10.39</v>
      </c>
      <c r="H160" s="16" t="n">
        <v>35.01</v>
      </c>
      <c r="I160" s="16" t="n">
        <v>148</v>
      </c>
      <c r="J160" s="16" t="n">
        <v>859.8</v>
      </c>
      <c r="K160" s="16" t="n">
        <v>739.663</v>
      </c>
      <c r="L160" s="17" t="n">
        <v>6.78535</v>
      </c>
      <c r="M160" s="17" t="n">
        <v>-3.00863</v>
      </c>
      <c r="N160" s="17" t="n">
        <v>3.77672</v>
      </c>
      <c r="O160" s="17" t="n">
        <v>6.77261</v>
      </c>
      <c r="P160" s="17" t="n">
        <v>-2.57252</v>
      </c>
      <c r="Q160" s="17" t="n">
        <v>4.20009</v>
      </c>
      <c r="R160" s="17" t="n">
        <v>8.49372</v>
      </c>
      <c r="S160" s="17" t="n">
        <v>1.35788</v>
      </c>
      <c r="T160" s="17" t="n">
        <v>9.851599999999999</v>
      </c>
      <c r="U160" s="17" t="n">
        <v>10.0267</v>
      </c>
      <c r="V160" s="17" t="n">
        <v>2.75072</v>
      </c>
      <c r="W160" s="17" t="n">
        <v>12.7774</v>
      </c>
      <c r="X160" s="17" t="n">
        <v>14.5659</v>
      </c>
      <c r="Y160" s="17" t="n">
        <v>7.38283</v>
      </c>
      <c r="Z160" s="17" t="n">
        <v>21.9487</v>
      </c>
      <c r="AA160" s="17" t="n">
        <v>12.927</v>
      </c>
      <c r="AB160" s="17" t="n">
        <v>2.32613</v>
      </c>
      <c r="AC160" s="17" t="n">
        <v>15.2531</v>
      </c>
      <c r="AD160" s="17" t="n">
        <v>12.2328</v>
      </c>
      <c r="AE160" s="17" t="n">
        <v>1.66484</v>
      </c>
      <c r="AF160" s="17" t="n">
        <v>13.8976</v>
      </c>
      <c r="AG160" s="17" t="n">
        <v>8.072279999999999</v>
      </c>
      <c r="AH160" s="17" t="n">
        <v>-1.76162</v>
      </c>
      <c r="AI160" s="17" t="n">
        <v>6.31066</v>
      </c>
      <c r="AJ160" s="17" t="n">
        <v>10.8507</v>
      </c>
      <c r="AK160" s="17" t="n">
        <v>0.627664</v>
      </c>
      <c r="AL160" s="17" t="n">
        <v>11.4783</v>
      </c>
      <c r="AM160" s="17" t="n">
        <v>50.3539</v>
      </c>
      <c r="AN160" s="17" t="n">
        <v>31.1797</v>
      </c>
      <c r="AO160" s="17" t="n">
        <v>81.53360000000001</v>
      </c>
      <c r="AP160" s="17" t="n">
        <v>30.5349</v>
      </c>
      <c r="AQ160" s="17" t="n">
        <v>15.3784</v>
      </c>
      <c r="AR160" s="17" t="n">
        <v>45.9133</v>
      </c>
      <c r="AS160" s="17" t="n">
        <v>41.7152</v>
      </c>
      <c r="AT160" s="17" t="n">
        <v>23.7304</v>
      </c>
      <c r="AU160" s="17" t="n">
        <v>65.4456</v>
      </c>
      <c r="AV160" s="17" t="n">
        <v>9.30218</v>
      </c>
      <c r="AW160" s="17" t="n">
        <v>-0.667256</v>
      </c>
      <c r="AX160" s="17" t="n">
        <v>8.634919999999999</v>
      </c>
      <c r="AY160" s="17" t="n">
        <v>50.8003</v>
      </c>
      <c r="AZ160" s="17" t="n">
        <v>31.516</v>
      </c>
      <c r="BA160" s="17" t="n">
        <v>82.3163</v>
      </c>
      <c r="BB160" s="17" t="n">
        <v>30.7254</v>
      </c>
      <c r="BC160" s="17" t="n">
        <v>15.5198</v>
      </c>
      <c r="BD160" s="17" t="n">
        <v>46.2452</v>
      </c>
      <c r="BE160" s="17" t="n">
        <v>42.0226</v>
      </c>
      <c r="BF160" s="17" t="n">
        <v>23.9562</v>
      </c>
      <c r="BG160" s="17" t="n">
        <v>65.97880000000001</v>
      </c>
      <c r="BH160" s="17" t="n">
        <v>34.1047</v>
      </c>
      <c r="BI160" s="17" t="n">
        <v>34.1064</v>
      </c>
      <c r="BJ160" s="17" t="n">
        <v>33.4548</v>
      </c>
      <c r="BK160" s="17" t="n">
        <v>33.1741</v>
      </c>
      <c r="BL160" s="17" t="n">
        <v>32.343</v>
      </c>
      <c r="BM160" s="17" t="n">
        <v>33.2854</v>
      </c>
      <c r="BN160" s="17" t="n">
        <v>33.378</v>
      </c>
      <c r="BO160" s="17" t="n">
        <v>33.933</v>
      </c>
      <c r="BP160" s="17" t="n">
        <v>33.5624</v>
      </c>
      <c r="BQ160" s="17" t="n">
        <v>28.292</v>
      </c>
      <c r="BR160" s="17" t="n">
        <v>30.9362</v>
      </c>
      <c r="BS160" s="17" t="n">
        <v>29.4446</v>
      </c>
      <c r="BT160" s="17" t="n">
        <v>33.769</v>
      </c>
      <c r="BU160" s="17" t="n">
        <v>28.2325</v>
      </c>
      <c r="BV160" s="17" t="n">
        <v>30.9108</v>
      </c>
      <c r="BW160" s="17" t="n">
        <v>29.4036</v>
      </c>
    </row>
    <row r="161" customFormat="1" s="2">
      <c r="A161" s="8" t="n">
        <v>36784.125</v>
      </c>
      <c r="B161" s="16" t="n">
        <v>10.43</v>
      </c>
      <c r="C161" s="16" t="n">
        <v>10.48</v>
      </c>
      <c r="D161" s="16" t="n">
        <v>11.13</v>
      </c>
      <c r="E161" s="16" t="n">
        <v>10.45</v>
      </c>
      <c r="F161" s="16" t="n">
        <v>10.65</v>
      </c>
      <c r="G161" s="16" t="n">
        <v>10.36</v>
      </c>
      <c r="H161" s="16" t="n">
        <v>35</v>
      </c>
      <c r="I161" s="16" t="n">
        <v>149</v>
      </c>
      <c r="J161" s="16" t="n">
        <v>891.0599999999999</v>
      </c>
      <c r="K161" s="16" t="n">
        <v>742.6609999999999</v>
      </c>
      <c r="L161" s="17" t="n">
        <v>6.79128</v>
      </c>
      <c r="M161" s="17" t="n">
        <v>-3.00524</v>
      </c>
      <c r="N161" s="17" t="n">
        <v>3.78604</v>
      </c>
      <c r="O161" s="17" t="n">
        <v>6.77908</v>
      </c>
      <c r="P161" s="17" t="n">
        <v>-2.56903</v>
      </c>
      <c r="Q161" s="17" t="n">
        <v>4.21005</v>
      </c>
      <c r="R161" s="17" t="n">
        <v>8.52023</v>
      </c>
      <c r="S161" s="17" t="n">
        <v>1.38944</v>
      </c>
      <c r="T161" s="17" t="n">
        <v>9.90967</v>
      </c>
      <c r="U161" s="17" t="n">
        <v>10.0693</v>
      </c>
      <c r="V161" s="17" t="n">
        <v>2.77838</v>
      </c>
      <c r="W161" s="17" t="n">
        <v>12.8477</v>
      </c>
      <c r="X161" s="17" t="n">
        <v>14.6495</v>
      </c>
      <c r="Y161" s="17" t="n">
        <v>7.40446</v>
      </c>
      <c r="Z161" s="17" t="n">
        <v>22.0539</v>
      </c>
      <c r="AA161" s="17" t="n">
        <v>13.0023</v>
      </c>
      <c r="AB161" s="17" t="n">
        <v>2.29501</v>
      </c>
      <c r="AC161" s="17" t="n">
        <v>15.2973</v>
      </c>
      <c r="AD161" s="17" t="n">
        <v>12.2936</v>
      </c>
      <c r="AE161" s="17" t="n">
        <v>1.63395</v>
      </c>
      <c r="AF161" s="17" t="n">
        <v>13.9276</v>
      </c>
      <c r="AG161" s="17" t="n">
        <v>8.08877</v>
      </c>
      <c r="AH161" s="17" t="n">
        <v>-1.76946</v>
      </c>
      <c r="AI161" s="17" t="n">
        <v>6.31931</v>
      </c>
      <c r="AJ161" s="17" t="n">
        <v>10.8816</v>
      </c>
      <c r="AK161" s="17" t="n">
        <v>0.5912230000000001</v>
      </c>
      <c r="AL161" s="17" t="n">
        <v>11.4729</v>
      </c>
      <c r="AM161" s="17" t="n">
        <v>50.7742</v>
      </c>
      <c r="AN161" s="17" t="n">
        <v>30.9012</v>
      </c>
      <c r="AO161" s="17" t="n">
        <v>81.6755</v>
      </c>
      <c r="AP161" s="17" t="n">
        <v>30.801</v>
      </c>
      <c r="AQ161" s="17" t="n">
        <v>15.2552</v>
      </c>
      <c r="AR161" s="17" t="n">
        <v>46.0562</v>
      </c>
      <c r="AS161" s="17" t="n">
        <v>42.1275</v>
      </c>
      <c r="AT161" s="17" t="n">
        <v>23.5669</v>
      </c>
      <c r="AU161" s="17" t="n">
        <v>65.6944</v>
      </c>
      <c r="AV161" s="17" t="n">
        <v>9.32968</v>
      </c>
      <c r="AW161" s="17" t="n">
        <v>-0.6844440000000001</v>
      </c>
      <c r="AX161" s="17" t="n">
        <v>8.645239999999999</v>
      </c>
      <c r="AY161" s="17" t="n">
        <v>51.3402</v>
      </c>
      <c r="AZ161" s="17" t="n">
        <v>31.3203</v>
      </c>
      <c r="BA161" s="17" t="n">
        <v>82.6606</v>
      </c>
      <c r="BB161" s="17" t="n">
        <v>31.0312</v>
      </c>
      <c r="BC161" s="17" t="n">
        <v>15.423</v>
      </c>
      <c r="BD161" s="17" t="n">
        <v>46.4541</v>
      </c>
      <c r="BE161" s="17" t="n">
        <v>42.4946</v>
      </c>
      <c r="BF161" s="17" t="n">
        <v>23.8318</v>
      </c>
      <c r="BG161" s="17" t="n">
        <v>66.32640000000001</v>
      </c>
      <c r="BH161" s="17" t="n">
        <v>34.1102</v>
      </c>
      <c r="BI161" s="17" t="n">
        <v>34.1118</v>
      </c>
      <c r="BJ161" s="17" t="n">
        <v>33.456</v>
      </c>
      <c r="BK161" s="17" t="n">
        <v>33.1752</v>
      </c>
      <c r="BL161" s="17" t="n">
        <v>32.3452</v>
      </c>
      <c r="BM161" s="17" t="n">
        <v>33.2965</v>
      </c>
      <c r="BN161" s="17" t="n">
        <v>33.3893</v>
      </c>
      <c r="BO161" s="17" t="n">
        <v>33.9402</v>
      </c>
      <c r="BP161" s="17" t="n">
        <v>33.5743</v>
      </c>
      <c r="BQ161" s="17" t="n">
        <v>28.3476</v>
      </c>
      <c r="BR161" s="17" t="n">
        <v>30.9645</v>
      </c>
      <c r="BS161" s="17" t="n">
        <v>29.4805</v>
      </c>
      <c r="BT161" s="17" t="n">
        <v>33.7776</v>
      </c>
      <c r="BU161" s="17" t="n">
        <v>28.2735</v>
      </c>
      <c r="BV161" s="17" t="n">
        <v>30.9343</v>
      </c>
      <c r="BW161" s="17" t="n">
        <v>29.4324</v>
      </c>
    </row>
    <row r="162" customFormat="1" s="2">
      <c r="A162" s="8" t="n">
        <v>36784.16666666666</v>
      </c>
      <c r="B162" s="16" t="n">
        <v>10.45</v>
      </c>
      <c r="C162" s="16" t="n">
        <v>10.49</v>
      </c>
      <c r="D162" s="16" t="n">
        <v>11.13</v>
      </c>
      <c r="E162" s="16" t="n">
        <v>10.46</v>
      </c>
      <c r="F162" s="16" t="n">
        <v>10.67</v>
      </c>
      <c r="G162" s="16" t="n">
        <v>10.34</v>
      </c>
      <c r="H162" s="16" t="n">
        <v>34.99</v>
      </c>
      <c r="I162" s="16" t="n">
        <v>148</v>
      </c>
      <c r="J162" s="16" t="n">
        <v>906.9</v>
      </c>
      <c r="K162" s="16" t="n">
        <v>742.6609999999999</v>
      </c>
      <c r="L162" s="17" t="n">
        <v>6.77984</v>
      </c>
      <c r="M162" s="17" t="n">
        <v>-2.99903</v>
      </c>
      <c r="N162" s="17" t="n">
        <v>3.78081</v>
      </c>
      <c r="O162" s="17" t="n">
        <v>6.76891</v>
      </c>
      <c r="P162" s="17" t="n">
        <v>-2.56271</v>
      </c>
      <c r="Q162" s="17" t="n">
        <v>4.2062</v>
      </c>
      <c r="R162" s="17" t="n">
        <v>8.50681</v>
      </c>
      <c r="S162" s="17" t="n">
        <v>1.38906</v>
      </c>
      <c r="T162" s="17" t="n">
        <v>9.89587</v>
      </c>
      <c r="U162" s="17" t="n">
        <v>10.0635</v>
      </c>
      <c r="V162" s="17" t="n">
        <v>2.7776</v>
      </c>
      <c r="W162" s="17" t="n">
        <v>12.8411</v>
      </c>
      <c r="X162" s="17" t="n">
        <v>14.6594</v>
      </c>
      <c r="Y162" s="17" t="n">
        <v>7.39564</v>
      </c>
      <c r="Z162" s="17" t="n">
        <v>22.055</v>
      </c>
      <c r="AA162" s="17" t="n">
        <v>13.0142</v>
      </c>
      <c r="AB162" s="17" t="n">
        <v>2.27466</v>
      </c>
      <c r="AC162" s="17" t="n">
        <v>15.2889</v>
      </c>
      <c r="AD162" s="17" t="n">
        <v>12.3025</v>
      </c>
      <c r="AE162" s="17" t="n">
        <v>1.61721</v>
      </c>
      <c r="AF162" s="17" t="n">
        <v>13.9197</v>
      </c>
      <c r="AG162" s="17" t="n">
        <v>8.08367</v>
      </c>
      <c r="AH162" s="17" t="n">
        <v>-1.76808</v>
      </c>
      <c r="AI162" s="17" t="n">
        <v>6.31559</v>
      </c>
      <c r="AJ162" s="17" t="n">
        <v>10.879</v>
      </c>
      <c r="AK162" s="17" t="n">
        <v>0.574457</v>
      </c>
      <c r="AL162" s="17" t="n">
        <v>11.4535</v>
      </c>
      <c r="AM162" s="17" t="n">
        <v>50.9474</v>
      </c>
      <c r="AN162" s="17" t="n">
        <v>30.7512</v>
      </c>
      <c r="AO162" s="17" t="n">
        <v>81.6985</v>
      </c>
      <c r="AP162" s="17" t="n">
        <v>30.8764</v>
      </c>
      <c r="AQ162" s="17" t="n">
        <v>15.1669</v>
      </c>
      <c r="AR162" s="17" t="n">
        <v>46.0432</v>
      </c>
      <c r="AS162" s="17" t="n">
        <v>42.2553</v>
      </c>
      <c r="AT162" s="17" t="n">
        <v>23.4439</v>
      </c>
      <c r="AU162" s="17" t="n">
        <v>65.6992</v>
      </c>
      <c r="AV162" s="17" t="n">
        <v>9.3307</v>
      </c>
      <c r="AW162" s="17" t="n">
        <v>-0.687291</v>
      </c>
      <c r="AX162" s="17" t="n">
        <v>8.643409999999999</v>
      </c>
      <c r="AY162" s="17" t="n">
        <v>51.5968</v>
      </c>
      <c r="AZ162" s="17" t="n">
        <v>31.2278</v>
      </c>
      <c r="BA162" s="17" t="n">
        <v>82.8246</v>
      </c>
      <c r="BB162" s="17" t="n">
        <v>31.1528</v>
      </c>
      <c r="BC162" s="17" t="n">
        <v>15.3665</v>
      </c>
      <c r="BD162" s="17" t="n">
        <v>46.5193</v>
      </c>
      <c r="BE162" s="17" t="n">
        <v>42.6909</v>
      </c>
      <c r="BF162" s="17" t="n">
        <v>23.7555</v>
      </c>
      <c r="BG162" s="17" t="n">
        <v>66.4464</v>
      </c>
      <c r="BH162" s="17" t="n">
        <v>34.1096</v>
      </c>
      <c r="BI162" s="17" t="n">
        <v>34.1111</v>
      </c>
      <c r="BJ162" s="17" t="n">
        <v>33.4563</v>
      </c>
      <c r="BK162" s="17" t="n">
        <v>33.1757</v>
      </c>
      <c r="BL162" s="17" t="n">
        <v>32.3471</v>
      </c>
      <c r="BM162" s="17" t="n">
        <v>33.3001</v>
      </c>
      <c r="BN162" s="17" t="n">
        <v>33.3925</v>
      </c>
      <c r="BO162" s="17" t="n">
        <v>33.9403</v>
      </c>
      <c r="BP162" s="17" t="n">
        <v>33.5774</v>
      </c>
      <c r="BQ162" s="17" t="n">
        <v>28.3745</v>
      </c>
      <c r="BR162" s="17" t="n">
        <v>30.9807</v>
      </c>
      <c r="BS162" s="17" t="n">
        <v>29.5032</v>
      </c>
      <c r="BT162" s="17" t="n">
        <v>33.7784</v>
      </c>
      <c r="BU162" s="17" t="n">
        <v>28.2902</v>
      </c>
      <c r="BV162" s="17" t="n">
        <v>30.9448</v>
      </c>
      <c r="BW162" s="17" t="n">
        <v>29.4466</v>
      </c>
    </row>
    <row r="163" customFormat="1" s="2">
      <c r="A163" s="8" t="n">
        <v>36784.20833333334</v>
      </c>
      <c r="B163" s="16" t="n">
        <v>10.45</v>
      </c>
      <c r="C163" s="16" t="n">
        <v>10.51</v>
      </c>
      <c r="D163" s="16" t="n">
        <v>11.11</v>
      </c>
      <c r="E163" s="16" t="n">
        <v>10.46</v>
      </c>
      <c r="F163" s="16" t="n">
        <v>10.68</v>
      </c>
      <c r="G163" s="16" t="n">
        <v>10.33</v>
      </c>
      <c r="H163" s="16" t="n">
        <v>35</v>
      </c>
      <c r="I163" s="16" t="n">
        <v>148</v>
      </c>
      <c r="J163" s="16" t="n">
        <v>928.99</v>
      </c>
      <c r="K163" s="16" t="n">
        <v>749.397</v>
      </c>
      <c r="L163" s="17" t="n">
        <v>6.80065</v>
      </c>
      <c r="M163" s="17" t="n">
        <v>-3.00601</v>
      </c>
      <c r="N163" s="17" t="n">
        <v>3.79464</v>
      </c>
      <c r="O163" s="17" t="n">
        <v>6.79034</v>
      </c>
      <c r="P163" s="17" t="n">
        <v>-2.56808</v>
      </c>
      <c r="Q163" s="17" t="n">
        <v>4.22226</v>
      </c>
      <c r="R163" s="17" t="n">
        <v>8.57945</v>
      </c>
      <c r="S163" s="17" t="n">
        <v>1.44856</v>
      </c>
      <c r="T163" s="17" t="n">
        <v>10.028</v>
      </c>
      <c r="U163" s="17" t="n">
        <v>10.1472</v>
      </c>
      <c r="V163" s="17" t="n">
        <v>2.82917</v>
      </c>
      <c r="W163" s="17" t="n">
        <v>12.9763</v>
      </c>
      <c r="X163" s="17" t="n">
        <v>14.7646</v>
      </c>
      <c r="Y163" s="17" t="n">
        <v>7.43606</v>
      </c>
      <c r="Z163" s="17" t="n">
        <v>22.2006</v>
      </c>
      <c r="AA163" s="17" t="n">
        <v>13.0927</v>
      </c>
      <c r="AB163" s="17" t="n">
        <v>2.25409</v>
      </c>
      <c r="AC163" s="17" t="n">
        <v>15.3468</v>
      </c>
      <c r="AD163" s="17" t="n">
        <v>12.3703</v>
      </c>
      <c r="AE163" s="17" t="n">
        <v>1.59625</v>
      </c>
      <c r="AF163" s="17" t="n">
        <v>13.9666</v>
      </c>
      <c r="AG163" s="17" t="n">
        <v>8.11304</v>
      </c>
      <c r="AH163" s="17" t="n">
        <v>-1.78093</v>
      </c>
      <c r="AI163" s="17" t="n">
        <v>6.33211</v>
      </c>
      <c r="AJ163" s="17" t="n">
        <v>10.915</v>
      </c>
      <c r="AK163" s="17" t="n">
        <v>0.5408269999999999</v>
      </c>
      <c r="AL163" s="17" t="n">
        <v>11.4559</v>
      </c>
      <c r="AM163" s="17" t="n">
        <v>51.2882</v>
      </c>
      <c r="AN163" s="17" t="n">
        <v>30.5876</v>
      </c>
      <c r="AO163" s="17" t="n">
        <v>81.8758</v>
      </c>
      <c r="AP163" s="17" t="n">
        <v>31.0694</v>
      </c>
      <c r="AQ163" s="17" t="n">
        <v>15.0747</v>
      </c>
      <c r="AR163" s="17" t="n">
        <v>46.1441</v>
      </c>
      <c r="AS163" s="17" t="n">
        <v>42.54</v>
      </c>
      <c r="AT163" s="17" t="n">
        <v>23.3196</v>
      </c>
      <c r="AU163" s="17" t="n">
        <v>65.8596</v>
      </c>
      <c r="AV163" s="17" t="n">
        <v>9.366910000000001</v>
      </c>
      <c r="AW163" s="17" t="n">
        <v>-0.706644</v>
      </c>
      <c r="AX163" s="17" t="n">
        <v>8.660259999999999</v>
      </c>
      <c r="AY163" s="17" t="n">
        <v>51.9836</v>
      </c>
      <c r="AZ163" s="17" t="n">
        <v>31.0919</v>
      </c>
      <c r="BA163" s="17" t="n">
        <v>83.07550000000001</v>
      </c>
      <c r="BB163" s="17" t="n">
        <v>31.3904</v>
      </c>
      <c r="BC163" s="17" t="n">
        <v>15.3039</v>
      </c>
      <c r="BD163" s="17" t="n">
        <v>46.6943</v>
      </c>
      <c r="BE163" s="17" t="n">
        <v>43.0359</v>
      </c>
      <c r="BF163" s="17" t="n">
        <v>23.6701</v>
      </c>
      <c r="BG163" s="17" t="n">
        <v>66.7059</v>
      </c>
      <c r="BH163" s="17" t="n">
        <v>34.1277</v>
      </c>
      <c r="BI163" s="17" t="n">
        <v>34.129</v>
      </c>
      <c r="BJ163" s="17" t="n">
        <v>33.4643</v>
      </c>
      <c r="BK163" s="17" t="n">
        <v>33.1837</v>
      </c>
      <c r="BL163" s="17" t="n">
        <v>32.3572</v>
      </c>
      <c r="BM163" s="17" t="n">
        <v>33.3207</v>
      </c>
      <c r="BN163" s="17" t="n">
        <v>33.4133</v>
      </c>
      <c r="BO163" s="17" t="n">
        <v>33.9594</v>
      </c>
      <c r="BP163" s="17" t="n">
        <v>33.6</v>
      </c>
      <c r="BQ163" s="17" t="n">
        <v>28.4215</v>
      </c>
      <c r="BR163" s="17" t="n">
        <v>31.0149</v>
      </c>
      <c r="BS163" s="17" t="n">
        <v>29.5436</v>
      </c>
      <c r="BT163" s="17" t="n">
        <v>33.7985</v>
      </c>
      <c r="BU163" s="17" t="n">
        <v>28.3323</v>
      </c>
      <c r="BV163" s="17" t="n">
        <v>30.9737</v>
      </c>
      <c r="BW163" s="17" t="n">
        <v>29.48</v>
      </c>
    </row>
    <row r="164" customFormat="1" s="2">
      <c r="A164" s="8" t="n">
        <v>36784.25</v>
      </c>
      <c r="B164" s="16" t="n">
        <v>10.45</v>
      </c>
      <c r="C164" s="16" t="n">
        <v>10.51</v>
      </c>
      <c r="D164" s="16" t="n">
        <v>11.15</v>
      </c>
      <c r="E164" s="16" t="n">
        <v>10.46</v>
      </c>
      <c r="F164" s="16" t="n">
        <v>10.65</v>
      </c>
      <c r="G164" s="16" t="n">
        <v>10.32</v>
      </c>
      <c r="H164" s="16" t="n">
        <v>35.01</v>
      </c>
      <c r="I164" s="16" t="n">
        <v>149</v>
      </c>
      <c r="J164" s="16" t="n">
        <v>912.34</v>
      </c>
      <c r="K164" s="16" t="n">
        <v>744.519</v>
      </c>
      <c r="L164" s="17" t="n">
        <v>6.79234</v>
      </c>
      <c r="M164" s="17" t="n">
        <v>-3.00798</v>
      </c>
      <c r="N164" s="17" t="n">
        <v>3.78437</v>
      </c>
      <c r="O164" s="17" t="n">
        <v>6.78239</v>
      </c>
      <c r="P164" s="17" t="n">
        <v>-2.56956</v>
      </c>
      <c r="Q164" s="17" t="n">
        <v>4.21283</v>
      </c>
      <c r="R164" s="17" t="n">
        <v>8.55951</v>
      </c>
      <c r="S164" s="17" t="n">
        <v>1.43209</v>
      </c>
      <c r="T164" s="17" t="n">
        <v>9.9916</v>
      </c>
      <c r="U164" s="17" t="n">
        <v>10.1209</v>
      </c>
      <c r="V164" s="17" t="n">
        <v>2.81707</v>
      </c>
      <c r="W164" s="17" t="n">
        <v>12.938</v>
      </c>
      <c r="X164" s="17" t="n">
        <v>14.712</v>
      </c>
      <c r="Y164" s="17" t="n">
        <v>7.4228</v>
      </c>
      <c r="Z164" s="17" t="n">
        <v>22.1348</v>
      </c>
      <c r="AA164" s="17" t="n">
        <v>13.0386</v>
      </c>
      <c r="AB164" s="17" t="n">
        <v>2.26192</v>
      </c>
      <c r="AC164" s="17" t="n">
        <v>15.3005</v>
      </c>
      <c r="AD164" s="17" t="n">
        <v>12.3229</v>
      </c>
      <c r="AE164" s="17" t="n">
        <v>1.60367</v>
      </c>
      <c r="AF164" s="17" t="n">
        <v>13.9265</v>
      </c>
      <c r="AG164" s="17" t="n">
        <v>8.101000000000001</v>
      </c>
      <c r="AH164" s="17" t="n">
        <v>-1.77572</v>
      </c>
      <c r="AI164" s="17" t="n">
        <v>6.32528</v>
      </c>
      <c r="AJ164" s="17" t="n">
        <v>10.8826</v>
      </c>
      <c r="AK164" s="17" t="n">
        <v>0.5500350000000001</v>
      </c>
      <c r="AL164" s="17" t="n">
        <v>11.4327</v>
      </c>
      <c r="AM164" s="17" t="n">
        <v>51.1052</v>
      </c>
      <c r="AN164" s="17" t="n">
        <v>30.7581</v>
      </c>
      <c r="AO164" s="17" t="n">
        <v>81.8633</v>
      </c>
      <c r="AP164" s="17" t="n">
        <v>30.8947</v>
      </c>
      <c r="AQ164" s="17" t="n">
        <v>15.1142</v>
      </c>
      <c r="AR164" s="17" t="n">
        <v>46.0089</v>
      </c>
      <c r="AS164" s="17" t="n">
        <v>42.2858</v>
      </c>
      <c r="AT164" s="17" t="n">
        <v>23.3774</v>
      </c>
      <c r="AU164" s="17" t="n">
        <v>65.6632</v>
      </c>
      <c r="AV164" s="17" t="n">
        <v>9.35078</v>
      </c>
      <c r="AW164" s="17" t="n">
        <v>-0.695391</v>
      </c>
      <c r="AX164" s="17" t="n">
        <v>8.655390000000001</v>
      </c>
      <c r="AY164" s="17" t="n">
        <v>51.7604</v>
      </c>
      <c r="AZ164" s="17" t="n">
        <v>31.2375</v>
      </c>
      <c r="BA164" s="17" t="n">
        <v>82.998</v>
      </c>
      <c r="BB164" s="17" t="n">
        <v>31.2417</v>
      </c>
      <c r="BC164" s="17" t="n">
        <v>15.3642</v>
      </c>
      <c r="BD164" s="17" t="n">
        <v>46.6059</v>
      </c>
      <c r="BE164" s="17" t="n">
        <v>42.8046</v>
      </c>
      <c r="BF164" s="17" t="n">
        <v>23.7474</v>
      </c>
      <c r="BG164" s="17" t="n">
        <v>66.55200000000001</v>
      </c>
      <c r="BH164" s="17" t="n">
        <v>34.1307</v>
      </c>
      <c r="BI164" s="17" t="n">
        <v>34.132</v>
      </c>
      <c r="BJ164" s="17" t="n">
        <v>33.4696</v>
      </c>
      <c r="BK164" s="17" t="n">
        <v>33.1886</v>
      </c>
      <c r="BL164" s="17" t="n">
        <v>32.3623</v>
      </c>
      <c r="BM164" s="17" t="n">
        <v>33.3221</v>
      </c>
      <c r="BN164" s="17" t="n">
        <v>33.4148</v>
      </c>
      <c r="BO164" s="17" t="n">
        <v>33.9613</v>
      </c>
      <c r="BP164" s="17" t="n">
        <v>33.6012</v>
      </c>
      <c r="BQ164" s="17" t="n">
        <v>28.3942</v>
      </c>
      <c r="BR164" s="17" t="n">
        <v>31.0106</v>
      </c>
      <c r="BS164" s="17" t="n">
        <v>29.5359</v>
      </c>
      <c r="BT164" s="17" t="n">
        <v>33.7995</v>
      </c>
      <c r="BU164" s="17" t="n">
        <v>28.3094</v>
      </c>
      <c r="BV164" s="17" t="n">
        <v>30.9656</v>
      </c>
      <c r="BW164" s="17" t="n">
        <v>29.4688</v>
      </c>
    </row>
    <row r="165" customFormat="1" s="2">
      <c r="A165" s="8" t="n">
        <v>36784.29166666666</v>
      </c>
      <c r="B165" s="16" t="n">
        <v>10.47</v>
      </c>
      <c r="C165" s="16" t="n">
        <v>10.52</v>
      </c>
      <c r="D165" s="16" t="n">
        <v>11.19</v>
      </c>
      <c r="E165" s="16" t="n">
        <v>10.46</v>
      </c>
      <c r="F165" s="16" t="n">
        <v>10.64</v>
      </c>
      <c r="G165" s="16" t="n">
        <v>10.32</v>
      </c>
      <c r="H165" s="16" t="n">
        <v>35.01</v>
      </c>
      <c r="I165" s="16" t="n">
        <v>148</v>
      </c>
      <c r="J165" s="16" t="n">
        <v>926.86</v>
      </c>
      <c r="K165" s="16" t="n">
        <v>747.038</v>
      </c>
      <c r="L165" s="17" t="n">
        <v>6.79299</v>
      </c>
      <c r="M165" s="17" t="n">
        <v>-3.00529</v>
      </c>
      <c r="N165" s="17" t="n">
        <v>3.7877</v>
      </c>
      <c r="O165" s="17" t="n">
        <v>6.78398</v>
      </c>
      <c r="P165" s="17" t="n">
        <v>-2.56651</v>
      </c>
      <c r="Q165" s="17" t="n">
        <v>4.21747</v>
      </c>
      <c r="R165" s="17" t="n">
        <v>8.56765</v>
      </c>
      <c r="S165" s="17" t="n">
        <v>1.44258</v>
      </c>
      <c r="T165" s="17" t="n">
        <v>10.0102</v>
      </c>
      <c r="U165" s="17" t="n">
        <v>10.1366</v>
      </c>
      <c r="V165" s="17" t="n">
        <v>2.82643</v>
      </c>
      <c r="W165" s="17" t="n">
        <v>12.963</v>
      </c>
      <c r="X165" s="17" t="n">
        <v>14.7432</v>
      </c>
      <c r="Y165" s="17" t="n">
        <v>7.4263</v>
      </c>
      <c r="Z165" s="17" t="n">
        <v>22.1695</v>
      </c>
      <c r="AA165" s="17" t="n">
        <v>13.0576</v>
      </c>
      <c r="AB165" s="17" t="n">
        <v>2.23943</v>
      </c>
      <c r="AC165" s="17" t="n">
        <v>15.297</v>
      </c>
      <c r="AD165" s="17" t="n">
        <v>12.3368</v>
      </c>
      <c r="AE165" s="17" t="n">
        <v>1.58287</v>
      </c>
      <c r="AF165" s="17" t="n">
        <v>13.9197</v>
      </c>
      <c r="AG165" s="17" t="n">
        <v>8.10744</v>
      </c>
      <c r="AH165" s="17" t="n">
        <v>-1.7771</v>
      </c>
      <c r="AI165" s="17" t="n">
        <v>6.33034</v>
      </c>
      <c r="AJ165" s="17" t="n">
        <v>10.8923</v>
      </c>
      <c r="AK165" s="17" t="n">
        <v>0.5336649999999999</v>
      </c>
      <c r="AL165" s="17" t="n">
        <v>11.4259</v>
      </c>
      <c r="AM165" s="17" t="n">
        <v>51.3475</v>
      </c>
      <c r="AN165" s="17" t="n">
        <v>30.678</v>
      </c>
      <c r="AO165" s="17" t="n">
        <v>82.02549999999999</v>
      </c>
      <c r="AP165" s="17" t="n">
        <v>31.0208</v>
      </c>
      <c r="AQ165" s="17" t="n">
        <v>15.0681</v>
      </c>
      <c r="AR165" s="17" t="n">
        <v>46.089</v>
      </c>
      <c r="AS165" s="17" t="n">
        <v>42.4906</v>
      </c>
      <c r="AT165" s="17" t="n">
        <v>23.3229</v>
      </c>
      <c r="AU165" s="17" t="n">
        <v>65.8135</v>
      </c>
      <c r="AV165" s="17" t="n">
        <v>9.36323</v>
      </c>
      <c r="AW165" s="17" t="n">
        <v>-0.700021</v>
      </c>
      <c r="AX165" s="17" t="n">
        <v>8.663209999999999</v>
      </c>
      <c r="AY165" s="17" t="n">
        <v>51.9851</v>
      </c>
      <c r="AZ165" s="17" t="n">
        <v>31.141</v>
      </c>
      <c r="BA165" s="17" t="n">
        <v>83.12609999999999</v>
      </c>
      <c r="BB165" s="17" t="n">
        <v>31.3793</v>
      </c>
      <c r="BC165" s="17" t="n">
        <v>15.3243</v>
      </c>
      <c r="BD165" s="17" t="n">
        <v>46.7035</v>
      </c>
      <c r="BE165" s="17" t="n">
        <v>43.014</v>
      </c>
      <c r="BF165" s="17" t="n">
        <v>23.6932</v>
      </c>
      <c r="BG165" s="17" t="n">
        <v>66.7071</v>
      </c>
      <c r="BH165" s="17" t="n">
        <v>34.1377</v>
      </c>
      <c r="BI165" s="17" t="n">
        <v>34.1388</v>
      </c>
      <c r="BJ165" s="17" t="n">
        <v>33.4754</v>
      </c>
      <c r="BK165" s="17" t="n">
        <v>33.1943</v>
      </c>
      <c r="BL165" s="17" t="n">
        <v>32.3692</v>
      </c>
      <c r="BM165" s="17" t="n">
        <v>33.3332</v>
      </c>
      <c r="BN165" s="17" t="n">
        <v>33.4258</v>
      </c>
      <c r="BO165" s="17" t="n">
        <v>33.9689</v>
      </c>
      <c r="BP165" s="17" t="n">
        <v>33.6113</v>
      </c>
      <c r="BQ165" s="17" t="n">
        <v>28.4162</v>
      </c>
      <c r="BR165" s="17" t="n">
        <v>31.0264</v>
      </c>
      <c r="BS165" s="17" t="n">
        <v>29.5535</v>
      </c>
      <c r="BT165" s="17" t="n">
        <v>33.8076</v>
      </c>
      <c r="BU165" s="17" t="n">
        <v>28.3343</v>
      </c>
      <c r="BV165" s="17" t="n">
        <v>30.9804</v>
      </c>
      <c r="BW165" s="17" t="n">
        <v>29.4863</v>
      </c>
    </row>
    <row r="166" customFormat="1" s="2">
      <c r="A166" s="8" t="n">
        <v>36784.33333333334</v>
      </c>
      <c r="B166" s="16" t="n">
        <v>10.47</v>
      </c>
      <c r="C166" s="16" t="n">
        <v>10.52</v>
      </c>
      <c r="D166" s="16" t="n">
        <v>11.19</v>
      </c>
      <c r="E166" s="16" t="n">
        <v>10.46</v>
      </c>
      <c r="F166" s="16" t="n">
        <v>10.66</v>
      </c>
      <c r="G166" s="16" t="n">
        <v>10.31</v>
      </c>
      <c r="H166" s="16" t="n">
        <v>35</v>
      </c>
      <c r="I166" s="16" t="n">
        <v>148</v>
      </c>
      <c r="J166" s="16" t="n">
        <v>894.04</v>
      </c>
      <c r="K166" s="16" t="n">
        <v>736.071</v>
      </c>
      <c r="L166" s="17" t="n">
        <v>6.75502</v>
      </c>
      <c r="M166" s="17" t="n">
        <v>-2.99374</v>
      </c>
      <c r="N166" s="17" t="n">
        <v>3.76127</v>
      </c>
      <c r="O166" s="17" t="n">
        <v>6.7476</v>
      </c>
      <c r="P166" s="17" t="n">
        <v>-2.55558</v>
      </c>
      <c r="Q166" s="17" t="n">
        <v>4.19201</v>
      </c>
      <c r="R166" s="17" t="n">
        <v>8.453189999999999</v>
      </c>
      <c r="S166" s="17" t="n">
        <v>1.3528</v>
      </c>
      <c r="T166" s="17" t="n">
        <v>9.80599</v>
      </c>
      <c r="U166" s="17" t="n">
        <v>10.0071</v>
      </c>
      <c r="V166" s="17" t="n">
        <v>2.7502</v>
      </c>
      <c r="W166" s="17" t="n">
        <v>12.7573</v>
      </c>
      <c r="X166" s="17" t="n">
        <v>14.5714</v>
      </c>
      <c r="Y166" s="17" t="n">
        <v>7.35636</v>
      </c>
      <c r="Z166" s="17" t="n">
        <v>21.9277</v>
      </c>
      <c r="AA166" s="17" t="n">
        <v>12.929</v>
      </c>
      <c r="AB166" s="17" t="n">
        <v>2.26754</v>
      </c>
      <c r="AC166" s="17" t="n">
        <v>15.1965</v>
      </c>
      <c r="AD166" s="17" t="n">
        <v>12.2304</v>
      </c>
      <c r="AE166" s="17" t="n">
        <v>1.61644</v>
      </c>
      <c r="AF166" s="17" t="n">
        <v>13.8468</v>
      </c>
      <c r="AG166" s="17" t="n">
        <v>8.05822</v>
      </c>
      <c r="AH166" s="17" t="n">
        <v>-1.75535</v>
      </c>
      <c r="AI166" s="17" t="n">
        <v>6.30287</v>
      </c>
      <c r="AJ166" s="17" t="n">
        <v>10.8138</v>
      </c>
      <c r="AK166" s="17" t="n">
        <v>0.570854</v>
      </c>
      <c r="AL166" s="17" t="n">
        <v>11.3847</v>
      </c>
      <c r="AM166" s="17" t="n">
        <v>50.7695</v>
      </c>
      <c r="AN166" s="17" t="n">
        <v>30.8814</v>
      </c>
      <c r="AO166" s="17" t="n">
        <v>81.65089999999999</v>
      </c>
      <c r="AP166" s="17" t="n">
        <v>30.6666</v>
      </c>
      <c r="AQ166" s="17" t="n">
        <v>15.1649</v>
      </c>
      <c r="AR166" s="17" t="n">
        <v>45.8315</v>
      </c>
      <c r="AS166" s="17" t="n">
        <v>41.9712</v>
      </c>
      <c r="AT166" s="17" t="n">
        <v>23.4484</v>
      </c>
      <c r="AU166" s="17" t="n">
        <v>65.4196</v>
      </c>
      <c r="AV166" s="17" t="n">
        <v>9.307040000000001</v>
      </c>
      <c r="AW166" s="17" t="n">
        <v>-0.665776</v>
      </c>
      <c r="AX166" s="17" t="n">
        <v>8.641260000000001</v>
      </c>
      <c r="AY166" s="17" t="n">
        <v>51.4565</v>
      </c>
      <c r="AZ166" s="17" t="n">
        <v>31.3892</v>
      </c>
      <c r="BA166" s="17" t="n">
        <v>82.84569999999999</v>
      </c>
      <c r="BB166" s="17" t="n">
        <v>31.0278</v>
      </c>
      <c r="BC166" s="17" t="n">
        <v>15.4277</v>
      </c>
      <c r="BD166" s="17" t="n">
        <v>46.4556</v>
      </c>
      <c r="BE166" s="17" t="n">
        <v>42.4991</v>
      </c>
      <c r="BF166" s="17" t="n">
        <v>23.8288</v>
      </c>
      <c r="BG166" s="17" t="n">
        <v>66.3279</v>
      </c>
      <c r="BH166" s="17" t="n">
        <v>34.1165</v>
      </c>
      <c r="BI166" s="17" t="n">
        <v>34.1174</v>
      </c>
      <c r="BJ166" s="17" t="n">
        <v>33.4696</v>
      </c>
      <c r="BK166" s="17" t="n">
        <v>33.1883</v>
      </c>
      <c r="BL166" s="17" t="n">
        <v>32.3619</v>
      </c>
      <c r="BM166" s="17" t="n">
        <v>33.3089</v>
      </c>
      <c r="BN166" s="17" t="n">
        <v>33.4003</v>
      </c>
      <c r="BO166" s="17" t="n">
        <v>33.946</v>
      </c>
      <c r="BP166" s="17" t="n">
        <v>33.5856</v>
      </c>
      <c r="BQ166" s="17" t="n">
        <v>28.3595</v>
      </c>
      <c r="BR166" s="17" t="n">
        <v>30.9889</v>
      </c>
      <c r="BS166" s="17" t="n">
        <v>29.5103</v>
      </c>
      <c r="BT166" s="17" t="n">
        <v>33.7827</v>
      </c>
      <c r="BU166" s="17" t="n">
        <v>28.2697</v>
      </c>
      <c r="BV166" s="17" t="n">
        <v>30.9417</v>
      </c>
      <c r="BW166" s="17" t="n">
        <v>29.4413</v>
      </c>
    </row>
    <row r="167" customFormat="1" s="2">
      <c r="A167" s="8" t="n">
        <v>36784.375</v>
      </c>
      <c r="B167" s="16" t="n">
        <v>10.47</v>
      </c>
      <c r="C167" s="16" t="n">
        <v>10.55</v>
      </c>
      <c r="D167" s="16" t="n">
        <v>11.13</v>
      </c>
      <c r="E167" s="16" t="n">
        <v>10.43</v>
      </c>
      <c r="F167" s="16" t="n">
        <v>10.61</v>
      </c>
      <c r="G167" s="16" t="n">
        <v>10.34</v>
      </c>
      <c r="H167" s="16" t="n">
        <v>35.01</v>
      </c>
      <c r="I167" s="16" t="n">
        <v>149</v>
      </c>
      <c r="J167" s="16" t="n">
        <v>902.3099999999999</v>
      </c>
      <c r="K167" s="16" t="n">
        <v>743.194</v>
      </c>
      <c r="L167" s="17" t="n">
        <v>6.78579</v>
      </c>
      <c r="M167" s="17" t="n">
        <v>-3.00283</v>
      </c>
      <c r="N167" s="17" t="n">
        <v>3.78297</v>
      </c>
      <c r="O167" s="17" t="n">
        <v>6.77775</v>
      </c>
      <c r="P167" s="17" t="n">
        <v>-2.56376</v>
      </c>
      <c r="Q167" s="17" t="n">
        <v>4.21399</v>
      </c>
      <c r="R167" s="17" t="n">
        <v>8.521990000000001</v>
      </c>
      <c r="S167" s="17" t="n">
        <v>1.39902</v>
      </c>
      <c r="T167" s="17" t="n">
        <v>9.921010000000001</v>
      </c>
      <c r="U167" s="17" t="n">
        <v>10.0814</v>
      </c>
      <c r="V167" s="17" t="n">
        <v>2.7916</v>
      </c>
      <c r="W167" s="17" t="n">
        <v>12.873</v>
      </c>
      <c r="X167" s="17" t="n">
        <v>14.658</v>
      </c>
      <c r="Y167" s="17" t="n">
        <v>7.39784</v>
      </c>
      <c r="Z167" s="17" t="n">
        <v>22.0559</v>
      </c>
      <c r="AA167" s="17" t="n">
        <v>13.0067</v>
      </c>
      <c r="AB167" s="17" t="n">
        <v>2.27412</v>
      </c>
      <c r="AC167" s="17" t="n">
        <v>15.2808</v>
      </c>
      <c r="AD167" s="17" t="n">
        <v>12.3015</v>
      </c>
      <c r="AE167" s="17" t="n">
        <v>1.62017</v>
      </c>
      <c r="AF167" s="17" t="n">
        <v>13.9217</v>
      </c>
      <c r="AG167" s="17" t="n">
        <v>8.08902</v>
      </c>
      <c r="AH167" s="17" t="n">
        <v>-1.76917</v>
      </c>
      <c r="AI167" s="17" t="n">
        <v>6.31985</v>
      </c>
      <c r="AJ167" s="17" t="n">
        <v>10.8452</v>
      </c>
      <c r="AK167" s="17" t="n">
        <v>0.548194</v>
      </c>
      <c r="AL167" s="17" t="n">
        <v>11.3934</v>
      </c>
      <c r="AM167" s="17" t="n">
        <v>51.031</v>
      </c>
      <c r="AN167" s="17" t="n">
        <v>30.8945</v>
      </c>
      <c r="AO167" s="17" t="n">
        <v>81.9256</v>
      </c>
      <c r="AP167" s="17" t="n">
        <v>30.8091</v>
      </c>
      <c r="AQ167" s="17" t="n">
        <v>15.1586</v>
      </c>
      <c r="AR167" s="17" t="n">
        <v>45.9678</v>
      </c>
      <c r="AS167" s="17" t="n">
        <v>42.181</v>
      </c>
      <c r="AT167" s="17" t="n">
        <v>23.4531</v>
      </c>
      <c r="AU167" s="17" t="n">
        <v>65.6341</v>
      </c>
      <c r="AV167" s="17" t="n">
        <v>9.34169</v>
      </c>
      <c r="AW167" s="17" t="n">
        <v>-0.680817</v>
      </c>
      <c r="AX167" s="17" t="n">
        <v>8.660869999999999</v>
      </c>
      <c r="AY167" s="17" t="n">
        <v>51.5703</v>
      </c>
      <c r="AZ167" s="17" t="n">
        <v>31.2913</v>
      </c>
      <c r="BA167" s="17" t="n">
        <v>82.8616</v>
      </c>
      <c r="BB167" s="17" t="n">
        <v>31.1693</v>
      </c>
      <c r="BC167" s="17" t="n">
        <v>15.4195</v>
      </c>
      <c r="BD167" s="17" t="n">
        <v>46.5888</v>
      </c>
      <c r="BE167" s="17" t="n">
        <v>42.6892</v>
      </c>
      <c r="BF167" s="17" t="n">
        <v>23.8176</v>
      </c>
      <c r="BG167" s="17" t="n">
        <v>66.5069</v>
      </c>
      <c r="BH167" s="17" t="n">
        <v>34.1266</v>
      </c>
      <c r="BI167" s="17" t="n">
        <v>34.1276</v>
      </c>
      <c r="BJ167" s="17" t="n">
        <v>33.4713</v>
      </c>
      <c r="BK167" s="17" t="n">
        <v>33.1897</v>
      </c>
      <c r="BL167" s="17" t="n">
        <v>32.3634</v>
      </c>
      <c r="BM167" s="17" t="n">
        <v>33.3167</v>
      </c>
      <c r="BN167" s="17" t="n">
        <v>33.4085</v>
      </c>
      <c r="BO167" s="17" t="n">
        <v>33.9569</v>
      </c>
      <c r="BP167" s="17" t="n">
        <v>33.5981</v>
      </c>
      <c r="BQ167" s="17" t="n">
        <v>28.3665</v>
      </c>
      <c r="BR167" s="17" t="n">
        <v>30.9991</v>
      </c>
      <c r="BS167" s="17" t="n">
        <v>29.5187</v>
      </c>
      <c r="BT167" s="17" t="n">
        <v>33.7939</v>
      </c>
      <c r="BU167" s="17" t="n">
        <v>28.2963</v>
      </c>
      <c r="BV167" s="17" t="n">
        <v>30.9522</v>
      </c>
      <c r="BW167" s="17" t="n">
        <v>29.4525</v>
      </c>
    </row>
    <row r="168" customFormat="1" s="2">
      <c r="A168" s="8" t="n">
        <v>36784.41666666666</v>
      </c>
      <c r="B168" s="16" t="n">
        <v>10.45</v>
      </c>
      <c r="C168" s="16" t="n">
        <v>10.58</v>
      </c>
      <c r="D168" s="16" t="n">
        <v>10.09</v>
      </c>
      <c r="E168" s="16" t="n">
        <v>10.43</v>
      </c>
      <c r="F168" s="16" t="n">
        <v>10.62</v>
      </c>
      <c r="G168" s="16" t="n">
        <v>10.32</v>
      </c>
      <c r="H168" s="16" t="n">
        <v>35</v>
      </c>
      <c r="I168" s="16" t="n">
        <v>149</v>
      </c>
      <c r="J168" s="16" t="n">
        <v>929.8200000000001</v>
      </c>
      <c r="K168" s="16" t="n">
        <v>745.324</v>
      </c>
      <c r="L168" s="17" t="n">
        <v>6.79218</v>
      </c>
      <c r="M168" s="17" t="n">
        <v>-3.01539</v>
      </c>
      <c r="N168" s="17" t="n">
        <v>3.77679</v>
      </c>
      <c r="O168" s="17" t="n">
        <v>6.78253</v>
      </c>
      <c r="P168" s="17" t="n">
        <v>-2.57558</v>
      </c>
      <c r="Q168" s="17" t="n">
        <v>4.20695</v>
      </c>
      <c r="R168" s="17" t="n">
        <v>8.53126</v>
      </c>
      <c r="S168" s="17" t="n">
        <v>1.39083</v>
      </c>
      <c r="T168" s="17" t="n">
        <v>9.922090000000001</v>
      </c>
      <c r="U168" s="17" t="n">
        <v>10.1029</v>
      </c>
      <c r="V168" s="17" t="n">
        <v>2.78275</v>
      </c>
      <c r="W168" s="17" t="n">
        <v>12.8857</v>
      </c>
      <c r="X168" s="17" t="n">
        <v>14.712</v>
      </c>
      <c r="Y168" s="17" t="n">
        <v>7.38056</v>
      </c>
      <c r="Z168" s="17" t="n">
        <v>22.0926</v>
      </c>
      <c r="AA168" s="17" t="n">
        <v>13.2846</v>
      </c>
      <c r="AB168" s="17" t="n">
        <v>2.40078</v>
      </c>
      <c r="AC168" s="17" t="n">
        <v>15.6854</v>
      </c>
      <c r="AD168" s="17" t="n">
        <v>12.6061</v>
      </c>
      <c r="AE168" s="17" t="n">
        <v>1.76809</v>
      </c>
      <c r="AF168" s="17" t="n">
        <v>14.3741</v>
      </c>
      <c r="AG168" s="17" t="n">
        <v>8.105169999999999</v>
      </c>
      <c r="AH168" s="17" t="n">
        <v>-1.78993</v>
      </c>
      <c r="AI168" s="17" t="n">
        <v>6.31524</v>
      </c>
      <c r="AJ168" s="17" t="n">
        <v>10.8761</v>
      </c>
      <c r="AK168" s="17" t="n">
        <v>0.506917</v>
      </c>
      <c r="AL168" s="17" t="n">
        <v>11.383</v>
      </c>
      <c r="AM168" s="17" t="n">
        <v>51.4176</v>
      </c>
      <c r="AN168" s="17" t="n">
        <v>30.6652</v>
      </c>
      <c r="AO168" s="17" t="n">
        <v>82.0827</v>
      </c>
      <c r="AP168" s="17" t="n">
        <v>31.0532</v>
      </c>
      <c r="AQ168" s="17" t="n">
        <v>15.0537</v>
      </c>
      <c r="AR168" s="17" t="n">
        <v>46.1069</v>
      </c>
      <c r="AS168" s="17" t="n">
        <v>42.5575</v>
      </c>
      <c r="AT168" s="17" t="n">
        <v>23.3189</v>
      </c>
      <c r="AU168" s="17" t="n">
        <v>65.8764</v>
      </c>
      <c r="AV168" s="17" t="n">
        <v>9.367900000000001</v>
      </c>
      <c r="AW168" s="17" t="n">
        <v>-0.708597</v>
      </c>
      <c r="AX168" s="17" t="n">
        <v>8.65931</v>
      </c>
      <c r="AY168" s="17" t="n">
        <v>52.013</v>
      </c>
      <c r="AZ168" s="17" t="n">
        <v>31.0968</v>
      </c>
      <c r="BA168" s="17" t="n">
        <v>83.10980000000001</v>
      </c>
      <c r="BB168" s="17" t="n">
        <v>31.4001</v>
      </c>
      <c r="BC168" s="17" t="n">
        <v>15.3012</v>
      </c>
      <c r="BD168" s="17" t="n">
        <v>46.7013</v>
      </c>
      <c r="BE168" s="17" t="n">
        <v>43.0474</v>
      </c>
      <c r="BF168" s="17" t="n">
        <v>23.665</v>
      </c>
      <c r="BG168" s="17" t="n">
        <v>66.7124</v>
      </c>
      <c r="BH168" s="17" t="n">
        <v>34.1292</v>
      </c>
      <c r="BI168" s="17" t="n">
        <v>34.1304</v>
      </c>
      <c r="BJ168" s="17" t="n">
        <v>33.4733</v>
      </c>
      <c r="BK168" s="17" t="n">
        <v>33.1921</v>
      </c>
      <c r="BL168" s="17" t="n">
        <v>32.3673</v>
      </c>
      <c r="BM168" s="17" t="n">
        <v>33.2968</v>
      </c>
      <c r="BN168" s="17" t="n">
        <v>33.3838</v>
      </c>
      <c r="BO168" s="17" t="n">
        <v>33.9609</v>
      </c>
      <c r="BP168" s="17" t="n">
        <v>33.6056</v>
      </c>
      <c r="BQ168" s="17" t="n">
        <v>28.4079</v>
      </c>
      <c r="BR168" s="17" t="n">
        <v>31.0188</v>
      </c>
      <c r="BS168" s="17" t="n">
        <v>29.5438</v>
      </c>
      <c r="BT168" s="17" t="n">
        <v>33.799</v>
      </c>
      <c r="BU168" s="17" t="n">
        <v>28.3316</v>
      </c>
      <c r="BV168" s="17" t="n">
        <v>30.9743</v>
      </c>
      <c r="BW168" s="17" t="n">
        <v>29.481</v>
      </c>
    </row>
    <row r="169" customFormat="1" s="2">
      <c r="A169" s="8" t="n">
        <v>36784.45833333334</v>
      </c>
      <c r="B169" s="16" t="n">
        <v>10.42</v>
      </c>
      <c r="C169" s="16" t="n">
        <v>10.41</v>
      </c>
      <c r="D169" s="16" t="n">
        <v>10.02</v>
      </c>
      <c r="E169" s="16" t="n">
        <v>10.39</v>
      </c>
      <c r="F169" s="16" t="n">
        <v>10.58</v>
      </c>
      <c r="G169" s="16" t="n">
        <v>10.31</v>
      </c>
      <c r="H169" s="16" t="n">
        <v>35</v>
      </c>
      <c r="I169" s="16" t="n">
        <v>148</v>
      </c>
      <c r="J169" s="16" t="n">
        <v>906.21</v>
      </c>
      <c r="K169" s="16" t="n">
        <v>743.793</v>
      </c>
      <c r="L169" s="17" t="n">
        <v>6.79043</v>
      </c>
      <c r="M169" s="17" t="n">
        <v>-3.02096</v>
      </c>
      <c r="N169" s="17" t="n">
        <v>3.76947</v>
      </c>
      <c r="O169" s="17" t="n">
        <v>6.77819</v>
      </c>
      <c r="P169" s="17" t="n">
        <v>-2.58237</v>
      </c>
      <c r="Q169" s="17" t="n">
        <v>4.19582</v>
      </c>
      <c r="R169" s="17" t="n">
        <v>8.485720000000001</v>
      </c>
      <c r="S169" s="17" t="n">
        <v>1.33508</v>
      </c>
      <c r="T169" s="17" t="n">
        <v>9.8208</v>
      </c>
      <c r="U169" s="17" t="n">
        <v>10.0459</v>
      </c>
      <c r="V169" s="17" t="n">
        <v>2.73483</v>
      </c>
      <c r="W169" s="17" t="n">
        <v>12.7807</v>
      </c>
      <c r="X169" s="17" t="n">
        <v>14.6225</v>
      </c>
      <c r="Y169" s="17" t="n">
        <v>7.33523</v>
      </c>
      <c r="Z169" s="17" t="n">
        <v>21.9578</v>
      </c>
      <c r="AA169" s="17" t="n">
        <v>13.3526</v>
      </c>
      <c r="AB169" s="17" t="n">
        <v>2.51801</v>
      </c>
      <c r="AC169" s="17" t="n">
        <v>15.8707</v>
      </c>
      <c r="AD169" s="17" t="n">
        <v>12.6543</v>
      </c>
      <c r="AE169" s="17" t="n">
        <v>1.85763</v>
      </c>
      <c r="AF169" s="17" t="n">
        <v>14.5119</v>
      </c>
      <c r="AG169" s="17" t="n">
        <v>8.092510000000001</v>
      </c>
      <c r="AH169" s="17" t="n">
        <v>-1.79011</v>
      </c>
      <c r="AI169" s="17" t="n">
        <v>6.3024</v>
      </c>
      <c r="AJ169" s="17" t="n">
        <v>10.8429</v>
      </c>
      <c r="AK169" s="17" t="n">
        <v>0.518915</v>
      </c>
      <c r="AL169" s="17" t="n">
        <v>11.3618</v>
      </c>
      <c r="AM169" s="17" t="n">
        <v>51.1322</v>
      </c>
      <c r="AN169" s="17" t="n">
        <v>30.8753</v>
      </c>
      <c r="AO169" s="17" t="n">
        <v>82.0076</v>
      </c>
      <c r="AP169" s="17" t="n">
        <v>30.8367</v>
      </c>
      <c r="AQ169" s="17" t="n">
        <v>15.1203</v>
      </c>
      <c r="AR169" s="17" t="n">
        <v>45.957</v>
      </c>
      <c r="AS169" s="17" t="n">
        <v>42.2314</v>
      </c>
      <c r="AT169" s="17" t="n">
        <v>23.4127</v>
      </c>
      <c r="AU169" s="17" t="n">
        <v>65.64409999999999</v>
      </c>
      <c r="AV169" s="17" t="n">
        <v>9.34976</v>
      </c>
      <c r="AW169" s="17" t="n">
        <v>-0.699788</v>
      </c>
      <c r="AX169" s="17" t="n">
        <v>8.64997</v>
      </c>
      <c r="AY169" s="17" t="n">
        <v>51.6683</v>
      </c>
      <c r="AZ169" s="17" t="n">
        <v>31.2689</v>
      </c>
      <c r="BA169" s="17" t="n">
        <v>82.9371</v>
      </c>
      <c r="BB169" s="17" t="n">
        <v>31.1707</v>
      </c>
      <c r="BC169" s="17" t="n">
        <v>15.3617</v>
      </c>
      <c r="BD169" s="17" t="n">
        <v>46.5324</v>
      </c>
      <c r="BE169" s="17" t="n">
        <v>42.7001</v>
      </c>
      <c r="BF169" s="17" t="n">
        <v>23.7481</v>
      </c>
      <c r="BG169" s="17" t="n">
        <v>66.4482</v>
      </c>
      <c r="BH169" s="17" t="n">
        <v>34.1179</v>
      </c>
      <c r="BI169" s="17" t="n">
        <v>34.1195</v>
      </c>
      <c r="BJ169" s="17" t="n">
        <v>33.4698</v>
      </c>
      <c r="BK169" s="17" t="n">
        <v>33.1885</v>
      </c>
      <c r="BL169" s="17" t="n">
        <v>32.3632</v>
      </c>
      <c r="BM169" s="17" t="n">
        <v>33.2655</v>
      </c>
      <c r="BN169" s="17" t="n">
        <v>33.3562</v>
      </c>
      <c r="BO169" s="17" t="n">
        <v>33.9488</v>
      </c>
      <c r="BP169" s="17" t="n">
        <v>33.5915</v>
      </c>
      <c r="BQ169" s="17" t="n">
        <v>28.358</v>
      </c>
      <c r="BR169" s="17" t="n">
        <v>30.9943</v>
      </c>
      <c r="BS169" s="17" t="n">
        <v>29.5142</v>
      </c>
      <c r="BT169" s="17" t="n">
        <v>33.7855</v>
      </c>
      <c r="BU169" s="17" t="n">
        <v>28.2883</v>
      </c>
      <c r="BV169" s="17" t="n">
        <v>30.9509</v>
      </c>
      <c r="BW169" s="17" t="n">
        <v>29.4533</v>
      </c>
    </row>
    <row r="170" customFormat="1" s="2">
      <c r="A170" s="8" t="n">
        <v>36784.5</v>
      </c>
      <c r="B170" s="16" t="n">
        <v>10.37</v>
      </c>
      <c r="C170" s="16" t="n">
        <v>10.32</v>
      </c>
      <c r="D170" s="16" t="n">
        <v>9.869999999999999</v>
      </c>
      <c r="E170" s="16" t="n">
        <v>10.37</v>
      </c>
      <c r="F170" s="16" t="n">
        <v>10.45</v>
      </c>
      <c r="G170" s="16" t="n">
        <v>10.33</v>
      </c>
      <c r="H170" s="16" t="n">
        <v>35</v>
      </c>
      <c r="I170" s="16" t="n">
        <v>149</v>
      </c>
      <c r="J170" s="16" t="n">
        <v>895.38</v>
      </c>
      <c r="K170" s="16" t="n">
        <v>744.174</v>
      </c>
      <c r="L170" s="17" t="n">
        <v>6.80262</v>
      </c>
      <c r="M170" s="17" t="n">
        <v>-3.02624</v>
      </c>
      <c r="N170" s="17" t="n">
        <v>3.77637</v>
      </c>
      <c r="O170" s="17" t="n">
        <v>6.78656</v>
      </c>
      <c r="P170" s="17" t="n">
        <v>-2.58984</v>
      </c>
      <c r="Q170" s="17" t="n">
        <v>4.19672</v>
      </c>
      <c r="R170" s="17" t="n">
        <v>8.48062</v>
      </c>
      <c r="S170" s="17" t="n">
        <v>1.31356</v>
      </c>
      <c r="T170" s="17" t="n">
        <v>9.794180000000001</v>
      </c>
      <c r="U170" s="17" t="n">
        <v>10.0355</v>
      </c>
      <c r="V170" s="17" t="n">
        <v>2.71633</v>
      </c>
      <c r="W170" s="17" t="n">
        <v>12.7518</v>
      </c>
      <c r="X170" s="17" t="n">
        <v>14.6001</v>
      </c>
      <c r="Y170" s="17" t="n">
        <v>7.32065</v>
      </c>
      <c r="Z170" s="17" t="n">
        <v>21.9207</v>
      </c>
      <c r="AA170" s="17" t="n">
        <v>13.4147</v>
      </c>
      <c r="AB170" s="17" t="n">
        <v>2.58479</v>
      </c>
      <c r="AC170" s="17" t="n">
        <v>15.9995</v>
      </c>
      <c r="AD170" s="17" t="n">
        <v>12.704</v>
      </c>
      <c r="AE170" s="17" t="n">
        <v>1.90833</v>
      </c>
      <c r="AF170" s="17" t="n">
        <v>14.6123</v>
      </c>
      <c r="AG170" s="17" t="n">
        <v>8.09549</v>
      </c>
      <c r="AH170" s="17" t="n">
        <v>-1.79635</v>
      </c>
      <c r="AI170" s="17" t="n">
        <v>6.29914</v>
      </c>
      <c r="AJ170" s="17" t="n">
        <v>10.8355</v>
      </c>
      <c r="AK170" s="17" t="n">
        <v>0.5180940000000001</v>
      </c>
      <c r="AL170" s="17" t="n">
        <v>11.3536</v>
      </c>
      <c r="AM170" s="17" t="n">
        <v>51.2247</v>
      </c>
      <c r="AN170" s="17" t="n">
        <v>31.1275</v>
      </c>
      <c r="AO170" s="17" t="n">
        <v>82.3522</v>
      </c>
      <c r="AP170" s="17" t="n">
        <v>30.7962</v>
      </c>
      <c r="AQ170" s="17" t="n">
        <v>15.1831</v>
      </c>
      <c r="AR170" s="17" t="n">
        <v>45.9793</v>
      </c>
      <c r="AS170" s="17" t="n">
        <v>42.1889</v>
      </c>
      <c r="AT170" s="17" t="n">
        <v>23.5228</v>
      </c>
      <c r="AU170" s="17" t="n">
        <v>65.7118</v>
      </c>
      <c r="AV170" s="17" t="n">
        <v>9.351100000000001</v>
      </c>
      <c r="AW170" s="17" t="n">
        <v>-0.7009</v>
      </c>
      <c r="AX170" s="17" t="n">
        <v>8.6502</v>
      </c>
      <c r="AY170" s="17" t="n">
        <v>51.4727</v>
      </c>
      <c r="AZ170" s="17" t="n">
        <v>31.3106</v>
      </c>
      <c r="BA170" s="17" t="n">
        <v>82.7833</v>
      </c>
      <c r="BB170" s="17" t="n">
        <v>31.0911</v>
      </c>
      <c r="BC170" s="17" t="n">
        <v>15.3975</v>
      </c>
      <c r="BD170" s="17" t="n">
        <v>46.4886</v>
      </c>
      <c r="BE170" s="17" t="n">
        <v>42.5697</v>
      </c>
      <c r="BF170" s="17" t="n">
        <v>23.7969</v>
      </c>
      <c r="BG170" s="17" t="n">
        <v>66.36660000000001</v>
      </c>
      <c r="BH170" s="17" t="n">
        <v>34.1109</v>
      </c>
      <c r="BI170" s="17" t="n">
        <v>34.113</v>
      </c>
      <c r="BJ170" s="17" t="n">
        <v>33.4653</v>
      </c>
      <c r="BK170" s="17" t="n">
        <v>33.1839</v>
      </c>
      <c r="BL170" s="17" t="n">
        <v>32.3579</v>
      </c>
      <c r="BM170" s="17" t="n">
        <v>33.2467</v>
      </c>
      <c r="BN170" s="17" t="n">
        <v>33.3396</v>
      </c>
      <c r="BO170" s="17" t="n">
        <v>33.9419</v>
      </c>
      <c r="BP170" s="17" t="n">
        <v>33.5838</v>
      </c>
      <c r="BQ170" s="17" t="n">
        <v>28.3051</v>
      </c>
      <c r="BR170" s="17" t="n">
        <v>30.975</v>
      </c>
      <c r="BS170" s="17" t="n">
        <v>29.4861</v>
      </c>
      <c r="BT170" s="17" t="n">
        <v>33.7778</v>
      </c>
      <c r="BU170" s="17" t="n">
        <v>28.2727</v>
      </c>
      <c r="BV170" s="17" t="n">
        <v>30.9365</v>
      </c>
      <c r="BW170" s="17" t="n">
        <v>29.4363</v>
      </c>
    </row>
    <row r="171" customFormat="1" s="2">
      <c r="A171" s="8" t="n">
        <v>36784.54166666666</v>
      </c>
      <c r="B171" s="16" t="n">
        <v>10.39</v>
      </c>
      <c r="C171" s="16" t="n">
        <v>10.29</v>
      </c>
      <c r="D171" s="16" t="n">
        <v>10.15</v>
      </c>
      <c r="E171" s="16" t="n">
        <v>10.36</v>
      </c>
      <c r="F171" s="16" t="n">
        <v>10.37</v>
      </c>
      <c r="G171" s="16" t="n">
        <v>10.38</v>
      </c>
      <c r="H171" s="16" t="n">
        <v>35</v>
      </c>
      <c r="I171" s="16" t="n">
        <v>148</v>
      </c>
      <c r="J171" s="16" t="n">
        <v>923.35</v>
      </c>
      <c r="K171" s="16" t="n">
        <v>752.677</v>
      </c>
      <c r="L171" s="17" t="n">
        <v>6.82508</v>
      </c>
      <c r="M171" s="17" t="n">
        <v>-3.02683</v>
      </c>
      <c r="N171" s="17" t="n">
        <v>3.79826</v>
      </c>
      <c r="O171" s="17" t="n">
        <v>6.80654</v>
      </c>
      <c r="P171" s="17" t="n">
        <v>-2.59202</v>
      </c>
      <c r="Q171" s="17" t="n">
        <v>4.21451</v>
      </c>
      <c r="R171" s="17" t="n">
        <v>8.54604</v>
      </c>
      <c r="S171" s="17" t="n">
        <v>1.37003</v>
      </c>
      <c r="T171" s="17" t="n">
        <v>9.916069999999999</v>
      </c>
      <c r="U171" s="17" t="n">
        <v>10.1127</v>
      </c>
      <c r="V171" s="17" t="n">
        <v>2.76288</v>
      </c>
      <c r="W171" s="17" t="n">
        <v>12.8756</v>
      </c>
      <c r="X171" s="17" t="n">
        <v>14.7128</v>
      </c>
      <c r="Y171" s="17" t="n">
        <v>7.36108</v>
      </c>
      <c r="Z171" s="17" t="n">
        <v>22.0739</v>
      </c>
      <c r="AA171" s="17" t="n">
        <v>13.48</v>
      </c>
      <c r="AB171" s="17" t="n">
        <v>2.53638</v>
      </c>
      <c r="AC171" s="17" t="n">
        <v>16.0164</v>
      </c>
      <c r="AD171" s="17" t="n">
        <v>12.7297</v>
      </c>
      <c r="AE171" s="17" t="n">
        <v>1.84121</v>
      </c>
      <c r="AF171" s="17" t="n">
        <v>14.5709</v>
      </c>
      <c r="AG171" s="17" t="n">
        <v>8.124499999999999</v>
      </c>
      <c r="AH171" s="17" t="n">
        <v>-1.80851</v>
      </c>
      <c r="AI171" s="17" t="n">
        <v>6.31599</v>
      </c>
      <c r="AJ171" s="17" t="n">
        <v>10.8836</v>
      </c>
      <c r="AK171" s="17" t="n">
        <v>0.487835</v>
      </c>
      <c r="AL171" s="17" t="n">
        <v>11.3715</v>
      </c>
      <c r="AM171" s="17" t="n">
        <v>51.8292</v>
      </c>
      <c r="AN171" s="17" t="n">
        <v>31.0437</v>
      </c>
      <c r="AO171" s="17" t="n">
        <v>82.8729</v>
      </c>
      <c r="AP171" s="17" t="n">
        <v>31.1508</v>
      </c>
      <c r="AQ171" s="17" t="n">
        <v>15.151</v>
      </c>
      <c r="AR171" s="17" t="n">
        <v>46.3017</v>
      </c>
      <c r="AS171" s="17" t="n">
        <v>42.7335</v>
      </c>
      <c r="AT171" s="17" t="n">
        <v>23.4991</v>
      </c>
      <c r="AU171" s="17" t="n">
        <v>66.23269999999999</v>
      </c>
      <c r="AV171" s="17" t="n">
        <v>9.38963</v>
      </c>
      <c r="AW171" s="17" t="n">
        <v>-0.721106</v>
      </c>
      <c r="AX171" s="17" t="n">
        <v>8.668530000000001</v>
      </c>
      <c r="AY171" s="17" t="n">
        <v>51.8196</v>
      </c>
      <c r="AZ171" s="17" t="n">
        <v>31.0367</v>
      </c>
      <c r="BA171" s="17" t="n">
        <v>82.8563</v>
      </c>
      <c r="BB171" s="17" t="n">
        <v>31.3625</v>
      </c>
      <c r="BC171" s="17" t="n">
        <v>15.3025</v>
      </c>
      <c r="BD171" s="17" t="n">
        <v>46.6651</v>
      </c>
      <c r="BE171" s="17" t="n">
        <v>42.9639</v>
      </c>
      <c r="BF171" s="17" t="n">
        <v>23.6624</v>
      </c>
      <c r="BG171" s="17" t="n">
        <v>66.6263</v>
      </c>
      <c r="BH171" s="17" t="n">
        <v>34.1219</v>
      </c>
      <c r="BI171" s="17" t="n">
        <v>34.1242</v>
      </c>
      <c r="BJ171" s="17" t="n">
        <v>33.4675</v>
      </c>
      <c r="BK171" s="17" t="n">
        <v>33.1866</v>
      </c>
      <c r="BL171" s="17" t="n">
        <v>32.3616</v>
      </c>
      <c r="BM171" s="17" t="n">
        <v>33.2656</v>
      </c>
      <c r="BN171" s="17" t="n">
        <v>33.3621</v>
      </c>
      <c r="BO171" s="17" t="n">
        <v>33.9547</v>
      </c>
      <c r="BP171" s="17" t="n">
        <v>33.5997</v>
      </c>
      <c r="BQ171" s="17" t="n">
        <v>28.3314</v>
      </c>
      <c r="BR171" s="17" t="n">
        <v>30.992</v>
      </c>
      <c r="BS171" s="17" t="n">
        <v>29.5017</v>
      </c>
      <c r="BT171" s="17" t="n">
        <v>33.7919</v>
      </c>
      <c r="BU171" s="17" t="n">
        <v>28.3326</v>
      </c>
      <c r="BV171" s="17" t="n">
        <v>30.9648</v>
      </c>
      <c r="BW171" s="17" t="n">
        <v>29.4721</v>
      </c>
    </row>
    <row r="172" customFormat="1" s="2">
      <c r="A172" s="8" t="n">
        <v>36784.58333333334</v>
      </c>
      <c r="B172" s="16" t="n">
        <v>10.44</v>
      </c>
      <c r="C172" s="16" t="n">
        <v>10.27</v>
      </c>
      <c r="D172" s="16" t="n">
        <v>10.72</v>
      </c>
      <c r="E172" s="16" t="n">
        <v>10.35</v>
      </c>
      <c r="F172" s="16" t="n">
        <v>10.26</v>
      </c>
      <c r="G172" s="16" t="n">
        <v>10.51</v>
      </c>
      <c r="H172" s="16" t="n">
        <v>35.01</v>
      </c>
      <c r="I172" s="16" t="n">
        <v>149</v>
      </c>
      <c r="J172" s="16" t="n">
        <v>891.9400000000001</v>
      </c>
      <c r="K172" s="16" t="n">
        <v>745.6319999999999</v>
      </c>
      <c r="L172" s="17" t="n">
        <v>6.8075</v>
      </c>
      <c r="M172" s="17" t="n">
        <v>-3.02132</v>
      </c>
      <c r="N172" s="17" t="n">
        <v>3.78618</v>
      </c>
      <c r="O172" s="17" t="n">
        <v>6.79119</v>
      </c>
      <c r="P172" s="17" t="n">
        <v>-2.58587</v>
      </c>
      <c r="Q172" s="17" t="n">
        <v>4.20532</v>
      </c>
      <c r="R172" s="17" t="n">
        <v>8.517469999999999</v>
      </c>
      <c r="S172" s="17" t="n">
        <v>1.35752</v>
      </c>
      <c r="T172" s="17" t="n">
        <v>9.874980000000001</v>
      </c>
      <c r="U172" s="17" t="n">
        <v>10.0691</v>
      </c>
      <c r="V172" s="17" t="n">
        <v>2.75297</v>
      </c>
      <c r="W172" s="17" t="n">
        <v>12.8221</v>
      </c>
      <c r="X172" s="17" t="n">
        <v>14.6297</v>
      </c>
      <c r="Y172" s="17" t="n">
        <v>7.35854</v>
      </c>
      <c r="Z172" s="17" t="n">
        <v>21.9882</v>
      </c>
      <c r="AA172" s="17" t="n">
        <v>13.2542</v>
      </c>
      <c r="AB172" s="17" t="n">
        <v>2.46739</v>
      </c>
      <c r="AC172" s="17" t="n">
        <v>15.7216</v>
      </c>
      <c r="AD172" s="17" t="n">
        <v>12.4996</v>
      </c>
      <c r="AE172" s="17" t="n">
        <v>1.76268</v>
      </c>
      <c r="AF172" s="17" t="n">
        <v>14.2623</v>
      </c>
      <c r="AG172" s="17" t="n">
        <v>8.098240000000001</v>
      </c>
      <c r="AH172" s="17" t="n">
        <v>-1.7912</v>
      </c>
      <c r="AI172" s="17" t="n">
        <v>6.30703</v>
      </c>
      <c r="AJ172" s="17" t="n">
        <v>10.8368</v>
      </c>
      <c r="AK172" s="17" t="n">
        <v>0.526209</v>
      </c>
      <c r="AL172" s="17" t="n">
        <v>11.363</v>
      </c>
      <c r="AM172" s="17" t="n">
        <v>51.5643</v>
      </c>
      <c r="AN172" s="17" t="n">
        <v>31.4462</v>
      </c>
      <c r="AO172" s="17" t="n">
        <v>83.01049999999999</v>
      </c>
      <c r="AP172" s="17" t="n">
        <v>30.9489</v>
      </c>
      <c r="AQ172" s="17" t="n">
        <v>15.3304</v>
      </c>
      <c r="AR172" s="17" t="n">
        <v>46.2793</v>
      </c>
      <c r="AS172" s="17" t="n">
        <v>42.4306</v>
      </c>
      <c r="AT172" s="17" t="n">
        <v>23.7496</v>
      </c>
      <c r="AU172" s="17" t="n">
        <v>66.1802</v>
      </c>
      <c r="AV172" s="17" t="n">
        <v>9.35408</v>
      </c>
      <c r="AW172" s="17" t="n">
        <v>-0.69356</v>
      </c>
      <c r="AX172" s="17" t="n">
        <v>8.66052</v>
      </c>
      <c r="AY172" s="17" t="n">
        <v>51.0909</v>
      </c>
      <c r="AZ172" s="17" t="n">
        <v>31.096</v>
      </c>
      <c r="BA172" s="17" t="n">
        <v>82.18680000000001</v>
      </c>
      <c r="BB172" s="17" t="n">
        <v>31.0277</v>
      </c>
      <c r="BC172" s="17" t="n">
        <v>15.3878</v>
      </c>
      <c r="BD172" s="17" t="n">
        <v>46.4155</v>
      </c>
      <c r="BE172" s="17" t="n">
        <v>42.4268</v>
      </c>
      <c r="BF172" s="17" t="n">
        <v>23.7469</v>
      </c>
      <c r="BG172" s="17" t="n">
        <v>66.1737</v>
      </c>
      <c r="BH172" s="17" t="n">
        <v>34.1185</v>
      </c>
      <c r="BI172" s="17" t="n">
        <v>34.1207</v>
      </c>
      <c r="BJ172" s="17" t="n">
        <v>33.4669</v>
      </c>
      <c r="BK172" s="17" t="n">
        <v>33.1858</v>
      </c>
      <c r="BL172" s="17" t="n">
        <v>32.3596</v>
      </c>
      <c r="BM172" s="17" t="n">
        <v>33.2743</v>
      </c>
      <c r="BN172" s="17" t="n">
        <v>33.3731</v>
      </c>
      <c r="BO172" s="17" t="n">
        <v>33.9495</v>
      </c>
      <c r="BP172" s="17" t="n">
        <v>33.5909</v>
      </c>
      <c r="BQ172" s="17" t="n">
        <v>28.2575</v>
      </c>
      <c r="BR172" s="17" t="n">
        <v>30.9572</v>
      </c>
      <c r="BS172" s="17" t="n">
        <v>29.4536</v>
      </c>
      <c r="BT172" s="17" t="n">
        <v>33.7851</v>
      </c>
      <c r="BU172" s="17" t="n">
        <v>28.3195</v>
      </c>
      <c r="BV172" s="17" t="n">
        <v>30.9468</v>
      </c>
      <c r="BW172" s="17" t="n">
        <v>29.4541</v>
      </c>
    </row>
    <row r="173" customFormat="1" s="2">
      <c r="A173" s="8" t="n">
        <v>36784.625</v>
      </c>
      <c r="B173" s="16" t="n">
        <v>10.47</v>
      </c>
      <c r="C173" s="16" t="n">
        <v>10.31</v>
      </c>
      <c r="D173" s="16" t="n">
        <v>10.22</v>
      </c>
      <c r="E173" s="16" t="n">
        <v>10.36</v>
      </c>
      <c r="F173" s="16" t="n">
        <v>10.15</v>
      </c>
      <c r="G173" s="16" t="n">
        <v>10.52</v>
      </c>
      <c r="H173" s="16" t="n">
        <v>35</v>
      </c>
      <c r="I173" s="16" t="n">
        <v>149</v>
      </c>
      <c r="J173" s="16" t="n">
        <v>920.4299999999999</v>
      </c>
      <c r="K173" s="16" t="n">
        <v>748.105</v>
      </c>
      <c r="L173" s="17" t="n">
        <v>6.80805</v>
      </c>
      <c r="M173" s="17" t="n">
        <v>-3.02494</v>
      </c>
      <c r="N173" s="17" t="n">
        <v>3.7831</v>
      </c>
      <c r="O173" s="17" t="n">
        <v>6.79492</v>
      </c>
      <c r="P173" s="17" t="n">
        <v>-2.58636</v>
      </c>
      <c r="Q173" s="17" t="n">
        <v>4.20856</v>
      </c>
      <c r="R173" s="17" t="n">
        <v>8.53429</v>
      </c>
      <c r="S173" s="17" t="n">
        <v>1.37262</v>
      </c>
      <c r="T173" s="17" t="n">
        <v>9.90692</v>
      </c>
      <c r="U173" s="17" t="n">
        <v>10.0973</v>
      </c>
      <c r="V173" s="17" t="n">
        <v>2.763</v>
      </c>
      <c r="W173" s="17" t="n">
        <v>12.8603</v>
      </c>
      <c r="X173" s="17" t="n">
        <v>14.696</v>
      </c>
      <c r="Y173" s="17" t="n">
        <v>7.36421</v>
      </c>
      <c r="Z173" s="17" t="n">
        <v>22.0603</v>
      </c>
      <c r="AA173" s="17" t="n">
        <v>13.3514</v>
      </c>
      <c r="AB173" s="17" t="n">
        <v>2.45855</v>
      </c>
      <c r="AC173" s="17" t="n">
        <v>15.81</v>
      </c>
      <c r="AD173" s="17" t="n">
        <v>12.6255</v>
      </c>
      <c r="AE173" s="17" t="n">
        <v>1.78477</v>
      </c>
      <c r="AF173" s="17" t="n">
        <v>14.4102</v>
      </c>
      <c r="AG173" s="17" t="n">
        <v>8.11129</v>
      </c>
      <c r="AH173" s="17" t="n">
        <v>-1.80168</v>
      </c>
      <c r="AI173" s="17" t="n">
        <v>6.30961</v>
      </c>
      <c r="AJ173" s="17" t="n">
        <v>10.8749</v>
      </c>
      <c r="AK173" s="17" t="n">
        <v>0.501278</v>
      </c>
      <c r="AL173" s="17" t="n">
        <v>11.3761</v>
      </c>
      <c r="AM173" s="17" t="n">
        <v>52.212</v>
      </c>
      <c r="AN173" s="17" t="n">
        <v>31.3897</v>
      </c>
      <c r="AO173" s="17" t="n">
        <v>83.60169999999999</v>
      </c>
      <c r="AP173" s="17" t="n">
        <v>31.3071</v>
      </c>
      <c r="AQ173" s="17" t="n">
        <v>15.3052</v>
      </c>
      <c r="AR173" s="17" t="n">
        <v>46.6123</v>
      </c>
      <c r="AS173" s="17" t="n">
        <v>42.9863</v>
      </c>
      <c r="AT173" s="17" t="n">
        <v>23.7336</v>
      </c>
      <c r="AU173" s="17" t="n">
        <v>66.7199</v>
      </c>
      <c r="AV173" s="17" t="n">
        <v>9.375719999999999</v>
      </c>
      <c r="AW173" s="17" t="n">
        <v>-0.713337</v>
      </c>
      <c r="AX173" s="17" t="n">
        <v>8.66239</v>
      </c>
      <c r="AY173" s="17" t="n">
        <v>51.4867</v>
      </c>
      <c r="AZ173" s="17" t="n">
        <v>30.8615</v>
      </c>
      <c r="BA173" s="17" t="n">
        <v>82.34820000000001</v>
      </c>
      <c r="BB173" s="17" t="n">
        <v>31.2199</v>
      </c>
      <c r="BC173" s="17" t="n">
        <v>15.2426</v>
      </c>
      <c r="BD173" s="17" t="n">
        <v>46.4625</v>
      </c>
      <c r="BE173" s="17" t="n">
        <v>42.728</v>
      </c>
      <c r="BF173" s="17" t="n">
        <v>23.5502</v>
      </c>
      <c r="BG173" s="17" t="n">
        <v>66.2783</v>
      </c>
      <c r="BH173" s="17" t="n">
        <v>34.1226</v>
      </c>
      <c r="BI173" s="17" t="n">
        <v>34.1243</v>
      </c>
      <c r="BJ173" s="17" t="n">
        <v>33.4682</v>
      </c>
      <c r="BK173" s="17" t="n">
        <v>33.1876</v>
      </c>
      <c r="BL173" s="17" t="n">
        <v>32.3622</v>
      </c>
      <c r="BM173" s="17" t="n">
        <v>33.2794</v>
      </c>
      <c r="BN173" s="17" t="n">
        <v>33.3729</v>
      </c>
      <c r="BO173" s="17" t="n">
        <v>33.9547</v>
      </c>
      <c r="BP173" s="17" t="n">
        <v>33.5985</v>
      </c>
      <c r="BQ173" s="17" t="n">
        <v>28.2713</v>
      </c>
      <c r="BR173" s="17" t="n">
        <v>30.9654</v>
      </c>
      <c r="BS173" s="17" t="n">
        <v>29.4602</v>
      </c>
      <c r="BT173" s="17" t="n">
        <v>33.7917</v>
      </c>
      <c r="BU173" s="17" t="n">
        <v>28.3648</v>
      </c>
      <c r="BV173" s="17" t="n">
        <v>30.9766</v>
      </c>
      <c r="BW173" s="17" t="n">
        <v>29.4935</v>
      </c>
    </row>
    <row r="174" customFormat="1" s="2">
      <c r="A174" s="8" t="n">
        <v>36784.66666666666</v>
      </c>
      <c r="B174" s="16" t="n">
        <v>10.49</v>
      </c>
      <c r="C174" s="16" t="n">
        <v>10.39</v>
      </c>
      <c r="D174" s="16" t="n">
        <v>9.66</v>
      </c>
      <c r="E174" s="16" t="n">
        <v>10.37</v>
      </c>
      <c r="F174" s="16" t="n">
        <v>10.11</v>
      </c>
      <c r="G174" s="16" t="n">
        <v>10.6</v>
      </c>
      <c r="H174" s="16" t="n">
        <v>35.01</v>
      </c>
      <c r="I174" s="16" t="n">
        <v>149</v>
      </c>
      <c r="J174" s="16" t="n">
        <v>892.99</v>
      </c>
      <c r="K174" s="16" t="n">
        <v>746.369</v>
      </c>
      <c r="L174" s="17" t="n">
        <v>6.81112</v>
      </c>
      <c r="M174" s="17" t="n">
        <v>-3.04243</v>
      </c>
      <c r="N174" s="17" t="n">
        <v>3.7687</v>
      </c>
      <c r="O174" s="17" t="n">
        <v>6.79956</v>
      </c>
      <c r="P174" s="17" t="n">
        <v>-2.60021</v>
      </c>
      <c r="Q174" s="17" t="n">
        <v>4.19935</v>
      </c>
      <c r="R174" s="17" t="n">
        <v>8.520300000000001</v>
      </c>
      <c r="S174" s="17" t="n">
        <v>1.33773</v>
      </c>
      <c r="T174" s="17" t="n">
        <v>9.858040000000001</v>
      </c>
      <c r="U174" s="17" t="n">
        <v>10.0695</v>
      </c>
      <c r="V174" s="17" t="n">
        <v>2.73284</v>
      </c>
      <c r="W174" s="17" t="n">
        <v>12.8024</v>
      </c>
      <c r="X174" s="17" t="n">
        <v>14.6347</v>
      </c>
      <c r="Y174" s="17" t="n">
        <v>7.34141</v>
      </c>
      <c r="Z174" s="17" t="n">
        <v>21.9761</v>
      </c>
      <c r="AA174" s="17" t="n">
        <v>13.443</v>
      </c>
      <c r="AB174" s="17" t="n">
        <v>2.59367</v>
      </c>
      <c r="AC174" s="17" t="n">
        <v>16.0367</v>
      </c>
      <c r="AD174" s="17" t="n">
        <v>12.7441</v>
      </c>
      <c r="AE174" s="17" t="n">
        <v>1.92495</v>
      </c>
      <c r="AF174" s="17" t="n">
        <v>14.669</v>
      </c>
      <c r="AG174" s="17" t="n">
        <v>8.10694</v>
      </c>
      <c r="AH174" s="17" t="n">
        <v>-1.80777</v>
      </c>
      <c r="AI174" s="17" t="n">
        <v>6.29916</v>
      </c>
      <c r="AJ174" s="17" t="n">
        <v>10.857</v>
      </c>
      <c r="AK174" s="17" t="n">
        <v>0.51859</v>
      </c>
      <c r="AL174" s="17" t="n">
        <v>11.3756</v>
      </c>
      <c r="AM174" s="17" t="n">
        <v>51.8892</v>
      </c>
      <c r="AN174" s="17" t="n">
        <v>31.6455</v>
      </c>
      <c r="AO174" s="17" t="n">
        <v>83.5346</v>
      </c>
      <c r="AP174" s="17" t="n">
        <v>31.1669</v>
      </c>
      <c r="AQ174" s="17" t="n">
        <v>15.4583</v>
      </c>
      <c r="AR174" s="17" t="n">
        <v>46.6252</v>
      </c>
      <c r="AS174" s="17" t="n">
        <v>42.7457</v>
      </c>
      <c r="AT174" s="17" t="n">
        <v>23.941</v>
      </c>
      <c r="AU174" s="17" t="n">
        <v>66.6867</v>
      </c>
      <c r="AV174" s="17" t="n">
        <v>9.36055</v>
      </c>
      <c r="AW174" s="17" t="n">
        <v>-0.712207</v>
      </c>
      <c r="AX174" s="17" t="n">
        <v>8.648339999999999</v>
      </c>
      <c r="AY174" s="17" t="n">
        <v>50.9339</v>
      </c>
      <c r="AZ174" s="17" t="n">
        <v>30.9391</v>
      </c>
      <c r="BA174" s="17" t="n">
        <v>81.873</v>
      </c>
      <c r="BB174" s="17" t="n">
        <v>30.9232</v>
      </c>
      <c r="BC174" s="17" t="n">
        <v>15.2809</v>
      </c>
      <c r="BD174" s="17" t="n">
        <v>46.2041</v>
      </c>
      <c r="BE174" s="17" t="n">
        <v>42.2662</v>
      </c>
      <c r="BF174" s="17" t="n">
        <v>23.5954</v>
      </c>
      <c r="BG174" s="17" t="n">
        <v>65.86150000000001</v>
      </c>
      <c r="BH174" s="17" t="n">
        <v>34.1186</v>
      </c>
      <c r="BI174" s="17" t="n">
        <v>34.1201</v>
      </c>
      <c r="BJ174" s="17" t="n">
        <v>33.4669</v>
      </c>
      <c r="BK174" s="17" t="n">
        <v>33.1863</v>
      </c>
      <c r="BL174" s="17" t="n">
        <v>32.3596</v>
      </c>
      <c r="BM174" s="17" t="n">
        <v>33.2507</v>
      </c>
      <c r="BN174" s="17" t="n">
        <v>33.3421</v>
      </c>
      <c r="BO174" s="17" t="n">
        <v>33.949</v>
      </c>
      <c r="BP174" s="17" t="n">
        <v>33.5891</v>
      </c>
      <c r="BQ174" s="17" t="n">
        <v>28.219</v>
      </c>
      <c r="BR174" s="17" t="n">
        <v>30.931</v>
      </c>
      <c r="BS174" s="17" t="n">
        <v>29.4157</v>
      </c>
      <c r="BT174" s="17" t="n">
        <v>33.7849</v>
      </c>
      <c r="BU174" s="17" t="n">
        <v>28.3441</v>
      </c>
      <c r="BV174" s="17" t="n">
        <v>30.9629</v>
      </c>
      <c r="BW174" s="17" t="n">
        <v>29.4784</v>
      </c>
    </row>
    <row r="175" customFormat="1" s="2">
      <c r="A175" s="8" t="n">
        <v>36784.70833333334</v>
      </c>
      <c r="B175" s="16" t="n">
        <v>10.51</v>
      </c>
      <c r="C175" s="16" t="n">
        <v>10.46</v>
      </c>
      <c r="D175" s="16" t="n">
        <v>9.75</v>
      </c>
      <c r="E175" s="16" t="n">
        <v>10.35</v>
      </c>
      <c r="F175" s="16" t="n">
        <v>10.08</v>
      </c>
      <c r="G175" s="16" t="n">
        <v>10.7</v>
      </c>
      <c r="H175" s="16" t="n">
        <v>35.01</v>
      </c>
      <c r="I175" s="16" t="n">
        <v>148</v>
      </c>
      <c r="J175" s="16" t="n">
        <v>869.01</v>
      </c>
      <c r="K175" s="16" t="n">
        <v>744.849</v>
      </c>
      <c r="L175" s="17" t="n">
        <v>6.80533</v>
      </c>
      <c r="M175" s="17" t="n">
        <v>-3.0452</v>
      </c>
      <c r="N175" s="17" t="n">
        <v>3.76013</v>
      </c>
      <c r="O175" s="17" t="n">
        <v>6.79533</v>
      </c>
      <c r="P175" s="17" t="n">
        <v>-2.60149</v>
      </c>
      <c r="Q175" s="17" t="n">
        <v>4.19384</v>
      </c>
      <c r="R175" s="17" t="n">
        <v>8.484439999999999</v>
      </c>
      <c r="S175" s="17" t="n">
        <v>1.29603</v>
      </c>
      <c r="T175" s="17" t="n">
        <v>9.780469999999999</v>
      </c>
      <c r="U175" s="17" t="n">
        <v>10.0225</v>
      </c>
      <c r="V175" s="17" t="n">
        <v>2.69765</v>
      </c>
      <c r="W175" s="17" t="n">
        <v>12.7202</v>
      </c>
      <c r="X175" s="17" t="n">
        <v>14.5632</v>
      </c>
      <c r="Y175" s="17" t="n">
        <v>7.31746</v>
      </c>
      <c r="Z175" s="17" t="n">
        <v>21.8806</v>
      </c>
      <c r="AA175" s="17" t="n">
        <v>13.4383</v>
      </c>
      <c r="AB175" s="17" t="n">
        <v>2.66538</v>
      </c>
      <c r="AC175" s="17" t="n">
        <v>16.1036</v>
      </c>
      <c r="AD175" s="17" t="n">
        <v>12.7241</v>
      </c>
      <c r="AE175" s="17" t="n">
        <v>1.97381</v>
      </c>
      <c r="AF175" s="17" t="n">
        <v>14.6979</v>
      </c>
      <c r="AG175" s="17" t="n">
        <v>8.092610000000001</v>
      </c>
      <c r="AH175" s="17" t="n">
        <v>-1.80249</v>
      </c>
      <c r="AI175" s="17" t="n">
        <v>6.29012</v>
      </c>
      <c r="AJ175" s="17" t="n">
        <v>10.8338</v>
      </c>
      <c r="AK175" s="17" t="n">
        <v>0.546805</v>
      </c>
      <c r="AL175" s="17" t="n">
        <v>11.3806</v>
      </c>
      <c r="AM175" s="17" t="n">
        <v>51.5681</v>
      </c>
      <c r="AN175" s="17" t="n">
        <v>31.8664</v>
      </c>
      <c r="AO175" s="17" t="n">
        <v>83.4344</v>
      </c>
      <c r="AP175" s="17" t="n">
        <v>31.028</v>
      </c>
      <c r="AQ175" s="17" t="n">
        <v>15.6023</v>
      </c>
      <c r="AR175" s="17" t="n">
        <v>46.6303</v>
      </c>
      <c r="AS175" s="17" t="n">
        <v>42.5139</v>
      </c>
      <c r="AT175" s="17" t="n">
        <v>24.1308</v>
      </c>
      <c r="AU175" s="17" t="n">
        <v>66.6447</v>
      </c>
      <c r="AV175" s="17" t="n">
        <v>9.336399999999999</v>
      </c>
      <c r="AW175" s="17" t="n">
        <v>-0.700935</v>
      </c>
      <c r="AX175" s="17" t="n">
        <v>8.63546</v>
      </c>
      <c r="AY175" s="17" t="n">
        <v>50.367</v>
      </c>
      <c r="AZ175" s="17" t="n">
        <v>30.9664</v>
      </c>
      <c r="BA175" s="17" t="n">
        <v>81.3334</v>
      </c>
      <c r="BB175" s="17" t="n">
        <v>30.6383</v>
      </c>
      <c r="BC175" s="17" t="n">
        <v>15.3148</v>
      </c>
      <c r="BD175" s="17" t="n">
        <v>45.9531</v>
      </c>
      <c r="BE175" s="17" t="n">
        <v>41.8282</v>
      </c>
      <c r="BF175" s="17" t="n">
        <v>23.6299</v>
      </c>
      <c r="BG175" s="17" t="n">
        <v>65.45820000000001</v>
      </c>
      <c r="BH175" s="17" t="n">
        <v>34.107</v>
      </c>
      <c r="BI175" s="17" t="n">
        <v>34.1083</v>
      </c>
      <c r="BJ175" s="17" t="n">
        <v>33.4612</v>
      </c>
      <c r="BK175" s="17" t="n">
        <v>33.1805</v>
      </c>
      <c r="BL175" s="17" t="n">
        <v>32.3516</v>
      </c>
      <c r="BM175" s="17" t="n">
        <v>33.2268</v>
      </c>
      <c r="BN175" s="17" t="n">
        <v>33.3216</v>
      </c>
      <c r="BO175" s="17" t="n">
        <v>33.9361</v>
      </c>
      <c r="BP175" s="17" t="n">
        <v>33.5724</v>
      </c>
      <c r="BQ175" s="17" t="n">
        <v>28.1671</v>
      </c>
      <c r="BR175" s="17" t="n">
        <v>30.8927</v>
      </c>
      <c r="BS175" s="17" t="n">
        <v>29.3686</v>
      </c>
      <c r="BT175" s="17" t="n">
        <v>33.7711</v>
      </c>
      <c r="BU175" s="17" t="n">
        <v>28.3265</v>
      </c>
      <c r="BV175" s="17" t="n">
        <v>30.9444</v>
      </c>
      <c r="BW175" s="17" t="n">
        <v>29.4596</v>
      </c>
    </row>
    <row r="176" customFormat="1" s="2">
      <c r="A176" s="8" t="n">
        <v>36784.75</v>
      </c>
      <c r="B176" s="16" t="n">
        <v>10.32</v>
      </c>
      <c r="C176" s="16" t="n">
        <v>10.48</v>
      </c>
      <c r="D176" s="16" t="n">
        <v>9.779999999999999</v>
      </c>
      <c r="E176" s="16" t="n">
        <v>10.36</v>
      </c>
      <c r="F176" s="16" t="n">
        <v>10.13</v>
      </c>
      <c r="G176" s="16" t="n">
        <v>10.72</v>
      </c>
      <c r="H176" s="16" t="n">
        <v>35</v>
      </c>
      <c r="I176" s="16" t="n">
        <v>149</v>
      </c>
      <c r="J176" s="16" t="n">
        <v>921.22</v>
      </c>
      <c r="K176" s="16" t="n">
        <v>753.628</v>
      </c>
      <c r="L176" s="17" t="n">
        <v>6.83129</v>
      </c>
      <c r="M176" s="17" t="n">
        <v>-3.04033</v>
      </c>
      <c r="N176" s="17" t="n">
        <v>3.79097</v>
      </c>
      <c r="O176" s="17" t="n">
        <v>6.81688</v>
      </c>
      <c r="P176" s="17" t="n">
        <v>-2.60043</v>
      </c>
      <c r="Q176" s="17" t="n">
        <v>4.21645</v>
      </c>
      <c r="R176" s="17" t="n">
        <v>8.559699999999999</v>
      </c>
      <c r="S176" s="17" t="n">
        <v>1.36795</v>
      </c>
      <c r="T176" s="17" t="n">
        <v>9.92765</v>
      </c>
      <c r="U176" s="17" t="n">
        <v>10.1212</v>
      </c>
      <c r="V176" s="17" t="n">
        <v>2.75694</v>
      </c>
      <c r="W176" s="17" t="n">
        <v>12.8781</v>
      </c>
      <c r="X176" s="17" t="n">
        <v>14.7302</v>
      </c>
      <c r="Y176" s="17" t="n">
        <v>7.36704</v>
      </c>
      <c r="Z176" s="17" t="n">
        <v>22.0972</v>
      </c>
      <c r="AA176" s="17" t="n">
        <v>13.5948</v>
      </c>
      <c r="AB176" s="17" t="n">
        <v>2.6159</v>
      </c>
      <c r="AC176" s="17" t="n">
        <v>16.2107</v>
      </c>
      <c r="AD176" s="17" t="n">
        <v>12.8446</v>
      </c>
      <c r="AE176" s="17" t="n">
        <v>1.91599</v>
      </c>
      <c r="AF176" s="17" t="n">
        <v>14.7606</v>
      </c>
      <c r="AG176" s="17" t="n">
        <v>8.13142</v>
      </c>
      <c r="AH176" s="17" t="n">
        <v>-1.81961</v>
      </c>
      <c r="AI176" s="17" t="n">
        <v>6.31181</v>
      </c>
      <c r="AJ176" s="17" t="n">
        <v>10.9203</v>
      </c>
      <c r="AK176" s="17" t="n">
        <v>0.5034419999999999</v>
      </c>
      <c r="AL176" s="17" t="n">
        <v>11.4237</v>
      </c>
      <c r="AM176" s="17" t="n">
        <v>52.2952</v>
      </c>
      <c r="AN176" s="17" t="n">
        <v>31.4045</v>
      </c>
      <c r="AO176" s="17" t="n">
        <v>83.69970000000001</v>
      </c>
      <c r="AP176" s="17" t="n">
        <v>31.5794</v>
      </c>
      <c r="AQ176" s="17" t="n">
        <v>15.4625</v>
      </c>
      <c r="AR176" s="17" t="n">
        <v>47.0419</v>
      </c>
      <c r="AS176" s="17" t="n">
        <v>43.3196</v>
      </c>
      <c r="AT176" s="17" t="n">
        <v>23.9287</v>
      </c>
      <c r="AU176" s="17" t="n">
        <v>67.2483</v>
      </c>
      <c r="AV176" s="17" t="n">
        <v>9.38739</v>
      </c>
      <c r="AW176" s="17" t="n">
        <v>-0.7382570000000001</v>
      </c>
      <c r="AX176" s="17" t="n">
        <v>8.649139999999999</v>
      </c>
      <c r="AY176" s="17" t="n">
        <v>51.1208</v>
      </c>
      <c r="AZ176" s="17" t="n">
        <v>30.5494</v>
      </c>
      <c r="BA176" s="17" t="n">
        <v>81.6703</v>
      </c>
      <c r="BB176" s="17" t="n">
        <v>31.0614</v>
      </c>
      <c r="BC176" s="17" t="n">
        <v>15.0914</v>
      </c>
      <c r="BD176" s="17" t="n">
        <v>46.1528</v>
      </c>
      <c r="BE176" s="17" t="n">
        <v>42.4826</v>
      </c>
      <c r="BF176" s="17" t="n">
        <v>23.3347</v>
      </c>
      <c r="BG176" s="17" t="n">
        <v>65.8173</v>
      </c>
      <c r="BH176" s="17" t="n">
        <v>34.12</v>
      </c>
      <c r="BI176" s="17" t="n">
        <v>34.1219</v>
      </c>
      <c r="BJ176" s="17" t="n">
        <v>33.464</v>
      </c>
      <c r="BK176" s="17" t="n">
        <v>33.1838</v>
      </c>
      <c r="BL176" s="17" t="n">
        <v>32.3567</v>
      </c>
      <c r="BM176" s="17" t="n">
        <v>33.2488</v>
      </c>
      <c r="BN176" s="17" t="n">
        <v>33.3454</v>
      </c>
      <c r="BO176" s="17" t="n">
        <v>33.9525</v>
      </c>
      <c r="BP176" s="17" t="n">
        <v>33.5933</v>
      </c>
      <c r="BQ176" s="17" t="n">
        <v>28.2635</v>
      </c>
      <c r="BR176" s="17" t="n">
        <v>30.9321</v>
      </c>
      <c r="BS176" s="17" t="n">
        <v>29.4197</v>
      </c>
      <c r="BT176" s="17" t="n">
        <v>33.7907</v>
      </c>
      <c r="BU176" s="17" t="n">
        <v>28.4148</v>
      </c>
      <c r="BV176" s="17" t="n">
        <v>30.9988</v>
      </c>
      <c r="BW176" s="17" t="n">
        <v>29.5275</v>
      </c>
    </row>
    <row r="177" customFormat="1" s="2">
      <c r="A177" s="8" t="n">
        <v>36784.79166666666</v>
      </c>
      <c r="B177" s="16" t="n">
        <v>10.3</v>
      </c>
      <c r="C177" s="16" t="n">
        <v>10.41</v>
      </c>
      <c r="D177" s="16" t="n">
        <v>9.85</v>
      </c>
      <c r="E177" s="16" t="n">
        <v>10.33</v>
      </c>
      <c r="F177" s="16" t="n">
        <v>10.28</v>
      </c>
      <c r="G177" s="16" t="n">
        <v>10.48</v>
      </c>
      <c r="H177" s="16" t="n">
        <v>35.01</v>
      </c>
      <c r="I177" s="16" t="n">
        <v>149</v>
      </c>
      <c r="J177" s="16" t="n">
        <v>877.4299999999999</v>
      </c>
      <c r="K177" s="16" t="n">
        <v>745.795</v>
      </c>
      <c r="L177" s="17" t="n">
        <v>6.82295</v>
      </c>
      <c r="M177" s="17" t="n">
        <v>-3.03737</v>
      </c>
      <c r="N177" s="17" t="n">
        <v>3.78557</v>
      </c>
      <c r="O177" s="17" t="n">
        <v>6.80044</v>
      </c>
      <c r="P177" s="17" t="n">
        <v>-2.60442</v>
      </c>
      <c r="Q177" s="17" t="n">
        <v>4.19603</v>
      </c>
      <c r="R177" s="17" t="n">
        <v>8.50802</v>
      </c>
      <c r="S177" s="17" t="n">
        <v>1.317</v>
      </c>
      <c r="T177" s="17" t="n">
        <v>9.82502</v>
      </c>
      <c r="U177" s="17" t="n">
        <v>10.0498</v>
      </c>
      <c r="V177" s="17" t="n">
        <v>2.71519</v>
      </c>
      <c r="W177" s="17" t="n">
        <v>12.765</v>
      </c>
      <c r="X177" s="17" t="n">
        <v>14.6022</v>
      </c>
      <c r="Y177" s="17" t="n">
        <v>7.33418</v>
      </c>
      <c r="Z177" s="17" t="n">
        <v>21.9364</v>
      </c>
      <c r="AA177" s="17" t="n">
        <v>13.4567</v>
      </c>
      <c r="AB177" s="17" t="n">
        <v>2.64689</v>
      </c>
      <c r="AC177" s="17" t="n">
        <v>16.1036</v>
      </c>
      <c r="AD177" s="17" t="n">
        <v>12.7223</v>
      </c>
      <c r="AE177" s="17" t="n">
        <v>1.94349</v>
      </c>
      <c r="AF177" s="17" t="n">
        <v>14.6658</v>
      </c>
      <c r="AG177" s="17" t="n">
        <v>8.100820000000001</v>
      </c>
      <c r="AH177" s="17" t="n">
        <v>-1.80859</v>
      </c>
      <c r="AI177" s="17" t="n">
        <v>6.29222</v>
      </c>
      <c r="AJ177" s="17" t="n">
        <v>10.8662</v>
      </c>
      <c r="AK177" s="17" t="n">
        <v>0.5498690000000001</v>
      </c>
      <c r="AL177" s="17" t="n">
        <v>11.4161</v>
      </c>
      <c r="AM177" s="17" t="n">
        <v>51.3255</v>
      </c>
      <c r="AN177" s="17" t="n">
        <v>31.5164</v>
      </c>
      <c r="AO177" s="17" t="n">
        <v>82.8419</v>
      </c>
      <c r="AP177" s="17" t="n">
        <v>31.1456</v>
      </c>
      <c r="AQ177" s="17" t="n">
        <v>15.5954</v>
      </c>
      <c r="AR177" s="17" t="n">
        <v>46.741</v>
      </c>
      <c r="AS177" s="17" t="n">
        <v>42.6057</v>
      </c>
      <c r="AT177" s="17" t="n">
        <v>24.0646</v>
      </c>
      <c r="AU177" s="17" t="n">
        <v>66.6703</v>
      </c>
      <c r="AV177" s="17" t="n">
        <v>9.338050000000001</v>
      </c>
      <c r="AW177" s="17" t="n">
        <v>-0.71751</v>
      </c>
      <c r="AX177" s="17" t="n">
        <v>8.62054</v>
      </c>
      <c r="AY177" s="17" t="n">
        <v>50.9039</v>
      </c>
      <c r="AZ177" s="17" t="n">
        <v>31.2019</v>
      </c>
      <c r="BA177" s="17" t="n">
        <v>82.1058</v>
      </c>
      <c r="BB177" s="17" t="n">
        <v>30.6362</v>
      </c>
      <c r="BC177" s="17" t="n">
        <v>15.2214</v>
      </c>
      <c r="BD177" s="17" t="n">
        <v>45.8576</v>
      </c>
      <c r="BE177" s="17" t="n">
        <v>41.9004</v>
      </c>
      <c r="BF177" s="17" t="n">
        <v>23.5518</v>
      </c>
      <c r="BG177" s="17" t="n">
        <v>65.4522</v>
      </c>
      <c r="BH177" s="17" t="n">
        <v>34.109</v>
      </c>
      <c r="BI177" s="17" t="n">
        <v>34.112</v>
      </c>
      <c r="BJ177" s="17" t="n">
        <v>33.4612</v>
      </c>
      <c r="BK177" s="17" t="n">
        <v>33.1806</v>
      </c>
      <c r="BL177" s="17" t="n">
        <v>32.3519</v>
      </c>
      <c r="BM177" s="17" t="n">
        <v>33.2331</v>
      </c>
      <c r="BN177" s="17" t="n">
        <v>33.33</v>
      </c>
      <c r="BO177" s="17" t="n">
        <v>33.9403</v>
      </c>
      <c r="BP177" s="17" t="n">
        <v>33.5751</v>
      </c>
      <c r="BQ177" s="17" t="n">
        <v>28.2325</v>
      </c>
      <c r="BR177" s="17" t="n">
        <v>30.8973</v>
      </c>
      <c r="BS177" s="17" t="n">
        <v>29.384</v>
      </c>
      <c r="BT177" s="17" t="n">
        <v>33.7769</v>
      </c>
      <c r="BU177" s="17" t="n">
        <v>28.2882</v>
      </c>
      <c r="BV177" s="17" t="n">
        <v>30.9645</v>
      </c>
      <c r="BW177" s="17" t="n">
        <v>29.4771</v>
      </c>
    </row>
    <row r="178" customFormat="1" s="2">
      <c r="A178" s="8" t="n">
        <v>36784.83333333334</v>
      </c>
      <c r="B178" s="16" t="n">
        <v>10.24</v>
      </c>
      <c r="C178" s="16" t="n">
        <v>10.33</v>
      </c>
      <c r="D178" s="16" t="n">
        <v>10.07</v>
      </c>
      <c r="E178" s="16" t="n">
        <v>10.32</v>
      </c>
      <c r="F178" s="16" t="n">
        <v>10.35</v>
      </c>
      <c r="G178" s="16" t="n">
        <v>10.52</v>
      </c>
      <c r="H178" s="16" t="n">
        <v>35.01</v>
      </c>
      <c r="I178" s="16" t="n">
        <v>148</v>
      </c>
      <c r="J178" s="16" t="n">
        <v>915.75</v>
      </c>
      <c r="K178" s="16" t="n">
        <v>755.597</v>
      </c>
      <c r="L178" s="17" t="n">
        <v>6.85024</v>
      </c>
      <c r="M178" s="17" t="n">
        <v>-3.03116</v>
      </c>
      <c r="N178" s="17" t="n">
        <v>3.81908</v>
      </c>
      <c r="O178" s="17" t="n">
        <v>6.82285</v>
      </c>
      <c r="P178" s="17" t="n">
        <v>-2.60244</v>
      </c>
      <c r="Q178" s="17" t="n">
        <v>4.22041</v>
      </c>
      <c r="R178" s="17" t="n">
        <v>8.585000000000001</v>
      </c>
      <c r="S178" s="17" t="n">
        <v>1.39079</v>
      </c>
      <c r="T178" s="17" t="n">
        <v>9.97579</v>
      </c>
      <c r="U178" s="17" t="n">
        <v>10.145</v>
      </c>
      <c r="V178" s="17" t="n">
        <v>2.77806</v>
      </c>
      <c r="W178" s="17" t="n">
        <v>12.923</v>
      </c>
      <c r="X178" s="17" t="n">
        <v>14.7469</v>
      </c>
      <c r="Y178" s="17" t="n">
        <v>7.38939</v>
      </c>
      <c r="Z178" s="17" t="n">
        <v>22.1363</v>
      </c>
      <c r="AA178" s="17" t="n">
        <v>13.5261</v>
      </c>
      <c r="AB178" s="17" t="n">
        <v>2.57129</v>
      </c>
      <c r="AC178" s="17" t="n">
        <v>16.0974</v>
      </c>
      <c r="AD178" s="17" t="n">
        <v>12.7653</v>
      </c>
      <c r="AE178" s="17" t="n">
        <v>1.86405</v>
      </c>
      <c r="AF178" s="17" t="n">
        <v>14.6293</v>
      </c>
      <c r="AG178" s="17" t="n">
        <v>8.1358</v>
      </c>
      <c r="AH178" s="17" t="n">
        <v>-1.81978</v>
      </c>
      <c r="AI178" s="17" t="n">
        <v>6.31602</v>
      </c>
      <c r="AJ178" s="17" t="n">
        <v>10.9362</v>
      </c>
      <c r="AK178" s="17" t="n">
        <v>0.519281</v>
      </c>
      <c r="AL178" s="17" t="n">
        <v>11.4554</v>
      </c>
      <c r="AM178" s="17" t="n">
        <v>51.7972</v>
      </c>
      <c r="AN178" s="17" t="n">
        <v>31.1374</v>
      </c>
      <c r="AO178" s="17" t="n">
        <v>82.9345</v>
      </c>
      <c r="AP178" s="17" t="n">
        <v>31.4747</v>
      </c>
      <c r="AQ178" s="17" t="n">
        <v>15.4361</v>
      </c>
      <c r="AR178" s="17" t="n">
        <v>46.9108</v>
      </c>
      <c r="AS178" s="17" t="n">
        <v>43.0763</v>
      </c>
      <c r="AT178" s="17" t="n">
        <v>23.8297</v>
      </c>
      <c r="AU178" s="17" t="n">
        <v>66.90600000000001</v>
      </c>
      <c r="AV178" s="17" t="n">
        <v>9.380649999999999</v>
      </c>
      <c r="AW178" s="17" t="n">
        <v>-0.744399</v>
      </c>
      <c r="AX178" s="17" t="n">
        <v>8.63625</v>
      </c>
      <c r="AY178" s="17" t="n">
        <v>51.4568</v>
      </c>
      <c r="AZ178" s="17" t="n">
        <v>30.8888</v>
      </c>
      <c r="BA178" s="17" t="n">
        <v>82.3456</v>
      </c>
      <c r="BB178" s="17" t="n">
        <v>31.0708</v>
      </c>
      <c r="BC178" s="17" t="n">
        <v>15.1458</v>
      </c>
      <c r="BD178" s="17" t="n">
        <v>46.2167</v>
      </c>
      <c r="BE178" s="17" t="n">
        <v>42.5661</v>
      </c>
      <c r="BF178" s="17" t="n">
        <v>23.4666</v>
      </c>
      <c r="BG178" s="17" t="n">
        <v>66.03270000000001</v>
      </c>
      <c r="BH178" s="17" t="n">
        <v>34.1249</v>
      </c>
      <c r="BI178" s="17" t="n">
        <v>34.1284</v>
      </c>
      <c r="BJ178" s="17" t="n">
        <v>33.4667</v>
      </c>
      <c r="BK178" s="17" t="n">
        <v>33.1863</v>
      </c>
      <c r="BL178" s="17" t="n">
        <v>32.359</v>
      </c>
      <c r="BM178" s="17" t="n">
        <v>33.2623</v>
      </c>
      <c r="BN178" s="17" t="n">
        <v>33.3606</v>
      </c>
      <c r="BO178" s="17" t="n">
        <v>33.9588</v>
      </c>
      <c r="BP178" s="17" t="n">
        <v>33.597</v>
      </c>
      <c r="BQ178" s="17" t="n">
        <v>28.3174</v>
      </c>
      <c r="BR178" s="17" t="n">
        <v>30.9432</v>
      </c>
      <c r="BS178" s="17" t="n">
        <v>29.4442</v>
      </c>
      <c r="BT178" s="17" t="n">
        <v>33.7979</v>
      </c>
      <c r="BU178" s="17" t="n">
        <v>28.3614</v>
      </c>
      <c r="BV178" s="17" t="n">
        <v>30.9954</v>
      </c>
      <c r="BW178" s="17" t="n">
        <v>29.5101</v>
      </c>
    </row>
    <row r="179" customFormat="1" s="2">
      <c r="A179" s="8" t="n">
        <v>36784.875</v>
      </c>
      <c r="B179" s="16" t="n">
        <v>10.24</v>
      </c>
      <c r="C179" s="16" t="n">
        <v>10.27</v>
      </c>
      <c r="D179" s="16" t="n">
        <v>10.42</v>
      </c>
      <c r="E179" s="16" t="n">
        <v>10.33</v>
      </c>
      <c r="F179" s="16" t="n">
        <v>10.4</v>
      </c>
      <c r="G179" s="16" t="n">
        <v>10.59</v>
      </c>
      <c r="H179" s="16" t="n">
        <v>35.01</v>
      </c>
      <c r="I179" s="16" t="n">
        <v>149</v>
      </c>
      <c r="J179" s="16" t="n">
        <v>879.77</v>
      </c>
      <c r="K179" s="16" t="n">
        <v>743.376</v>
      </c>
      <c r="L179" s="17" t="n">
        <v>6.81675</v>
      </c>
      <c r="M179" s="17" t="n">
        <v>-3.01474</v>
      </c>
      <c r="N179" s="17" t="n">
        <v>3.80201</v>
      </c>
      <c r="O179" s="17" t="n">
        <v>6.78789</v>
      </c>
      <c r="P179" s="17" t="n">
        <v>-2.59001</v>
      </c>
      <c r="Q179" s="17" t="n">
        <v>4.19787</v>
      </c>
      <c r="R179" s="17" t="n">
        <v>8.50071</v>
      </c>
      <c r="S179" s="17" t="n">
        <v>1.33544</v>
      </c>
      <c r="T179" s="17" t="n">
        <v>9.83615</v>
      </c>
      <c r="U179" s="17" t="n">
        <v>10.0441</v>
      </c>
      <c r="V179" s="17" t="n">
        <v>2.73166</v>
      </c>
      <c r="W179" s="17" t="n">
        <v>12.7757</v>
      </c>
      <c r="X179" s="17" t="n">
        <v>14.5996</v>
      </c>
      <c r="Y179" s="17" t="n">
        <v>7.35038</v>
      </c>
      <c r="Z179" s="17" t="n">
        <v>21.95</v>
      </c>
      <c r="AA179" s="17" t="n">
        <v>13.2978</v>
      </c>
      <c r="AB179" s="17" t="n">
        <v>2.53694</v>
      </c>
      <c r="AC179" s="17" t="n">
        <v>15.8348</v>
      </c>
      <c r="AD179" s="17" t="n">
        <v>12.5525</v>
      </c>
      <c r="AE179" s="17" t="n">
        <v>1.83163</v>
      </c>
      <c r="AF179" s="17" t="n">
        <v>14.3841</v>
      </c>
      <c r="AG179" s="17" t="n">
        <v>8.08803</v>
      </c>
      <c r="AH179" s="17" t="n">
        <v>-1.79404</v>
      </c>
      <c r="AI179" s="17" t="n">
        <v>6.29399</v>
      </c>
      <c r="AJ179" s="17" t="n">
        <v>10.8658</v>
      </c>
      <c r="AK179" s="17" t="n">
        <v>0.570572</v>
      </c>
      <c r="AL179" s="17" t="n">
        <v>11.4363</v>
      </c>
      <c r="AM179" s="17" t="n">
        <v>51.1103</v>
      </c>
      <c r="AN179" s="17" t="n">
        <v>31.3363</v>
      </c>
      <c r="AO179" s="17" t="n">
        <v>82.4466</v>
      </c>
      <c r="AP179" s="17" t="n">
        <v>31.0259</v>
      </c>
      <c r="AQ179" s="17" t="n">
        <v>15.5074</v>
      </c>
      <c r="AR179" s="17" t="n">
        <v>46.5333</v>
      </c>
      <c r="AS179" s="17" t="n">
        <v>42.4051</v>
      </c>
      <c r="AT179" s="17" t="n">
        <v>23.9079</v>
      </c>
      <c r="AU179" s="17" t="n">
        <v>66.313</v>
      </c>
      <c r="AV179" s="17" t="n">
        <v>9.32025</v>
      </c>
      <c r="AW179" s="17" t="n">
        <v>-0.708932</v>
      </c>
      <c r="AX179" s="17" t="n">
        <v>8.611319999999999</v>
      </c>
      <c r="AY179" s="17" t="n">
        <v>50.7393</v>
      </c>
      <c r="AZ179" s="17" t="n">
        <v>31.0599</v>
      </c>
      <c r="BA179" s="17" t="n">
        <v>81.7992</v>
      </c>
      <c r="BB179" s="17" t="n">
        <v>30.7131</v>
      </c>
      <c r="BC179" s="17" t="n">
        <v>15.278</v>
      </c>
      <c r="BD179" s="17" t="n">
        <v>45.991</v>
      </c>
      <c r="BE179" s="17" t="n">
        <v>42.0113</v>
      </c>
      <c r="BF179" s="17" t="n">
        <v>23.622</v>
      </c>
      <c r="BG179" s="17" t="n">
        <v>65.63330000000001</v>
      </c>
      <c r="BH179" s="17" t="n">
        <v>34.1111</v>
      </c>
      <c r="BI179" s="17" t="n">
        <v>34.1149</v>
      </c>
      <c r="BJ179" s="17" t="n">
        <v>33.4638</v>
      </c>
      <c r="BK179" s="17" t="n">
        <v>33.183</v>
      </c>
      <c r="BL179" s="17" t="n">
        <v>32.3544</v>
      </c>
      <c r="BM179" s="17" t="n">
        <v>33.2564</v>
      </c>
      <c r="BN179" s="17" t="n">
        <v>33.3547</v>
      </c>
      <c r="BO179" s="17" t="n">
        <v>33.9434</v>
      </c>
      <c r="BP179" s="17" t="n">
        <v>33.5771</v>
      </c>
      <c r="BQ179" s="17" t="n">
        <v>28.2701</v>
      </c>
      <c r="BR179" s="17" t="n">
        <v>30.9186</v>
      </c>
      <c r="BS179" s="17" t="n">
        <v>29.418</v>
      </c>
      <c r="BT179" s="17" t="n">
        <v>33.7809</v>
      </c>
      <c r="BU179" s="17" t="n">
        <v>28.319</v>
      </c>
      <c r="BV179" s="17" t="n">
        <v>30.9599</v>
      </c>
      <c r="BW179" s="17" t="n">
        <v>29.47</v>
      </c>
    </row>
    <row r="180" customFormat="1" s="2">
      <c r="A180" s="8" t="n">
        <v>36784.91666666666</v>
      </c>
      <c r="B180" s="16" t="n">
        <v>10.27</v>
      </c>
      <c r="C180" s="16" t="n">
        <v>10.32</v>
      </c>
      <c r="D180" s="16" t="n">
        <v>10.51</v>
      </c>
      <c r="E180" s="16" t="n">
        <v>10.35</v>
      </c>
      <c r="F180" s="16" t="n">
        <v>10.44</v>
      </c>
      <c r="G180" s="16" t="n">
        <v>10.7</v>
      </c>
      <c r="H180" s="16" t="n">
        <v>35.01</v>
      </c>
      <c r="I180" s="16" t="n">
        <v>148</v>
      </c>
      <c r="J180" s="16" t="n">
        <v>936.22</v>
      </c>
      <c r="K180" s="16" t="n">
        <v>755.787</v>
      </c>
      <c r="L180" s="17" t="n">
        <v>6.84435</v>
      </c>
      <c r="M180" s="17" t="n">
        <v>-3.01089</v>
      </c>
      <c r="N180" s="17" t="n">
        <v>3.83345</v>
      </c>
      <c r="O180" s="17" t="n">
        <v>6.81621</v>
      </c>
      <c r="P180" s="17" t="n">
        <v>-2.5855</v>
      </c>
      <c r="Q180" s="17" t="n">
        <v>4.23071</v>
      </c>
      <c r="R180" s="17" t="n">
        <v>8.608840000000001</v>
      </c>
      <c r="S180" s="17" t="n">
        <v>1.4412</v>
      </c>
      <c r="T180" s="17" t="n">
        <v>10.05</v>
      </c>
      <c r="U180" s="17" t="n">
        <v>10.1776</v>
      </c>
      <c r="V180" s="17" t="n">
        <v>2.82028</v>
      </c>
      <c r="W180" s="17" t="n">
        <v>12.9979</v>
      </c>
      <c r="X180" s="17" t="n">
        <v>14.804</v>
      </c>
      <c r="Y180" s="17" t="n">
        <v>7.42582</v>
      </c>
      <c r="Z180" s="17" t="n">
        <v>22.2299</v>
      </c>
      <c r="AA180" s="17" t="n">
        <v>13.399</v>
      </c>
      <c r="AB180" s="17" t="n">
        <v>2.43604</v>
      </c>
      <c r="AC180" s="17" t="n">
        <v>15.835</v>
      </c>
      <c r="AD180" s="17" t="n">
        <v>12.6377</v>
      </c>
      <c r="AE180" s="17" t="n">
        <v>1.74187</v>
      </c>
      <c r="AF180" s="17" t="n">
        <v>14.3796</v>
      </c>
      <c r="AG180" s="17" t="n">
        <v>8.134309999999999</v>
      </c>
      <c r="AH180" s="17" t="n">
        <v>-1.80874</v>
      </c>
      <c r="AI180" s="17" t="n">
        <v>6.32556</v>
      </c>
      <c r="AJ180" s="17" t="n">
        <v>10.9542</v>
      </c>
      <c r="AK180" s="17" t="n">
        <v>0.5203140000000001</v>
      </c>
      <c r="AL180" s="17" t="n">
        <v>11.4745</v>
      </c>
      <c r="AM180" s="17" t="n">
        <v>51.9171</v>
      </c>
      <c r="AN180" s="17" t="n">
        <v>30.8813</v>
      </c>
      <c r="AO180" s="17" t="n">
        <v>82.7983</v>
      </c>
      <c r="AP180" s="17" t="n">
        <v>31.5148</v>
      </c>
      <c r="AQ180" s="17" t="n">
        <v>15.2892</v>
      </c>
      <c r="AR180" s="17" t="n">
        <v>46.804</v>
      </c>
      <c r="AS180" s="17" t="n">
        <v>43.1481</v>
      </c>
      <c r="AT180" s="17" t="n">
        <v>23.615</v>
      </c>
      <c r="AU180" s="17" t="n">
        <v>66.76309999999999</v>
      </c>
      <c r="AV180" s="17" t="n">
        <v>9.3813</v>
      </c>
      <c r="AW180" s="17" t="n">
        <v>-0.743306</v>
      </c>
      <c r="AX180" s="17" t="n">
        <v>8.63799</v>
      </c>
      <c r="AY180" s="17" t="n">
        <v>51.4036</v>
      </c>
      <c r="AZ180" s="17" t="n">
        <v>30.5102</v>
      </c>
      <c r="BA180" s="17" t="n">
        <v>81.91370000000001</v>
      </c>
      <c r="BB180" s="17" t="n">
        <v>31.2308</v>
      </c>
      <c r="BC180" s="17" t="n">
        <v>15.0873</v>
      </c>
      <c r="BD180" s="17" t="n">
        <v>46.3181</v>
      </c>
      <c r="BE180" s="17" t="n">
        <v>42.7625</v>
      </c>
      <c r="BF180" s="17" t="n">
        <v>23.3436</v>
      </c>
      <c r="BG180" s="17" t="n">
        <v>66.10599999999999</v>
      </c>
      <c r="BH180" s="17" t="n">
        <v>34.1356</v>
      </c>
      <c r="BI180" s="17" t="n">
        <v>34.1392</v>
      </c>
      <c r="BJ180" s="17" t="n">
        <v>33.4726</v>
      </c>
      <c r="BK180" s="17" t="n">
        <v>33.1925</v>
      </c>
      <c r="BL180" s="17" t="n">
        <v>32.3663</v>
      </c>
      <c r="BM180" s="17" t="n">
        <v>33.2982</v>
      </c>
      <c r="BN180" s="17" t="n">
        <v>33.3954</v>
      </c>
      <c r="BO180" s="17" t="n">
        <v>33.9708</v>
      </c>
      <c r="BP180" s="17" t="n">
        <v>33.6105</v>
      </c>
      <c r="BQ180" s="17" t="n">
        <v>28.3771</v>
      </c>
      <c r="BR180" s="17" t="n">
        <v>30.9837</v>
      </c>
      <c r="BS180" s="17" t="n">
        <v>29.4974</v>
      </c>
      <c r="BT180" s="17" t="n">
        <v>33.8115</v>
      </c>
      <c r="BU180" s="17" t="n">
        <v>28.4427</v>
      </c>
      <c r="BV180" s="17" t="n">
        <v>31.02</v>
      </c>
      <c r="BW180" s="17" t="n">
        <v>29.5467</v>
      </c>
    </row>
    <row r="181" customFormat="1" s="2">
      <c r="A181" s="8" t="n">
        <v>36784.95833333334</v>
      </c>
      <c r="B181" s="16" t="n">
        <v>10.31</v>
      </c>
      <c r="C181" s="16" t="n">
        <v>10.35</v>
      </c>
      <c r="D181" s="16" t="n">
        <v>10.53</v>
      </c>
      <c r="E181" s="16" t="n">
        <v>10.39</v>
      </c>
      <c r="F181" s="16" t="n">
        <v>10.46</v>
      </c>
      <c r="G181" s="16" t="n">
        <v>10.47</v>
      </c>
      <c r="H181" s="16" t="n">
        <v>34.99</v>
      </c>
      <c r="I181" s="16" t="n">
        <v>149</v>
      </c>
      <c r="J181" s="16" t="n">
        <v>870.37</v>
      </c>
      <c r="K181" s="16" t="n">
        <v>731.377</v>
      </c>
      <c r="L181" s="17" t="n">
        <v>6.76485</v>
      </c>
      <c r="M181" s="17" t="n">
        <v>-2.99326</v>
      </c>
      <c r="N181" s="17" t="n">
        <v>3.77159</v>
      </c>
      <c r="O181" s="17" t="n">
        <v>6.74168</v>
      </c>
      <c r="P181" s="17" t="n">
        <v>-2.56743</v>
      </c>
      <c r="Q181" s="17" t="n">
        <v>4.17425</v>
      </c>
      <c r="R181" s="17" t="n">
        <v>8.39011</v>
      </c>
      <c r="S181" s="17" t="n">
        <v>1.26834</v>
      </c>
      <c r="T181" s="17" t="n">
        <v>9.65845</v>
      </c>
      <c r="U181" s="17" t="n">
        <v>9.92643</v>
      </c>
      <c r="V181" s="17" t="n">
        <v>2.67108</v>
      </c>
      <c r="W181" s="17" t="n">
        <v>12.5975</v>
      </c>
      <c r="X181" s="17" t="n">
        <v>14.4688</v>
      </c>
      <c r="Y181" s="17" t="n">
        <v>7.29051</v>
      </c>
      <c r="Z181" s="17" t="n">
        <v>21.7593</v>
      </c>
      <c r="AA181" s="17" t="n">
        <v>13.1113</v>
      </c>
      <c r="AB181" s="17" t="n">
        <v>2.47469</v>
      </c>
      <c r="AC181" s="17" t="n">
        <v>15.586</v>
      </c>
      <c r="AD181" s="17" t="n">
        <v>12.4018</v>
      </c>
      <c r="AE181" s="17" t="n">
        <v>1.79722</v>
      </c>
      <c r="AF181" s="17" t="n">
        <v>14.199</v>
      </c>
      <c r="AG181" s="17" t="n">
        <v>8.035550000000001</v>
      </c>
      <c r="AH181" s="17" t="n">
        <v>-1.76808</v>
      </c>
      <c r="AI181" s="17" t="n">
        <v>6.26747</v>
      </c>
      <c r="AJ181" s="17" t="n">
        <v>10.8072</v>
      </c>
      <c r="AK181" s="17" t="n">
        <v>0.601886</v>
      </c>
      <c r="AL181" s="17" t="n">
        <v>11.4091</v>
      </c>
      <c r="AM181" s="17" t="n">
        <v>50.7718</v>
      </c>
      <c r="AN181" s="17" t="n">
        <v>31.3148</v>
      </c>
      <c r="AO181" s="17" t="n">
        <v>82.0866</v>
      </c>
      <c r="AP181" s="17" t="n">
        <v>30.7299</v>
      </c>
      <c r="AQ181" s="17" t="n">
        <v>15.4393</v>
      </c>
      <c r="AR181" s="17" t="n">
        <v>46.1692</v>
      </c>
      <c r="AS181" s="17" t="n">
        <v>42.0057</v>
      </c>
      <c r="AT181" s="17" t="n">
        <v>23.8089</v>
      </c>
      <c r="AU181" s="17" t="n">
        <v>65.8146</v>
      </c>
      <c r="AV181" s="17" t="n">
        <v>9.26238</v>
      </c>
      <c r="AW181" s="17" t="n">
        <v>-0.682715</v>
      </c>
      <c r="AX181" s="17" t="n">
        <v>8.57967</v>
      </c>
      <c r="AY181" s="17" t="n">
        <v>50.7333</v>
      </c>
      <c r="AZ181" s="17" t="n">
        <v>31.286</v>
      </c>
      <c r="BA181" s="17" t="n">
        <v>82.0193</v>
      </c>
      <c r="BB181" s="17" t="n">
        <v>30.494</v>
      </c>
      <c r="BC181" s="17" t="n">
        <v>15.2654</v>
      </c>
      <c r="BD181" s="17" t="n">
        <v>45.7593</v>
      </c>
      <c r="BE181" s="17" t="n">
        <v>41.7265</v>
      </c>
      <c r="BF181" s="17" t="n">
        <v>23.6051</v>
      </c>
      <c r="BG181" s="17" t="n">
        <v>65.3317</v>
      </c>
      <c r="BH181" s="17" t="n">
        <v>34.093</v>
      </c>
      <c r="BI181" s="17" t="n">
        <v>34.0961</v>
      </c>
      <c r="BJ181" s="17" t="n">
        <v>33.4592</v>
      </c>
      <c r="BK181" s="17" t="n">
        <v>33.1788</v>
      </c>
      <c r="BL181" s="17" t="n">
        <v>32.35</v>
      </c>
      <c r="BM181" s="17" t="n">
        <v>33.2516</v>
      </c>
      <c r="BN181" s="17" t="n">
        <v>33.3456</v>
      </c>
      <c r="BO181" s="17" t="n">
        <v>33.9246</v>
      </c>
      <c r="BP181" s="17" t="n">
        <v>33.5571</v>
      </c>
      <c r="BQ181" s="17" t="n">
        <v>28.2581</v>
      </c>
      <c r="BR181" s="17" t="n">
        <v>30.9155</v>
      </c>
      <c r="BS181" s="17" t="n">
        <v>29.4204</v>
      </c>
      <c r="BT181" s="17" t="n">
        <v>33.7619</v>
      </c>
      <c r="BU181" s="17" t="n">
        <v>28.2632</v>
      </c>
      <c r="BV181" s="17" t="n">
        <v>30.9468</v>
      </c>
      <c r="BW181" s="17" t="n">
        <v>29.4574</v>
      </c>
    </row>
    <row r="182" customFormat="1" s="2">
      <c r="A182" s="8" t="n">
        <v>36785</v>
      </c>
      <c r="B182" s="16" t="n">
        <v>10.35</v>
      </c>
      <c r="C182" s="16" t="n">
        <v>10.37</v>
      </c>
      <c r="D182" s="16" t="n">
        <v>10.57</v>
      </c>
      <c r="E182" s="16" t="n">
        <v>10.4</v>
      </c>
      <c r="F182" s="16" t="n">
        <v>10.51</v>
      </c>
      <c r="G182" s="16" t="n">
        <v>10.35</v>
      </c>
      <c r="H182" s="16" t="n">
        <v>35.01</v>
      </c>
      <c r="I182" s="16" t="n">
        <v>149</v>
      </c>
      <c r="J182" s="16" t="n">
        <v>888.63</v>
      </c>
      <c r="K182" s="16" t="n">
        <v>748.1900000000001</v>
      </c>
      <c r="L182" s="17" t="n">
        <v>6.82556</v>
      </c>
      <c r="M182" s="17" t="n">
        <v>-3.01296</v>
      </c>
      <c r="N182" s="17" t="n">
        <v>3.8126</v>
      </c>
      <c r="O182" s="17" t="n">
        <v>6.80499</v>
      </c>
      <c r="P182" s="17" t="n">
        <v>-2.58204</v>
      </c>
      <c r="Q182" s="17" t="n">
        <v>4.22294</v>
      </c>
      <c r="R182" s="17" t="n">
        <v>8.538399999999999</v>
      </c>
      <c r="S182" s="17" t="n">
        <v>1.37445</v>
      </c>
      <c r="T182" s="17" t="n">
        <v>9.912850000000001</v>
      </c>
      <c r="U182" s="17" t="n">
        <v>10.0845</v>
      </c>
      <c r="V182" s="17" t="n">
        <v>2.76368</v>
      </c>
      <c r="W182" s="17" t="n">
        <v>12.8482</v>
      </c>
      <c r="X182" s="17" t="n">
        <v>14.6557</v>
      </c>
      <c r="Y182" s="17" t="n">
        <v>7.38464</v>
      </c>
      <c r="Z182" s="17" t="n">
        <v>22.0403</v>
      </c>
      <c r="AA182" s="17" t="n">
        <v>13.234</v>
      </c>
      <c r="AB182" s="17" t="n">
        <v>2.45378</v>
      </c>
      <c r="AC182" s="17" t="n">
        <v>15.6878</v>
      </c>
      <c r="AD182" s="17" t="n">
        <v>12.5082</v>
      </c>
      <c r="AE182" s="17" t="n">
        <v>1.77064</v>
      </c>
      <c r="AF182" s="17" t="n">
        <v>14.2789</v>
      </c>
      <c r="AG182" s="17" t="n">
        <v>8.10055</v>
      </c>
      <c r="AH182" s="17" t="n">
        <v>-1.79469</v>
      </c>
      <c r="AI182" s="17" t="n">
        <v>6.30586</v>
      </c>
      <c r="AJ182" s="17" t="n">
        <v>10.8837</v>
      </c>
      <c r="AK182" s="17" t="n">
        <v>0.563015</v>
      </c>
      <c r="AL182" s="17" t="n">
        <v>11.4468</v>
      </c>
      <c r="AM182" s="17" t="n">
        <v>51.0462</v>
      </c>
      <c r="AN182" s="17" t="n">
        <v>31.1174</v>
      </c>
      <c r="AO182" s="17" t="n">
        <v>82.1636</v>
      </c>
      <c r="AP182" s="17" t="n">
        <v>30.9801</v>
      </c>
      <c r="AQ182" s="17" t="n">
        <v>15.3795</v>
      </c>
      <c r="AR182" s="17" t="n">
        <v>46.3596</v>
      </c>
      <c r="AS182" s="17" t="n">
        <v>42.3544</v>
      </c>
      <c r="AT182" s="17" t="n">
        <v>23.7361</v>
      </c>
      <c r="AU182" s="17" t="n">
        <v>66.09050000000001</v>
      </c>
      <c r="AV182" s="17" t="n">
        <v>9.330019999999999</v>
      </c>
      <c r="AW182" s="17" t="n">
        <v>-0.717112</v>
      </c>
      <c r="AX182" s="17" t="n">
        <v>8.6129</v>
      </c>
      <c r="AY182" s="17" t="n">
        <v>51.3472</v>
      </c>
      <c r="AZ182" s="17" t="n">
        <v>31.3405</v>
      </c>
      <c r="BA182" s="17" t="n">
        <v>82.68770000000001</v>
      </c>
      <c r="BB182" s="17" t="n">
        <v>30.8583</v>
      </c>
      <c r="BC182" s="17" t="n">
        <v>15.2907</v>
      </c>
      <c r="BD182" s="17" t="n">
        <v>46.149</v>
      </c>
      <c r="BE182" s="17" t="n">
        <v>42.2804</v>
      </c>
      <c r="BF182" s="17" t="n">
        <v>23.6827</v>
      </c>
      <c r="BG182" s="17" t="n">
        <v>65.9631</v>
      </c>
      <c r="BH182" s="17" t="n">
        <v>34.1145</v>
      </c>
      <c r="BI182" s="17" t="n">
        <v>34.1172</v>
      </c>
      <c r="BJ182" s="17" t="n">
        <v>33.4614</v>
      </c>
      <c r="BK182" s="17" t="n">
        <v>33.181</v>
      </c>
      <c r="BL182" s="17" t="n">
        <v>32.352</v>
      </c>
      <c r="BM182" s="17" t="n">
        <v>33.2737</v>
      </c>
      <c r="BN182" s="17" t="n">
        <v>33.3689</v>
      </c>
      <c r="BO182" s="17" t="n">
        <v>33.9472</v>
      </c>
      <c r="BP182" s="17" t="n">
        <v>33.582</v>
      </c>
      <c r="BQ182" s="17" t="n">
        <v>28.3127</v>
      </c>
      <c r="BR182" s="17" t="n">
        <v>30.9454</v>
      </c>
      <c r="BS182" s="17" t="n">
        <v>29.4531</v>
      </c>
      <c r="BT182" s="17" t="n">
        <v>33.7859</v>
      </c>
      <c r="BU182" s="17" t="n">
        <v>28.2732</v>
      </c>
      <c r="BV182" s="17" t="n">
        <v>30.9614</v>
      </c>
      <c r="BW182" s="17" t="n">
        <v>29.4628</v>
      </c>
    </row>
    <row r="183" customFormat="1" s="2">
      <c r="A183" s="8" t="n">
        <v>36785.04166666666</v>
      </c>
      <c r="B183" s="16" t="n">
        <v>10.37</v>
      </c>
      <c r="C183" s="16" t="n">
        <v>10.4</v>
      </c>
      <c r="D183" s="16" t="n">
        <v>10.54</v>
      </c>
      <c r="E183" s="16" t="n">
        <v>10.43</v>
      </c>
      <c r="F183" s="16" t="n">
        <v>10.57</v>
      </c>
      <c r="G183" s="16" t="n">
        <v>10.34</v>
      </c>
      <c r="H183" s="16" t="n">
        <v>35.01</v>
      </c>
      <c r="I183" s="16" t="n">
        <v>148</v>
      </c>
      <c r="J183" s="16" t="n">
        <v>892.75</v>
      </c>
      <c r="K183" s="16" t="n">
        <v>746.824</v>
      </c>
      <c r="L183" s="17" t="n">
        <v>6.81469</v>
      </c>
      <c r="M183" s="17" t="n">
        <v>-3.01625</v>
      </c>
      <c r="N183" s="17" t="n">
        <v>3.79845</v>
      </c>
      <c r="O183" s="17" t="n">
        <v>6.79772</v>
      </c>
      <c r="P183" s="17" t="n">
        <v>-2.58205</v>
      </c>
      <c r="Q183" s="17" t="n">
        <v>4.21568</v>
      </c>
      <c r="R183" s="17" t="n">
        <v>8.5388</v>
      </c>
      <c r="S183" s="17" t="n">
        <v>1.38124</v>
      </c>
      <c r="T183" s="17" t="n">
        <v>9.92004</v>
      </c>
      <c r="U183" s="17" t="n">
        <v>10.0873</v>
      </c>
      <c r="V183" s="17" t="n">
        <v>2.76996</v>
      </c>
      <c r="W183" s="17" t="n">
        <v>12.8573</v>
      </c>
      <c r="X183" s="17" t="n">
        <v>14.6649</v>
      </c>
      <c r="Y183" s="17" t="n">
        <v>7.39122</v>
      </c>
      <c r="Z183" s="17" t="n">
        <v>22.0561</v>
      </c>
      <c r="AA183" s="17" t="n">
        <v>13.2322</v>
      </c>
      <c r="AB183" s="17" t="n">
        <v>2.44614</v>
      </c>
      <c r="AC183" s="17" t="n">
        <v>15.6783</v>
      </c>
      <c r="AD183" s="17" t="n">
        <v>12.5084</v>
      </c>
      <c r="AE183" s="17" t="n">
        <v>1.7662</v>
      </c>
      <c r="AF183" s="17" t="n">
        <v>14.2746</v>
      </c>
      <c r="AG183" s="17" t="n">
        <v>8.096080000000001</v>
      </c>
      <c r="AH183" s="17" t="n">
        <v>-1.79488</v>
      </c>
      <c r="AI183" s="17" t="n">
        <v>6.3012</v>
      </c>
      <c r="AJ183" s="17" t="n">
        <v>10.8794</v>
      </c>
      <c r="AK183" s="17" t="n">
        <v>0.557772</v>
      </c>
      <c r="AL183" s="17" t="n">
        <v>11.4372</v>
      </c>
      <c r="AM183" s="17" t="n">
        <v>50.986</v>
      </c>
      <c r="AN183" s="17" t="n">
        <v>31.0022</v>
      </c>
      <c r="AO183" s="17" t="n">
        <v>81.9881</v>
      </c>
      <c r="AP183" s="17" t="n">
        <v>30.9618</v>
      </c>
      <c r="AQ183" s="17" t="n">
        <v>15.3306</v>
      </c>
      <c r="AR183" s="17" t="n">
        <v>46.2924</v>
      </c>
      <c r="AS183" s="17" t="n">
        <v>42.3308</v>
      </c>
      <c r="AT183" s="17" t="n">
        <v>23.6648</v>
      </c>
      <c r="AU183" s="17" t="n">
        <v>65.9956</v>
      </c>
      <c r="AV183" s="17" t="n">
        <v>9.326919999999999</v>
      </c>
      <c r="AW183" s="17" t="n">
        <v>-0.718543</v>
      </c>
      <c r="AX183" s="17" t="n">
        <v>8.60838</v>
      </c>
      <c r="AY183" s="17" t="n">
        <v>51.433</v>
      </c>
      <c r="AZ183" s="17" t="n">
        <v>31.3328</v>
      </c>
      <c r="BA183" s="17" t="n">
        <v>82.7659</v>
      </c>
      <c r="BB183" s="17" t="n">
        <v>30.9744</v>
      </c>
      <c r="BC183" s="17" t="n">
        <v>15.3397</v>
      </c>
      <c r="BD183" s="17" t="n">
        <v>46.3141</v>
      </c>
      <c r="BE183" s="17" t="n">
        <v>42.4534</v>
      </c>
      <c r="BF183" s="17" t="n">
        <v>23.7532</v>
      </c>
      <c r="BG183" s="17" t="n">
        <v>66.20659999999999</v>
      </c>
      <c r="BH183" s="17" t="n">
        <v>34.118</v>
      </c>
      <c r="BI183" s="17" t="n">
        <v>34.1202</v>
      </c>
      <c r="BJ183" s="17" t="n">
        <v>33.4634</v>
      </c>
      <c r="BK183" s="17" t="n">
        <v>33.183</v>
      </c>
      <c r="BL183" s="17" t="n">
        <v>32.3539</v>
      </c>
      <c r="BM183" s="17" t="n">
        <v>33.278</v>
      </c>
      <c r="BN183" s="17" t="n">
        <v>33.3727</v>
      </c>
      <c r="BO183" s="17" t="n">
        <v>33.9503</v>
      </c>
      <c r="BP183" s="17" t="n">
        <v>33.586</v>
      </c>
      <c r="BQ183" s="17" t="n">
        <v>28.3363</v>
      </c>
      <c r="BR183" s="17" t="n">
        <v>30.9573</v>
      </c>
      <c r="BS183" s="17" t="n">
        <v>29.4692</v>
      </c>
      <c r="BT183" s="17" t="n">
        <v>33.7892</v>
      </c>
      <c r="BU183" s="17" t="n">
        <v>28.2778</v>
      </c>
      <c r="BV183" s="17" t="n">
        <v>30.9557</v>
      </c>
      <c r="BW183" s="17" t="n">
        <v>29.4532</v>
      </c>
    </row>
    <row r="184" customFormat="1" s="2">
      <c r="A184" s="8" t="n">
        <v>36785.08333333334</v>
      </c>
      <c r="B184" s="16" t="n">
        <v>10.4</v>
      </c>
      <c r="C184" s="16" t="n">
        <v>10.45</v>
      </c>
      <c r="D184" s="16" t="n">
        <v>10.35</v>
      </c>
      <c r="E184" s="16" t="n">
        <v>10.45</v>
      </c>
      <c r="F184" s="16" t="n">
        <v>10.59</v>
      </c>
      <c r="G184" s="16" t="n">
        <v>10.36</v>
      </c>
      <c r="H184" s="16" t="n">
        <v>35</v>
      </c>
      <c r="I184" s="16" t="n">
        <v>149</v>
      </c>
      <c r="J184" s="16" t="n">
        <v>902.92</v>
      </c>
      <c r="K184" s="16" t="n">
        <v>744.263</v>
      </c>
      <c r="L184" s="17" t="n">
        <v>6.8021</v>
      </c>
      <c r="M184" s="17" t="n">
        <v>-3.01381</v>
      </c>
      <c r="N184" s="17" t="n">
        <v>3.78829</v>
      </c>
      <c r="O184" s="17" t="n">
        <v>6.78858</v>
      </c>
      <c r="P184" s="17" t="n">
        <v>-2.57727</v>
      </c>
      <c r="Q184" s="17" t="n">
        <v>4.21131</v>
      </c>
      <c r="R184" s="17" t="n">
        <v>8.51421</v>
      </c>
      <c r="S184" s="17" t="n">
        <v>1.36524</v>
      </c>
      <c r="T184" s="17" t="n">
        <v>9.87945</v>
      </c>
      <c r="U184" s="17" t="n">
        <v>10.0669</v>
      </c>
      <c r="V184" s="17" t="n">
        <v>2.75505</v>
      </c>
      <c r="W184" s="17" t="n">
        <v>12.822</v>
      </c>
      <c r="X184" s="17" t="n">
        <v>14.6569</v>
      </c>
      <c r="Y184" s="17" t="n">
        <v>7.37348</v>
      </c>
      <c r="Z184" s="17" t="n">
        <v>22.0304</v>
      </c>
      <c r="AA184" s="17" t="n">
        <v>13.2746</v>
      </c>
      <c r="AB184" s="17" t="n">
        <v>2.4625</v>
      </c>
      <c r="AC184" s="17" t="n">
        <v>15.7371</v>
      </c>
      <c r="AD184" s="17" t="n">
        <v>12.5575</v>
      </c>
      <c r="AE184" s="17" t="n">
        <v>1.78988</v>
      </c>
      <c r="AF184" s="17" t="n">
        <v>14.3474</v>
      </c>
      <c r="AG184" s="17" t="n">
        <v>8.08939</v>
      </c>
      <c r="AH184" s="17" t="n">
        <v>-1.79386</v>
      </c>
      <c r="AI184" s="17" t="n">
        <v>6.29554</v>
      </c>
      <c r="AJ184" s="17" t="n">
        <v>10.8767</v>
      </c>
      <c r="AK184" s="17" t="n">
        <v>0.548955</v>
      </c>
      <c r="AL184" s="17" t="n">
        <v>11.4256</v>
      </c>
      <c r="AM184" s="17" t="n">
        <v>51.0749</v>
      </c>
      <c r="AN184" s="17" t="n">
        <v>30.8901</v>
      </c>
      <c r="AO184" s="17" t="n">
        <v>81.96510000000001</v>
      </c>
      <c r="AP184" s="17" t="n">
        <v>30.9735</v>
      </c>
      <c r="AQ184" s="17" t="n">
        <v>15.2486</v>
      </c>
      <c r="AR184" s="17" t="n">
        <v>46.2221</v>
      </c>
      <c r="AS184" s="17" t="n">
        <v>42.3675</v>
      </c>
      <c r="AT184" s="17" t="n">
        <v>23.5541</v>
      </c>
      <c r="AU184" s="17" t="n">
        <v>65.9216</v>
      </c>
      <c r="AV184" s="17" t="n">
        <v>9.326140000000001</v>
      </c>
      <c r="AW184" s="17" t="n">
        <v>-0.718577</v>
      </c>
      <c r="AX184" s="17" t="n">
        <v>8.607559999999999</v>
      </c>
      <c r="AY184" s="17" t="n">
        <v>51.5291</v>
      </c>
      <c r="AZ184" s="17" t="n">
        <v>31.2242</v>
      </c>
      <c r="BA184" s="17" t="n">
        <v>82.75320000000001</v>
      </c>
      <c r="BB184" s="17" t="n">
        <v>31.09</v>
      </c>
      <c r="BC184" s="17" t="n">
        <v>15.3329</v>
      </c>
      <c r="BD184" s="17" t="n">
        <v>46.4229</v>
      </c>
      <c r="BE184" s="17" t="n">
        <v>42.615</v>
      </c>
      <c r="BF184" s="17" t="n">
        <v>23.7316</v>
      </c>
      <c r="BG184" s="17" t="n">
        <v>66.34650000000001</v>
      </c>
      <c r="BH184" s="17" t="n">
        <v>34.1148</v>
      </c>
      <c r="BI184" s="17" t="n">
        <v>34.1165</v>
      </c>
      <c r="BJ184" s="17" t="n">
        <v>33.463</v>
      </c>
      <c r="BK184" s="17" t="n">
        <v>33.1827</v>
      </c>
      <c r="BL184" s="17" t="n">
        <v>32.3541</v>
      </c>
      <c r="BM184" s="17" t="n">
        <v>33.2724</v>
      </c>
      <c r="BN184" s="17" t="n">
        <v>33.3658</v>
      </c>
      <c r="BO184" s="17" t="n">
        <v>33.9472</v>
      </c>
      <c r="BP184" s="17" t="n">
        <v>33.5845</v>
      </c>
      <c r="BQ184" s="17" t="n">
        <v>28.3531</v>
      </c>
      <c r="BR184" s="17" t="n">
        <v>30.9691</v>
      </c>
      <c r="BS184" s="17" t="n">
        <v>29.4863</v>
      </c>
      <c r="BT184" s="17" t="n">
        <v>33.7863</v>
      </c>
      <c r="BU184" s="17" t="n">
        <v>28.294</v>
      </c>
      <c r="BV184" s="17" t="n">
        <v>30.9539</v>
      </c>
      <c r="BW184" s="17" t="n">
        <v>29.4541</v>
      </c>
    </row>
    <row r="185" customFormat="1" s="2">
      <c r="A185" s="8" t="n">
        <v>36785.125</v>
      </c>
      <c r="B185" s="16" t="n">
        <v>10.41</v>
      </c>
      <c r="C185" s="16" t="n">
        <v>10.49</v>
      </c>
      <c r="D185" s="16" t="n">
        <v>10.2</v>
      </c>
      <c r="E185" s="16" t="n">
        <v>10.46</v>
      </c>
      <c r="F185" s="16" t="n">
        <v>10.64</v>
      </c>
      <c r="G185" s="16" t="n">
        <v>10.38</v>
      </c>
      <c r="H185" s="16" t="n">
        <v>35</v>
      </c>
      <c r="I185" s="16" t="n">
        <v>149</v>
      </c>
      <c r="J185" s="16" t="n">
        <v>921.0599999999999</v>
      </c>
      <c r="K185" s="16" t="n">
        <v>748.4880000000001</v>
      </c>
      <c r="L185" s="17" t="n">
        <v>6.81154</v>
      </c>
      <c r="M185" s="17" t="n">
        <v>-3.01814</v>
      </c>
      <c r="N185" s="17" t="n">
        <v>3.7934</v>
      </c>
      <c r="O185" s="17" t="n">
        <v>6.80022</v>
      </c>
      <c r="P185" s="17" t="n">
        <v>-2.57921</v>
      </c>
      <c r="Q185" s="17" t="n">
        <v>4.22101</v>
      </c>
      <c r="R185" s="17" t="n">
        <v>8.54759</v>
      </c>
      <c r="S185" s="17" t="n">
        <v>1.39156</v>
      </c>
      <c r="T185" s="17" t="n">
        <v>9.93914</v>
      </c>
      <c r="U185" s="17" t="n">
        <v>10.1081</v>
      </c>
      <c r="V185" s="17" t="n">
        <v>2.77655</v>
      </c>
      <c r="W185" s="17" t="n">
        <v>12.8847</v>
      </c>
      <c r="X185" s="17" t="n">
        <v>14.7183</v>
      </c>
      <c r="Y185" s="17" t="n">
        <v>7.38818</v>
      </c>
      <c r="Z185" s="17" t="n">
        <v>22.1065</v>
      </c>
      <c r="AA185" s="17" t="n">
        <v>13.3789</v>
      </c>
      <c r="AB185" s="17" t="n">
        <v>2.48177</v>
      </c>
      <c r="AC185" s="17" t="n">
        <v>15.8607</v>
      </c>
      <c r="AD185" s="17" t="n">
        <v>12.6532</v>
      </c>
      <c r="AE185" s="17" t="n">
        <v>1.80719</v>
      </c>
      <c r="AF185" s="17" t="n">
        <v>14.4604</v>
      </c>
      <c r="AG185" s="17" t="n">
        <v>8.10642</v>
      </c>
      <c r="AH185" s="17" t="n">
        <v>-1.80261</v>
      </c>
      <c r="AI185" s="17" t="n">
        <v>6.30381</v>
      </c>
      <c r="AJ185" s="17" t="n">
        <v>10.9021</v>
      </c>
      <c r="AK185" s="17" t="n">
        <v>0.52506</v>
      </c>
      <c r="AL185" s="17" t="n">
        <v>11.4271</v>
      </c>
      <c r="AM185" s="17" t="n">
        <v>51.2587</v>
      </c>
      <c r="AN185" s="17" t="n">
        <v>30.6874</v>
      </c>
      <c r="AO185" s="17" t="n">
        <v>81.9461</v>
      </c>
      <c r="AP185" s="17" t="n">
        <v>31.0931</v>
      </c>
      <c r="AQ185" s="17" t="n">
        <v>15.1488</v>
      </c>
      <c r="AR185" s="17" t="n">
        <v>46.2418</v>
      </c>
      <c r="AS185" s="17" t="n">
        <v>42.5489</v>
      </c>
      <c r="AT185" s="17" t="n">
        <v>23.4174</v>
      </c>
      <c r="AU185" s="17" t="n">
        <v>65.9663</v>
      </c>
      <c r="AV185" s="17" t="n">
        <v>9.351229999999999</v>
      </c>
      <c r="AW185" s="17" t="n">
        <v>-0.730766</v>
      </c>
      <c r="AX185" s="17" t="n">
        <v>8.62046</v>
      </c>
      <c r="AY185" s="17" t="n">
        <v>51.7729</v>
      </c>
      <c r="AZ185" s="17" t="n">
        <v>31.0619</v>
      </c>
      <c r="BA185" s="17" t="n">
        <v>82.8348</v>
      </c>
      <c r="BB185" s="17" t="n">
        <v>31.278</v>
      </c>
      <c r="BC185" s="17" t="n">
        <v>15.2813</v>
      </c>
      <c r="BD185" s="17" t="n">
        <v>46.5593</v>
      </c>
      <c r="BE185" s="17" t="n">
        <v>42.8747</v>
      </c>
      <c r="BF185" s="17" t="n">
        <v>23.6486</v>
      </c>
      <c r="BG185" s="17" t="n">
        <v>66.52330000000001</v>
      </c>
      <c r="BH185" s="17" t="n">
        <v>34.1225</v>
      </c>
      <c r="BI185" s="17" t="n">
        <v>34.1239</v>
      </c>
      <c r="BJ185" s="17" t="n">
        <v>33.4661</v>
      </c>
      <c r="BK185" s="17" t="n">
        <v>33.186</v>
      </c>
      <c r="BL185" s="17" t="n">
        <v>32.3587</v>
      </c>
      <c r="BM185" s="17" t="n">
        <v>33.2764</v>
      </c>
      <c r="BN185" s="17" t="n">
        <v>33.3699</v>
      </c>
      <c r="BO185" s="17" t="n">
        <v>33.9557</v>
      </c>
      <c r="BP185" s="17" t="n">
        <v>33.5955</v>
      </c>
      <c r="BQ185" s="17" t="n">
        <v>28.3965</v>
      </c>
      <c r="BR185" s="17" t="n">
        <v>30.9943</v>
      </c>
      <c r="BS185" s="17" t="n">
        <v>29.5185</v>
      </c>
      <c r="BT185" s="17" t="n">
        <v>33.7953</v>
      </c>
      <c r="BU185" s="17" t="n">
        <v>28.3302</v>
      </c>
      <c r="BV185" s="17" t="n">
        <v>30.9705</v>
      </c>
      <c r="BW185" s="17" t="n">
        <v>29.4766</v>
      </c>
    </row>
    <row r="186" customFormat="1" s="2">
      <c r="A186" s="8" t="n">
        <v>36785.16666666666</v>
      </c>
      <c r="B186" s="16" t="n">
        <v>10.42</v>
      </c>
      <c r="C186" s="16" t="n">
        <v>10.52</v>
      </c>
      <c r="D186" s="16" t="n">
        <v>9.970000000000001</v>
      </c>
      <c r="E186" s="16" t="n">
        <v>10.46</v>
      </c>
      <c r="F186" s="16" t="n">
        <v>10.68</v>
      </c>
      <c r="G186" s="16" t="n">
        <v>10.42</v>
      </c>
      <c r="H186" s="16" t="n">
        <v>35</v>
      </c>
      <c r="I186" s="16" t="n">
        <v>149</v>
      </c>
      <c r="J186" s="16" t="n">
        <v>918.8</v>
      </c>
      <c r="K186" s="16" t="n">
        <v>746.968</v>
      </c>
      <c r="L186" s="17" t="n">
        <v>6.806</v>
      </c>
      <c r="M186" s="17" t="n">
        <v>-3.02082</v>
      </c>
      <c r="N186" s="17" t="n">
        <v>3.78518</v>
      </c>
      <c r="O186" s="17" t="n">
        <v>6.79608</v>
      </c>
      <c r="P186" s="17" t="n">
        <v>-2.58045</v>
      </c>
      <c r="Q186" s="17" t="n">
        <v>4.21563</v>
      </c>
      <c r="R186" s="17" t="n">
        <v>8.53365</v>
      </c>
      <c r="S186" s="17" t="n">
        <v>1.37759</v>
      </c>
      <c r="T186" s="17" t="n">
        <v>9.911239999999999</v>
      </c>
      <c r="U186" s="17" t="n">
        <v>10.0929</v>
      </c>
      <c r="V186" s="17" t="n">
        <v>2.76433</v>
      </c>
      <c r="W186" s="17" t="n">
        <v>12.8572</v>
      </c>
      <c r="X186" s="17" t="n">
        <v>14.6967</v>
      </c>
      <c r="Y186" s="17" t="n">
        <v>7.37297</v>
      </c>
      <c r="Z186" s="17" t="n">
        <v>22.0696</v>
      </c>
      <c r="AA186" s="17" t="n">
        <v>13.434</v>
      </c>
      <c r="AB186" s="17" t="n">
        <v>2.53376</v>
      </c>
      <c r="AC186" s="17" t="n">
        <v>15.9678</v>
      </c>
      <c r="AD186" s="17" t="n">
        <v>12.7115</v>
      </c>
      <c r="AE186" s="17" t="n">
        <v>1.85808</v>
      </c>
      <c r="AF186" s="17" t="n">
        <v>14.5695</v>
      </c>
      <c r="AG186" s="17" t="n">
        <v>8.10169</v>
      </c>
      <c r="AH186" s="17" t="n">
        <v>-1.80313</v>
      </c>
      <c r="AI186" s="17" t="n">
        <v>6.29856</v>
      </c>
      <c r="AJ186" s="17" t="n">
        <v>10.8905</v>
      </c>
      <c r="AK186" s="17" t="n">
        <v>0.521905</v>
      </c>
      <c r="AL186" s="17" t="n">
        <v>11.4124</v>
      </c>
      <c r="AM186" s="17" t="n">
        <v>51.1399</v>
      </c>
      <c r="AN186" s="17" t="n">
        <v>30.6428</v>
      </c>
      <c r="AO186" s="17" t="n">
        <v>81.78270000000001</v>
      </c>
      <c r="AP186" s="17" t="n">
        <v>31.0055</v>
      </c>
      <c r="AQ186" s="17" t="n">
        <v>15.1094</v>
      </c>
      <c r="AR186" s="17" t="n">
        <v>46.1149</v>
      </c>
      <c r="AS186" s="17" t="n">
        <v>42.4211</v>
      </c>
      <c r="AT186" s="17" t="n">
        <v>23.36</v>
      </c>
      <c r="AU186" s="17" t="n">
        <v>65.7811</v>
      </c>
      <c r="AV186" s="17" t="n">
        <v>9.348560000000001</v>
      </c>
      <c r="AW186" s="17" t="n">
        <v>-0.728294</v>
      </c>
      <c r="AX186" s="17" t="n">
        <v>8.62026</v>
      </c>
      <c r="AY186" s="17" t="n">
        <v>51.6559</v>
      </c>
      <c r="AZ186" s="17" t="n">
        <v>31.0192</v>
      </c>
      <c r="BA186" s="17" t="n">
        <v>82.6751</v>
      </c>
      <c r="BB186" s="17" t="n">
        <v>31.2365</v>
      </c>
      <c r="BC186" s="17" t="n">
        <v>15.2752</v>
      </c>
      <c r="BD186" s="17" t="n">
        <v>46.5117</v>
      </c>
      <c r="BE186" s="17" t="n">
        <v>42.7939</v>
      </c>
      <c r="BF186" s="17" t="n">
        <v>23.6249</v>
      </c>
      <c r="BG186" s="17" t="n">
        <v>66.4188</v>
      </c>
      <c r="BH186" s="17" t="n">
        <v>34.1221</v>
      </c>
      <c r="BI186" s="17" t="n">
        <v>34.1234</v>
      </c>
      <c r="BJ186" s="17" t="n">
        <v>33.4675</v>
      </c>
      <c r="BK186" s="17" t="n">
        <v>33.1874</v>
      </c>
      <c r="BL186" s="17" t="n">
        <v>32.3606</v>
      </c>
      <c r="BM186" s="17" t="n">
        <v>33.2672</v>
      </c>
      <c r="BN186" s="17" t="n">
        <v>33.3604</v>
      </c>
      <c r="BO186" s="17" t="n">
        <v>33.955</v>
      </c>
      <c r="BP186" s="17" t="n">
        <v>33.5952</v>
      </c>
      <c r="BQ186" s="17" t="n">
        <v>28.4035</v>
      </c>
      <c r="BR186" s="17" t="n">
        <v>31.0006</v>
      </c>
      <c r="BS186" s="17" t="n">
        <v>29.5281</v>
      </c>
      <c r="BT186" s="17" t="n">
        <v>33.7941</v>
      </c>
      <c r="BU186" s="17" t="n">
        <v>28.3369</v>
      </c>
      <c r="BV186" s="17" t="n">
        <v>30.9708</v>
      </c>
      <c r="BW186" s="17" t="n">
        <v>29.48</v>
      </c>
    </row>
    <row r="187" customFormat="1" s="2">
      <c r="A187" s="8" t="n">
        <v>36785.20833333334</v>
      </c>
      <c r="B187" s="16" t="n">
        <v>10.43</v>
      </c>
      <c r="C187" s="16" t="n">
        <v>10.56</v>
      </c>
      <c r="D187" s="16" t="n">
        <v>9.949999999999999</v>
      </c>
      <c r="E187" s="16" t="n">
        <v>10.48</v>
      </c>
      <c r="F187" s="16" t="n">
        <v>10.67</v>
      </c>
      <c r="G187" s="16" t="n">
        <v>10.42</v>
      </c>
      <c r="H187" s="16" t="n">
        <v>35</v>
      </c>
      <c r="I187" s="16" t="n">
        <v>148</v>
      </c>
      <c r="J187" s="16" t="n">
        <v>921.1900000000001</v>
      </c>
      <c r="K187" s="16" t="n">
        <v>748.772</v>
      </c>
      <c r="L187" s="17" t="n">
        <v>6.80739</v>
      </c>
      <c r="M187" s="17" t="n">
        <v>-3.02235</v>
      </c>
      <c r="N187" s="17" t="n">
        <v>3.78504</v>
      </c>
      <c r="O187" s="17" t="n">
        <v>6.79838</v>
      </c>
      <c r="P187" s="17" t="n">
        <v>-2.58106</v>
      </c>
      <c r="Q187" s="17" t="n">
        <v>4.21731</v>
      </c>
      <c r="R187" s="17" t="n">
        <v>8.53354</v>
      </c>
      <c r="S187" s="17" t="n">
        <v>1.37472</v>
      </c>
      <c r="T187" s="17" t="n">
        <v>9.90826</v>
      </c>
      <c r="U187" s="17" t="n">
        <v>10.0941</v>
      </c>
      <c r="V187" s="17" t="n">
        <v>2.76194</v>
      </c>
      <c r="W187" s="17" t="n">
        <v>12.856</v>
      </c>
      <c r="X187" s="17" t="n">
        <v>14.6985</v>
      </c>
      <c r="Y187" s="17" t="n">
        <v>7.36776</v>
      </c>
      <c r="Z187" s="17" t="n">
        <v>22.0663</v>
      </c>
      <c r="AA187" s="17" t="n">
        <v>13.4772</v>
      </c>
      <c r="AB187" s="17" t="n">
        <v>2.55849</v>
      </c>
      <c r="AC187" s="17" t="n">
        <v>16.0357</v>
      </c>
      <c r="AD187" s="17" t="n">
        <v>12.7437</v>
      </c>
      <c r="AE187" s="17" t="n">
        <v>1.874</v>
      </c>
      <c r="AF187" s="17" t="n">
        <v>14.6177</v>
      </c>
      <c r="AG187" s="17" t="n">
        <v>8.10421</v>
      </c>
      <c r="AH187" s="17" t="n">
        <v>-1.80509</v>
      </c>
      <c r="AI187" s="17" t="n">
        <v>6.29912</v>
      </c>
      <c r="AJ187" s="17" t="n">
        <v>10.8891</v>
      </c>
      <c r="AK187" s="17" t="n">
        <v>0.5140439999999999</v>
      </c>
      <c r="AL187" s="17" t="n">
        <v>11.4031</v>
      </c>
      <c r="AM187" s="17" t="n">
        <v>51.1935</v>
      </c>
      <c r="AN187" s="17" t="n">
        <v>30.637</v>
      </c>
      <c r="AO187" s="17" t="n">
        <v>81.8305</v>
      </c>
      <c r="AP187" s="17" t="n">
        <v>30.9833</v>
      </c>
      <c r="AQ187" s="17" t="n">
        <v>15.0684</v>
      </c>
      <c r="AR187" s="17" t="n">
        <v>46.0516</v>
      </c>
      <c r="AS187" s="17" t="n">
        <v>42.4021</v>
      </c>
      <c r="AT187" s="17" t="n">
        <v>23.3109</v>
      </c>
      <c r="AU187" s="17" t="n">
        <v>65.7131</v>
      </c>
      <c r="AV187" s="17" t="n">
        <v>9.354039999999999</v>
      </c>
      <c r="AW187" s="17" t="n">
        <v>-0.729113</v>
      </c>
      <c r="AX187" s="17" t="n">
        <v>8.624930000000001</v>
      </c>
      <c r="AY187" s="17" t="n">
        <v>51.6908</v>
      </c>
      <c r="AZ187" s="17" t="n">
        <v>30.9993</v>
      </c>
      <c r="BA187" s="17" t="n">
        <v>82.6901</v>
      </c>
      <c r="BB187" s="17" t="n">
        <v>31.2399</v>
      </c>
      <c r="BC187" s="17" t="n">
        <v>15.2523</v>
      </c>
      <c r="BD187" s="17" t="n">
        <v>46.4921</v>
      </c>
      <c r="BE187" s="17" t="n">
        <v>42.7942</v>
      </c>
      <c r="BF187" s="17" t="n">
        <v>23.5893</v>
      </c>
      <c r="BG187" s="17" t="n">
        <v>66.3835</v>
      </c>
      <c r="BH187" s="17" t="n">
        <v>34.1231</v>
      </c>
      <c r="BI187" s="17" t="n">
        <v>34.1242</v>
      </c>
      <c r="BJ187" s="17" t="n">
        <v>33.4687</v>
      </c>
      <c r="BK187" s="17" t="n">
        <v>33.1886</v>
      </c>
      <c r="BL187" s="17" t="n">
        <v>32.3624</v>
      </c>
      <c r="BM187" s="17" t="n">
        <v>33.2639</v>
      </c>
      <c r="BN187" s="17" t="n">
        <v>33.3584</v>
      </c>
      <c r="BO187" s="17" t="n">
        <v>33.956</v>
      </c>
      <c r="BP187" s="17" t="n">
        <v>33.5973</v>
      </c>
      <c r="BQ187" s="17" t="n">
        <v>28.4053</v>
      </c>
      <c r="BR187" s="17" t="n">
        <v>31.0088</v>
      </c>
      <c r="BS187" s="17" t="n">
        <v>29.5378</v>
      </c>
      <c r="BT187" s="17" t="n">
        <v>33.795</v>
      </c>
      <c r="BU187" s="17" t="n">
        <v>28.3413</v>
      </c>
      <c r="BV187" s="17" t="n">
        <v>30.9757</v>
      </c>
      <c r="BW187" s="17" t="n">
        <v>29.4873</v>
      </c>
    </row>
    <row r="188" customFormat="1" s="2">
      <c r="A188" s="8" t="n">
        <v>36785.25</v>
      </c>
      <c r="B188" s="16" t="n">
        <v>10.42</v>
      </c>
      <c r="C188" s="16" t="n">
        <v>10.6</v>
      </c>
      <c r="D188" s="16" t="n">
        <v>9.93</v>
      </c>
      <c r="E188" s="16" t="n">
        <v>10.47</v>
      </c>
      <c r="F188" s="16" t="n">
        <v>10.68</v>
      </c>
      <c r="G188" s="16" t="n">
        <v>10.42</v>
      </c>
      <c r="H188" s="16" t="n">
        <v>35</v>
      </c>
      <c r="I188" s="16" t="n">
        <v>149</v>
      </c>
      <c r="J188" s="16" t="n">
        <v>903.67</v>
      </c>
      <c r="K188" s="16" t="n">
        <v>744.319</v>
      </c>
      <c r="L188" s="17" t="n">
        <v>6.79803</v>
      </c>
      <c r="M188" s="17" t="n">
        <v>-3.02112</v>
      </c>
      <c r="N188" s="17" t="n">
        <v>3.77691</v>
      </c>
      <c r="O188" s="17" t="n">
        <v>6.78933</v>
      </c>
      <c r="P188" s="17" t="n">
        <v>-2.57984</v>
      </c>
      <c r="Q188" s="17" t="n">
        <v>4.20949</v>
      </c>
      <c r="R188" s="17" t="n">
        <v>8.497999999999999</v>
      </c>
      <c r="S188" s="17" t="n">
        <v>1.34281</v>
      </c>
      <c r="T188" s="17" t="n">
        <v>9.840809999999999</v>
      </c>
      <c r="U188" s="17" t="n">
        <v>10.0513</v>
      </c>
      <c r="V188" s="17" t="n">
        <v>2.73591</v>
      </c>
      <c r="W188" s="17" t="n">
        <v>12.7872</v>
      </c>
      <c r="X188" s="17" t="n">
        <v>14.6329</v>
      </c>
      <c r="Y188" s="17" t="n">
        <v>7.34488</v>
      </c>
      <c r="Z188" s="17" t="n">
        <v>21.9777</v>
      </c>
      <c r="AA188" s="17" t="n">
        <v>13.4419</v>
      </c>
      <c r="AB188" s="17" t="n">
        <v>2.59025</v>
      </c>
      <c r="AC188" s="17" t="n">
        <v>16.0322</v>
      </c>
      <c r="AD188" s="17" t="n">
        <v>12.7116</v>
      </c>
      <c r="AE188" s="17" t="n">
        <v>1.90118</v>
      </c>
      <c r="AF188" s="17" t="n">
        <v>14.6128</v>
      </c>
      <c r="AG188" s="17" t="n">
        <v>8.08832</v>
      </c>
      <c r="AH188" s="17" t="n">
        <v>-1.79878</v>
      </c>
      <c r="AI188" s="17" t="n">
        <v>6.28953</v>
      </c>
      <c r="AJ188" s="17" t="n">
        <v>10.855</v>
      </c>
      <c r="AK188" s="17" t="n">
        <v>0.52695</v>
      </c>
      <c r="AL188" s="17" t="n">
        <v>11.382</v>
      </c>
      <c r="AM188" s="17" t="n">
        <v>50.9044</v>
      </c>
      <c r="AN188" s="17" t="n">
        <v>30.7478</v>
      </c>
      <c r="AO188" s="17" t="n">
        <v>81.65219999999999</v>
      </c>
      <c r="AP188" s="17" t="n">
        <v>30.792</v>
      </c>
      <c r="AQ188" s="17" t="n">
        <v>15.1068</v>
      </c>
      <c r="AR188" s="17" t="n">
        <v>45.8988</v>
      </c>
      <c r="AS188" s="17" t="n">
        <v>42.1257</v>
      </c>
      <c r="AT188" s="17" t="n">
        <v>23.3671</v>
      </c>
      <c r="AU188" s="17" t="n">
        <v>65.4928</v>
      </c>
      <c r="AV188" s="17" t="n">
        <v>9.33478</v>
      </c>
      <c r="AW188" s="17" t="n">
        <v>-0.715731</v>
      </c>
      <c r="AX188" s="17" t="n">
        <v>8.61905</v>
      </c>
      <c r="AY188" s="17" t="n">
        <v>51.4172</v>
      </c>
      <c r="AZ188" s="17" t="n">
        <v>31.125</v>
      </c>
      <c r="BA188" s="17" t="n">
        <v>82.54219999999999</v>
      </c>
      <c r="BB188" s="17" t="n">
        <v>31.0603</v>
      </c>
      <c r="BC188" s="17" t="n">
        <v>15.301</v>
      </c>
      <c r="BD188" s="17" t="n">
        <v>46.3613</v>
      </c>
      <c r="BE188" s="17" t="n">
        <v>42.5259</v>
      </c>
      <c r="BF188" s="17" t="n">
        <v>23.6539</v>
      </c>
      <c r="BG188" s="17" t="n">
        <v>66.1797</v>
      </c>
      <c r="BH188" s="17" t="n">
        <v>34.1157</v>
      </c>
      <c r="BI188" s="17" t="n">
        <v>34.1168</v>
      </c>
      <c r="BJ188" s="17" t="n">
        <v>33.4663</v>
      </c>
      <c r="BK188" s="17" t="n">
        <v>33.186</v>
      </c>
      <c r="BL188" s="17" t="n">
        <v>32.3591</v>
      </c>
      <c r="BM188" s="17" t="n">
        <v>33.2514</v>
      </c>
      <c r="BN188" s="17" t="n">
        <v>33.3464</v>
      </c>
      <c r="BO188" s="17" t="n">
        <v>33.9478</v>
      </c>
      <c r="BP188" s="17" t="n">
        <v>33.5879</v>
      </c>
      <c r="BQ188" s="17" t="n">
        <v>28.3781</v>
      </c>
      <c r="BR188" s="17" t="n">
        <v>30.9944</v>
      </c>
      <c r="BS188" s="17" t="n">
        <v>29.5201</v>
      </c>
      <c r="BT188" s="17" t="n">
        <v>33.7857</v>
      </c>
      <c r="BU188" s="17" t="n">
        <v>28.3114</v>
      </c>
      <c r="BV188" s="17" t="n">
        <v>30.9595</v>
      </c>
      <c r="BW188" s="17" t="n">
        <v>29.468</v>
      </c>
    </row>
    <row r="189" customFormat="1" s="2">
      <c r="A189" s="8" t="n">
        <v>36785.29166666666</v>
      </c>
      <c r="B189" s="16" t="n">
        <v>10.43</v>
      </c>
      <c r="C189" s="16" t="n">
        <v>10.58</v>
      </c>
      <c r="D189" s="16" t="n">
        <v>9.92</v>
      </c>
      <c r="E189" s="16" t="n">
        <v>10.48</v>
      </c>
      <c r="F189" s="16" t="n">
        <v>10.66</v>
      </c>
      <c r="G189" s="16" t="n">
        <v>10.44</v>
      </c>
      <c r="H189" s="16" t="n">
        <v>35</v>
      </c>
      <c r="I189" s="16" t="n">
        <v>149</v>
      </c>
      <c r="J189" s="16" t="n">
        <v>915.0700000000001</v>
      </c>
      <c r="K189" s="16" t="n">
        <v>747.894</v>
      </c>
      <c r="L189" s="17" t="n">
        <v>6.80866</v>
      </c>
      <c r="M189" s="17" t="n">
        <v>-3.02243</v>
      </c>
      <c r="N189" s="17" t="n">
        <v>3.78623</v>
      </c>
      <c r="O189" s="17" t="n">
        <v>6.79961</v>
      </c>
      <c r="P189" s="17" t="n">
        <v>-2.58118</v>
      </c>
      <c r="Q189" s="17" t="n">
        <v>4.21843</v>
      </c>
      <c r="R189" s="17" t="n">
        <v>8.525090000000001</v>
      </c>
      <c r="S189" s="17" t="n">
        <v>1.36401</v>
      </c>
      <c r="T189" s="17" t="n">
        <v>9.889089999999999</v>
      </c>
      <c r="U189" s="17" t="n">
        <v>10.0849</v>
      </c>
      <c r="V189" s="17" t="n">
        <v>2.75502</v>
      </c>
      <c r="W189" s="17" t="n">
        <v>12.8399</v>
      </c>
      <c r="X189" s="17" t="n">
        <v>14.6807</v>
      </c>
      <c r="Y189" s="17" t="n">
        <v>7.36129</v>
      </c>
      <c r="Z189" s="17" t="n">
        <v>22.042</v>
      </c>
      <c r="AA189" s="17" t="n">
        <v>13.4925</v>
      </c>
      <c r="AB189" s="17" t="n">
        <v>2.58719</v>
      </c>
      <c r="AC189" s="17" t="n">
        <v>16.0796</v>
      </c>
      <c r="AD189" s="17" t="n">
        <v>12.7524</v>
      </c>
      <c r="AE189" s="17" t="n">
        <v>1.89447</v>
      </c>
      <c r="AF189" s="17" t="n">
        <v>14.6468</v>
      </c>
      <c r="AG189" s="17" t="n">
        <v>8.1015</v>
      </c>
      <c r="AH189" s="17" t="n">
        <v>-1.80484</v>
      </c>
      <c r="AI189" s="17" t="n">
        <v>6.29666</v>
      </c>
      <c r="AJ189" s="17" t="n">
        <v>10.8711</v>
      </c>
      <c r="AK189" s="17" t="n">
        <v>0.509575</v>
      </c>
      <c r="AL189" s="17" t="n">
        <v>11.3807</v>
      </c>
      <c r="AM189" s="17" t="n">
        <v>51.1233</v>
      </c>
      <c r="AN189" s="17" t="n">
        <v>30.6938</v>
      </c>
      <c r="AO189" s="17" t="n">
        <v>81.81699999999999</v>
      </c>
      <c r="AP189" s="17" t="n">
        <v>30.9011</v>
      </c>
      <c r="AQ189" s="17" t="n">
        <v>15.0667</v>
      </c>
      <c r="AR189" s="17" t="n">
        <v>45.9678</v>
      </c>
      <c r="AS189" s="17" t="n">
        <v>42.3012</v>
      </c>
      <c r="AT189" s="17" t="n">
        <v>23.3233</v>
      </c>
      <c r="AU189" s="17" t="n">
        <v>65.6245</v>
      </c>
      <c r="AV189" s="17" t="n">
        <v>9.35277</v>
      </c>
      <c r="AW189" s="17" t="n">
        <v>-0.724213</v>
      </c>
      <c r="AX189" s="17" t="n">
        <v>8.62856</v>
      </c>
      <c r="AY189" s="17" t="n">
        <v>51.5625</v>
      </c>
      <c r="AZ189" s="17" t="n">
        <v>31.0147</v>
      </c>
      <c r="BA189" s="17" t="n">
        <v>82.5772</v>
      </c>
      <c r="BB189" s="17" t="n">
        <v>31.1732</v>
      </c>
      <c r="BC189" s="17" t="n">
        <v>15.2625</v>
      </c>
      <c r="BD189" s="17" t="n">
        <v>46.4357</v>
      </c>
      <c r="BE189" s="17" t="n">
        <v>42.6928</v>
      </c>
      <c r="BF189" s="17" t="n">
        <v>23.6022</v>
      </c>
      <c r="BG189" s="17" t="n">
        <v>66.295</v>
      </c>
      <c r="BH189" s="17" t="n">
        <v>34.1199</v>
      </c>
      <c r="BI189" s="17" t="n">
        <v>34.1211</v>
      </c>
      <c r="BJ189" s="17" t="n">
        <v>33.4671</v>
      </c>
      <c r="BK189" s="17" t="n">
        <v>33.1867</v>
      </c>
      <c r="BL189" s="17" t="n">
        <v>32.3603</v>
      </c>
      <c r="BM189" s="17" t="n">
        <v>33.256</v>
      </c>
      <c r="BN189" s="17" t="n">
        <v>33.3517</v>
      </c>
      <c r="BO189" s="17" t="n">
        <v>33.9528</v>
      </c>
      <c r="BP189" s="17" t="n">
        <v>33.5948</v>
      </c>
      <c r="BQ189" s="17" t="n">
        <v>28.392</v>
      </c>
      <c r="BR189" s="17" t="n">
        <v>31.0058</v>
      </c>
      <c r="BS189" s="17" t="n">
        <v>29.5323</v>
      </c>
      <c r="BT189" s="17" t="n">
        <v>33.7911</v>
      </c>
      <c r="BU189" s="17" t="n">
        <v>28.3352</v>
      </c>
      <c r="BV189" s="17" t="n">
        <v>30.9706</v>
      </c>
      <c r="BW189" s="17" t="n">
        <v>29.4817</v>
      </c>
    </row>
    <row r="190" customFormat="1" s="2">
      <c r="A190" s="8" t="n">
        <v>36785.33333333334</v>
      </c>
      <c r="B190" s="16" t="n">
        <v>10.42</v>
      </c>
      <c r="C190" s="16" t="n">
        <v>10.6</v>
      </c>
      <c r="D190" s="16" t="n">
        <v>10.1</v>
      </c>
      <c r="E190" s="16" t="n">
        <v>10.49</v>
      </c>
      <c r="F190" s="16" t="n">
        <v>10.65</v>
      </c>
      <c r="G190" s="16" t="n">
        <v>10.38</v>
      </c>
      <c r="H190" s="16" t="n">
        <v>35</v>
      </c>
      <c r="I190" s="16" t="n">
        <v>149</v>
      </c>
      <c r="J190" s="16" t="n">
        <v>849.77</v>
      </c>
      <c r="K190" s="16" t="n">
        <v>734.436</v>
      </c>
      <c r="L190" s="17" t="n">
        <v>6.77187</v>
      </c>
      <c r="M190" s="17" t="n">
        <v>-3.0158</v>
      </c>
      <c r="N190" s="17" t="n">
        <v>3.75607</v>
      </c>
      <c r="O190" s="17" t="n">
        <v>6.763</v>
      </c>
      <c r="P190" s="17" t="n">
        <v>-2.57566</v>
      </c>
      <c r="Q190" s="17" t="n">
        <v>4.18734</v>
      </c>
      <c r="R190" s="17" t="n">
        <v>8.405469999999999</v>
      </c>
      <c r="S190" s="17" t="n">
        <v>1.25599</v>
      </c>
      <c r="T190" s="17" t="n">
        <v>9.66146</v>
      </c>
      <c r="U190" s="17" t="n">
        <v>9.937110000000001</v>
      </c>
      <c r="V190" s="17" t="n">
        <v>2.66625</v>
      </c>
      <c r="W190" s="17" t="n">
        <v>12.6034</v>
      </c>
      <c r="X190" s="17" t="n">
        <v>14.453</v>
      </c>
      <c r="Y190" s="17" t="n">
        <v>7.29005</v>
      </c>
      <c r="Z190" s="17" t="n">
        <v>21.7431</v>
      </c>
      <c r="AA190" s="17" t="n">
        <v>13.2622</v>
      </c>
      <c r="AB190" s="17" t="n">
        <v>2.63538</v>
      </c>
      <c r="AC190" s="17" t="n">
        <v>15.8976</v>
      </c>
      <c r="AD190" s="17" t="n">
        <v>12.5459</v>
      </c>
      <c r="AE190" s="17" t="n">
        <v>1.93751</v>
      </c>
      <c r="AF190" s="17" t="n">
        <v>14.4834</v>
      </c>
      <c r="AG190" s="17" t="n">
        <v>8.040279999999999</v>
      </c>
      <c r="AH190" s="17" t="n">
        <v>-1.77827</v>
      </c>
      <c r="AI190" s="17" t="n">
        <v>6.26202</v>
      </c>
      <c r="AJ190" s="17" t="n">
        <v>10.7574</v>
      </c>
      <c r="AK190" s="17" t="n">
        <v>0.574834</v>
      </c>
      <c r="AL190" s="17" t="n">
        <v>11.3322</v>
      </c>
      <c r="AM190" s="17" t="n">
        <v>50.1037</v>
      </c>
      <c r="AN190" s="17" t="n">
        <v>31.1851</v>
      </c>
      <c r="AO190" s="17" t="n">
        <v>81.28879999999999</v>
      </c>
      <c r="AP190" s="17" t="n">
        <v>30.2715</v>
      </c>
      <c r="AQ190" s="17" t="n">
        <v>15.2885</v>
      </c>
      <c r="AR190" s="17" t="n">
        <v>45.5599</v>
      </c>
      <c r="AS190" s="17" t="n">
        <v>41.3631</v>
      </c>
      <c r="AT190" s="17" t="n">
        <v>23.6235</v>
      </c>
      <c r="AU190" s="17" t="n">
        <v>64.9866</v>
      </c>
      <c r="AV190" s="17" t="n">
        <v>9.27313</v>
      </c>
      <c r="AW190" s="17" t="n">
        <v>-0.674825</v>
      </c>
      <c r="AX190" s="17" t="n">
        <v>8.5983</v>
      </c>
      <c r="AY190" s="17" t="n">
        <v>50.6239</v>
      </c>
      <c r="AZ190" s="17" t="n">
        <v>31.5794</v>
      </c>
      <c r="BA190" s="17" t="n">
        <v>82.2033</v>
      </c>
      <c r="BB190" s="17" t="n">
        <v>30.5373</v>
      </c>
      <c r="BC190" s="17" t="n">
        <v>15.4868</v>
      </c>
      <c r="BD190" s="17" t="n">
        <v>46.0241</v>
      </c>
      <c r="BE190" s="17" t="n">
        <v>41.7502</v>
      </c>
      <c r="BF190" s="17" t="n">
        <v>23.9095</v>
      </c>
      <c r="BG190" s="17" t="n">
        <v>65.6597</v>
      </c>
      <c r="BH190" s="17" t="n">
        <v>34.0911</v>
      </c>
      <c r="BI190" s="17" t="n">
        <v>34.0923</v>
      </c>
      <c r="BJ190" s="17" t="n">
        <v>33.4558</v>
      </c>
      <c r="BK190" s="17" t="n">
        <v>33.1745</v>
      </c>
      <c r="BL190" s="17" t="n">
        <v>32.3448</v>
      </c>
      <c r="BM190" s="17" t="n">
        <v>33.2201</v>
      </c>
      <c r="BN190" s="17" t="n">
        <v>33.3162</v>
      </c>
      <c r="BO190" s="17" t="n">
        <v>33.9209</v>
      </c>
      <c r="BP190" s="17" t="n">
        <v>33.5563</v>
      </c>
      <c r="BQ190" s="17" t="n">
        <v>28.2756</v>
      </c>
      <c r="BR190" s="17" t="n">
        <v>30.9373</v>
      </c>
      <c r="BS190" s="17" t="n">
        <v>29.4487</v>
      </c>
      <c r="BT190" s="17" t="n">
        <v>33.7555</v>
      </c>
      <c r="BU190" s="17" t="n">
        <v>28.2058</v>
      </c>
      <c r="BV190" s="17" t="n">
        <v>30.9016</v>
      </c>
      <c r="BW190" s="17" t="n">
        <v>29.3967</v>
      </c>
    </row>
    <row r="191" customFormat="1" s="2">
      <c r="A191" s="8" t="n">
        <v>36785.375</v>
      </c>
      <c r="B191" s="16" t="n">
        <v>10.41</v>
      </c>
      <c r="C191" s="16" t="n">
        <v>10.59</v>
      </c>
      <c r="D191" s="16" t="n">
        <v>10.43</v>
      </c>
      <c r="E191" s="16" t="n">
        <v>10.47</v>
      </c>
      <c r="F191" s="16" t="n">
        <v>10.63</v>
      </c>
      <c r="G191" s="16" t="n">
        <v>10.34</v>
      </c>
      <c r="H191" s="16" t="n">
        <v>35</v>
      </c>
      <c r="I191" s="16" t="n">
        <v>148</v>
      </c>
      <c r="J191" s="16" t="n">
        <v>896.74</v>
      </c>
      <c r="K191" s="16" t="n">
        <v>749.653</v>
      </c>
      <c r="L191" s="17" t="n">
        <v>6.81465</v>
      </c>
      <c r="M191" s="17" t="n">
        <v>-3.01737</v>
      </c>
      <c r="N191" s="17" t="n">
        <v>3.79728</v>
      </c>
      <c r="O191" s="17" t="n">
        <v>6.80446</v>
      </c>
      <c r="P191" s="17" t="n">
        <v>-2.57781</v>
      </c>
      <c r="Q191" s="17" t="n">
        <v>4.22665</v>
      </c>
      <c r="R191" s="17" t="n">
        <v>8.524369999999999</v>
      </c>
      <c r="S191" s="17" t="n">
        <v>1.36301</v>
      </c>
      <c r="T191" s="17" t="n">
        <v>9.88738</v>
      </c>
      <c r="U191" s="17" t="n">
        <v>10.0801</v>
      </c>
      <c r="V191" s="17" t="n">
        <v>2.75932</v>
      </c>
      <c r="W191" s="17" t="n">
        <v>12.8395</v>
      </c>
      <c r="X191" s="17" t="n">
        <v>14.66</v>
      </c>
      <c r="Y191" s="17" t="n">
        <v>7.37665</v>
      </c>
      <c r="Z191" s="17" t="n">
        <v>22.0367</v>
      </c>
      <c r="AA191" s="17" t="n">
        <v>13.3526</v>
      </c>
      <c r="AB191" s="17" t="n">
        <v>2.5294</v>
      </c>
      <c r="AC191" s="17" t="n">
        <v>15.882</v>
      </c>
      <c r="AD191" s="17" t="n">
        <v>12.5998</v>
      </c>
      <c r="AE191" s="17" t="n">
        <v>1.82438</v>
      </c>
      <c r="AF191" s="17" t="n">
        <v>14.4242</v>
      </c>
      <c r="AG191" s="17" t="n">
        <v>8.095610000000001</v>
      </c>
      <c r="AH191" s="17" t="n">
        <v>-1.79892</v>
      </c>
      <c r="AI191" s="17" t="n">
        <v>6.29669</v>
      </c>
      <c r="AJ191" s="17" t="n">
        <v>10.8439</v>
      </c>
      <c r="AK191" s="17" t="n">
        <v>0.520648</v>
      </c>
      <c r="AL191" s="17" t="n">
        <v>11.3646</v>
      </c>
      <c r="AM191" s="17" t="n">
        <v>50.9132</v>
      </c>
      <c r="AN191" s="17" t="n">
        <v>30.8708</v>
      </c>
      <c r="AO191" s="17" t="n">
        <v>81.78400000000001</v>
      </c>
      <c r="AP191" s="17" t="n">
        <v>30.7948</v>
      </c>
      <c r="AQ191" s="17" t="n">
        <v>15.1671</v>
      </c>
      <c r="AR191" s="17" t="n">
        <v>45.9619</v>
      </c>
      <c r="AS191" s="17" t="n">
        <v>42.1503</v>
      </c>
      <c r="AT191" s="17" t="n">
        <v>23.4739</v>
      </c>
      <c r="AU191" s="17" t="n">
        <v>65.6242</v>
      </c>
      <c r="AV191" s="17" t="n">
        <v>9.34427</v>
      </c>
      <c r="AW191" s="17" t="n">
        <v>-0.710005</v>
      </c>
      <c r="AX191" s="17" t="n">
        <v>8.634259999999999</v>
      </c>
      <c r="AY191" s="17" t="n">
        <v>51.4833</v>
      </c>
      <c r="AZ191" s="17" t="n">
        <v>31.2916</v>
      </c>
      <c r="BA191" s="17" t="n">
        <v>82.7749</v>
      </c>
      <c r="BB191" s="17" t="n">
        <v>31.0801</v>
      </c>
      <c r="BC191" s="17" t="n">
        <v>15.3744</v>
      </c>
      <c r="BD191" s="17" t="n">
        <v>46.4545</v>
      </c>
      <c r="BE191" s="17" t="n">
        <v>42.5721</v>
      </c>
      <c r="BF191" s="17" t="n">
        <v>23.7773</v>
      </c>
      <c r="BG191" s="17" t="n">
        <v>66.3494</v>
      </c>
      <c r="BH191" s="17" t="n">
        <v>34.11</v>
      </c>
      <c r="BI191" s="17" t="n">
        <v>34.1114</v>
      </c>
      <c r="BJ191" s="17" t="n">
        <v>33.4581</v>
      </c>
      <c r="BK191" s="17" t="n">
        <v>33.1767</v>
      </c>
      <c r="BL191" s="17" t="n">
        <v>32.3482</v>
      </c>
      <c r="BM191" s="17" t="n">
        <v>33.2562</v>
      </c>
      <c r="BN191" s="17" t="n">
        <v>33.3545</v>
      </c>
      <c r="BO191" s="17" t="n">
        <v>33.9427</v>
      </c>
      <c r="BP191" s="17" t="n">
        <v>33.5838</v>
      </c>
      <c r="BQ191" s="17" t="n">
        <v>28.351</v>
      </c>
      <c r="BR191" s="17" t="n">
        <v>30.9783</v>
      </c>
      <c r="BS191" s="17" t="n">
        <v>29.4953</v>
      </c>
      <c r="BT191" s="17" t="n">
        <v>33.7797</v>
      </c>
      <c r="BU191" s="17" t="n">
        <v>28.2765</v>
      </c>
      <c r="BV191" s="17" t="n">
        <v>30.9411</v>
      </c>
      <c r="BW191" s="17" t="n">
        <v>29.4403</v>
      </c>
    </row>
    <row r="192" customFormat="1" s="2">
      <c r="A192" s="8" t="n">
        <v>36785.41666666666</v>
      </c>
      <c r="B192" s="16" t="n">
        <v>10.4</v>
      </c>
      <c r="C192" s="16" t="n">
        <v>10.55</v>
      </c>
      <c r="D192" s="16" t="n">
        <v>10.6</v>
      </c>
      <c r="E192" s="16" t="n">
        <v>10.47</v>
      </c>
      <c r="F192" s="16" t="n">
        <v>10.65</v>
      </c>
      <c r="G192" s="16" t="n">
        <v>10.38</v>
      </c>
      <c r="H192" s="16" t="n">
        <v>35.01</v>
      </c>
      <c r="I192" s="16" t="n">
        <v>149</v>
      </c>
      <c r="J192" s="16" t="n">
        <v>908.64</v>
      </c>
      <c r="K192" s="16" t="n">
        <v>749.761</v>
      </c>
      <c r="L192" s="17" t="n">
        <v>6.81835</v>
      </c>
      <c r="M192" s="17" t="n">
        <v>-3.01797</v>
      </c>
      <c r="N192" s="17" t="n">
        <v>3.80038</v>
      </c>
      <c r="O192" s="17" t="n">
        <v>6.80731</v>
      </c>
      <c r="P192" s="17" t="n">
        <v>-2.57892</v>
      </c>
      <c r="Q192" s="17" t="n">
        <v>4.22839</v>
      </c>
      <c r="R192" s="17" t="n">
        <v>8.571149999999999</v>
      </c>
      <c r="S192" s="17" t="n">
        <v>1.41433</v>
      </c>
      <c r="T192" s="17" t="n">
        <v>9.98549</v>
      </c>
      <c r="U192" s="17" t="n">
        <v>10.134</v>
      </c>
      <c r="V192" s="17" t="n">
        <v>2.80496</v>
      </c>
      <c r="W192" s="17" t="n">
        <v>12.9389</v>
      </c>
      <c r="X192" s="17" t="n">
        <v>14.7247</v>
      </c>
      <c r="Y192" s="17" t="n">
        <v>7.4156</v>
      </c>
      <c r="Z192" s="17" t="n">
        <v>22.1403</v>
      </c>
      <c r="AA192" s="17" t="n">
        <v>13.3076</v>
      </c>
      <c r="AB192" s="17" t="n">
        <v>2.45602</v>
      </c>
      <c r="AC192" s="17" t="n">
        <v>15.7636</v>
      </c>
      <c r="AD192" s="17" t="n">
        <v>12.5543</v>
      </c>
      <c r="AE192" s="17" t="n">
        <v>1.75821</v>
      </c>
      <c r="AF192" s="17" t="n">
        <v>14.3125</v>
      </c>
      <c r="AG192" s="17" t="n">
        <v>8.105219999999999</v>
      </c>
      <c r="AH192" s="17" t="n">
        <v>-1.80164</v>
      </c>
      <c r="AI192" s="17" t="n">
        <v>6.30358</v>
      </c>
      <c r="AJ192" s="17" t="n">
        <v>10.8585</v>
      </c>
      <c r="AK192" s="17" t="n">
        <v>0.5076000000000001</v>
      </c>
      <c r="AL192" s="17" t="n">
        <v>11.3661</v>
      </c>
      <c r="AM192" s="17" t="n">
        <v>51.0721</v>
      </c>
      <c r="AN192" s="17" t="n">
        <v>30.7715</v>
      </c>
      <c r="AO192" s="17" t="n">
        <v>81.8436</v>
      </c>
      <c r="AP192" s="17" t="n">
        <v>30.9196</v>
      </c>
      <c r="AQ192" s="17" t="n">
        <v>15.1402</v>
      </c>
      <c r="AR192" s="17" t="n">
        <v>46.0598</v>
      </c>
      <c r="AS192" s="17" t="n">
        <v>42.3277</v>
      </c>
      <c r="AT192" s="17" t="n">
        <v>23.4314</v>
      </c>
      <c r="AU192" s="17" t="n">
        <v>65.7591</v>
      </c>
      <c r="AV192" s="17" t="n">
        <v>9.35798</v>
      </c>
      <c r="AW192" s="17" t="n">
        <v>-0.716074</v>
      </c>
      <c r="AX192" s="17" t="n">
        <v>8.6419</v>
      </c>
      <c r="AY192" s="17" t="n">
        <v>51.6079</v>
      </c>
      <c r="AZ192" s="17" t="n">
        <v>31.1644</v>
      </c>
      <c r="BA192" s="17" t="n">
        <v>82.7723</v>
      </c>
      <c r="BB192" s="17" t="n">
        <v>31.2185</v>
      </c>
      <c r="BC192" s="17" t="n">
        <v>15.3559</v>
      </c>
      <c r="BD192" s="17" t="n">
        <v>46.5744</v>
      </c>
      <c r="BE192" s="17" t="n">
        <v>42.7632</v>
      </c>
      <c r="BF192" s="17" t="n">
        <v>23.7427</v>
      </c>
      <c r="BG192" s="17" t="n">
        <v>66.50579999999999</v>
      </c>
      <c r="BH192" s="17" t="n">
        <v>34.1255</v>
      </c>
      <c r="BI192" s="17" t="n">
        <v>34.1269</v>
      </c>
      <c r="BJ192" s="17" t="n">
        <v>33.4656</v>
      </c>
      <c r="BK192" s="17" t="n">
        <v>33.184</v>
      </c>
      <c r="BL192" s="17" t="n">
        <v>32.3569</v>
      </c>
      <c r="BM192" s="17" t="n">
        <v>33.2837</v>
      </c>
      <c r="BN192" s="17" t="n">
        <v>33.3814</v>
      </c>
      <c r="BO192" s="17" t="n">
        <v>33.9586</v>
      </c>
      <c r="BP192" s="17" t="n">
        <v>33.6014</v>
      </c>
      <c r="BQ192" s="17" t="n">
        <v>28.3848</v>
      </c>
      <c r="BR192" s="17" t="n">
        <v>30.999</v>
      </c>
      <c r="BS192" s="17" t="n">
        <v>29.5192</v>
      </c>
      <c r="BT192" s="17" t="n">
        <v>33.7961</v>
      </c>
      <c r="BU192" s="17" t="n">
        <v>28.3153</v>
      </c>
      <c r="BV192" s="17" t="n">
        <v>30.9603</v>
      </c>
      <c r="BW192" s="17" t="n">
        <v>29.4627</v>
      </c>
    </row>
    <row r="193" customFormat="1" s="2">
      <c r="A193" s="8" t="n">
        <v>36785.45833333334</v>
      </c>
      <c r="B193" s="16" t="n">
        <v>10.38</v>
      </c>
      <c r="C193" s="16" t="n">
        <v>10.51</v>
      </c>
      <c r="D193" s="16" t="n">
        <v>10.72</v>
      </c>
      <c r="E193" s="16" t="n">
        <v>10.46</v>
      </c>
      <c r="F193" s="16" t="n">
        <v>10.59</v>
      </c>
      <c r="G193" s="16" t="n">
        <v>10.39</v>
      </c>
      <c r="H193" s="16" t="n">
        <v>35</v>
      </c>
      <c r="I193" s="16" t="n">
        <v>149</v>
      </c>
      <c r="J193" s="16" t="n">
        <v>895.6</v>
      </c>
      <c r="K193" s="16" t="n">
        <v>740.446</v>
      </c>
      <c r="L193" s="17" t="n">
        <v>6.7842</v>
      </c>
      <c r="M193" s="17" t="n">
        <v>-3.00357</v>
      </c>
      <c r="N193" s="17" t="n">
        <v>3.78063</v>
      </c>
      <c r="O193" s="17" t="n">
        <v>6.77307</v>
      </c>
      <c r="P193" s="17" t="n">
        <v>-2.56677</v>
      </c>
      <c r="Q193" s="17" t="n">
        <v>4.2063</v>
      </c>
      <c r="R193" s="17" t="n">
        <v>8.485469999999999</v>
      </c>
      <c r="S193" s="17" t="n">
        <v>1.35647</v>
      </c>
      <c r="T193" s="17" t="n">
        <v>9.841939999999999</v>
      </c>
      <c r="U193" s="17" t="n">
        <v>10.0422</v>
      </c>
      <c r="V193" s="17" t="n">
        <v>2.75532</v>
      </c>
      <c r="W193" s="17" t="n">
        <v>12.7975</v>
      </c>
      <c r="X193" s="17" t="n">
        <v>14.6132</v>
      </c>
      <c r="Y193" s="17" t="n">
        <v>7.36573</v>
      </c>
      <c r="Z193" s="17" t="n">
        <v>21.979</v>
      </c>
      <c r="AA193" s="17" t="n">
        <v>13.1687</v>
      </c>
      <c r="AB193" s="17" t="n">
        <v>2.42267</v>
      </c>
      <c r="AC193" s="17" t="n">
        <v>15.5914</v>
      </c>
      <c r="AD193" s="17" t="n">
        <v>12.4366</v>
      </c>
      <c r="AE193" s="17" t="n">
        <v>1.73853</v>
      </c>
      <c r="AF193" s="17" t="n">
        <v>14.1752</v>
      </c>
      <c r="AG193" s="17" t="n">
        <v>8.066850000000001</v>
      </c>
      <c r="AH193" s="17" t="n">
        <v>-1.78345</v>
      </c>
      <c r="AI193" s="17" t="n">
        <v>6.28341</v>
      </c>
      <c r="AJ193" s="17" t="n">
        <v>10.8087</v>
      </c>
      <c r="AK193" s="17" t="n">
        <v>0.531457</v>
      </c>
      <c r="AL193" s="17" t="n">
        <v>11.3402</v>
      </c>
      <c r="AM193" s="17" t="n">
        <v>50.9432</v>
      </c>
      <c r="AN193" s="17" t="n">
        <v>30.9498</v>
      </c>
      <c r="AO193" s="17" t="n">
        <v>81.893</v>
      </c>
      <c r="AP193" s="17" t="n">
        <v>30.7478</v>
      </c>
      <c r="AQ193" s="17" t="n">
        <v>15.1785</v>
      </c>
      <c r="AR193" s="17" t="n">
        <v>45.9263</v>
      </c>
      <c r="AS193" s="17" t="n">
        <v>42.095</v>
      </c>
      <c r="AT193" s="17" t="n">
        <v>23.485</v>
      </c>
      <c r="AU193" s="17" t="n">
        <v>65.58</v>
      </c>
      <c r="AV193" s="17" t="n">
        <v>9.31831</v>
      </c>
      <c r="AW193" s="17" t="n">
        <v>-0.691891</v>
      </c>
      <c r="AX193" s="17" t="n">
        <v>8.62642</v>
      </c>
      <c r="AY193" s="17" t="n">
        <v>51.3427</v>
      </c>
      <c r="AZ193" s="17" t="n">
        <v>31.2448</v>
      </c>
      <c r="BA193" s="17" t="n">
        <v>82.58750000000001</v>
      </c>
      <c r="BB193" s="17" t="n">
        <v>31.0361</v>
      </c>
      <c r="BC193" s="17" t="n">
        <v>15.3881</v>
      </c>
      <c r="BD193" s="17" t="n">
        <v>46.4242</v>
      </c>
      <c r="BE193" s="17" t="n">
        <v>42.496</v>
      </c>
      <c r="BF193" s="17" t="n">
        <v>23.7736</v>
      </c>
      <c r="BG193" s="17" t="n">
        <v>66.2696</v>
      </c>
      <c r="BH193" s="17" t="n">
        <v>34.1134</v>
      </c>
      <c r="BI193" s="17" t="n">
        <v>34.1149</v>
      </c>
      <c r="BJ193" s="17" t="n">
        <v>33.4645</v>
      </c>
      <c r="BK193" s="17" t="n">
        <v>33.1828</v>
      </c>
      <c r="BL193" s="17" t="n">
        <v>32.3557</v>
      </c>
      <c r="BM193" s="17" t="n">
        <v>33.2791</v>
      </c>
      <c r="BN193" s="17" t="n">
        <v>33.3748</v>
      </c>
      <c r="BO193" s="17" t="n">
        <v>33.9458</v>
      </c>
      <c r="BP193" s="17" t="n">
        <v>33.5875</v>
      </c>
      <c r="BQ193" s="17" t="n">
        <v>28.3427</v>
      </c>
      <c r="BR193" s="17" t="n">
        <v>30.9819</v>
      </c>
      <c r="BS193" s="17" t="n">
        <v>29.499</v>
      </c>
      <c r="BT193" s="17" t="n">
        <v>33.7823</v>
      </c>
      <c r="BU193" s="17" t="n">
        <v>28.2905</v>
      </c>
      <c r="BV193" s="17" t="n">
        <v>30.9442</v>
      </c>
      <c r="BW193" s="17" t="n">
        <v>29.4466</v>
      </c>
    </row>
    <row r="194" customFormat="1" s="2">
      <c r="A194" s="8" t="n">
        <v>36785.5</v>
      </c>
      <c r="B194" s="16" t="n">
        <v>10.35</v>
      </c>
      <c r="C194" s="16" t="n">
        <v>10.48</v>
      </c>
      <c r="D194" s="16" t="n">
        <v>10.76</v>
      </c>
      <c r="E194" s="16" t="n">
        <v>10.43</v>
      </c>
      <c r="F194" s="16" t="n">
        <v>10.54</v>
      </c>
      <c r="G194" s="16" t="n">
        <v>10.47</v>
      </c>
      <c r="H194" s="16" t="n">
        <v>35.01</v>
      </c>
      <c r="I194" s="16" t="n">
        <v>149</v>
      </c>
      <c r="J194" s="16" t="n">
        <v>881.37</v>
      </c>
      <c r="K194" s="16" t="n">
        <v>741.74</v>
      </c>
      <c r="L194" s="17" t="n">
        <v>6.79515</v>
      </c>
      <c r="M194" s="17" t="n">
        <v>-3.00398</v>
      </c>
      <c r="N194" s="17" t="n">
        <v>3.79117</v>
      </c>
      <c r="O194" s="17" t="n">
        <v>6.78199</v>
      </c>
      <c r="P194" s="17" t="n">
        <v>-2.56875</v>
      </c>
      <c r="Q194" s="17" t="n">
        <v>4.21324</v>
      </c>
      <c r="R194" s="17" t="n">
        <v>8.49845</v>
      </c>
      <c r="S194" s="17" t="n">
        <v>1.36167</v>
      </c>
      <c r="T194" s="17" t="n">
        <v>9.86012</v>
      </c>
      <c r="U194" s="17" t="n">
        <v>10.0494</v>
      </c>
      <c r="V194" s="17" t="n">
        <v>2.76133</v>
      </c>
      <c r="W194" s="17" t="n">
        <v>12.8107</v>
      </c>
      <c r="X194" s="17" t="n">
        <v>14.6028</v>
      </c>
      <c r="Y194" s="17" t="n">
        <v>7.37539</v>
      </c>
      <c r="Z194" s="17" t="n">
        <v>21.9781</v>
      </c>
      <c r="AA194" s="17" t="n">
        <v>13.1234</v>
      </c>
      <c r="AB194" s="17" t="n">
        <v>2.41872</v>
      </c>
      <c r="AC194" s="17" t="n">
        <v>15.5421</v>
      </c>
      <c r="AD194" s="17" t="n">
        <v>12.4035</v>
      </c>
      <c r="AE194" s="17" t="n">
        <v>1.73956</v>
      </c>
      <c r="AF194" s="17" t="n">
        <v>14.1431</v>
      </c>
      <c r="AG194" s="17" t="n">
        <v>8.06911</v>
      </c>
      <c r="AH194" s="17" t="n">
        <v>-1.78235</v>
      </c>
      <c r="AI194" s="17" t="n">
        <v>6.28676</v>
      </c>
      <c r="AJ194" s="17" t="n">
        <v>10.7989</v>
      </c>
      <c r="AK194" s="17" t="n">
        <v>0.540708</v>
      </c>
      <c r="AL194" s="17" t="n">
        <v>11.3396</v>
      </c>
      <c r="AM194" s="17" t="n">
        <v>50.8462</v>
      </c>
      <c r="AN194" s="17" t="n">
        <v>31.136</v>
      </c>
      <c r="AO194" s="17" t="n">
        <v>81.9823</v>
      </c>
      <c r="AP194" s="17" t="n">
        <v>30.6762</v>
      </c>
      <c r="AQ194" s="17" t="n">
        <v>15.2603</v>
      </c>
      <c r="AR194" s="17" t="n">
        <v>45.9365</v>
      </c>
      <c r="AS194" s="17" t="n">
        <v>41.986</v>
      </c>
      <c r="AT194" s="17" t="n">
        <v>23.6057</v>
      </c>
      <c r="AU194" s="17" t="n">
        <v>65.5917</v>
      </c>
      <c r="AV194" s="17" t="n">
        <v>9.31737</v>
      </c>
      <c r="AW194" s="17" t="n">
        <v>-0.684963</v>
      </c>
      <c r="AX194" s="17" t="n">
        <v>8.63241</v>
      </c>
      <c r="AY194" s="17" t="n">
        <v>50.9936</v>
      </c>
      <c r="AZ194" s="17" t="n">
        <v>31.2457</v>
      </c>
      <c r="BA194" s="17" t="n">
        <v>82.2393</v>
      </c>
      <c r="BB194" s="17" t="n">
        <v>30.9165</v>
      </c>
      <c r="BC194" s="17" t="n">
        <v>15.4364</v>
      </c>
      <c r="BD194" s="17" t="n">
        <v>46.3529</v>
      </c>
      <c r="BE194" s="17" t="n">
        <v>42.2862</v>
      </c>
      <c r="BF194" s="17" t="n">
        <v>23.8235</v>
      </c>
      <c r="BG194" s="17" t="n">
        <v>66.1097</v>
      </c>
      <c r="BH194" s="17" t="n">
        <v>34.1147</v>
      </c>
      <c r="BI194" s="17" t="n">
        <v>34.1165</v>
      </c>
      <c r="BJ194" s="17" t="n">
        <v>33.465</v>
      </c>
      <c r="BK194" s="17" t="n">
        <v>33.183</v>
      </c>
      <c r="BL194" s="17" t="n">
        <v>32.3552</v>
      </c>
      <c r="BM194" s="17" t="n">
        <v>33.281</v>
      </c>
      <c r="BN194" s="17" t="n">
        <v>33.3759</v>
      </c>
      <c r="BO194" s="17" t="n">
        <v>33.9469</v>
      </c>
      <c r="BP194" s="17" t="n">
        <v>33.5873</v>
      </c>
      <c r="BQ194" s="17" t="n">
        <v>28.3111</v>
      </c>
      <c r="BR194" s="17" t="n">
        <v>30.9685</v>
      </c>
      <c r="BS194" s="17" t="n">
        <v>29.4784</v>
      </c>
      <c r="BT194" s="17" t="n">
        <v>33.7825</v>
      </c>
      <c r="BU194" s="17" t="n">
        <v>28.2917</v>
      </c>
      <c r="BV194" s="17" t="n">
        <v>30.9368</v>
      </c>
      <c r="BW194" s="17" t="n">
        <v>29.4389</v>
      </c>
    </row>
    <row r="195" customFormat="1" s="2">
      <c r="A195" s="8" t="n">
        <v>36785.54166666666</v>
      </c>
      <c r="B195" s="16" t="n">
        <v>10.34</v>
      </c>
      <c r="C195" s="16" t="n">
        <v>10.48</v>
      </c>
      <c r="D195" s="16" t="n">
        <v>10.76</v>
      </c>
      <c r="E195" s="16" t="n">
        <v>10.43</v>
      </c>
      <c r="F195" s="16" t="n">
        <v>10.54</v>
      </c>
      <c r="G195" s="16" t="n">
        <v>10.57</v>
      </c>
      <c r="H195" s="16" t="n">
        <v>35</v>
      </c>
      <c r="I195" s="16" t="n">
        <v>149</v>
      </c>
      <c r="J195" s="16" t="n">
        <v>890.38</v>
      </c>
      <c r="K195" s="16" t="n">
        <v>740.053</v>
      </c>
      <c r="L195" s="17" t="n">
        <v>6.78599</v>
      </c>
      <c r="M195" s="17" t="n">
        <v>-2.99467</v>
      </c>
      <c r="N195" s="17" t="n">
        <v>3.79132</v>
      </c>
      <c r="O195" s="17" t="n">
        <v>6.7715</v>
      </c>
      <c r="P195" s="17" t="n">
        <v>-2.56178</v>
      </c>
      <c r="Q195" s="17" t="n">
        <v>4.20972</v>
      </c>
      <c r="R195" s="17" t="n">
        <v>8.476699999999999</v>
      </c>
      <c r="S195" s="17" t="n">
        <v>1.35294</v>
      </c>
      <c r="T195" s="17" t="n">
        <v>9.829639999999999</v>
      </c>
      <c r="U195" s="17" t="n">
        <v>10.0313</v>
      </c>
      <c r="V195" s="17" t="n">
        <v>2.75281</v>
      </c>
      <c r="W195" s="17" t="n">
        <v>12.7842</v>
      </c>
      <c r="X195" s="17" t="n">
        <v>14.597</v>
      </c>
      <c r="Y195" s="17" t="n">
        <v>7.36564</v>
      </c>
      <c r="Z195" s="17" t="n">
        <v>21.9627</v>
      </c>
      <c r="AA195" s="17" t="n">
        <v>13.1181</v>
      </c>
      <c r="AB195" s="17" t="n">
        <v>2.40366</v>
      </c>
      <c r="AC195" s="17" t="n">
        <v>15.5217</v>
      </c>
      <c r="AD195" s="17" t="n">
        <v>12.4015</v>
      </c>
      <c r="AE195" s="17" t="n">
        <v>1.73066</v>
      </c>
      <c r="AF195" s="17" t="n">
        <v>14.1321</v>
      </c>
      <c r="AG195" s="17" t="n">
        <v>8.06096</v>
      </c>
      <c r="AH195" s="17" t="n">
        <v>-1.77827</v>
      </c>
      <c r="AI195" s="17" t="n">
        <v>6.28269</v>
      </c>
      <c r="AJ195" s="17" t="n">
        <v>10.7972</v>
      </c>
      <c r="AK195" s="17" t="n">
        <v>0.5382710000000001</v>
      </c>
      <c r="AL195" s="17" t="n">
        <v>11.3354</v>
      </c>
      <c r="AM195" s="17" t="n">
        <v>50.9673</v>
      </c>
      <c r="AN195" s="17" t="n">
        <v>31.0702</v>
      </c>
      <c r="AO195" s="17" t="n">
        <v>82.03749999999999</v>
      </c>
      <c r="AP195" s="17" t="n">
        <v>30.7735</v>
      </c>
      <c r="AQ195" s="17" t="n">
        <v>15.2548</v>
      </c>
      <c r="AR195" s="17" t="n">
        <v>46.0283</v>
      </c>
      <c r="AS195" s="17" t="n">
        <v>42.1411</v>
      </c>
      <c r="AT195" s="17" t="n">
        <v>23.5995</v>
      </c>
      <c r="AU195" s="17" t="n">
        <v>65.7406</v>
      </c>
      <c r="AV195" s="17" t="n">
        <v>9.313510000000001</v>
      </c>
      <c r="AW195" s="17" t="n">
        <v>-0.682831</v>
      </c>
      <c r="AX195" s="17" t="n">
        <v>8.63068</v>
      </c>
      <c r="AY195" s="17" t="n">
        <v>50.9162</v>
      </c>
      <c r="AZ195" s="17" t="n">
        <v>31.0324</v>
      </c>
      <c r="BA195" s="17" t="n">
        <v>81.9486</v>
      </c>
      <c r="BB195" s="17" t="n">
        <v>30.9329</v>
      </c>
      <c r="BC195" s="17" t="n">
        <v>15.371</v>
      </c>
      <c r="BD195" s="17" t="n">
        <v>46.3039</v>
      </c>
      <c r="BE195" s="17" t="n">
        <v>42.3029</v>
      </c>
      <c r="BF195" s="17" t="n">
        <v>23.7162</v>
      </c>
      <c r="BG195" s="17" t="n">
        <v>66.0192</v>
      </c>
      <c r="BH195" s="17" t="n">
        <v>34.1106</v>
      </c>
      <c r="BI195" s="17" t="n">
        <v>34.1125</v>
      </c>
      <c r="BJ195" s="17" t="n">
        <v>33.4635</v>
      </c>
      <c r="BK195" s="17" t="n">
        <v>33.1817</v>
      </c>
      <c r="BL195" s="17" t="n">
        <v>32.3541</v>
      </c>
      <c r="BM195" s="17" t="n">
        <v>33.2806</v>
      </c>
      <c r="BN195" s="17" t="n">
        <v>33.3745</v>
      </c>
      <c r="BO195" s="17" t="n">
        <v>33.9435</v>
      </c>
      <c r="BP195" s="17" t="n">
        <v>33.5848</v>
      </c>
      <c r="BQ195" s="17" t="n">
        <v>28.3198</v>
      </c>
      <c r="BR195" s="17" t="n">
        <v>30.9665</v>
      </c>
      <c r="BS195" s="17" t="n">
        <v>29.4766</v>
      </c>
      <c r="BT195" s="17" t="n">
        <v>33.7793</v>
      </c>
      <c r="BU195" s="17" t="n">
        <v>28.3264</v>
      </c>
      <c r="BV195" s="17" t="n">
        <v>30.9456</v>
      </c>
      <c r="BW195" s="17" t="n">
        <v>29.4554</v>
      </c>
    </row>
    <row r="196" customFormat="1" s="2">
      <c r="A196" s="8" t="n">
        <v>36785.58333333334</v>
      </c>
      <c r="B196" s="16" t="n">
        <v>10.32</v>
      </c>
      <c r="C196" s="16" t="n">
        <v>10.45</v>
      </c>
      <c r="D196" s="16" t="n">
        <v>10.78</v>
      </c>
      <c r="E196" s="16" t="n">
        <v>10.43</v>
      </c>
      <c r="F196" s="16" t="n">
        <v>10.47</v>
      </c>
      <c r="G196" s="16" t="n">
        <v>10.58</v>
      </c>
      <c r="H196" s="16" t="n">
        <v>35</v>
      </c>
      <c r="I196" s="16" t="n">
        <v>149</v>
      </c>
      <c r="J196" s="16" t="n">
        <v>930.52</v>
      </c>
      <c r="K196" s="16" t="n">
        <v>748.1950000000001</v>
      </c>
      <c r="L196" s="17" t="n">
        <v>6.80822</v>
      </c>
      <c r="M196" s="17" t="n">
        <v>-2.99637</v>
      </c>
      <c r="N196" s="17" t="n">
        <v>3.81185</v>
      </c>
      <c r="O196" s="17" t="n">
        <v>6.79218</v>
      </c>
      <c r="P196" s="17" t="n">
        <v>-2.56416</v>
      </c>
      <c r="Q196" s="17" t="n">
        <v>4.22802</v>
      </c>
      <c r="R196" s="17" t="n">
        <v>8.551830000000001</v>
      </c>
      <c r="S196" s="17" t="n">
        <v>1.41928</v>
      </c>
      <c r="T196" s="17" t="n">
        <v>9.971120000000001</v>
      </c>
      <c r="U196" s="17" t="n">
        <v>10.1236</v>
      </c>
      <c r="V196" s="17" t="n">
        <v>2.80711</v>
      </c>
      <c r="W196" s="17" t="n">
        <v>12.9307</v>
      </c>
      <c r="X196" s="17" t="n">
        <v>14.7366</v>
      </c>
      <c r="Y196" s="17" t="n">
        <v>7.40757</v>
      </c>
      <c r="Z196" s="17" t="n">
        <v>22.1441</v>
      </c>
      <c r="AA196" s="17" t="n">
        <v>13.224</v>
      </c>
      <c r="AB196" s="17" t="n">
        <v>2.35574</v>
      </c>
      <c r="AC196" s="17" t="n">
        <v>15.5797</v>
      </c>
      <c r="AD196" s="17" t="n">
        <v>12.4898</v>
      </c>
      <c r="AE196" s="17" t="n">
        <v>1.68419</v>
      </c>
      <c r="AF196" s="17" t="n">
        <v>14.174</v>
      </c>
      <c r="AG196" s="17" t="n">
        <v>8.09545</v>
      </c>
      <c r="AH196" s="17" t="n">
        <v>-1.79379</v>
      </c>
      <c r="AI196" s="17" t="n">
        <v>6.30166</v>
      </c>
      <c r="AJ196" s="17" t="n">
        <v>10.8603</v>
      </c>
      <c r="AK196" s="17" t="n">
        <v>0.497754</v>
      </c>
      <c r="AL196" s="17" t="n">
        <v>11.3581</v>
      </c>
      <c r="AM196" s="17" t="n">
        <v>51.7243</v>
      </c>
      <c r="AN196" s="17" t="n">
        <v>30.8794</v>
      </c>
      <c r="AO196" s="17" t="n">
        <v>82.6037</v>
      </c>
      <c r="AP196" s="17" t="n">
        <v>31.1836</v>
      </c>
      <c r="AQ196" s="17" t="n">
        <v>15.1443</v>
      </c>
      <c r="AR196" s="17" t="n">
        <v>46.3278</v>
      </c>
      <c r="AS196" s="17" t="n">
        <v>42.764</v>
      </c>
      <c r="AT196" s="17" t="n">
        <v>23.4593</v>
      </c>
      <c r="AU196" s="17" t="n">
        <v>66.22329999999999</v>
      </c>
      <c r="AV196" s="17" t="n">
        <v>9.359069999999999</v>
      </c>
      <c r="AW196" s="17" t="n">
        <v>-0.712018</v>
      </c>
      <c r="AX196" s="17" t="n">
        <v>8.64705</v>
      </c>
      <c r="AY196" s="17" t="n">
        <v>51.5114</v>
      </c>
      <c r="AZ196" s="17" t="n">
        <v>30.7252</v>
      </c>
      <c r="BA196" s="17" t="n">
        <v>82.2366</v>
      </c>
      <c r="BB196" s="17" t="n">
        <v>31.2509</v>
      </c>
      <c r="BC196" s="17" t="n">
        <v>15.1922</v>
      </c>
      <c r="BD196" s="17" t="n">
        <v>46.4431</v>
      </c>
      <c r="BE196" s="17" t="n">
        <v>42.7843</v>
      </c>
      <c r="BF196" s="17" t="n">
        <v>23.4737</v>
      </c>
      <c r="BG196" s="17" t="n">
        <v>66.258</v>
      </c>
      <c r="BH196" s="17" t="n">
        <v>34.1275</v>
      </c>
      <c r="BI196" s="17" t="n">
        <v>34.1295</v>
      </c>
      <c r="BJ196" s="17" t="n">
        <v>33.47</v>
      </c>
      <c r="BK196" s="17" t="n">
        <v>33.1888</v>
      </c>
      <c r="BL196" s="17" t="n">
        <v>32.3635</v>
      </c>
      <c r="BM196" s="17" t="n">
        <v>33.3052</v>
      </c>
      <c r="BN196" s="17" t="n">
        <v>33.3993</v>
      </c>
      <c r="BO196" s="17" t="n">
        <v>33.9625</v>
      </c>
      <c r="BP196" s="17" t="n">
        <v>33.6082</v>
      </c>
      <c r="BQ196" s="17" t="n">
        <v>28.3711</v>
      </c>
      <c r="BR196" s="17" t="n">
        <v>31.0036</v>
      </c>
      <c r="BS196" s="17" t="n">
        <v>29.5195</v>
      </c>
      <c r="BT196" s="17" t="n">
        <v>33.8006</v>
      </c>
      <c r="BU196" s="17" t="n">
        <v>28.3984</v>
      </c>
      <c r="BV196" s="17" t="n">
        <v>30.995</v>
      </c>
      <c r="BW196" s="17" t="n">
        <v>29.5169</v>
      </c>
    </row>
    <row r="197" customFormat="1" s="2">
      <c r="A197" s="8" t="n">
        <v>36785.625</v>
      </c>
      <c r="B197" s="16" t="n">
        <v>10.32</v>
      </c>
      <c r="C197" s="16" t="n">
        <v>10.44</v>
      </c>
      <c r="D197" s="16" t="n">
        <v>10.79</v>
      </c>
      <c r="E197" s="16" t="n">
        <v>10.42</v>
      </c>
      <c r="F197" s="16" t="n">
        <v>10.42</v>
      </c>
      <c r="G197" s="16" t="n">
        <v>10.62</v>
      </c>
      <c r="H197" s="16" t="n">
        <v>35</v>
      </c>
      <c r="I197" s="16" t="n">
        <v>149</v>
      </c>
      <c r="J197" s="16" t="n">
        <v>888.97</v>
      </c>
      <c r="K197" s="16" t="n">
        <v>736.99</v>
      </c>
      <c r="L197" s="17" t="n">
        <v>6.77642</v>
      </c>
      <c r="M197" s="17" t="n">
        <v>-2.99014</v>
      </c>
      <c r="N197" s="17" t="n">
        <v>3.78628</v>
      </c>
      <c r="O197" s="17" t="n">
        <v>6.7602</v>
      </c>
      <c r="P197" s="17" t="n">
        <v>-2.55927</v>
      </c>
      <c r="Q197" s="17" t="n">
        <v>4.20093</v>
      </c>
      <c r="R197" s="17" t="n">
        <v>8.456630000000001</v>
      </c>
      <c r="S197" s="17" t="n">
        <v>1.34179</v>
      </c>
      <c r="T197" s="17" t="n">
        <v>9.79843</v>
      </c>
      <c r="U197" s="17" t="n">
        <v>10.0077</v>
      </c>
      <c r="V197" s="17" t="n">
        <v>2.74029</v>
      </c>
      <c r="W197" s="17" t="n">
        <v>12.748</v>
      </c>
      <c r="X197" s="17" t="n">
        <v>14.5654</v>
      </c>
      <c r="Y197" s="17" t="n">
        <v>7.34735</v>
      </c>
      <c r="Z197" s="17" t="n">
        <v>21.9127</v>
      </c>
      <c r="AA197" s="17" t="n">
        <v>13.0799</v>
      </c>
      <c r="AB197" s="17" t="n">
        <v>2.38886</v>
      </c>
      <c r="AC197" s="17" t="n">
        <v>15.4688</v>
      </c>
      <c r="AD197" s="17" t="n">
        <v>12.3698</v>
      </c>
      <c r="AE197" s="17" t="n">
        <v>1.72114</v>
      </c>
      <c r="AF197" s="17" t="n">
        <v>14.0909</v>
      </c>
      <c r="AG197" s="17" t="n">
        <v>8.049620000000001</v>
      </c>
      <c r="AH197" s="17" t="n">
        <v>-1.77456</v>
      </c>
      <c r="AI197" s="17" t="n">
        <v>6.27506</v>
      </c>
      <c r="AJ197" s="17" t="n">
        <v>10.7864</v>
      </c>
      <c r="AK197" s="17" t="n">
        <v>0.54398</v>
      </c>
      <c r="AL197" s="17" t="n">
        <v>11.3303</v>
      </c>
      <c r="AM197" s="17" t="n">
        <v>51.1637</v>
      </c>
      <c r="AN197" s="17" t="n">
        <v>31.2534</v>
      </c>
      <c r="AO197" s="17" t="n">
        <v>82.4171</v>
      </c>
      <c r="AP197" s="17" t="n">
        <v>30.8011</v>
      </c>
      <c r="AQ197" s="17" t="n">
        <v>15.2999</v>
      </c>
      <c r="AR197" s="17" t="n">
        <v>46.1009</v>
      </c>
      <c r="AS197" s="17" t="n">
        <v>42.1948</v>
      </c>
      <c r="AT197" s="17" t="n">
        <v>23.6697</v>
      </c>
      <c r="AU197" s="17" t="n">
        <v>65.86450000000001</v>
      </c>
      <c r="AV197" s="17" t="n">
        <v>9.299160000000001</v>
      </c>
      <c r="AW197" s="17" t="n">
        <v>-0.680888</v>
      </c>
      <c r="AX197" s="17" t="n">
        <v>8.61828</v>
      </c>
      <c r="AY197" s="17" t="n">
        <v>50.7775</v>
      </c>
      <c r="AZ197" s="17" t="n">
        <v>30.9671</v>
      </c>
      <c r="BA197" s="17" t="n">
        <v>81.74469999999999</v>
      </c>
      <c r="BB197" s="17" t="n">
        <v>30.7732</v>
      </c>
      <c r="BC197" s="17" t="n">
        <v>15.2795</v>
      </c>
      <c r="BD197" s="17" t="n">
        <v>46.0528</v>
      </c>
      <c r="BE197" s="17" t="n">
        <v>42.0754</v>
      </c>
      <c r="BF197" s="17" t="n">
        <v>23.5834</v>
      </c>
      <c r="BG197" s="17" t="n">
        <v>65.6588</v>
      </c>
      <c r="BH197" s="17" t="n">
        <v>34.1111</v>
      </c>
      <c r="BI197" s="17" t="n">
        <v>34.1132</v>
      </c>
      <c r="BJ197" s="17" t="n">
        <v>33.4664</v>
      </c>
      <c r="BK197" s="17" t="n">
        <v>33.1852</v>
      </c>
      <c r="BL197" s="17" t="n">
        <v>32.3586</v>
      </c>
      <c r="BM197" s="17" t="n">
        <v>33.2842</v>
      </c>
      <c r="BN197" s="17" t="n">
        <v>33.3774</v>
      </c>
      <c r="BO197" s="17" t="n">
        <v>33.9441</v>
      </c>
      <c r="BP197" s="17" t="n">
        <v>33.5851</v>
      </c>
      <c r="BQ197" s="17" t="n">
        <v>28.2886</v>
      </c>
      <c r="BR197" s="17" t="n">
        <v>30.9597</v>
      </c>
      <c r="BS197" s="17" t="n">
        <v>29.4651</v>
      </c>
      <c r="BT197" s="17" t="n">
        <v>33.7802</v>
      </c>
      <c r="BU197" s="17" t="n">
        <v>28.3393</v>
      </c>
      <c r="BV197" s="17" t="n">
        <v>30.9633</v>
      </c>
      <c r="BW197" s="17" t="n">
        <v>29.4808</v>
      </c>
    </row>
    <row r="198" customFormat="1" s="2">
      <c r="A198" s="8" t="n">
        <v>36785.66666666666</v>
      </c>
      <c r="B198" s="16" t="n">
        <v>10.3</v>
      </c>
      <c r="C198" s="16" t="n">
        <v>10.43</v>
      </c>
      <c r="D198" s="16" t="n">
        <v>10.8</v>
      </c>
      <c r="E198" s="16" t="n">
        <v>10.42</v>
      </c>
      <c r="F198" s="16" t="n">
        <v>10.4</v>
      </c>
      <c r="G198" s="16" t="n">
        <v>10.72</v>
      </c>
      <c r="H198" s="16" t="n">
        <v>35</v>
      </c>
      <c r="I198" s="16" t="n">
        <v>148</v>
      </c>
      <c r="J198" s="16" t="n">
        <v>902.48</v>
      </c>
      <c r="K198" s="16" t="n">
        <v>743.092</v>
      </c>
      <c r="L198" s="17" t="n">
        <v>6.79266</v>
      </c>
      <c r="M198" s="17" t="n">
        <v>-2.9891</v>
      </c>
      <c r="N198" s="17" t="n">
        <v>3.80357</v>
      </c>
      <c r="O198" s="17" t="n">
        <v>6.77576</v>
      </c>
      <c r="P198" s="17" t="n">
        <v>-2.55879</v>
      </c>
      <c r="Q198" s="17" t="n">
        <v>4.21697</v>
      </c>
      <c r="R198" s="17" t="n">
        <v>8.492279999999999</v>
      </c>
      <c r="S198" s="17" t="n">
        <v>1.37112</v>
      </c>
      <c r="T198" s="17" t="n">
        <v>9.8634</v>
      </c>
      <c r="U198" s="17" t="n">
        <v>10.0489</v>
      </c>
      <c r="V198" s="17" t="n">
        <v>2.76436</v>
      </c>
      <c r="W198" s="17" t="n">
        <v>12.8132</v>
      </c>
      <c r="X198" s="17" t="n">
        <v>14.6257</v>
      </c>
      <c r="Y198" s="17" t="n">
        <v>7.3704</v>
      </c>
      <c r="Z198" s="17" t="n">
        <v>21.9961</v>
      </c>
      <c r="AA198" s="17" t="n">
        <v>13.1299</v>
      </c>
      <c r="AB198" s="17" t="n">
        <v>2.37823</v>
      </c>
      <c r="AC198" s="17" t="n">
        <v>15.5081</v>
      </c>
      <c r="AD198" s="17" t="n">
        <v>12.4123</v>
      </c>
      <c r="AE198" s="17" t="n">
        <v>1.70956</v>
      </c>
      <c r="AF198" s="17" t="n">
        <v>14.1219</v>
      </c>
      <c r="AG198" s="17" t="n">
        <v>8.067399999999999</v>
      </c>
      <c r="AH198" s="17" t="n">
        <v>-1.78057</v>
      </c>
      <c r="AI198" s="17" t="n">
        <v>6.28682</v>
      </c>
      <c r="AJ198" s="17" t="n">
        <v>10.8169</v>
      </c>
      <c r="AK198" s="17" t="n">
        <v>0.531792</v>
      </c>
      <c r="AL198" s="17" t="n">
        <v>11.3487</v>
      </c>
      <c r="AM198" s="17" t="n">
        <v>51.4294</v>
      </c>
      <c r="AN198" s="17" t="n">
        <v>31.1879</v>
      </c>
      <c r="AO198" s="17" t="n">
        <v>82.6173</v>
      </c>
      <c r="AP198" s="17" t="n">
        <v>30.9983</v>
      </c>
      <c r="AQ198" s="17" t="n">
        <v>15.2986</v>
      </c>
      <c r="AR198" s="17" t="n">
        <v>46.297</v>
      </c>
      <c r="AS198" s="17" t="n">
        <v>42.4844</v>
      </c>
      <c r="AT198" s="17" t="n">
        <v>23.6722</v>
      </c>
      <c r="AU198" s="17" t="n">
        <v>66.1566</v>
      </c>
      <c r="AV198" s="17" t="n">
        <v>9.31878</v>
      </c>
      <c r="AW198" s="17" t="n">
        <v>-0.693167</v>
      </c>
      <c r="AX198" s="17" t="n">
        <v>8.62561</v>
      </c>
      <c r="AY198" s="17" t="n">
        <v>50.8069</v>
      </c>
      <c r="AZ198" s="17" t="n">
        <v>30.7298</v>
      </c>
      <c r="BA198" s="17" t="n">
        <v>81.53660000000001</v>
      </c>
      <c r="BB198" s="17" t="n">
        <v>30.8684</v>
      </c>
      <c r="BC198" s="17" t="n">
        <v>15.2045</v>
      </c>
      <c r="BD198" s="17" t="n">
        <v>46.0729</v>
      </c>
      <c r="BE198" s="17" t="n">
        <v>42.2086</v>
      </c>
      <c r="BF198" s="17" t="n">
        <v>23.4743</v>
      </c>
      <c r="BG198" s="17" t="n">
        <v>65.6829</v>
      </c>
      <c r="BH198" s="17" t="n">
        <v>34.1158</v>
      </c>
      <c r="BI198" s="17" t="n">
        <v>34.118</v>
      </c>
      <c r="BJ198" s="17" t="n">
        <v>33.4668</v>
      </c>
      <c r="BK198" s="17" t="n">
        <v>33.1857</v>
      </c>
      <c r="BL198" s="17" t="n">
        <v>32.3594</v>
      </c>
      <c r="BM198" s="17" t="n">
        <v>33.2909</v>
      </c>
      <c r="BN198" s="17" t="n">
        <v>33.3843</v>
      </c>
      <c r="BO198" s="17" t="n">
        <v>33.9498</v>
      </c>
      <c r="BP198" s="17" t="n">
        <v>33.5919</v>
      </c>
      <c r="BQ198" s="17" t="n">
        <v>28.3053</v>
      </c>
      <c r="BR198" s="17" t="n">
        <v>30.9649</v>
      </c>
      <c r="BS198" s="17" t="n">
        <v>29.4697</v>
      </c>
      <c r="BT198" s="17" t="n">
        <v>33.787</v>
      </c>
      <c r="BU198" s="17" t="n">
        <v>28.3864</v>
      </c>
      <c r="BV198" s="17" t="n">
        <v>30.9818</v>
      </c>
      <c r="BW198" s="17" t="n">
        <v>29.5056</v>
      </c>
    </row>
    <row r="199" customFormat="1" s="2">
      <c r="A199" s="8" t="n">
        <v>36785.70833333334</v>
      </c>
      <c r="B199" s="16" t="n">
        <v>10.32</v>
      </c>
      <c r="C199" s="16" t="n">
        <v>10.42</v>
      </c>
      <c r="D199" s="16" t="n">
        <v>10.81</v>
      </c>
      <c r="E199" s="16" t="n">
        <v>10.42</v>
      </c>
      <c r="F199" s="16" t="n">
        <v>10.39</v>
      </c>
      <c r="G199" s="16" t="n">
        <v>10.68</v>
      </c>
      <c r="H199" s="16" t="n">
        <v>35.01</v>
      </c>
      <c r="I199" s="16" t="n">
        <v>149</v>
      </c>
      <c r="J199" s="16" t="n">
        <v>898.24</v>
      </c>
      <c r="K199" s="16" t="n">
        <v>743.3920000000001</v>
      </c>
      <c r="L199" s="17" t="n">
        <v>6.802</v>
      </c>
      <c r="M199" s="17" t="n">
        <v>-2.99548</v>
      </c>
      <c r="N199" s="17" t="n">
        <v>3.80652</v>
      </c>
      <c r="O199" s="17" t="n">
        <v>6.78478</v>
      </c>
      <c r="P199" s="17" t="n">
        <v>-2.5645</v>
      </c>
      <c r="Q199" s="17" t="n">
        <v>4.22028</v>
      </c>
      <c r="R199" s="17" t="n">
        <v>8.519880000000001</v>
      </c>
      <c r="S199" s="17" t="n">
        <v>1.38976</v>
      </c>
      <c r="T199" s="17" t="n">
        <v>9.909649999999999</v>
      </c>
      <c r="U199" s="17" t="n">
        <v>10.0742</v>
      </c>
      <c r="V199" s="17" t="n">
        <v>2.78043</v>
      </c>
      <c r="W199" s="17" t="n">
        <v>12.8546</v>
      </c>
      <c r="X199" s="17" t="n">
        <v>14.646</v>
      </c>
      <c r="Y199" s="17" t="n">
        <v>7.3879</v>
      </c>
      <c r="Z199" s="17" t="n">
        <v>22.0339</v>
      </c>
      <c r="AA199" s="17" t="n">
        <v>13.1321</v>
      </c>
      <c r="AB199" s="17" t="n">
        <v>2.37927</v>
      </c>
      <c r="AC199" s="17" t="n">
        <v>15.5114</v>
      </c>
      <c r="AD199" s="17" t="n">
        <v>12.4138</v>
      </c>
      <c r="AE199" s="17" t="n">
        <v>1.70865</v>
      </c>
      <c r="AF199" s="17" t="n">
        <v>14.1225</v>
      </c>
      <c r="AG199" s="17" t="n">
        <v>8.075369999999999</v>
      </c>
      <c r="AH199" s="17" t="n">
        <v>-1.78518</v>
      </c>
      <c r="AI199" s="17" t="n">
        <v>6.29019</v>
      </c>
      <c r="AJ199" s="17" t="n">
        <v>10.825</v>
      </c>
      <c r="AK199" s="17" t="n">
        <v>0.532994</v>
      </c>
      <c r="AL199" s="17" t="n">
        <v>11.358</v>
      </c>
      <c r="AM199" s="17" t="n">
        <v>51.4067</v>
      </c>
      <c r="AN199" s="17" t="n">
        <v>31.2397</v>
      </c>
      <c r="AO199" s="17" t="n">
        <v>82.6464</v>
      </c>
      <c r="AP199" s="17" t="n">
        <v>31.0189</v>
      </c>
      <c r="AQ199" s="17" t="n">
        <v>15.3447</v>
      </c>
      <c r="AR199" s="17" t="n">
        <v>46.3637</v>
      </c>
      <c r="AS199" s="17" t="n">
        <v>42.4959</v>
      </c>
      <c r="AT199" s="17" t="n">
        <v>23.7314</v>
      </c>
      <c r="AU199" s="17" t="n">
        <v>66.2273</v>
      </c>
      <c r="AV199" s="17" t="n">
        <v>9.32136</v>
      </c>
      <c r="AW199" s="17" t="n">
        <v>-0.699601</v>
      </c>
      <c r="AX199" s="17" t="n">
        <v>8.62176</v>
      </c>
      <c r="AY199" s="17" t="n">
        <v>50.8327</v>
      </c>
      <c r="AZ199" s="17" t="n">
        <v>30.8164</v>
      </c>
      <c r="BA199" s="17" t="n">
        <v>81.6491</v>
      </c>
      <c r="BB199" s="17" t="n">
        <v>30.8002</v>
      </c>
      <c r="BC199" s="17" t="n">
        <v>15.1859</v>
      </c>
      <c r="BD199" s="17" t="n">
        <v>45.9862</v>
      </c>
      <c r="BE199" s="17" t="n">
        <v>42.1158</v>
      </c>
      <c r="BF199" s="17" t="n">
        <v>23.4582</v>
      </c>
      <c r="BG199" s="17" t="n">
        <v>65.574</v>
      </c>
      <c r="BH199" s="17" t="n">
        <v>34.1224</v>
      </c>
      <c r="BI199" s="17" t="n">
        <v>34.1247</v>
      </c>
      <c r="BJ199" s="17" t="n">
        <v>33.4696</v>
      </c>
      <c r="BK199" s="17" t="n">
        <v>33.1886</v>
      </c>
      <c r="BL199" s="17" t="n">
        <v>32.3621</v>
      </c>
      <c r="BM199" s="17" t="n">
        <v>33.2965</v>
      </c>
      <c r="BN199" s="17" t="n">
        <v>33.3902</v>
      </c>
      <c r="BO199" s="17" t="n">
        <v>33.9563</v>
      </c>
      <c r="BP199" s="17" t="n">
        <v>33.5975</v>
      </c>
      <c r="BQ199" s="17" t="n">
        <v>28.3022</v>
      </c>
      <c r="BR199" s="17" t="n">
        <v>30.9625</v>
      </c>
      <c r="BS199" s="17" t="n">
        <v>29.4649</v>
      </c>
      <c r="BT199" s="17" t="n">
        <v>33.7937</v>
      </c>
      <c r="BU199" s="17" t="n">
        <v>28.3771</v>
      </c>
      <c r="BV199" s="17" t="n">
        <v>30.991</v>
      </c>
      <c r="BW199" s="17" t="n">
        <v>29.5145</v>
      </c>
    </row>
    <row r="200" customFormat="1" s="2">
      <c r="A200" s="8" t="n">
        <v>36785.75</v>
      </c>
      <c r="B200" s="16" t="n">
        <v>10.33</v>
      </c>
      <c r="C200" s="16" t="n">
        <v>10.41</v>
      </c>
      <c r="D200" s="16" t="n">
        <v>10.82</v>
      </c>
      <c r="E200" s="16" t="n">
        <v>10.43</v>
      </c>
      <c r="F200" s="16" t="n">
        <v>10.46</v>
      </c>
      <c r="G200" s="16" t="n">
        <v>10.57</v>
      </c>
      <c r="H200" s="16" t="n">
        <v>35</v>
      </c>
      <c r="I200" s="16" t="n">
        <v>149</v>
      </c>
      <c r="J200" s="16" t="n">
        <v>929.2</v>
      </c>
      <c r="K200" s="16" t="n">
        <v>745.155</v>
      </c>
      <c r="L200" s="17" t="n">
        <v>6.79817</v>
      </c>
      <c r="M200" s="17" t="n">
        <v>-2.9911</v>
      </c>
      <c r="N200" s="17" t="n">
        <v>3.80706</v>
      </c>
      <c r="O200" s="17" t="n">
        <v>6.7826</v>
      </c>
      <c r="P200" s="17" t="n">
        <v>-2.55932</v>
      </c>
      <c r="Q200" s="17" t="n">
        <v>4.22328</v>
      </c>
      <c r="R200" s="17" t="n">
        <v>8.529590000000001</v>
      </c>
      <c r="S200" s="17" t="n">
        <v>1.40704</v>
      </c>
      <c r="T200" s="17" t="n">
        <v>9.936640000000001</v>
      </c>
      <c r="U200" s="17" t="n">
        <v>10.0962</v>
      </c>
      <c r="V200" s="17" t="n">
        <v>2.79209</v>
      </c>
      <c r="W200" s="17" t="n">
        <v>12.8883</v>
      </c>
      <c r="X200" s="17" t="n">
        <v>14.7057</v>
      </c>
      <c r="Y200" s="17" t="n">
        <v>7.39123</v>
      </c>
      <c r="Z200" s="17" t="n">
        <v>22.0969</v>
      </c>
      <c r="AA200" s="17" t="n">
        <v>13.1862</v>
      </c>
      <c r="AB200" s="17" t="n">
        <v>2.34235</v>
      </c>
      <c r="AC200" s="17" t="n">
        <v>15.5285</v>
      </c>
      <c r="AD200" s="17" t="n">
        <v>12.4576</v>
      </c>
      <c r="AE200" s="17" t="n">
        <v>1.67533</v>
      </c>
      <c r="AF200" s="17" t="n">
        <v>14.133</v>
      </c>
      <c r="AG200" s="17" t="n">
        <v>8.0838</v>
      </c>
      <c r="AH200" s="17" t="n">
        <v>-1.78928</v>
      </c>
      <c r="AI200" s="17" t="n">
        <v>6.29453</v>
      </c>
      <c r="AJ200" s="17" t="n">
        <v>10.8597</v>
      </c>
      <c r="AK200" s="17" t="n">
        <v>0.512217</v>
      </c>
      <c r="AL200" s="17" t="n">
        <v>11.3719</v>
      </c>
      <c r="AM200" s="17" t="n">
        <v>51.7268</v>
      </c>
      <c r="AN200" s="17" t="n">
        <v>30.917</v>
      </c>
      <c r="AO200" s="17" t="n">
        <v>82.6437</v>
      </c>
      <c r="AP200" s="17" t="n">
        <v>31.2866</v>
      </c>
      <c r="AQ200" s="17" t="n">
        <v>15.2421</v>
      </c>
      <c r="AR200" s="17" t="n">
        <v>46.5287</v>
      </c>
      <c r="AS200" s="17" t="n">
        <v>42.8886</v>
      </c>
      <c r="AT200" s="17" t="n">
        <v>23.5775</v>
      </c>
      <c r="AU200" s="17" t="n">
        <v>66.4661</v>
      </c>
      <c r="AV200" s="17" t="n">
        <v>9.335599999999999</v>
      </c>
      <c r="AW200" s="17" t="n">
        <v>-0.716553</v>
      </c>
      <c r="AX200" s="17" t="n">
        <v>8.61904</v>
      </c>
      <c r="AY200" s="17" t="n">
        <v>51.4939</v>
      </c>
      <c r="AZ200" s="17" t="n">
        <v>30.748</v>
      </c>
      <c r="BA200" s="17" t="n">
        <v>82.2419</v>
      </c>
      <c r="BB200" s="17" t="n">
        <v>31.0483</v>
      </c>
      <c r="BC200" s="17" t="n">
        <v>15.072</v>
      </c>
      <c r="BD200" s="17" t="n">
        <v>46.1204</v>
      </c>
      <c r="BE200" s="17" t="n">
        <v>42.5434</v>
      </c>
      <c r="BF200" s="17" t="n">
        <v>23.3335</v>
      </c>
      <c r="BG200" s="17" t="n">
        <v>65.87690000000001</v>
      </c>
      <c r="BH200" s="17" t="n">
        <v>34.1281</v>
      </c>
      <c r="BI200" s="17" t="n">
        <v>34.1301</v>
      </c>
      <c r="BJ200" s="17" t="n">
        <v>33.4733</v>
      </c>
      <c r="BK200" s="17" t="n">
        <v>33.1929</v>
      </c>
      <c r="BL200" s="17" t="n">
        <v>32.3679</v>
      </c>
      <c r="BM200" s="17" t="n">
        <v>33.3089</v>
      </c>
      <c r="BN200" s="17" t="n">
        <v>33.4023</v>
      </c>
      <c r="BO200" s="17" t="n">
        <v>33.9632</v>
      </c>
      <c r="BP200" s="17" t="n">
        <v>33.6072</v>
      </c>
      <c r="BQ200" s="17" t="n">
        <v>28.366</v>
      </c>
      <c r="BR200" s="17" t="n">
        <v>30.9875</v>
      </c>
      <c r="BS200" s="17" t="n">
        <v>29.4995</v>
      </c>
      <c r="BT200" s="17" t="n">
        <v>33.8027</v>
      </c>
      <c r="BU200" s="17" t="n">
        <v>28.3959</v>
      </c>
      <c r="BV200" s="17" t="n">
        <v>31.018</v>
      </c>
      <c r="BW200" s="17" t="n">
        <v>29.5438</v>
      </c>
    </row>
    <row r="201" customFormat="1" s="2">
      <c r="A201" s="8" t="n">
        <v>36785.79166666666</v>
      </c>
      <c r="B201" s="16" t="n">
        <v>10.34</v>
      </c>
      <c r="C201" s="16" t="n">
        <v>10.41</v>
      </c>
      <c r="D201" s="16" t="n">
        <v>10.67</v>
      </c>
      <c r="E201" s="16" t="n">
        <v>10.43</v>
      </c>
      <c r="F201" s="16" t="n">
        <v>10.5</v>
      </c>
      <c r="G201" s="16" t="n">
        <v>10.49</v>
      </c>
      <c r="H201" s="16" t="n">
        <v>35</v>
      </c>
      <c r="I201" s="16" t="n">
        <v>149</v>
      </c>
      <c r="J201" s="16" t="n">
        <v>844.0599999999999</v>
      </c>
      <c r="K201" s="16" t="n">
        <v>727.612</v>
      </c>
      <c r="L201" s="17" t="n">
        <v>6.74973</v>
      </c>
      <c r="M201" s="17" t="n">
        <v>-2.98667</v>
      </c>
      <c r="N201" s="17" t="n">
        <v>3.76306</v>
      </c>
      <c r="O201" s="17" t="n">
        <v>6.73607</v>
      </c>
      <c r="P201" s="17" t="n">
        <v>-2.55462</v>
      </c>
      <c r="Q201" s="17" t="n">
        <v>4.18144</v>
      </c>
      <c r="R201" s="17" t="n">
        <v>8.367000000000001</v>
      </c>
      <c r="S201" s="17" t="n">
        <v>1.2561</v>
      </c>
      <c r="T201" s="17" t="n">
        <v>9.623100000000001</v>
      </c>
      <c r="U201" s="17" t="n">
        <v>9.8935</v>
      </c>
      <c r="V201" s="17" t="n">
        <v>2.66411</v>
      </c>
      <c r="W201" s="17" t="n">
        <v>12.5576</v>
      </c>
      <c r="X201" s="17" t="n">
        <v>14.3979</v>
      </c>
      <c r="Y201" s="17" t="n">
        <v>7.28507</v>
      </c>
      <c r="Z201" s="17" t="n">
        <v>21.683</v>
      </c>
      <c r="AA201" s="17" t="n">
        <v>12.9614</v>
      </c>
      <c r="AB201" s="17" t="n">
        <v>2.45017</v>
      </c>
      <c r="AC201" s="17" t="n">
        <v>15.4116</v>
      </c>
      <c r="AD201" s="17" t="n">
        <v>12.2818</v>
      </c>
      <c r="AE201" s="17" t="n">
        <v>1.78874</v>
      </c>
      <c r="AF201" s="17" t="n">
        <v>14.0705</v>
      </c>
      <c r="AG201" s="17" t="n">
        <v>8.00535</v>
      </c>
      <c r="AH201" s="17" t="n">
        <v>-1.75776</v>
      </c>
      <c r="AI201" s="17" t="n">
        <v>6.24758</v>
      </c>
      <c r="AJ201" s="17" t="n">
        <v>10.7224</v>
      </c>
      <c r="AK201" s="17" t="n">
        <v>0.601697</v>
      </c>
      <c r="AL201" s="17" t="n">
        <v>11.3241</v>
      </c>
      <c r="AM201" s="17" t="n">
        <v>50.2843</v>
      </c>
      <c r="AN201" s="17" t="n">
        <v>31.4769</v>
      </c>
      <c r="AO201" s="17" t="n">
        <v>81.7612</v>
      </c>
      <c r="AP201" s="17" t="n">
        <v>30.4257</v>
      </c>
      <c r="AQ201" s="17" t="n">
        <v>15.5048</v>
      </c>
      <c r="AR201" s="17" t="n">
        <v>45.9305</v>
      </c>
      <c r="AS201" s="17" t="n">
        <v>41.5764</v>
      </c>
      <c r="AT201" s="17" t="n">
        <v>23.9099</v>
      </c>
      <c r="AU201" s="17" t="n">
        <v>65.4863</v>
      </c>
      <c r="AV201" s="17" t="n">
        <v>9.228960000000001</v>
      </c>
      <c r="AW201" s="17" t="n">
        <v>-0.65917</v>
      </c>
      <c r="AX201" s="17" t="n">
        <v>8.569789999999999</v>
      </c>
      <c r="AY201" s="17" t="n">
        <v>50.2942</v>
      </c>
      <c r="AZ201" s="17" t="n">
        <v>31.4844</v>
      </c>
      <c r="BA201" s="17" t="n">
        <v>81.7786</v>
      </c>
      <c r="BB201" s="17" t="n">
        <v>30.2534</v>
      </c>
      <c r="BC201" s="17" t="n">
        <v>15.3758</v>
      </c>
      <c r="BD201" s="17" t="n">
        <v>45.6293</v>
      </c>
      <c r="BE201" s="17" t="n">
        <v>41.374</v>
      </c>
      <c r="BF201" s="17" t="n">
        <v>23.7599</v>
      </c>
      <c r="BG201" s="17" t="n">
        <v>65.1339</v>
      </c>
      <c r="BH201" s="17" t="n">
        <v>34.091</v>
      </c>
      <c r="BI201" s="17" t="n">
        <v>34.0929</v>
      </c>
      <c r="BJ201" s="17" t="n">
        <v>33.46</v>
      </c>
      <c r="BK201" s="17" t="n">
        <v>33.179</v>
      </c>
      <c r="BL201" s="17" t="n">
        <v>32.3499</v>
      </c>
      <c r="BM201" s="17" t="n">
        <v>33.2545</v>
      </c>
      <c r="BN201" s="17" t="n">
        <v>33.346</v>
      </c>
      <c r="BO201" s="17" t="n">
        <v>33.9219</v>
      </c>
      <c r="BP201" s="17" t="n">
        <v>33.556</v>
      </c>
      <c r="BQ201" s="17" t="n">
        <v>28.2283</v>
      </c>
      <c r="BR201" s="17" t="n">
        <v>30.9026</v>
      </c>
      <c r="BS201" s="17" t="n">
        <v>29.401</v>
      </c>
      <c r="BT201" s="17" t="n">
        <v>33.7572</v>
      </c>
      <c r="BU201" s="17" t="n">
        <v>28.227</v>
      </c>
      <c r="BV201" s="17" t="n">
        <v>30.9258</v>
      </c>
      <c r="BW201" s="17" t="n">
        <v>29.4282</v>
      </c>
    </row>
    <row r="202" customFormat="1" s="2">
      <c r="A202" s="8" t="n">
        <v>36785.83333333334</v>
      </c>
      <c r="B202" s="16" t="n">
        <v>10.37</v>
      </c>
      <c r="C202" s="16" t="n">
        <v>10.44</v>
      </c>
      <c r="D202" s="16" t="n">
        <v>10.61</v>
      </c>
      <c r="E202" s="16" t="n">
        <v>10.44</v>
      </c>
      <c r="F202" s="16" t="n">
        <v>10.53</v>
      </c>
      <c r="G202" s="16" t="n">
        <v>10.36</v>
      </c>
      <c r="H202" s="16" t="n">
        <v>35</v>
      </c>
      <c r="I202" s="16" t="n">
        <v>149</v>
      </c>
      <c r="J202" s="16" t="n">
        <v>931.39</v>
      </c>
      <c r="K202" s="16" t="n">
        <v>752.149</v>
      </c>
      <c r="L202" s="17" t="n">
        <v>6.82295</v>
      </c>
      <c r="M202" s="17" t="n">
        <v>-3.00278</v>
      </c>
      <c r="N202" s="17" t="n">
        <v>3.82017</v>
      </c>
      <c r="O202" s="17" t="n">
        <v>6.80955</v>
      </c>
      <c r="P202" s="17" t="n">
        <v>-2.56763</v>
      </c>
      <c r="Q202" s="17" t="n">
        <v>4.24192</v>
      </c>
      <c r="R202" s="17" t="n">
        <v>8.567489999999999</v>
      </c>
      <c r="S202" s="17" t="n">
        <v>1.41895</v>
      </c>
      <c r="T202" s="17" t="n">
        <v>9.98643</v>
      </c>
      <c r="U202" s="17" t="n">
        <v>10.1338</v>
      </c>
      <c r="V202" s="17" t="n">
        <v>2.80093</v>
      </c>
      <c r="W202" s="17" t="n">
        <v>12.9348</v>
      </c>
      <c r="X202" s="17" t="n">
        <v>14.7532</v>
      </c>
      <c r="Y202" s="17" t="n">
        <v>7.40643</v>
      </c>
      <c r="Z202" s="17" t="n">
        <v>22.1597</v>
      </c>
      <c r="AA202" s="17" t="n">
        <v>13.2909</v>
      </c>
      <c r="AB202" s="17" t="n">
        <v>2.38844</v>
      </c>
      <c r="AC202" s="17" t="n">
        <v>15.6794</v>
      </c>
      <c r="AD202" s="17" t="n">
        <v>12.5606</v>
      </c>
      <c r="AE202" s="17" t="n">
        <v>1.71834</v>
      </c>
      <c r="AF202" s="17" t="n">
        <v>14.2789</v>
      </c>
      <c r="AG202" s="17" t="n">
        <v>8.106529999999999</v>
      </c>
      <c r="AH202" s="17" t="n">
        <v>-1.80355</v>
      </c>
      <c r="AI202" s="17" t="n">
        <v>6.30298</v>
      </c>
      <c r="AJ202" s="17" t="n">
        <v>10.8896</v>
      </c>
      <c r="AK202" s="17" t="n">
        <v>0.501884</v>
      </c>
      <c r="AL202" s="17" t="n">
        <v>11.3915</v>
      </c>
      <c r="AM202" s="17" t="n">
        <v>51.6416</v>
      </c>
      <c r="AN202" s="17" t="n">
        <v>30.7873</v>
      </c>
      <c r="AO202" s="17" t="n">
        <v>82.4288</v>
      </c>
      <c r="AP202" s="17" t="n">
        <v>31.3123</v>
      </c>
      <c r="AQ202" s="17" t="n">
        <v>15.2116</v>
      </c>
      <c r="AR202" s="17" t="n">
        <v>46.524</v>
      </c>
      <c r="AS202" s="17" t="n">
        <v>42.8941</v>
      </c>
      <c r="AT202" s="17" t="n">
        <v>23.5228</v>
      </c>
      <c r="AU202" s="17" t="n">
        <v>66.4169</v>
      </c>
      <c r="AV202" s="17" t="n">
        <v>9.355130000000001</v>
      </c>
      <c r="AW202" s="17" t="n">
        <v>-0.73433</v>
      </c>
      <c r="AX202" s="17" t="n">
        <v>8.620799999999999</v>
      </c>
      <c r="AY202" s="17" t="n">
        <v>51.9679</v>
      </c>
      <c r="AZ202" s="17" t="n">
        <v>31.0236</v>
      </c>
      <c r="BA202" s="17" t="n">
        <v>82.9914</v>
      </c>
      <c r="BB202" s="17" t="n">
        <v>31.2383</v>
      </c>
      <c r="BC202" s="17" t="n">
        <v>15.1589</v>
      </c>
      <c r="BD202" s="17" t="n">
        <v>46.3972</v>
      </c>
      <c r="BE202" s="17" t="n">
        <v>42.8716</v>
      </c>
      <c r="BF202" s="17" t="n">
        <v>23.507</v>
      </c>
      <c r="BG202" s="17" t="n">
        <v>66.37860000000001</v>
      </c>
      <c r="BH202" s="17" t="n">
        <v>34.126</v>
      </c>
      <c r="BI202" s="17" t="n">
        <v>34.1277</v>
      </c>
      <c r="BJ202" s="17" t="n">
        <v>33.4676</v>
      </c>
      <c r="BK202" s="17" t="n">
        <v>33.1875</v>
      </c>
      <c r="BL202" s="17" t="n">
        <v>32.3613</v>
      </c>
      <c r="BM202" s="17" t="n">
        <v>33.2975</v>
      </c>
      <c r="BN202" s="17" t="n">
        <v>33.391</v>
      </c>
      <c r="BO202" s="17" t="n">
        <v>33.9616</v>
      </c>
      <c r="BP202" s="17" t="n">
        <v>33.6051</v>
      </c>
      <c r="BQ202" s="17" t="n">
        <v>28.3849</v>
      </c>
      <c r="BR202" s="17" t="n">
        <v>30.989</v>
      </c>
      <c r="BS202" s="17" t="n">
        <v>29.5054</v>
      </c>
      <c r="BT202" s="17" t="n">
        <v>33.8016</v>
      </c>
      <c r="BU202" s="17" t="n">
        <v>28.3431</v>
      </c>
      <c r="BV202" s="17" t="n">
        <v>30.9985</v>
      </c>
      <c r="BW202" s="17" t="n">
        <v>29.5083</v>
      </c>
    </row>
    <row r="203" customFormat="1" s="2">
      <c r="A203" s="8" t="n">
        <v>36785.875</v>
      </c>
      <c r="B203" s="16" t="n">
        <v>10.4</v>
      </c>
      <c r="C203" s="16" t="n">
        <v>10.47</v>
      </c>
      <c r="D203" s="16" t="n">
        <v>10.52</v>
      </c>
      <c r="E203" s="16" t="n">
        <v>10.44</v>
      </c>
      <c r="F203" s="16" t="n">
        <v>10.6</v>
      </c>
      <c r="G203" s="16" t="n">
        <v>10.31</v>
      </c>
      <c r="H203" s="16" t="n">
        <v>35</v>
      </c>
      <c r="I203" s="16" t="n">
        <v>148</v>
      </c>
      <c r="J203" s="16" t="n">
        <v>929.1799999999999</v>
      </c>
      <c r="K203" s="16" t="n">
        <v>747.295</v>
      </c>
      <c r="L203" s="17" t="n">
        <v>6.80034</v>
      </c>
      <c r="M203" s="17" t="n">
        <v>-3.00529</v>
      </c>
      <c r="N203" s="17" t="n">
        <v>3.79505</v>
      </c>
      <c r="O203" s="17" t="n">
        <v>6.7897</v>
      </c>
      <c r="P203" s="17" t="n">
        <v>-2.56772</v>
      </c>
      <c r="Q203" s="17" t="n">
        <v>4.22198</v>
      </c>
      <c r="R203" s="17" t="n">
        <v>8.538349999999999</v>
      </c>
      <c r="S203" s="17" t="n">
        <v>1.40188</v>
      </c>
      <c r="T203" s="17" t="n">
        <v>9.94023</v>
      </c>
      <c r="U203" s="17" t="n">
        <v>10.1016</v>
      </c>
      <c r="V203" s="17" t="n">
        <v>2.78427</v>
      </c>
      <c r="W203" s="17" t="n">
        <v>12.8859</v>
      </c>
      <c r="X203" s="17" t="n">
        <v>14.7118</v>
      </c>
      <c r="Y203" s="17" t="n">
        <v>7.38402</v>
      </c>
      <c r="Z203" s="17" t="n">
        <v>22.0958</v>
      </c>
      <c r="AA203" s="17" t="n">
        <v>13.2793</v>
      </c>
      <c r="AB203" s="17" t="n">
        <v>2.40104</v>
      </c>
      <c r="AC203" s="17" t="n">
        <v>15.6803</v>
      </c>
      <c r="AD203" s="17" t="n">
        <v>12.5524</v>
      </c>
      <c r="AE203" s="17" t="n">
        <v>1.73216</v>
      </c>
      <c r="AF203" s="17" t="n">
        <v>14.2845</v>
      </c>
      <c r="AG203" s="17" t="n">
        <v>8.089499999999999</v>
      </c>
      <c r="AH203" s="17" t="n">
        <v>-1.79993</v>
      </c>
      <c r="AI203" s="17" t="n">
        <v>6.28957</v>
      </c>
      <c r="AJ203" s="17" t="n">
        <v>10.8713</v>
      </c>
      <c r="AK203" s="17" t="n">
        <v>0.506918</v>
      </c>
      <c r="AL203" s="17" t="n">
        <v>11.3782</v>
      </c>
      <c r="AM203" s="17" t="n">
        <v>51.4488</v>
      </c>
      <c r="AN203" s="17" t="n">
        <v>30.7016</v>
      </c>
      <c r="AO203" s="17" t="n">
        <v>82.1504</v>
      </c>
      <c r="AP203" s="17" t="n">
        <v>31.1981</v>
      </c>
      <c r="AQ203" s="17" t="n">
        <v>15.1656</v>
      </c>
      <c r="AR203" s="17" t="n">
        <v>46.3637</v>
      </c>
      <c r="AS203" s="17" t="n">
        <v>42.717</v>
      </c>
      <c r="AT203" s="17" t="n">
        <v>23.4429</v>
      </c>
      <c r="AU203" s="17" t="n">
        <v>66.15989999999999</v>
      </c>
      <c r="AV203" s="17" t="n">
        <v>9.337680000000001</v>
      </c>
      <c r="AW203" s="17" t="n">
        <v>-0.729896</v>
      </c>
      <c r="AX203" s="17" t="n">
        <v>8.60778</v>
      </c>
      <c r="AY203" s="17" t="n">
        <v>52.0168</v>
      </c>
      <c r="AZ203" s="17" t="n">
        <v>31.1135</v>
      </c>
      <c r="BA203" s="17" t="n">
        <v>83.13030000000001</v>
      </c>
      <c r="BB203" s="17" t="n">
        <v>31.2532</v>
      </c>
      <c r="BC203" s="17" t="n">
        <v>15.205</v>
      </c>
      <c r="BD203" s="17" t="n">
        <v>46.4582</v>
      </c>
      <c r="BE203" s="17" t="n">
        <v>42.8989</v>
      </c>
      <c r="BF203" s="17" t="n">
        <v>23.5715</v>
      </c>
      <c r="BG203" s="17" t="n">
        <v>66.4705</v>
      </c>
      <c r="BH203" s="17" t="n">
        <v>34.1278</v>
      </c>
      <c r="BI203" s="17" t="n">
        <v>34.1292</v>
      </c>
      <c r="BJ203" s="17" t="n">
        <v>33.4718</v>
      </c>
      <c r="BK203" s="17" t="n">
        <v>33.192</v>
      </c>
      <c r="BL203" s="17" t="n">
        <v>32.3668</v>
      </c>
      <c r="BM203" s="17" t="n">
        <v>33.2969</v>
      </c>
      <c r="BN203" s="17" t="n">
        <v>33.3901</v>
      </c>
      <c r="BO203" s="17" t="n">
        <v>33.9625</v>
      </c>
      <c r="BP203" s="17" t="n">
        <v>33.6057</v>
      </c>
      <c r="BQ203" s="17" t="n">
        <v>28.4016</v>
      </c>
      <c r="BR203" s="17" t="n">
        <v>30.9988</v>
      </c>
      <c r="BS203" s="17" t="n">
        <v>29.5215</v>
      </c>
      <c r="BT203" s="17" t="n">
        <v>33.8024</v>
      </c>
      <c r="BU203" s="17" t="n">
        <v>28.3287</v>
      </c>
      <c r="BV203" s="17" t="n">
        <v>30.9917</v>
      </c>
      <c r="BW203" s="17" t="n">
        <v>29.4981</v>
      </c>
    </row>
    <row r="204" customFormat="1" s="2">
      <c r="A204" s="8" t="n">
        <v>36785.91666666666</v>
      </c>
      <c r="B204" s="16" t="n">
        <v>10.42</v>
      </c>
      <c r="C204" s="16" t="n">
        <v>10.49</v>
      </c>
      <c r="D204" s="16" t="n">
        <v>10.4</v>
      </c>
      <c r="E204" s="16" t="n">
        <v>10.45</v>
      </c>
      <c r="F204" s="16" t="n">
        <v>10.63</v>
      </c>
      <c r="G204" s="16" t="n">
        <v>10.36</v>
      </c>
      <c r="H204" s="16" t="n">
        <v>35</v>
      </c>
      <c r="I204" s="16" t="n">
        <v>149</v>
      </c>
      <c r="J204" s="16" t="n">
        <v>870.17</v>
      </c>
      <c r="K204" s="16" t="n">
        <v>734.412</v>
      </c>
      <c r="L204" s="17" t="n">
        <v>6.76634</v>
      </c>
      <c r="M204" s="17" t="n">
        <v>-3.00216</v>
      </c>
      <c r="N204" s="17" t="n">
        <v>3.76418</v>
      </c>
      <c r="O204" s="17" t="n">
        <v>6.75857</v>
      </c>
      <c r="P204" s="17" t="n">
        <v>-2.56309</v>
      </c>
      <c r="Q204" s="17" t="n">
        <v>4.19547</v>
      </c>
      <c r="R204" s="17" t="n">
        <v>8.4208</v>
      </c>
      <c r="S204" s="17" t="n">
        <v>1.29521</v>
      </c>
      <c r="T204" s="17" t="n">
        <v>9.715999999999999</v>
      </c>
      <c r="U204" s="17" t="n">
        <v>9.95651</v>
      </c>
      <c r="V204" s="17" t="n">
        <v>2.69393</v>
      </c>
      <c r="W204" s="17" t="n">
        <v>12.6504</v>
      </c>
      <c r="X204" s="17" t="n">
        <v>14.4932</v>
      </c>
      <c r="Y204" s="17" t="n">
        <v>7.30817</v>
      </c>
      <c r="Z204" s="17" t="n">
        <v>21.8014</v>
      </c>
      <c r="AA204" s="17" t="n">
        <v>13.1409</v>
      </c>
      <c r="AB204" s="17" t="n">
        <v>2.49062</v>
      </c>
      <c r="AC204" s="17" t="n">
        <v>15.6315</v>
      </c>
      <c r="AD204" s="17" t="n">
        <v>12.4443</v>
      </c>
      <c r="AE204" s="17" t="n">
        <v>1.82208</v>
      </c>
      <c r="AF204" s="17" t="n">
        <v>14.2664</v>
      </c>
      <c r="AG204" s="17" t="n">
        <v>8.036149999999999</v>
      </c>
      <c r="AH204" s="17" t="n">
        <v>-1.77717</v>
      </c>
      <c r="AI204" s="17" t="n">
        <v>6.25898</v>
      </c>
      <c r="AJ204" s="17" t="n">
        <v>10.7752</v>
      </c>
      <c r="AK204" s="17" t="n">
        <v>0.567255</v>
      </c>
      <c r="AL204" s="17" t="n">
        <v>11.3424</v>
      </c>
      <c r="AM204" s="17" t="n">
        <v>50.4624</v>
      </c>
      <c r="AN204" s="17" t="n">
        <v>31.0812</v>
      </c>
      <c r="AO204" s="17" t="n">
        <v>81.5436</v>
      </c>
      <c r="AP204" s="17" t="n">
        <v>30.573</v>
      </c>
      <c r="AQ204" s="17" t="n">
        <v>15.3189</v>
      </c>
      <c r="AR204" s="17" t="n">
        <v>45.8919</v>
      </c>
      <c r="AS204" s="17" t="n">
        <v>41.7772</v>
      </c>
      <c r="AT204" s="17" t="n">
        <v>23.639</v>
      </c>
      <c r="AU204" s="17" t="n">
        <v>65.4162</v>
      </c>
      <c r="AV204" s="17" t="n">
        <v>9.269869999999999</v>
      </c>
      <c r="AW204" s="17" t="n">
        <v>-0.685508</v>
      </c>
      <c r="AX204" s="17" t="n">
        <v>8.58436</v>
      </c>
      <c r="AY204" s="17" t="n">
        <v>50.9912</v>
      </c>
      <c r="AZ204" s="17" t="n">
        <v>31.4773</v>
      </c>
      <c r="BA204" s="17" t="n">
        <v>82.46850000000001</v>
      </c>
      <c r="BB204" s="17" t="n">
        <v>30.7346</v>
      </c>
      <c r="BC204" s="17" t="n">
        <v>15.438</v>
      </c>
      <c r="BD204" s="17" t="n">
        <v>46.1727</v>
      </c>
      <c r="BE204" s="17" t="n">
        <v>42.0874</v>
      </c>
      <c r="BF204" s="17" t="n">
        <v>23.8655</v>
      </c>
      <c r="BG204" s="17" t="n">
        <v>65.9529</v>
      </c>
      <c r="BH204" s="17" t="n">
        <v>34.1027</v>
      </c>
      <c r="BI204" s="17" t="n">
        <v>34.1038</v>
      </c>
      <c r="BJ204" s="17" t="n">
        <v>33.4634</v>
      </c>
      <c r="BK204" s="17" t="n">
        <v>33.1832</v>
      </c>
      <c r="BL204" s="17" t="n">
        <v>32.3554</v>
      </c>
      <c r="BM204" s="17" t="n">
        <v>33.2574</v>
      </c>
      <c r="BN204" s="17" t="n">
        <v>33.3498</v>
      </c>
      <c r="BO204" s="17" t="n">
        <v>33.9344</v>
      </c>
      <c r="BP204" s="17" t="n">
        <v>33.5711</v>
      </c>
      <c r="BQ204" s="17" t="n">
        <v>28.3084</v>
      </c>
      <c r="BR204" s="17" t="n">
        <v>30.9458</v>
      </c>
      <c r="BS204" s="17" t="n">
        <v>29.4601</v>
      </c>
      <c r="BT204" s="17" t="n">
        <v>33.7708</v>
      </c>
      <c r="BU204" s="17" t="n">
        <v>28.2382</v>
      </c>
      <c r="BV204" s="17" t="n">
        <v>30.9244</v>
      </c>
      <c r="BW204" s="17" t="n">
        <v>29.4189</v>
      </c>
    </row>
    <row r="205" customFormat="1" s="2">
      <c r="A205" s="8" t="n">
        <v>36785.95833333334</v>
      </c>
      <c r="B205" s="16" t="n">
        <v>10.43</v>
      </c>
      <c r="C205" s="16" t="n">
        <v>10.5</v>
      </c>
      <c r="D205" s="16" t="n">
        <v>9.99</v>
      </c>
      <c r="E205" s="16" t="n">
        <v>10.46</v>
      </c>
      <c r="F205" s="16" t="n">
        <v>10.63</v>
      </c>
      <c r="G205" s="16" t="n">
        <v>10.44</v>
      </c>
      <c r="H205" s="16" t="n">
        <v>34.99</v>
      </c>
      <c r="I205" s="16" t="n">
        <v>149</v>
      </c>
      <c r="J205" s="16" t="n">
        <v>872.09</v>
      </c>
      <c r="K205" s="16" t="n">
        <v>737.2089999999999</v>
      </c>
      <c r="L205" s="17" t="n">
        <v>6.77493</v>
      </c>
      <c r="M205" s="17" t="n">
        <v>-3.00625</v>
      </c>
      <c r="N205" s="17" t="n">
        <v>3.76868</v>
      </c>
      <c r="O205" s="17" t="n">
        <v>6.76818</v>
      </c>
      <c r="P205" s="17" t="n">
        <v>-2.56579</v>
      </c>
      <c r="Q205" s="17" t="n">
        <v>4.20239</v>
      </c>
      <c r="R205" s="17" t="n">
        <v>8.417</v>
      </c>
      <c r="S205" s="17" t="n">
        <v>1.27925</v>
      </c>
      <c r="T205" s="17" t="n">
        <v>9.696249999999999</v>
      </c>
      <c r="U205" s="17" t="n">
        <v>9.953849999999999</v>
      </c>
      <c r="V205" s="17" t="n">
        <v>2.68013</v>
      </c>
      <c r="W205" s="17" t="n">
        <v>12.634</v>
      </c>
      <c r="X205" s="17" t="n">
        <v>14.4998</v>
      </c>
      <c r="Y205" s="17" t="n">
        <v>7.30041</v>
      </c>
      <c r="Z205" s="17" t="n">
        <v>21.8002</v>
      </c>
      <c r="AA205" s="17" t="n">
        <v>13.2629</v>
      </c>
      <c r="AB205" s="17" t="n">
        <v>2.57257</v>
      </c>
      <c r="AC205" s="17" t="n">
        <v>15.8355</v>
      </c>
      <c r="AD205" s="17" t="n">
        <v>12.5725</v>
      </c>
      <c r="AE205" s="17" t="n">
        <v>1.90517</v>
      </c>
      <c r="AF205" s="17" t="n">
        <v>14.4777</v>
      </c>
      <c r="AG205" s="17" t="n">
        <v>8.0427</v>
      </c>
      <c r="AH205" s="17" t="n">
        <v>-1.78422</v>
      </c>
      <c r="AI205" s="17" t="n">
        <v>6.25849</v>
      </c>
      <c r="AJ205" s="17" t="n">
        <v>10.782</v>
      </c>
      <c r="AK205" s="17" t="n">
        <v>0.558136</v>
      </c>
      <c r="AL205" s="17" t="n">
        <v>11.3401</v>
      </c>
      <c r="AM205" s="17" t="n">
        <v>50.4866</v>
      </c>
      <c r="AN205" s="17" t="n">
        <v>31.0493</v>
      </c>
      <c r="AO205" s="17" t="n">
        <v>81.5359</v>
      </c>
      <c r="AP205" s="17" t="n">
        <v>30.5771</v>
      </c>
      <c r="AQ205" s="17" t="n">
        <v>15.2907</v>
      </c>
      <c r="AR205" s="17" t="n">
        <v>45.8678</v>
      </c>
      <c r="AS205" s="17" t="n">
        <v>41.7974</v>
      </c>
      <c r="AT205" s="17" t="n">
        <v>23.6128</v>
      </c>
      <c r="AU205" s="17" t="n">
        <v>65.41030000000001</v>
      </c>
      <c r="AV205" s="17" t="n">
        <v>9.28139</v>
      </c>
      <c r="AW205" s="17" t="n">
        <v>-0.6894439999999999</v>
      </c>
      <c r="AX205" s="17" t="n">
        <v>8.591950000000001</v>
      </c>
      <c r="AY205" s="17" t="n">
        <v>50.8643</v>
      </c>
      <c r="AZ205" s="17" t="n">
        <v>31.332</v>
      </c>
      <c r="BA205" s="17" t="n">
        <v>82.19629999999999</v>
      </c>
      <c r="BB205" s="17" t="n">
        <v>30.7869</v>
      </c>
      <c r="BC205" s="17" t="n">
        <v>15.4453</v>
      </c>
      <c r="BD205" s="17" t="n">
        <v>46.2322</v>
      </c>
      <c r="BE205" s="17" t="n">
        <v>42.1328</v>
      </c>
      <c r="BF205" s="17" t="n">
        <v>23.8575</v>
      </c>
      <c r="BG205" s="17" t="n">
        <v>65.9903</v>
      </c>
      <c r="BH205" s="17" t="n">
        <v>34.0926</v>
      </c>
      <c r="BI205" s="17" t="n">
        <v>34.0935</v>
      </c>
      <c r="BJ205" s="17" t="n">
        <v>33.4551</v>
      </c>
      <c r="BK205" s="17" t="n">
        <v>33.1749</v>
      </c>
      <c r="BL205" s="17" t="n">
        <v>32.3459</v>
      </c>
      <c r="BM205" s="17" t="n">
        <v>33.2332</v>
      </c>
      <c r="BN205" s="17" t="n">
        <v>33.3247</v>
      </c>
      <c r="BO205" s="17" t="n">
        <v>33.9247</v>
      </c>
      <c r="BP205" s="17" t="n">
        <v>33.5618</v>
      </c>
      <c r="BQ205" s="17" t="n">
        <v>28.3026</v>
      </c>
      <c r="BR205" s="17" t="n">
        <v>30.9398</v>
      </c>
      <c r="BS205" s="17" t="n">
        <v>29.4536</v>
      </c>
      <c r="BT205" s="17" t="n">
        <v>33.7606</v>
      </c>
      <c r="BU205" s="17" t="n">
        <v>28.2526</v>
      </c>
      <c r="BV205" s="17" t="n">
        <v>30.912</v>
      </c>
      <c r="BW205" s="17" t="n">
        <v>29.4092</v>
      </c>
    </row>
    <row r="206" customFormat="1" s="2">
      <c r="A206" s="8" t="n">
        <v>36786</v>
      </c>
      <c r="B206" s="16" t="n">
        <v>10.43</v>
      </c>
      <c r="C206" s="16" t="n">
        <v>10.54</v>
      </c>
      <c r="D206" s="16" t="n">
        <v>9.880000000000001</v>
      </c>
      <c r="E206" s="16" t="n">
        <v>10.48</v>
      </c>
      <c r="F206" s="16" t="n">
        <v>10.63</v>
      </c>
      <c r="G206" s="16" t="n">
        <v>10.43</v>
      </c>
      <c r="H206" s="16" t="n">
        <v>35</v>
      </c>
      <c r="I206" s="16" t="n">
        <v>149</v>
      </c>
      <c r="J206" s="16" t="n">
        <v>851.67</v>
      </c>
      <c r="K206" s="16" t="n">
        <v>739.621</v>
      </c>
      <c r="L206" s="17" t="n">
        <v>6.79221</v>
      </c>
      <c r="M206" s="17" t="n">
        <v>-3.02049</v>
      </c>
      <c r="N206" s="17" t="n">
        <v>3.77172</v>
      </c>
      <c r="O206" s="17" t="n">
        <v>6.78481</v>
      </c>
      <c r="P206" s="17" t="n">
        <v>-2.57849</v>
      </c>
      <c r="Q206" s="17" t="n">
        <v>4.20632</v>
      </c>
      <c r="R206" s="17" t="n">
        <v>8.44502</v>
      </c>
      <c r="S206" s="17" t="n">
        <v>1.28113</v>
      </c>
      <c r="T206" s="17" t="n">
        <v>9.726150000000001</v>
      </c>
      <c r="U206" s="17" t="n">
        <v>9.973929999999999</v>
      </c>
      <c r="V206" s="17" t="n">
        <v>2.68417</v>
      </c>
      <c r="W206" s="17" t="n">
        <v>12.6581</v>
      </c>
      <c r="X206" s="17" t="n">
        <v>14.4988</v>
      </c>
      <c r="Y206" s="17" t="n">
        <v>7.31392</v>
      </c>
      <c r="Z206" s="17" t="n">
        <v>21.8127</v>
      </c>
      <c r="AA206" s="17" t="n">
        <v>13.3187</v>
      </c>
      <c r="AB206" s="17" t="n">
        <v>2.65472</v>
      </c>
      <c r="AC206" s="17" t="n">
        <v>15.9735</v>
      </c>
      <c r="AD206" s="17" t="n">
        <v>12.619</v>
      </c>
      <c r="AE206" s="17" t="n">
        <v>1.96937</v>
      </c>
      <c r="AF206" s="17" t="n">
        <v>14.5884</v>
      </c>
      <c r="AG206" s="17" t="n">
        <v>8.051019999999999</v>
      </c>
      <c r="AH206" s="17" t="n">
        <v>-1.7925</v>
      </c>
      <c r="AI206" s="17" t="n">
        <v>6.25852</v>
      </c>
      <c r="AJ206" s="17" t="n">
        <v>10.7722</v>
      </c>
      <c r="AK206" s="17" t="n">
        <v>0.562246</v>
      </c>
      <c r="AL206" s="17" t="n">
        <v>11.3344</v>
      </c>
      <c r="AM206" s="17" t="n">
        <v>50.1921</v>
      </c>
      <c r="AN206" s="17" t="n">
        <v>31.1948</v>
      </c>
      <c r="AO206" s="17" t="n">
        <v>81.387</v>
      </c>
      <c r="AP206" s="17" t="n">
        <v>30.4153</v>
      </c>
      <c r="AQ206" s="17" t="n">
        <v>15.3565</v>
      </c>
      <c r="AR206" s="17" t="n">
        <v>45.7718</v>
      </c>
      <c r="AS206" s="17" t="n">
        <v>41.5468</v>
      </c>
      <c r="AT206" s="17" t="n">
        <v>23.7109</v>
      </c>
      <c r="AU206" s="17" t="n">
        <v>65.2577</v>
      </c>
      <c r="AV206" s="17" t="n">
        <v>9.28542</v>
      </c>
      <c r="AW206" s="17" t="n">
        <v>-0.688569</v>
      </c>
      <c r="AX206" s="17" t="n">
        <v>8.59685</v>
      </c>
      <c r="AY206" s="17" t="n">
        <v>50.58</v>
      </c>
      <c r="AZ206" s="17" t="n">
        <v>31.4885</v>
      </c>
      <c r="BA206" s="17" t="n">
        <v>82.0684</v>
      </c>
      <c r="BB206" s="17" t="n">
        <v>30.6303</v>
      </c>
      <c r="BC206" s="17" t="n">
        <v>15.5167</v>
      </c>
      <c r="BD206" s="17" t="n">
        <v>46.147</v>
      </c>
      <c r="BE206" s="17" t="n">
        <v>41.8693</v>
      </c>
      <c r="BF206" s="17" t="n">
        <v>23.9489</v>
      </c>
      <c r="BG206" s="17" t="n">
        <v>65.8182</v>
      </c>
      <c r="BH206" s="17" t="n">
        <v>34.0895</v>
      </c>
      <c r="BI206" s="17" t="n">
        <v>34.0904</v>
      </c>
      <c r="BJ206" s="17" t="n">
        <v>33.4496</v>
      </c>
      <c r="BK206" s="17" t="n">
        <v>33.1689</v>
      </c>
      <c r="BL206" s="17" t="n">
        <v>32.3381</v>
      </c>
      <c r="BM206" s="17" t="n">
        <v>33.2145</v>
      </c>
      <c r="BN206" s="17" t="n">
        <v>33.3083</v>
      </c>
      <c r="BO206" s="17" t="n">
        <v>33.9207</v>
      </c>
      <c r="BP206" s="17" t="n">
        <v>33.5559</v>
      </c>
      <c r="BQ206" s="17" t="n">
        <v>28.2713</v>
      </c>
      <c r="BR206" s="17" t="n">
        <v>30.9226</v>
      </c>
      <c r="BS206" s="17" t="n">
        <v>29.4303</v>
      </c>
      <c r="BT206" s="17" t="n">
        <v>33.7552</v>
      </c>
      <c r="BU206" s="17" t="n">
        <v>28.2193</v>
      </c>
      <c r="BV206" s="17" t="n">
        <v>30.8938</v>
      </c>
      <c r="BW206" s="17" t="n">
        <v>29.3871</v>
      </c>
    </row>
    <row r="207" customFormat="1" s="2">
      <c r="A207" s="8" t="n">
        <v>36786.04166666666</v>
      </c>
      <c r="B207" s="16" t="n">
        <v>10.44</v>
      </c>
      <c r="C207" s="16" t="n">
        <v>10.55</v>
      </c>
      <c r="D207" s="16" t="n">
        <v>9.94</v>
      </c>
      <c r="E207" s="16" t="n">
        <v>10.49</v>
      </c>
      <c r="F207" s="16" t="n">
        <v>10.66</v>
      </c>
      <c r="G207" s="16" t="n">
        <v>10.42</v>
      </c>
      <c r="H207" s="16" t="n">
        <v>35.01</v>
      </c>
      <c r="I207" s="16" t="n">
        <v>148</v>
      </c>
      <c r="J207" s="16" t="n">
        <v>920.83</v>
      </c>
      <c r="K207" s="16" t="n">
        <v>758.72</v>
      </c>
      <c r="L207" s="17" t="n">
        <v>6.84735</v>
      </c>
      <c r="M207" s="17" t="n">
        <v>-3.03587</v>
      </c>
      <c r="N207" s="17" t="n">
        <v>3.81148</v>
      </c>
      <c r="O207" s="17" t="n">
        <v>6.83903</v>
      </c>
      <c r="P207" s="17" t="n">
        <v>-2.59206</v>
      </c>
      <c r="Q207" s="17" t="n">
        <v>4.24697</v>
      </c>
      <c r="R207" s="17" t="n">
        <v>8.62359</v>
      </c>
      <c r="S207" s="17" t="n">
        <v>1.43333</v>
      </c>
      <c r="T207" s="17" t="n">
        <v>10.0569</v>
      </c>
      <c r="U207" s="17" t="n">
        <v>10.1857</v>
      </c>
      <c r="V207" s="17" t="n">
        <v>2.81443</v>
      </c>
      <c r="W207" s="17" t="n">
        <v>13.0001</v>
      </c>
      <c r="X207" s="17" t="n">
        <v>14.7977</v>
      </c>
      <c r="Y207" s="17" t="n">
        <v>7.42807</v>
      </c>
      <c r="Z207" s="17" t="n">
        <v>22.2258</v>
      </c>
      <c r="AA207" s="17" t="n">
        <v>13.5729</v>
      </c>
      <c r="AB207" s="17" t="n">
        <v>2.59149</v>
      </c>
      <c r="AC207" s="17" t="n">
        <v>16.1643</v>
      </c>
      <c r="AD207" s="17" t="n">
        <v>12.8188</v>
      </c>
      <c r="AE207" s="17" t="n">
        <v>1.88986</v>
      </c>
      <c r="AF207" s="17" t="n">
        <v>14.7087</v>
      </c>
      <c r="AG207" s="17" t="n">
        <v>8.13144</v>
      </c>
      <c r="AH207" s="17" t="n">
        <v>-1.82859</v>
      </c>
      <c r="AI207" s="17" t="n">
        <v>6.30286</v>
      </c>
      <c r="AJ207" s="17" t="n">
        <v>10.9002</v>
      </c>
      <c r="AK207" s="17" t="n">
        <v>0.479782</v>
      </c>
      <c r="AL207" s="17" t="n">
        <v>11.3799</v>
      </c>
      <c r="AM207" s="17" t="n">
        <v>51.2635</v>
      </c>
      <c r="AN207" s="17" t="n">
        <v>30.6551</v>
      </c>
      <c r="AO207" s="17" t="n">
        <v>81.9186</v>
      </c>
      <c r="AP207" s="17" t="n">
        <v>31.1184</v>
      </c>
      <c r="AQ207" s="17" t="n">
        <v>15.1295</v>
      </c>
      <c r="AR207" s="17" t="n">
        <v>46.2478</v>
      </c>
      <c r="AS207" s="17" t="n">
        <v>42.5919</v>
      </c>
      <c r="AT207" s="17" t="n">
        <v>23.4121</v>
      </c>
      <c r="AU207" s="17" t="n">
        <v>66.004</v>
      </c>
      <c r="AV207" s="17" t="n">
        <v>9.387510000000001</v>
      </c>
      <c r="AW207" s="17" t="n">
        <v>-0.74661</v>
      </c>
      <c r="AX207" s="17" t="n">
        <v>8.6409</v>
      </c>
      <c r="AY207" s="17" t="n">
        <v>51.7372</v>
      </c>
      <c r="AZ207" s="17" t="n">
        <v>31.0002</v>
      </c>
      <c r="BA207" s="17" t="n">
        <v>82.73739999999999</v>
      </c>
      <c r="BB207" s="17" t="n">
        <v>31.3478</v>
      </c>
      <c r="BC207" s="17" t="n">
        <v>15.294</v>
      </c>
      <c r="BD207" s="17" t="n">
        <v>46.6417</v>
      </c>
      <c r="BE207" s="17" t="n">
        <v>42.9372</v>
      </c>
      <c r="BF207" s="17" t="n">
        <v>23.6572</v>
      </c>
      <c r="BG207" s="17" t="n">
        <v>66.59439999999999</v>
      </c>
      <c r="BH207" s="17" t="n">
        <v>34.1278</v>
      </c>
      <c r="BI207" s="17" t="n">
        <v>34.1288</v>
      </c>
      <c r="BJ207" s="17" t="n">
        <v>33.4623</v>
      </c>
      <c r="BK207" s="17" t="n">
        <v>33.182</v>
      </c>
      <c r="BL207" s="17" t="n">
        <v>32.3542</v>
      </c>
      <c r="BM207" s="17" t="n">
        <v>33.2612</v>
      </c>
      <c r="BN207" s="17" t="n">
        <v>33.3584</v>
      </c>
      <c r="BO207" s="17" t="n">
        <v>33.9623</v>
      </c>
      <c r="BP207" s="17" t="n">
        <v>33.6056</v>
      </c>
      <c r="BQ207" s="17" t="n">
        <v>28.405</v>
      </c>
      <c r="BR207" s="17" t="n">
        <v>31.0006</v>
      </c>
      <c r="BS207" s="17" t="n">
        <v>29.5223</v>
      </c>
      <c r="BT207" s="17" t="n">
        <v>33.8005</v>
      </c>
      <c r="BU207" s="17" t="n">
        <v>28.344</v>
      </c>
      <c r="BV207" s="17" t="n">
        <v>30.971</v>
      </c>
      <c r="BW207" s="17" t="n">
        <v>29.4778</v>
      </c>
    </row>
    <row r="208" customFormat="1" s="2">
      <c r="A208" s="8" t="n">
        <v>36786.08333333334</v>
      </c>
      <c r="B208" s="16" t="n">
        <v>10.44</v>
      </c>
      <c r="C208" s="16" t="n">
        <v>10.53</v>
      </c>
      <c r="D208" s="16" t="n">
        <v>10.01</v>
      </c>
      <c r="E208" s="16" t="n">
        <v>10.49</v>
      </c>
      <c r="F208" s="16" t="n">
        <v>10.69</v>
      </c>
      <c r="G208" s="16" t="n">
        <v>10.41</v>
      </c>
      <c r="H208" s="16" t="n">
        <v>34.99</v>
      </c>
      <c r="I208" s="16" t="n">
        <v>149</v>
      </c>
      <c r="J208" s="16" t="n">
        <v>910.39</v>
      </c>
      <c r="K208" s="16" t="n">
        <v>742.799</v>
      </c>
      <c r="L208" s="17" t="n">
        <v>6.78779</v>
      </c>
      <c r="M208" s="17" t="n">
        <v>-3.01706</v>
      </c>
      <c r="N208" s="17" t="n">
        <v>3.77073</v>
      </c>
      <c r="O208" s="17" t="n">
        <v>6.78128</v>
      </c>
      <c r="P208" s="17" t="n">
        <v>-2.5747</v>
      </c>
      <c r="Q208" s="17" t="n">
        <v>4.20658</v>
      </c>
      <c r="R208" s="17" t="n">
        <v>8.48954</v>
      </c>
      <c r="S208" s="17" t="n">
        <v>1.34502</v>
      </c>
      <c r="T208" s="17" t="n">
        <v>9.83456</v>
      </c>
      <c r="U208" s="17" t="n">
        <v>10.0451</v>
      </c>
      <c r="V208" s="17" t="n">
        <v>2.73651</v>
      </c>
      <c r="W208" s="17" t="n">
        <v>12.7816</v>
      </c>
      <c r="X208" s="17" t="n">
        <v>14.6365</v>
      </c>
      <c r="Y208" s="17" t="n">
        <v>7.34515</v>
      </c>
      <c r="Z208" s="17" t="n">
        <v>21.9817</v>
      </c>
      <c r="AA208" s="17" t="n">
        <v>13.4404</v>
      </c>
      <c r="AB208" s="17" t="n">
        <v>2.58063</v>
      </c>
      <c r="AC208" s="17" t="n">
        <v>16.021</v>
      </c>
      <c r="AD208" s="17" t="n">
        <v>12.6978</v>
      </c>
      <c r="AE208" s="17" t="n">
        <v>1.88494</v>
      </c>
      <c r="AF208" s="17" t="n">
        <v>14.5827</v>
      </c>
      <c r="AG208" s="17" t="n">
        <v>8.07291</v>
      </c>
      <c r="AH208" s="17" t="n">
        <v>-1.80349</v>
      </c>
      <c r="AI208" s="17" t="n">
        <v>6.26942</v>
      </c>
      <c r="AJ208" s="17" t="n">
        <v>10.832</v>
      </c>
      <c r="AK208" s="17" t="n">
        <v>0.508046</v>
      </c>
      <c r="AL208" s="17" t="n">
        <v>11.34</v>
      </c>
      <c r="AM208" s="17" t="n">
        <v>50.9646</v>
      </c>
      <c r="AN208" s="17" t="n">
        <v>30.6791</v>
      </c>
      <c r="AO208" s="17" t="n">
        <v>81.6437</v>
      </c>
      <c r="AP208" s="17" t="n">
        <v>30.8736</v>
      </c>
      <c r="AQ208" s="17" t="n">
        <v>15.1101</v>
      </c>
      <c r="AR208" s="17" t="n">
        <v>45.9838</v>
      </c>
      <c r="AS208" s="17" t="n">
        <v>42.2525</v>
      </c>
      <c r="AT208" s="17" t="n">
        <v>23.3716</v>
      </c>
      <c r="AU208" s="17" t="n">
        <v>65.6241</v>
      </c>
      <c r="AV208" s="17" t="n">
        <v>9.3284</v>
      </c>
      <c r="AW208" s="17" t="n">
        <v>-0.716781</v>
      </c>
      <c r="AX208" s="17" t="n">
        <v>8.61162</v>
      </c>
      <c r="AY208" s="17" t="n">
        <v>51.5158</v>
      </c>
      <c r="AZ208" s="17" t="n">
        <v>31.0829</v>
      </c>
      <c r="BA208" s="17" t="n">
        <v>82.5986</v>
      </c>
      <c r="BB208" s="17" t="n">
        <v>31.1248</v>
      </c>
      <c r="BC208" s="17" t="n">
        <v>15.2912</v>
      </c>
      <c r="BD208" s="17" t="n">
        <v>46.416</v>
      </c>
      <c r="BE208" s="17" t="n">
        <v>42.635</v>
      </c>
      <c r="BF208" s="17" t="n">
        <v>23.6447</v>
      </c>
      <c r="BG208" s="17" t="n">
        <v>66.27979999999999</v>
      </c>
      <c r="BH208" s="17" t="n">
        <v>34.1103</v>
      </c>
      <c r="BI208" s="17" t="n">
        <v>34.1112</v>
      </c>
      <c r="BJ208" s="17" t="n">
        <v>33.4612</v>
      </c>
      <c r="BK208" s="17" t="n">
        <v>33.1811</v>
      </c>
      <c r="BL208" s="17" t="n">
        <v>32.3543</v>
      </c>
      <c r="BM208" s="17" t="n">
        <v>33.2482</v>
      </c>
      <c r="BN208" s="17" t="n">
        <v>33.3444</v>
      </c>
      <c r="BO208" s="17" t="n">
        <v>33.9438</v>
      </c>
      <c r="BP208" s="17" t="n">
        <v>33.5862</v>
      </c>
      <c r="BQ208" s="17" t="n">
        <v>28.3852</v>
      </c>
      <c r="BR208" s="17" t="n">
        <v>30.9889</v>
      </c>
      <c r="BS208" s="17" t="n">
        <v>29.5143</v>
      </c>
      <c r="BT208" s="17" t="n">
        <v>33.7811</v>
      </c>
      <c r="BU208" s="17" t="n">
        <v>28.3138</v>
      </c>
      <c r="BV208" s="17" t="n">
        <v>30.9564</v>
      </c>
      <c r="BW208" s="17" t="n">
        <v>29.4647</v>
      </c>
    </row>
    <row r="209" customFormat="1" s="2">
      <c r="A209" s="8" t="n">
        <v>36786.125</v>
      </c>
      <c r="B209" s="16" t="n">
        <v>10.45</v>
      </c>
      <c r="C209" s="16" t="n">
        <v>10.54</v>
      </c>
      <c r="D209" s="16" t="n">
        <v>10.01</v>
      </c>
      <c r="E209" s="16" t="n">
        <v>10.49</v>
      </c>
      <c r="F209" s="16" t="n">
        <v>10.72</v>
      </c>
      <c r="G209" s="16" t="n">
        <v>10.41</v>
      </c>
      <c r="H209" s="16" t="n">
        <v>35</v>
      </c>
      <c r="I209" s="16" t="n">
        <v>149</v>
      </c>
      <c r="J209" s="16" t="n">
        <v>902.83</v>
      </c>
      <c r="K209" s="16" t="n">
        <v>746.21</v>
      </c>
      <c r="L209" s="17" t="n">
        <v>6.80218</v>
      </c>
      <c r="M209" s="17" t="n">
        <v>-3.01991</v>
      </c>
      <c r="N209" s="17" t="n">
        <v>3.78227</v>
      </c>
      <c r="O209" s="17" t="n">
        <v>6.79563</v>
      </c>
      <c r="P209" s="17" t="n">
        <v>-2.57718</v>
      </c>
      <c r="Q209" s="17" t="n">
        <v>4.21845</v>
      </c>
      <c r="R209" s="17" t="n">
        <v>8.514430000000001</v>
      </c>
      <c r="S209" s="17" t="n">
        <v>1.35964</v>
      </c>
      <c r="T209" s="17" t="n">
        <v>9.87406</v>
      </c>
      <c r="U209" s="17" t="n">
        <v>10.0665</v>
      </c>
      <c r="V209" s="17" t="n">
        <v>2.74962</v>
      </c>
      <c r="W209" s="17" t="n">
        <v>12.8161</v>
      </c>
      <c r="X209" s="17" t="n">
        <v>14.6456</v>
      </c>
      <c r="Y209" s="17" t="n">
        <v>7.35725</v>
      </c>
      <c r="Z209" s="17" t="n">
        <v>22.0028</v>
      </c>
      <c r="AA209" s="17" t="n">
        <v>13.437</v>
      </c>
      <c r="AB209" s="17" t="n">
        <v>2.58654</v>
      </c>
      <c r="AC209" s="17" t="n">
        <v>16.0235</v>
      </c>
      <c r="AD209" s="17" t="n">
        <v>12.6981</v>
      </c>
      <c r="AE209" s="17" t="n">
        <v>1.89099</v>
      </c>
      <c r="AF209" s="17" t="n">
        <v>14.5891</v>
      </c>
      <c r="AG209" s="17" t="n">
        <v>8.08286</v>
      </c>
      <c r="AH209" s="17" t="n">
        <v>-1.80531</v>
      </c>
      <c r="AI209" s="17" t="n">
        <v>6.27755</v>
      </c>
      <c r="AJ209" s="17" t="n">
        <v>10.8337</v>
      </c>
      <c r="AK209" s="17" t="n">
        <v>0.5091599999999999</v>
      </c>
      <c r="AL209" s="17" t="n">
        <v>11.3428</v>
      </c>
      <c r="AM209" s="17" t="n">
        <v>50.8185</v>
      </c>
      <c r="AN209" s="17" t="n">
        <v>30.6977</v>
      </c>
      <c r="AO209" s="17" t="n">
        <v>81.5163</v>
      </c>
      <c r="AP209" s="17" t="n">
        <v>30.8001</v>
      </c>
      <c r="AQ209" s="17" t="n">
        <v>15.1188</v>
      </c>
      <c r="AR209" s="17" t="n">
        <v>45.9189</v>
      </c>
      <c r="AS209" s="17" t="n">
        <v>42.1274</v>
      </c>
      <c r="AT209" s="17" t="n">
        <v>23.3781</v>
      </c>
      <c r="AU209" s="17" t="n">
        <v>65.50539999999999</v>
      </c>
      <c r="AV209" s="17" t="n">
        <v>9.337</v>
      </c>
      <c r="AW209" s="17" t="n">
        <v>-0.71521</v>
      </c>
      <c r="AX209" s="17" t="n">
        <v>8.621790000000001</v>
      </c>
      <c r="AY209" s="17" t="n">
        <v>51.4284</v>
      </c>
      <c r="AZ209" s="17" t="n">
        <v>31.1464</v>
      </c>
      <c r="BA209" s="17" t="n">
        <v>82.5748</v>
      </c>
      <c r="BB209" s="17" t="n">
        <v>31.0812</v>
      </c>
      <c r="BC209" s="17" t="n">
        <v>15.3223</v>
      </c>
      <c r="BD209" s="17" t="n">
        <v>46.4035</v>
      </c>
      <c r="BE209" s="17" t="n">
        <v>42.5561</v>
      </c>
      <c r="BF209" s="17" t="n">
        <v>23.6854</v>
      </c>
      <c r="BG209" s="17" t="n">
        <v>66.2415</v>
      </c>
      <c r="BH209" s="17" t="n">
        <v>34.1147</v>
      </c>
      <c r="BI209" s="17" t="n">
        <v>34.1156</v>
      </c>
      <c r="BJ209" s="17" t="n">
        <v>33.4629</v>
      </c>
      <c r="BK209" s="17" t="n">
        <v>33.1827</v>
      </c>
      <c r="BL209" s="17" t="n">
        <v>32.3561</v>
      </c>
      <c r="BM209" s="17" t="n">
        <v>33.2512</v>
      </c>
      <c r="BN209" s="17" t="n">
        <v>33.3474</v>
      </c>
      <c r="BO209" s="17" t="n">
        <v>33.948</v>
      </c>
      <c r="BP209" s="17" t="n">
        <v>33.59</v>
      </c>
      <c r="BQ209" s="17" t="n">
        <v>28.3861</v>
      </c>
      <c r="BR209" s="17" t="n">
        <v>30.9915</v>
      </c>
      <c r="BS209" s="17" t="n">
        <v>29.5173</v>
      </c>
      <c r="BT209" s="17" t="n">
        <v>33.7848</v>
      </c>
      <c r="BU209" s="17" t="n">
        <v>28.3068</v>
      </c>
      <c r="BV209" s="17" t="n">
        <v>30.9549</v>
      </c>
      <c r="BW209" s="17" t="n">
        <v>29.4615</v>
      </c>
    </row>
    <row r="210" customFormat="1" s="2">
      <c r="A210" s="8" t="n">
        <v>36786.16666666666</v>
      </c>
      <c r="B210" s="16" t="n">
        <v>10.45</v>
      </c>
      <c r="C210" s="16" t="n">
        <v>10.57</v>
      </c>
      <c r="D210" s="16" t="n">
        <v>10.01</v>
      </c>
      <c r="E210" s="16" t="n">
        <v>10.49</v>
      </c>
      <c r="F210" s="16" t="n">
        <v>10.73</v>
      </c>
      <c r="G210" s="16" t="n">
        <v>10.41</v>
      </c>
      <c r="H210" s="16" t="n">
        <v>34.99</v>
      </c>
      <c r="I210" s="16" t="n">
        <v>149</v>
      </c>
      <c r="J210" s="16" t="n">
        <v>898.25</v>
      </c>
      <c r="K210" s="16" t="n">
        <v>741.544</v>
      </c>
      <c r="L210" s="17" t="n">
        <v>6.7831</v>
      </c>
      <c r="M210" s="17" t="n">
        <v>-3.01245</v>
      </c>
      <c r="N210" s="17" t="n">
        <v>3.77065</v>
      </c>
      <c r="O210" s="17" t="n">
        <v>6.77706</v>
      </c>
      <c r="P210" s="17" t="n">
        <v>-2.57045</v>
      </c>
      <c r="Q210" s="17" t="n">
        <v>4.2066</v>
      </c>
      <c r="R210" s="17" t="n">
        <v>8.46444</v>
      </c>
      <c r="S210" s="17" t="n">
        <v>1.32401</v>
      </c>
      <c r="T210" s="17" t="n">
        <v>9.788449999999999</v>
      </c>
      <c r="U210" s="17" t="n">
        <v>10.014</v>
      </c>
      <c r="V210" s="17" t="n">
        <v>2.71848</v>
      </c>
      <c r="W210" s="17" t="n">
        <v>12.7325</v>
      </c>
      <c r="X210" s="17" t="n">
        <v>14.5865</v>
      </c>
      <c r="Y210" s="17" t="n">
        <v>7.32622</v>
      </c>
      <c r="Z210" s="17" t="n">
        <v>21.9127</v>
      </c>
      <c r="AA210" s="17" t="n">
        <v>13.3982</v>
      </c>
      <c r="AB210" s="17" t="n">
        <v>2.59076</v>
      </c>
      <c r="AC210" s="17" t="n">
        <v>15.989</v>
      </c>
      <c r="AD210" s="17" t="n">
        <v>12.6659</v>
      </c>
      <c r="AE210" s="17" t="n">
        <v>1.8985</v>
      </c>
      <c r="AF210" s="17" t="n">
        <v>14.5644</v>
      </c>
      <c r="AG210" s="17" t="n">
        <v>8.062329999999999</v>
      </c>
      <c r="AH210" s="17" t="n">
        <v>-1.79667</v>
      </c>
      <c r="AI210" s="17" t="n">
        <v>6.26566</v>
      </c>
      <c r="AJ210" s="17" t="n">
        <v>10.807</v>
      </c>
      <c r="AK210" s="17" t="n">
        <v>0.517865</v>
      </c>
      <c r="AL210" s="17" t="n">
        <v>11.3249</v>
      </c>
      <c r="AM210" s="17" t="n">
        <v>50.6987</v>
      </c>
      <c r="AN210" s="17" t="n">
        <v>30.7106</v>
      </c>
      <c r="AO210" s="17" t="n">
        <v>81.4093</v>
      </c>
      <c r="AP210" s="17" t="n">
        <v>30.6969</v>
      </c>
      <c r="AQ210" s="17" t="n">
        <v>15.1072</v>
      </c>
      <c r="AR210" s="17" t="n">
        <v>45.8041</v>
      </c>
      <c r="AS210" s="17" t="n">
        <v>41.9896</v>
      </c>
      <c r="AT210" s="17" t="n">
        <v>23.3622</v>
      </c>
      <c r="AU210" s="17" t="n">
        <v>65.3518</v>
      </c>
      <c r="AV210" s="17" t="n">
        <v>9.31725</v>
      </c>
      <c r="AW210" s="17" t="n">
        <v>-0.703527</v>
      </c>
      <c r="AX210" s="17" t="n">
        <v>8.61373</v>
      </c>
      <c r="AY210" s="17" t="n">
        <v>51.329</v>
      </c>
      <c r="AZ210" s="17" t="n">
        <v>31.1754</v>
      </c>
      <c r="BA210" s="17" t="n">
        <v>82.5044</v>
      </c>
      <c r="BB210" s="17" t="n">
        <v>31.0066</v>
      </c>
      <c r="BC210" s="17" t="n">
        <v>15.332</v>
      </c>
      <c r="BD210" s="17" t="n">
        <v>46.3386</v>
      </c>
      <c r="BE210" s="17" t="n">
        <v>42.4564</v>
      </c>
      <c r="BF210" s="17" t="n">
        <v>23.6977</v>
      </c>
      <c r="BG210" s="17" t="n">
        <v>66.1541</v>
      </c>
      <c r="BH210" s="17" t="n">
        <v>34.1049</v>
      </c>
      <c r="BI210" s="17" t="n">
        <v>34.1057</v>
      </c>
      <c r="BJ210" s="17" t="n">
        <v>33.4597</v>
      </c>
      <c r="BK210" s="17" t="n">
        <v>33.1795</v>
      </c>
      <c r="BL210" s="17" t="n">
        <v>32.3528</v>
      </c>
      <c r="BM210" s="17" t="n">
        <v>33.2417</v>
      </c>
      <c r="BN210" s="17" t="n">
        <v>33.3373</v>
      </c>
      <c r="BO210" s="17" t="n">
        <v>33.938</v>
      </c>
      <c r="BP210" s="17" t="n">
        <v>33.5799</v>
      </c>
      <c r="BQ210" s="17" t="n">
        <v>28.3746</v>
      </c>
      <c r="BR210" s="17" t="n">
        <v>30.9846</v>
      </c>
      <c r="BS210" s="17" t="n">
        <v>29.511</v>
      </c>
      <c r="BT210" s="17" t="n">
        <v>33.7743</v>
      </c>
      <c r="BU210" s="17" t="n">
        <v>28.2924</v>
      </c>
      <c r="BV210" s="17" t="n">
        <v>30.9441</v>
      </c>
      <c r="BW210" s="17" t="n">
        <v>29.4501</v>
      </c>
    </row>
    <row r="211" customFormat="1" s="2">
      <c r="A211" s="8" t="n">
        <v>36786.20833333334</v>
      </c>
      <c r="B211" s="16" t="n">
        <v>10.46</v>
      </c>
      <c r="C211" s="16" t="n">
        <v>10.58</v>
      </c>
      <c r="D211" s="16" t="n">
        <v>10.01</v>
      </c>
      <c r="E211" s="16" t="n">
        <v>10.5</v>
      </c>
      <c r="F211" s="16" t="n">
        <v>10.74</v>
      </c>
      <c r="G211" s="16" t="n">
        <v>10.41</v>
      </c>
      <c r="H211" s="16" t="n">
        <v>35</v>
      </c>
      <c r="I211" s="16" t="n">
        <v>148</v>
      </c>
      <c r="J211" s="16" t="n">
        <v>905.36</v>
      </c>
      <c r="K211" s="16" t="n">
        <v>748.383</v>
      </c>
      <c r="L211" s="17" t="n">
        <v>6.80496</v>
      </c>
      <c r="M211" s="17" t="n">
        <v>-3.01967</v>
      </c>
      <c r="N211" s="17" t="n">
        <v>3.78529</v>
      </c>
      <c r="O211" s="17" t="n">
        <v>6.79837</v>
      </c>
      <c r="P211" s="17" t="n">
        <v>-2.577</v>
      </c>
      <c r="Q211" s="17" t="n">
        <v>4.22137</v>
      </c>
      <c r="R211" s="17" t="n">
        <v>8.522919999999999</v>
      </c>
      <c r="S211" s="17" t="n">
        <v>1.36741</v>
      </c>
      <c r="T211" s="17" t="n">
        <v>9.890319999999999</v>
      </c>
      <c r="U211" s="17" t="n">
        <v>10.0764</v>
      </c>
      <c r="V211" s="17" t="n">
        <v>2.75652</v>
      </c>
      <c r="W211" s="17" t="n">
        <v>12.833</v>
      </c>
      <c r="X211" s="17" t="n">
        <v>14.657</v>
      </c>
      <c r="Y211" s="17" t="n">
        <v>7.36188</v>
      </c>
      <c r="Z211" s="17" t="n">
        <v>22.0189</v>
      </c>
      <c r="AA211" s="17" t="n">
        <v>13.4483</v>
      </c>
      <c r="AB211" s="17" t="n">
        <v>2.58607</v>
      </c>
      <c r="AC211" s="17" t="n">
        <v>16.0344</v>
      </c>
      <c r="AD211" s="17" t="n">
        <v>12.7086</v>
      </c>
      <c r="AE211" s="17" t="n">
        <v>1.89074</v>
      </c>
      <c r="AF211" s="17" t="n">
        <v>14.5994</v>
      </c>
      <c r="AG211" s="17" t="n">
        <v>8.085739999999999</v>
      </c>
      <c r="AH211" s="17" t="n">
        <v>-1.80655</v>
      </c>
      <c r="AI211" s="17" t="n">
        <v>6.27919</v>
      </c>
      <c r="AJ211" s="17" t="n">
        <v>10.8317</v>
      </c>
      <c r="AK211" s="17" t="n">
        <v>0.501039</v>
      </c>
      <c r="AL211" s="17" t="n">
        <v>11.3328</v>
      </c>
      <c r="AM211" s="17" t="n">
        <v>50.8195</v>
      </c>
      <c r="AN211" s="17" t="n">
        <v>30.6508</v>
      </c>
      <c r="AO211" s="17" t="n">
        <v>81.47029999999999</v>
      </c>
      <c r="AP211" s="17" t="n">
        <v>30.7813</v>
      </c>
      <c r="AQ211" s="17" t="n">
        <v>15.0787</v>
      </c>
      <c r="AR211" s="17" t="n">
        <v>45.86</v>
      </c>
      <c r="AS211" s="17" t="n">
        <v>42.1096</v>
      </c>
      <c r="AT211" s="17" t="n">
        <v>23.3277</v>
      </c>
      <c r="AU211" s="17" t="n">
        <v>65.4372</v>
      </c>
      <c r="AV211" s="17" t="n">
        <v>9.34343</v>
      </c>
      <c r="AW211" s="17" t="n">
        <v>-0.714946</v>
      </c>
      <c r="AX211" s="17" t="n">
        <v>8.628489999999999</v>
      </c>
      <c r="AY211" s="17" t="n">
        <v>51.471</v>
      </c>
      <c r="AZ211" s="17" t="n">
        <v>31.1294</v>
      </c>
      <c r="BA211" s="17" t="n">
        <v>82.6005</v>
      </c>
      <c r="BB211" s="17" t="n">
        <v>31.114</v>
      </c>
      <c r="BC211" s="17" t="n">
        <v>15.3193</v>
      </c>
      <c r="BD211" s="17" t="n">
        <v>46.4334</v>
      </c>
      <c r="BE211" s="17" t="n">
        <v>42.6052</v>
      </c>
      <c r="BF211" s="17" t="n">
        <v>23.6826</v>
      </c>
      <c r="BG211" s="17" t="n">
        <v>66.2878</v>
      </c>
      <c r="BH211" s="17" t="n">
        <v>34.1156</v>
      </c>
      <c r="BI211" s="17" t="n">
        <v>34.1165</v>
      </c>
      <c r="BJ211" s="17" t="n">
        <v>33.4627</v>
      </c>
      <c r="BK211" s="17" t="n">
        <v>33.1825</v>
      </c>
      <c r="BL211" s="17" t="n">
        <v>32.3562</v>
      </c>
      <c r="BM211" s="17" t="n">
        <v>33.2522</v>
      </c>
      <c r="BN211" s="17" t="n">
        <v>33.3484</v>
      </c>
      <c r="BO211" s="17" t="n">
        <v>33.9492</v>
      </c>
      <c r="BP211" s="17" t="n">
        <v>33.5923</v>
      </c>
      <c r="BQ211" s="17" t="n">
        <v>28.3954</v>
      </c>
      <c r="BR211" s="17" t="n">
        <v>30.9996</v>
      </c>
      <c r="BS211" s="17" t="n">
        <v>29.5274</v>
      </c>
      <c r="BT211" s="17" t="n">
        <v>33.7857</v>
      </c>
      <c r="BU211" s="17" t="n">
        <v>28.3108</v>
      </c>
      <c r="BV211" s="17" t="n">
        <v>30.9564</v>
      </c>
      <c r="BW211" s="17" t="n">
        <v>29.463</v>
      </c>
    </row>
    <row r="212" customFormat="1" s="2">
      <c r="A212" s="8" t="n">
        <v>36786.25</v>
      </c>
      <c r="B212" s="16" t="n">
        <v>10.46</v>
      </c>
      <c r="C212" s="16" t="n">
        <v>10.59</v>
      </c>
      <c r="D212" s="16" t="n">
        <v>10.02</v>
      </c>
      <c r="E212" s="16" t="n">
        <v>10.49</v>
      </c>
      <c r="F212" s="16" t="n">
        <v>10.76</v>
      </c>
      <c r="G212" s="16" t="n">
        <v>10.42</v>
      </c>
      <c r="H212" s="16" t="n">
        <v>35</v>
      </c>
      <c r="I212" s="16" t="n">
        <v>149</v>
      </c>
      <c r="J212" s="16" t="n">
        <v>912.13</v>
      </c>
      <c r="K212" s="16" t="n">
        <v>746.705</v>
      </c>
      <c r="L212" s="17" t="n">
        <v>6.80058</v>
      </c>
      <c r="M212" s="17" t="n">
        <v>-3.01881</v>
      </c>
      <c r="N212" s="17" t="n">
        <v>3.78177</v>
      </c>
      <c r="O212" s="17" t="n">
        <v>6.79416</v>
      </c>
      <c r="P212" s="17" t="n">
        <v>-2.57612</v>
      </c>
      <c r="Q212" s="17" t="n">
        <v>4.21805</v>
      </c>
      <c r="R212" s="17" t="n">
        <v>8.524660000000001</v>
      </c>
      <c r="S212" s="17" t="n">
        <v>1.37385</v>
      </c>
      <c r="T212" s="17" t="n">
        <v>9.89851</v>
      </c>
      <c r="U212" s="17" t="n">
        <v>10.0816</v>
      </c>
      <c r="V212" s="17" t="n">
        <v>2.76211</v>
      </c>
      <c r="W212" s="17" t="n">
        <v>12.8437</v>
      </c>
      <c r="X212" s="17" t="n">
        <v>14.6685</v>
      </c>
      <c r="Y212" s="17" t="n">
        <v>7.36384</v>
      </c>
      <c r="Z212" s="17" t="n">
        <v>22.0324</v>
      </c>
      <c r="AA212" s="17" t="n">
        <v>13.4552</v>
      </c>
      <c r="AB212" s="17" t="n">
        <v>2.57601</v>
      </c>
      <c r="AC212" s="17" t="n">
        <v>16.0312</v>
      </c>
      <c r="AD212" s="17" t="n">
        <v>12.713</v>
      </c>
      <c r="AE212" s="17" t="n">
        <v>1.88132</v>
      </c>
      <c r="AF212" s="17" t="n">
        <v>14.5943</v>
      </c>
      <c r="AG212" s="17" t="n">
        <v>8.08525</v>
      </c>
      <c r="AH212" s="17" t="n">
        <v>-1.80651</v>
      </c>
      <c r="AI212" s="17" t="n">
        <v>6.27874</v>
      </c>
      <c r="AJ212" s="17" t="n">
        <v>10.8325</v>
      </c>
      <c r="AK212" s="17" t="n">
        <v>0.493819</v>
      </c>
      <c r="AL212" s="17" t="n">
        <v>11.3263</v>
      </c>
      <c r="AM212" s="17" t="n">
        <v>50.8797</v>
      </c>
      <c r="AN212" s="17" t="n">
        <v>30.5776</v>
      </c>
      <c r="AO212" s="17" t="n">
        <v>81.4573</v>
      </c>
      <c r="AP212" s="17" t="n">
        <v>30.8146</v>
      </c>
      <c r="AQ212" s="17" t="n">
        <v>15.0416</v>
      </c>
      <c r="AR212" s="17" t="n">
        <v>45.8562</v>
      </c>
      <c r="AS212" s="17" t="n">
        <v>42.1657</v>
      </c>
      <c r="AT212" s="17" t="n">
        <v>23.2768</v>
      </c>
      <c r="AU212" s="17" t="n">
        <v>65.4426</v>
      </c>
      <c r="AV212" s="17" t="n">
        <v>9.34609</v>
      </c>
      <c r="AW212" s="17" t="n">
        <v>-0.716221</v>
      </c>
      <c r="AX212" s="17" t="n">
        <v>8.629860000000001</v>
      </c>
      <c r="AY212" s="17" t="n">
        <v>51.5524</v>
      </c>
      <c r="AZ212" s="17" t="n">
        <v>31.07</v>
      </c>
      <c r="BA212" s="17" t="n">
        <v>82.6224</v>
      </c>
      <c r="BB212" s="17" t="n">
        <v>31.1656</v>
      </c>
      <c r="BC212" s="17" t="n">
        <v>15.2945</v>
      </c>
      <c r="BD212" s="17" t="n">
        <v>46.4601</v>
      </c>
      <c r="BE212" s="17" t="n">
        <v>42.6843</v>
      </c>
      <c r="BF212" s="17" t="n">
        <v>23.6468</v>
      </c>
      <c r="BG212" s="17" t="n">
        <v>66.331</v>
      </c>
      <c r="BH212" s="17" t="n">
        <v>34.1195</v>
      </c>
      <c r="BI212" s="17" t="n">
        <v>34.1204</v>
      </c>
      <c r="BJ212" s="17" t="n">
        <v>33.4657</v>
      </c>
      <c r="BK212" s="17" t="n">
        <v>33.1855</v>
      </c>
      <c r="BL212" s="17" t="n">
        <v>32.36</v>
      </c>
      <c r="BM212" s="17" t="n">
        <v>33.258</v>
      </c>
      <c r="BN212" s="17" t="n">
        <v>33.3541</v>
      </c>
      <c r="BO212" s="17" t="n">
        <v>33.9532</v>
      </c>
      <c r="BP212" s="17" t="n">
        <v>33.5975</v>
      </c>
      <c r="BQ212" s="17" t="n">
        <v>28.4126</v>
      </c>
      <c r="BR212" s="17" t="n">
        <v>31.0105</v>
      </c>
      <c r="BS212" s="17" t="n">
        <v>29.5408</v>
      </c>
      <c r="BT212" s="17" t="n">
        <v>33.79</v>
      </c>
      <c r="BU212" s="17" t="n">
        <v>28.3255</v>
      </c>
      <c r="BV212" s="17" t="n">
        <v>30.965</v>
      </c>
      <c r="BW212" s="17" t="n">
        <v>29.4737</v>
      </c>
    </row>
    <row r="213" customFormat="1" s="2">
      <c r="A213" s="8" t="n">
        <v>36786.29166666666</v>
      </c>
      <c r="B213" s="16" t="n">
        <v>10.47</v>
      </c>
      <c r="C213" s="16" t="n">
        <v>10.61</v>
      </c>
      <c r="D213" s="16" t="n">
        <v>10.02</v>
      </c>
      <c r="E213" s="16" t="n">
        <v>10.5</v>
      </c>
      <c r="F213" s="16" t="n">
        <v>10.74</v>
      </c>
      <c r="G213" s="16" t="n">
        <v>10.4</v>
      </c>
      <c r="H213" s="16" t="n">
        <v>35</v>
      </c>
      <c r="I213" s="16" t="n">
        <v>149</v>
      </c>
      <c r="J213" s="16" t="n">
        <v>903.91</v>
      </c>
      <c r="K213" s="16" t="n">
        <v>744.12</v>
      </c>
      <c r="L213" s="17" t="n">
        <v>6.79211</v>
      </c>
      <c r="M213" s="17" t="n">
        <v>-3.01719</v>
      </c>
      <c r="N213" s="17" t="n">
        <v>3.77492</v>
      </c>
      <c r="O213" s="17" t="n">
        <v>6.78585</v>
      </c>
      <c r="P213" s="17" t="n">
        <v>-2.57464</v>
      </c>
      <c r="Q213" s="17" t="n">
        <v>4.21122</v>
      </c>
      <c r="R213" s="17" t="n">
        <v>8.49944</v>
      </c>
      <c r="S213" s="17" t="n">
        <v>1.35325</v>
      </c>
      <c r="T213" s="17" t="n">
        <v>9.852679999999999</v>
      </c>
      <c r="U213" s="17" t="n">
        <v>10.0527</v>
      </c>
      <c r="V213" s="17" t="n">
        <v>2.74475</v>
      </c>
      <c r="W213" s="17" t="n">
        <v>12.7974</v>
      </c>
      <c r="X213" s="17" t="n">
        <v>14.6275</v>
      </c>
      <c r="Y213" s="17" t="n">
        <v>7.34663</v>
      </c>
      <c r="Z213" s="17" t="n">
        <v>21.9741</v>
      </c>
      <c r="AA213" s="17" t="n">
        <v>13.4228</v>
      </c>
      <c r="AB213" s="17" t="n">
        <v>2.58261</v>
      </c>
      <c r="AC213" s="17" t="n">
        <v>16.0054</v>
      </c>
      <c r="AD213" s="17" t="n">
        <v>12.6863</v>
      </c>
      <c r="AE213" s="17" t="n">
        <v>1.88941</v>
      </c>
      <c r="AF213" s="17" t="n">
        <v>14.5758</v>
      </c>
      <c r="AG213" s="17" t="n">
        <v>8.07442</v>
      </c>
      <c r="AH213" s="17" t="n">
        <v>-1.80196</v>
      </c>
      <c r="AI213" s="17" t="n">
        <v>6.27247</v>
      </c>
      <c r="AJ213" s="17" t="n">
        <v>10.8123</v>
      </c>
      <c r="AK213" s="17" t="n">
        <v>0.500681</v>
      </c>
      <c r="AL213" s="17" t="n">
        <v>11.313</v>
      </c>
      <c r="AM213" s="17" t="n">
        <v>50.786</v>
      </c>
      <c r="AN213" s="17" t="n">
        <v>30.6645</v>
      </c>
      <c r="AO213" s="17" t="n">
        <v>81.45050000000001</v>
      </c>
      <c r="AP213" s="17" t="n">
        <v>30.7135</v>
      </c>
      <c r="AQ213" s="17" t="n">
        <v>15.0554</v>
      </c>
      <c r="AR213" s="17" t="n">
        <v>45.7689</v>
      </c>
      <c r="AS213" s="17" t="n">
        <v>42.0249</v>
      </c>
      <c r="AT213" s="17" t="n">
        <v>23.2992</v>
      </c>
      <c r="AU213" s="17" t="n">
        <v>65.3241</v>
      </c>
      <c r="AV213" s="17" t="n">
        <v>9.333920000000001</v>
      </c>
      <c r="AW213" s="17" t="n">
        <v>-0.7081</v>
      </c>
      <c r="AX213" s="17" t="n">
        <v>8.625819999999999</v>
      </c>
      <c r="AY213" s="17" t="n">
        <v>51.4577</v>
      </c>
      <c r="AZ213" s="17" t="n">
        <v>31.1583</v>
      </c>
      <c r="BA213" s="17" t="n">
        <v>82.616</v>
      </c>
      <c r="BB213" s="17" t="n">
        <v>31.0764</v>
      </c>
      <c r="BC213" s="17" t="n">
        <v>15.318</v>
      </c>
      <c r="BD213" s="17" t="n">
        <v>46.3945</v>
      </c>
      <c r="BE213" s="17" t="n">
        <v>42.556</v>
      </c>
      <c r="BF213" s="17" t="n">
        <v>23.6798</v>
      </c>
      <c r="BG213" s="17" t="n">
        <v>66.2358</v>
      </c>
      <c r="BH213" s="17" t="n">
        <v>34.1166</v>
      </c>
      <c r="BI213" s="17" t="n">
        <v>34.1174</v>
      </c>
      <c r="BJ213" s="17" t="n">
        <v>33.4662</v>
      </c>
      <c r="BK213" s="17" t="n">
        <v>33.1859</v>
      </c>
      <c r="BL213" s="17" t="n">
        <v>32.3603</v>
      </c>
      <c r="BM213" s="17" t="n">
        <v>33.2541</v>
      </c>
      <c r="BN213" s="17" t="n">
        <v>33.3499</v>
      </c>
      <c r="BO213" s="17" t="n">
        <v>33.9498</v>
      </c>
      <c r="BP213" s="17" t="n">
        <v>33.5937</v>
      </c>
      <c r="BQ213" s="17" t="n">
        <v>28.3944</v>
      </c>
      <c r="BR213" s="17" t="n">
        <v>31.0052</v>
      </c>
      <c r="BS213" s="17" t="n">
        <v>29.5339</v>
      </c>
      <c r="BT213" s="17" t="n">
        <v>33.786</v>
      </c>
      <c r="BU213" s="17" t="n">
        <v>28.307</v>
      </c>
      <c r="BV213" s="17" t="n">
        <v>30.958</v>
      </c>
      <c r="BW213" s="17" t="n">
        <v>29.4648</v>
      </c>
    </row>
    <row r="214" customFormat="1" s="2">
      <c r="A214" s="8" t="n">
        <v>36786.33333333334</v>
      </c>
      <c r="B214" s="16" t="n">
        <v>10.47</v>
      </c>
      <c r="C214" s="16" t="n">
        <v>10.62</v>
      </c>
      <c r="D214" s="16" t="n">
        <v>10.03</v>
      </c>
      <c r="E214" s="16" t="n">
        <v>10.5</v>
      </c>
      <c r="F214" s="16" t="n">
        <v>10.75</v>
      </c>
      <c r="G214" s="16" t="n">
        <v>10.4</v>
      </c>
      <c r="H214" s="16" t="n">
        <v>35</v>
      </c>
      <c r="I214" s="16" t="n">
        <v>149</v>
      </c>
      <c r="J214" s="16" t="n">
        <v>856.51</v>
      </c>
      <c r="K214" s="16" t="n">
        <v>735.225</v>
      </c>
      <c r="L214" s="17" t="n">
        <v>6.76819</v>
      </c>
      <c r="M214" s="17" t="n">
        <v>-3.01301</v>
      </c>
      <c r="N214" s="17" t="n">
        <v>3.75518</v>
      </c>
      <c r="O214" s="17" t="n">
        <v>6.76213</v>
      </c>
      <c r="P214" s="17" t="n">
        <v>-2.57105</v>
      </c>
      <c r="Q214" s="17" t="n">
        <v>4.19108</v>
      </c>
      <c r="R214" s="17" t="n">
        <v>8.413489999999999</v>
      </c>
      <c r="S214" s="17" t="n">
        <v>1.27264</v>
      </c>
      <c r="T214" s="17" t="n">
        <v>9.686120000000001</v>
      </c>
      <c r="U214" s="17" t="n">
        <v>9.94586</v>
      </c>
      <c r="V214" s="17" t="n">
        <v>2.67794</v>
      </c>
      <c r="W214" s="17" t="n">
        <v>12.6238</v>
      </c>
      <c r="X214" s="17" t="n">
        <v>14.4637</v>
      </c>
      <c r="Y214" s="17" t="n">
        <v>7.29345</v>
      </c>
      <c r="Z214" s="17" t="n">
        <v>21.7571</v>
      </c>
      <c r="AA214" s="17" t="n">
        <v>13.2827</v>
      </c>
      <c r="AB214" s="17" t="n">
        <v>2.63656</v>
      </c>
      <c r="AC214" s="17" t="n">
        <v>15.9192</v>
      </c>
      <c r="AD214" s="17" t="n">
        <v>12.5691</v>
      </c>
      <c r="AE214" s="17" t="n">
        <v>1.943</v>
      </c>
      <c r="AF214" s="17" t="n">
        <v>14.5121</v>
      </c>
      <c r="AG214" s="17" t="n">
        <v>8.03246</v>
      </c>
      <c r="AH214" s="17" t="n">
        <v>-1.78363</v>
      </c>
      <c r="AI214" s="17" t="n">
        <v>6.24882</v>
      </c>
      <c r="AJ214" s="17" t="n">
        <v>10.7327</v>
      </c>
      <c r="AK214" s="17" t="n">
        <v>0.547158</v>
      </c>
      <c r="AL214" s="17" t="n">
        <v>11.2799</v>
      </c>
      <c r="AM214" s="17" t="n">
        <v>50.0192</v>
      </c>
      <c r="AN214" s="17" t="n">
        <v>30.9967</v>
      </c>
      <c r="AO214" s="17" t="n">
        <v>81.0158</v>
      </c>
      <c r="AP214" s="17" t="n">
        <v>30.2586</v>
      </c>
      <c r="AQ214" s="17" t="n">
        <v>15.2147</v>
      </c>
      <c r="AR214" s="17" t="n">
        <v>45.4733</v>
      </c>
      <c r="AS214" s="17" t="n">
        <v>41.3447</v>
      </c>
      <c r="AT214" s="17" t="n">
        <v>23.5141</v>
      </c>
      <c r="AU214" s="17" t="n">
        <v>64.8588</v>
      </c>
      <c r="AV214" s="17" t="n">
        <v>9.278840000000001</v>
      </c>
      <c r="AW214" s="17" t="n">
        <v>-0.672661</v>
      </c>
      <c r="AX214" s="17" t="n">
        <v>8.60618</v>
      </c>
      <c r="AY214" s="17" t="n">
        <v>50.6992</v>
      </c>
      <c r="AZ214" s="17" t="n">
        <v>31.5101</v>
      </c>
      <c r="BA214" s="17" t="n">
        <v>82.2093</v>
      </c>
      <c r="BB214" s="17" t="n">
        <v>30.6251</v>
      </c>
      <c r="BC214" s="17" t="n">
        <v>15.4871</v>
      </c>
      <c r="BD214" s="17" t="n">
        <v>46.1122</v>
      </c>
      <c r="BE214" s="17" t="n">
        <v>41.8784</v>
      </c>
      <c r="BF214" s="17" t="n">
        <v>23.9068</v>
      </c>
      <c r="BG214" s="17" t="n">
        <v>65.7852</v>
      </c>
      <c r="BH214" s="17" t="n">
        <v>34.0953</v>
      </c>
      <c r="BI214" s="17" t="n">
        <v>34.0961</v>
      </c>
      <c r="BJ214" s="17" t="n">
        <v>33.4578</v>
      </c>
      <c r="BK214" s="17" t="n">
        <v>33.1769</v>
      </c>
      <c r="BL214" s="17" t="n">
        <v>32.3488</v>
      </c>
      <c r="BM214" s="17" t="n">
        <v>33.2245</v>
      </c>
      <c r="BN214" s="17" t="n">
        <v>33.3198</v>
      </c>
      <c r="BO214" s="17" t="n">
        <v>33.9263</v>
      </c>
      <c r="BP214" s="17" t="n">
        <v>33.5653</v>
      </c>
      <c r="BQ214" s="17" t="n">
        <v>28.3137</v>
      </c>
      <c r="BR214" s="17" t="n">
        <v>30.9552</v>
      </c>
      <c r="BS214" s="17" t="n">
        <v>29.4733</v>
      </c>
      <c r="BT214" s="17" t="n">
        <v>33.7597</v>
      </c>
      <c r="BU214" s="17" t="n">
        <v>28.2228</v>
      </c>
      <c r="BV214" s="17" t="n">
        <v>30.9062</v>
      </c>
      <c r="BW214" s="17" t="n">
        <v>29.4019</v>
      </c>
    </row>
    <row r="215" customFormat="1" s="2">
      <c r="A215" s="8" t="n">
        <v>36786.375</v>
      </c>
      <c r="B215" s="16" t="n">
        <v>10.47</v>
      </c>
      <c r="C215" s="16" t="n">
        <v>10.63</v>
      </c>
      <c r="D215" s="16" t="n">
        <v>9.99</v>
      </c>
      <c r="E215" s="16" t="n">
        <v>10.5</v>
      </c>
      <c r="F215" s="16" t="n">
        <v>10.72</v>
      </c>
      <c r="G215" s="16" t="n">
        <v>10.4</v>
      </c>
      <c r="H215" s="16" t="n">
        <v>35.01</v>
      </c>
      <c r="I215" s="16" t="n">
        <v>149</v>
      </c>
      <c r="J215" s="16" t="n">
        <v>898.33</v>
      </c>
      <c r="K215" s="16" t="n">
        <v>750.466</v>
      </c>
      <c r="L215" s="17" t="n">
        <v>6.81976</v>
      </c>
      <c r="M215" s="17" t="n">
        <v>-3.0266</v>
      </c>
      <c r="N215" s="17" t="n">
        <v>3.79316</v>
      </c>
      <c r="O215" s="17" t="n">
        <v>6.81225</v>
      </c>
      <c r="P215" s="17" t="n">
        <v>-2.58362</v>
      </c>
      <c r="Q215" s="17" t="n">
        <v>4.22863</v>
      </c>
      <c r="R215" s="17" t="n">
        <v>8.5512</v>
      </c>
      <c r="S215" s="17" t="n">
        <v>1.38172</v>
      </c>
      <c r="T215" s="17" t="n">
        <v>9.93291</v>
      </c>
      <c r="U215" s="17" t="n">
        <v>10.1047</v>
      </c>
      <c r="V215" s="17" t="n">
        <v>2.77256</v>
      </c>
      <c r="W215" s="17" t="n">
        <v>12.8773</v>
      </c>
      <c r="X215" s="17" t="n">
        <v>14.6786</v>
      </c>
      <c r="Y215" s="17" t="n">
        <v>7.38173</v>
      </c>
      <c r="Z215" s="17" t="n">
        <v>22.0603</v>
      </c>
      <c r="AA215" s="17" t="n">
        <v>13.4655</v>
      </c>
      <c r="AB215" s="17" t="n">
        <v>2.60298</v>
      </c>
      <c r="AC215" s="17" t="n">
        <v>16.0684</v>
      </c>
      <c r="AD215" s="17" t="n">
        <v>12.7254</v>
      </c>
      <c r="AE215" s="17" t="n">
        <v>1.90423</v>
      </c>
      <c r="AF215" s="17" t="n">
        <v>14.6297</v>
      </c>
      <c r="AG215" s="17" t="n">
        <v>8.09657</v>
      </c>
      <c r="AH215" s="17" t="n">
        <v>-1.81221</v>
      </c>
      <c r="AI215" s="17" t="n">
        <v>6.28436</v>
      </c>
      <c r="AJ215" s="17" t="n">
        <v>10.8244</v>
      </c>
      <c r="AK215" s="17" t="n">
        <v>0.489962</v>
      </c>
      <c r="AL215" s="17" t="n">
        <v>11.3143</v>
      </c>
      <c r="AM215" s="17" t="n">
        <v>50.7825</v>
      </c>
      <c r="AN215" s="17" t="n">
        <v>30.7366</v>
      </c>
      <c r="AO215" s="17" t="n">
        <v>81.51909999999999</v>
      </c>
      <c r="AP215" s="17" t="n">
        <v>30.7396</v>
      </c>
      <c r="AQ215" s="17" t="n">
        <v>15.1016</v>
      </c>
      <c r="AR215" s="17" t="n">
        <v>45.8412</v>
      </c>
      <c r="AS215" s="17" t="n">
        <v>42.0602</v>
      </c>
      <c r="AT215" s="17" t="n">
        <v>23.3774</v>
      </c>
      <c r="AU215" s="17" t="n">
        <v>65.4376</v>
      </c>
      <c r="AV215" s="17" t="n">
        <v>9.356299999999999</v>
      </c>
      <c r="AW215" s="17" t="n">
        <v>-0.714564</v>
      </c>
      <c r="AX215" s="17" t="n">
        <v>8.641730000000001</v>
      </c>
      <c r="AY215" s="17" t="n">
        <v>51.416</v>
      </c>
      <c r="AZ215" s="17" t="n">
        <v>31.2038</v>
      </c>
      <c r="BA215" s="17" t="n">
        <v>82.6198</v>
      </c>
      <c r="BB215" s="17" t="n">
        <v>31.1147</v>
      </c>
      <c r="BC215" s="17" t="n">
        <v>15.374</v>
      </c>
      <c r="BD215" s="17" t="n">
        <v>46.4887</v>
      </c>
      <c r="BE215" s="17" t="n">
        <v>42.5981</v>
      </c>
      <c r="BF215" s="17" t="n">
        <v>23.764</v>
      </c>
      <c r="BG215" s="17" t="n">
        <v>66.3621</v>
      </c>
      <c r="BH215" s="17" t="n">
        <v>34.1202</v>
      </c>
      <c r="BI215" s="17" t="n">
        <v>34.1212</v>
      </c>
      <c r="BJ215" s="17" t="n">
        <v>33.464</v>
      </c>
      <c r="BK215" s="17" t="n">
        <v>33.1832</v>
      </c>
      <c r="BL215" s="17" t="n">
        <v>32.3563</v>
      </c>
      <c r="BM215" s="17" t="n">
        <v>33.2531</v>
      </c>
      <c r="BN215" s="17" t="n">
        <v>33.3496</v>
      </c>
      <c r="BO215" s="17" t="n">
        <v>33.9536</v>
      </c>
      <c r="BP215" s="17" t="n">
        <v>33.5977</v>
      </c>
      <c r="BQ215" s="17" t="n">
        <v>28.384</v>
      </c>
      <c r="BR215" s="17" t="n">
        <v>30.9992</v>
      </c>
      <c r="BS215" s="17" t="n">
        <v>29.5221</v>
      </c>
      <c r="BT215" s="17" t="n">
        <v>33.7892</v>
      </c>
      <c r="BU215" s="17" t="n">
        <v>28.3013</v>
      </c>
      <c r="BV215" s="17" t="n">
        <v>30.9502</v>
      </c>
      <c r="BW215" s="17" t="n">
        <v>29.4519</v>
      </c>
    </row>
    <row r="216" customFormat="1" s="2">
      <c r="A216" s="8" t="n">
        <v>36786.41666666666</v>
      </c>
      <c r="B216" s="16" t="n">
        <v>10.46</v>
      </c>
      <c r="C216" s="16" t="n">
        <v>10.61</v>
      </c>
      <c r="D216" s="16" t="n">
        <v>10.03</v>
      </c>
      <c r="E216" s="16" t="n">
        <v>10.49</v>
      </c>
      <c r="F216" s="16" t="n">
        <v>10.7</v>
      </c>
      <c r="G216" s="16" t="n">
        <v>10.32</v>
      </c>
      <c r="H216" s="16" t="n">
        <v>35</v>
      </c>
      <c r="I216" s="16" t="n">
        <v>149</v>
      </c>
      <c r="J216" s="16" t="n">
        <v>913.67</v>
      </c>
      <c r="K216" s="16" t="n">
        <v>746.596</v>
      </c>
      <c r="L216" s="17" t="n">
        <v>6.80014</v>
      </c>
      <c r="M216" s="17" t="n">
        <v>-3.02126</v>
      </c>
      <c r="N216" s="17" t="n">
        <v>3.77888</v>
      </c>
      <c r="O216" s="17" t="n">
        <v>6.79241</v>
      </c>
      <c r="P216" s="17" t="n">
        <v>-2.57919</v>
      </c>
      <c r="Q216" s="17" t="n">
        <v>4.21321</v>
      </c>
      <c r="R216" s="17" t="n">
        <v>8.52172</v>
      </c>
      <c r="S216" s="17" t="n">
        <v>1.36843</v>
      </c>
      <c r="T216" s="17" t="n">
        <v>9.89015</v>
      </c>
      <c r="U216" s="17" t="n">
        <v>10.0816</v>
      </c>
      <c r="V216" s="17" t="n">
        <v>2.75964</v>
      </c>
      <c r="W216" s="17" t="n">
        <v>12.8412</v>
      </c>
      <c r="X216" s="17" t="n">
        <v>14.6705</v>
      </c>
      <c r="Y216" s="17" t="n">
        <v>7.361</v>
      </c>
      <c r="Z216" s="17" t="n">
        <v>22.0315</v>
      </c>
      <c r="AA216" s="17" t="n">
        <v>13.4612</v>
      </c>
      <c r="AB216" s="17" t="n">
        <v>2.57436</v>
      </c>
      <c r="AC216" s="17" t="n">
        <v>16.0355</v>
      </c>
      <c r="AD216" s="17" t="n">
        <v>12.7162</v>
      </c>
      <c r="AE216" s="17" t="n">
        <v>1.87823</v>
      </c>
      <c r="AF216" s="17" t="n">
        <v>14.5944</v>
      </c>
      <c r="AG216" s="17" t="n">
        <v>8.084860000000001</v>
      </c>
      <c r="AH216" s="17" t="n">
        <v>-1.80975</v>
      </c>
      <c r="AI216" s="17" t="n">
        <v>6.27511</v>
      </c>
      <c r="AJ216" s="17" t="n">
        <v>10.8211</v>
      </c>
      <c r="AK216" s="17" t="n">
        <v>0.480201</v>
      </c>
      <c r="AL216" s="17" t="n">
        <v>11.3013</v>
      </c>
      <c r="AM216" s="17" t="n">
        <v>51.0202</v>
      </c>
      <c r="AN216" s="17" t="n">
        <v>30.651</v>
      </c>
      <c r="AO216" s="17" t="n">
        <v>81.6712</v>
      </c>
      <c r="AP216" s="17" t="n">
        <v>30.8378</v>
      </c>
      <c r="AQ216" s="17" t="n">
        <v>15.0418</v>
      </c>
      <c r="AR216" s="17" t="n">
        <v>45.8796</v>
      </c>
      <c r="AS216" s="17" t="n">
        <v>42.2299</v>
      </c>
      <c r="AT216" s="17" t="n">
        <v>23.2994</v>
      </c>
      <c r="AU216" s="17" t="n">
        <v>65.5292</v>
      </c>
      <c r="AV216" s="17" t="n">
        <v>9.350580000000001</v>
      </c>
      <c r="AW216" s="17" t="n">
        <v>-0.716224</v>
      </c>
      <c r="AX216" s="17" t="n">
        <v>8.634359999999999</v>
      </c>
      <c r="AY216" s="17" t="n">
        <v>51.7688</v>
      </c>
      <c r="AZ216" s="17" t="n">
        <v>31.1985</v>
      </c>
      <c r="BA216" s="17" t="n">
        <v>82.96729999999999</v>
      </c>
      <c r="BB216" s="17" t="n">
        <v>31.2189</v>
      </c>
      <c r="BC216" s="17" t="n">
        <v>15.3162</v>
      </c>
      <c r="BD216" s="17" t="n">
        <v>46.535</v>
      </c>
      <c r="BE216" s="17" t="n">
        <v>42.7858</v>
      </c>
      <c r="BF216" s="17" t="n">
        <v>23.6956</v>
      </c>
      <c r="BG216" s="17" t="n">
        <v>66.48139999999999</v>
      </c>
      <c r="BH216" s="17" t="n">
        <v>34.1203</v>
      </c>
      <c r="BI216" s="17" t="n">
        <v>34.1213</v>
      </c>
      <c r="BJ216" s="17" t="n">
        <v>33.467</v>
      </c>
      <c r="BK216" s="17" t="n">
        <v>33.1864</v>
      </c>
      <c r="BL216" s="17" t="n">
        <v>32.361</v>
      </c>
      <c r="BM216" s="17" t="n">
        <v>33.2587</v>
      </c>
      <c r="BN216" s="17" t="n">
        <v>33.3551</v>
      </c>
      <c r="BO216" s="17" t="n">
        <v>33.9542</v>
      </c>
      <c r="BP216" s="17" t="n">
        <v>33.6002</v>
      </c>
      <c r="BQ216" s="17" t="n">
        <v>28.4001</v>
      </c>
      <c r="BR216" s="17" t="n">
        <v>31.0109</v>
      </c>
      <c r="BS216" s="17" t="n">
        <v>29.5372</v>
      </c>
      <c r="BT216" s="17" t="n">
        <v>33.7904</v>
      </c>
      <c r="BU216" s="17" t="n">
        <v>28.3033</v>
      </c>
      <c r="BV216" s="17" t="n">
        <v>30.9616</v>
      </c>
      <c r="BW216" s="17" t="n">
        <v>29.4653</v>
      </c>
    </row>
    <row r="217" customFormat="1" s="2">
      <c r="A217" s="8" t="n">
        <v>36786.45833333334</v>
      </c>
      <c r="B217" s="16" t="n">
        <v>10.45</v>
      </c>
      <c r="C217" s="16" t="n">
        <v>10.57</v>
      </c>
      <c r="D217" s="16" t="n">
        <v>10.41</v>
      </c>
      <c r="E217" s="16" t="n">
        <v>10.48</v>
      </c>
      <c r="F217" s="16" t="n">
        <v>10.69</v>
      </c>
      <c r="G217" s="16" t="n">
        <v>10.24</v>
      </c>
      <c r="H217" s="16" t="n">
        <v>35.01</v>
      </c>
      <c r="I217" s="16" t="n">
        <v>149</v>
      </c>
      <c r="J217" s="16" t="n">
        <v>894.55</v>
      </c>
      <c r="K217" s="16" t="n">
        <v>745.027</v>
      </c>
      <c r="L217" s="17" t="n">
        <v>6.79889</v>
      </c>
      <c r="M217" s="17" t="n">
        <v>-3.01888</v>
      </c>
      <c r="N217" s="17" t="n">
        <v>3.78001</v>
      </c>
      <c r="O217" s="17" t="n">
        <v>6.79027</v>
      </c>
      <c r="P217" s="17" t="n">
        <v>-2.57791</v>
      </c>
      <c r="Q217" s="17" t="n">
        <v>4.21236</v>
      </c>
      <c r="R217" s="17" t="n">
        <v>8.512460000000001</v>
      </c>
      <c r="S217" s="17" t="n">
        <v>1.36139</v>
      </c>
      <c r="T217" s="17" t="n">
        <v>9.873849999999999</v>
      </c>
      <c r="U217" s="17" t="n">
        <v>10.0637</v>
      </c>
      <c r="V217" s="17" t="n">
        <v>2.75463</v>
      </c>
      <c r="W217" s="17" t="n">
        <v>12.8183</v>
      </c>
      <c r="X217" s="17" t="n">
        <v>14.6253</v>
      </c>
      <c r="Y217" s="17" t="n">
        <v>7.35738</v>
      </c>
      <c r="Z217" s="17" t="n">
        <v>21.9827</v>
      </c>
      <c r="AA217" s="17" t="n">
        <v>13.3345</v>
      </c>
      <c r="AB217" s="17" t="n">
        <v>2.53327</v>
      </c>
      <c r="AC217" s="17" t="n">
        <v>15.8678</v>
      </c>
      <c r="AD217" s="17" t="n">
        <v>12.5852</v>
      </c>
      <c r="AE217" s="17" t="n">
        <v>1.82993</v>
      </c>
      <c r="AF217" s="17" t="n">
        <v>14.4152</v>
      </c>
      <c r="AG217" s="17" t="n">
        <v>8.076079999999999</v>
      </c>
      <c r="AH217" s="17" t="n">
        <v>-1.80211</v>
      </c>
      <c r="AI217" s="17" t="n">
        <v>6.27397</v>
      </c>
      <c r="AJ217" s="17" t="n">
        <v>10.797</v>
      </c>
      <c r="AK217" s="17" t="n">
        <v>0.498618</v>
      </c>
      <c r="AL217" s="17" t="n">
        <v>11.2956</v>
      </c>
      <c r="AM217" s="17" t="n">
        <v>50.764</v>
      </c>
      <c r="AN217" s="17" t="n">
        <v>30.815</v>
      </c>
      <c r="AO217" s="17" t="n">
        <v>81.5789</v>
      </c>
      <c r="AP217" s="17" t="n">
        <v>30.6821</v>
      </c>
      <c r="AQ217" s="17" t="n">
        <v>15.1189</v>
      </c>
      <c r="AR217" s="17" t="n">
        <v>45.801</v>
      </c>
      <c r="AS217" s="17" t="n">
        <v>41.9868</v>
      </c>
      <c r="AT217" s="17" t="n">
        <v>23.4007</v>
      </c>
      <c r="AU217" s="17" t="n">
        <v>65.3875</v>
      </c>
      <c r="AV217" s="17" t="n">
        <v>9.337</v>
      </c>
      <c r="AW217" s="17" t="n">
        <v>-0.701464</v>
      </c>
      <c r="AX217" s="17" t="n">
        <v>8.635529999999999</v>
      </c>
      <c r="AY217" s="17" t="n">
        <v>51.6449</v>
      </c>
      <c r="AZ217" s="17" t="n">
        <v>31.4659</v>
      </c>
      <c r="BA217" s="17" t="n">
        <v>83.1108</v>
      </c>
      <c r="BB217" s="17" t="n">
        <v>31.0896</v>
      </c>
      <c r="BC217" s="17" t="n">
        <v>15.4153</v>
      </c>
      <c r="BD217" s="17" t="n">
        <v>46.5049</v>
      </c>
      <c r="BE217" s="17" t="n">
        <v>42.5976</v>
      </c>
      <c r="BF217" s="17" t="n">
        <v>23.8406</v>
      </c>
      <c r="BG217" s="17" t="n">
        <v>66.43819999999999</v>
      </c>
      <c r="BH217" s="17" t="n">
        <v>34.121</v>
      </c>
      <c r="BI217" s="17" t="n">
        <v>34.1221</v>
      </c>
      <c r="BJ217" s="17" t="n">
        <v>33.4691</v>
      </c>
      <c r="BK217" s="17" t="n">
        <v>33.1883</v>
      </c>
      <c r="BL217" s="17" t="n">
        <v>32.3626</v>
      </c>
      <c r="BM217" s="17" t="n">
        <v>33.2664</v>
      </c>
      <c r="BN217" s="17" t="n">
        <v>33.3644</v>
      </c>
      <c r="BO217" s="17" t="n">
        <v>33.954</v>
      </c>
      <c r="BP217" s="17" t="n">
        <v>33.5982</v>
      </c>
      <c r="BQ217" s="17" t="n">
        <v>28.3722</v>
      </c>
      <c r="BR217" s="17" t="n">
        <v>30.9981</v>
      </c>
      <c r="BS217" s="17" t="n">
        <v>29.5199</v>
      </c>
      <c r="BT217" s="17" t="n">
        <v>33.7891</v>
      </c>
      <c r="BU217" s="17" t="n">
        <v>28.257</v>
      </c>
      <c r="BV217" s="17" t="n">
        <v>30.9448</v>
      </c>
      <c r="BW217" s="17" t="n">
        <v>29.44</v>
      </c>
    </row>
    <row r="218" customFormat="1" s="2">
      <c r="A218" s="8" t="n">
        <v>36786.5</v>
      </c>
      <c r="B218" s="16" t="n">
        <v>10.44</v>
      </c>
      <c r="C218" s="16" t="n">
        <v>10.54</v>
      </c>
      <c r="D218" s="16" t="n">
        <v>10.6</v>
      </c>
      <c r="E218" s="16" t="n">
        <v>10.46</v>
      </c>
      <c r="F218" s="16" t="n">
        <v>10.67</v>
      </c>
      <c r="G218" s="16" t="n">
        <v>10.25</v>
      </c>
      <c r="H218" s="16" t="n">
        <v>35</v>
      </c>
      <c r="I218" s="16" t="n">
        <v>148</v>
      </c>
      <c r="J218" s="16" t="n">
        <v>910.03</v>
      </c>
      <c r="K218" s="16" t="n">
        <v>744.9</v>
      </c>
      <c r="L218" s="17" t="n">
        <v>6.78796</v>
      </c>
      <c r="M218" s="17" t="n">
        <v>-3.00657</v>
      </c>
      <c r="N218" s="17" t="n">
        <v>3.78139</v>
      </c>
      <c r="O218" s="17" t="n">
        <v>6.779</v>
      </c>
      <c r="P218" s="17" t="n">
        <v>-2.56762</v>
      </c>
      <c r="Q218" s="17" t="n">
        <v>4.21138</v>
      </c>
      <c r="R218" s="17" t="n">
        <v>8.49549</v>
      </c>
      <c r="S218" s="17" t="n">
        <v>1.3622</v>
      </c>
      <c r="T218" s="17" t="n">
        <v>9.85769</v>
      </c>
      <c r="U218" s="17" t="n">
        <v>10.0531</v>
      </c>
      <c r="V218" s="17" t="n">
        <v>2.75388</v>
      </c>
      <c r="W218" s="17" t="n">
        <v>12.807</v>
      </c>
      <c r="X218" s="17" t="n">
        <v>14.6331</v>
      </c>
      <c r="Y218" s="17" t="n">
        <v>7.35192</v>
      </c>
      <c r="Z218" s="17" t="n">
        <v>21.985</v>
      </c>
      <c r="AA218" s="17" t="n">
        <v>13.2708</v>
      </c>
      <c r="AB218" s="17" t="n">
        <v>2.45694</v>
      </c>
      <c r="AC218" s="17" t="n">
        <v>15.7278</v>
      </c>
      <c r="AD218" s="17" t="n">
        <v>12.5233</v>
      </c>
      <c r="AE218" s="17" t="n">
        <v>1.76392</v>
      </c>
      <c r="AF218" s="17" t="n">
        <v>14.2873</v>
      </c>
      <c r="AG218" s="17" t="n">
        <v>8.06958</v>
      </c>
      <c r="AH218" s="17" t="n">
        <v>-1.79606</v>
      </c>
      <c r="AI218" s="17" t="n">
        <v>6.27352</v>
      </c>
      <c r="AJ218" s="17" t="n">
        <v>10.8012</v>
      </c>
      <c r="AK218" s="17" t="n">
        <v>0.493805</v>
      </c>
      <c r="AL218" s="17" t="n">
        <v>11.295</v>
      </c>
      <c r="AM218" s="17" t="n">
        <v>51.0152</v>
      </c>
      <c r="AN218" s="17" t="n">
        <v>30.735</v>
      </c>
      <c r="AO218" s="17" t="n">
        <v>81.75020000000001</v>
      </c>
      <c r="AP218" s="17" t="n">
        <v>30.8119</v>
      </c>
      <c r="AQ218" s="17" t="n">
        <v>15.0795</v>
      </c>
      <c r="AR218" s="17" t="n">
        <v>45.8915</v>
      </c>
      <c r="AS218" s="17" t="n">
        <v>42.1983</v>
      </c>
      <c r="AT218" s="17" t="n">
        <v>23.3492</v>
      </c>
      <c r="AU218" s="17" t="n">
        <v>65.5475</v>
      </c>
      <c r="AV218" s="17" t="n">
        <v>9.338419999999999</v>
      </c>
      <c r="AW218" s="17" t="n">
        <v>-0.698165</v>
      </c>
      <c r="AX218" s="17" t="n">
        <v>8.64025</v>
      </c>
      <c r="AY218" s="17" t="n">
        <v>51.8489</v>
      </c>
      <c r="AZ218" s="17" t="n">
        <v>31.3457</v>
      </c>
      <c r="BA218" s="17" t="n">
        <v>83.19459999999999</v>
      </c>
      <c r="BB218" s="17" t="n">
        <v>31.2546</v>
      </c>
      <c r="BC218" s="17" t="n">
        <v>15.3987</v>
      </c>
      <c r="BD218" s="17" t="n">
        <v>46.6533</v>
      </c>
      <c r="BE218" s="17" t="n">
        <v>42.8528</v>
      </c>
      <c r="BF218" s="17" t="n">
        <v>23.8166</v>
      </c>
      <c r="BG218" s="17" t="n">
        <v>66.6694</v>
      </c>
      <c r="BH218" s="17" t="n">
        <v>34.1201</v>
      </c>
      <c r="BI218" s="17" t="n">
        <v>34.1213</v>
      </c>
      <c r="BJ218" s="17" t="n">
        <v>33.47</v>
      </c>
      <c r="BK218" s="17" t="n">
        <v>33.1894</v>
      </c>
      <c r="BL218" s="17" t="n">
        <v>32.3646</v>
      </c>
      <c r="BM218" s="17" t="n">
        <v>33.2798</v>
      </c>
      <c r="BN218" s="17" t="n">
        <v>33.3767</v>
      </c>
      <c r="BO218" s="17" t="n">
        <v>33.954</v>
      </c>
      <c r="BP218" s="17" t="n">
        <v>33.5999</v>
      </c>
      <c r="BQ218" s="17" t="n">
        <v>28.3873</v>
      </c>
      <c r="BR218" s="17" t="n">
        <v>31.0061</v>
      </c>
      <c r="BS218" s="17" t="n">
        <v>29.5302</v>
      </c>
      <c r="BT218" s="17" t="n">
        <v>33.7895</v>
      </c>
      <c r="BU218" s="17" t="n">
        <v>28.2793</v>
      </c>
      <c r="BV218" s="17" t="n">
        <v>30.9487</v>
      </c>
      <c r="BW218" s="17" t="n">
        <v>29.4454</v>
      </c>
    </row>
    <row r="219" customFormat="1" s="2">
      <c r="A219" s="8" t="n">
        <v>36786.54166666666</v>
      </c>
      <c r="B219" s="16" t="n">
        <v>10.43</v>
      </c>
      <c r="C219" s="16" t="n">
        <v>10.48</v>
      </c>
      <c r="D219" s="16" t="n">
        <v>10.71</v>
      </c>
      <c r="E219" s="16" t="n">
        <v>10.45</v>
      </c>
      <c r="F219" s="16" t="n">
        <v>10.63</v>
      </c>
      <c r="G219" s="16" t="n">
        <v>10.3</v>
      </c>
      <c r="H219" s="16" t="n">
        <v>35</v>
      </c>
      <c r="I219" s="16" t="n">
        <v>149</v>
      </c>
      <c r="J219" s="16" t="n">
        <v>853.64</v>
      </c>
      <c r="K219" s="16" t="n">
        <v>732.125</v>
      </c>
      <c r="L219" s="17" t="n">
        <v>6.75537</v>
      </c>
      <c r="M219" s="17" t="n">
        <v>-2.99723</v>
      </c>
      <c r="N219" s="17" t="n">
        <v>3.75814</v>
      </c>
      <c r="O219" s="17" t="n">
        <v>6.7459</v>
      </c>
      <c r="P219" s="17" t="n">
        <v>-2.56028</v>
      </c>
      <c r="Q219" s="17" t="n">
        <v>4.18562</v>
      </c>
      <c r="R219" s="17" t="n">
        <v>8.39106</v>
      </c>
      <c r="S219" s="17" t="n">
        <v>1.27168</v>
      </c>
      <c r="T219" s="17" t="n">
        <v>9.662739999999999</v>
      </c>
      <c r="U219" s="17" t="n">
        <v>9.92257</v>
      </c>
      <c r="V219" s="17" t="n">
        <v>2.67777</v>
      </c>
      <c r="W219" s="17" t="n">
        <v>12.6003</v>
      </c>
      <c r="X219" s="17" t="n">
        <v>14.433</v>
      </c>
      <c r="Y219" s="17" t="n">
        <v>7.29029</v>
      </c>
      <c r="Z219" s="17" t="n">
        <v>21.7233</v>
      </c>
      <c r="AA219" s="17" t="n">
        <v>13.0461</v>
      </c>
      <c r="AB219" s="17" t="n">
        <v>2.47652</v>
      </c>
      <c r="AC219" s="17" t="n">
        <v>15.5227</v>
      </c>
      <c r="AD219" s="17" t="n">
        <v>12.3357</v>
      </c>
      <c r="AE219" s="17" t="n">
        <v>1.79278</v>
      </c>
      <c r="AF219" s="17" t="n">
        <v>14.1284</v>
      </c>
      <c r="AG219" s="17" t="n">
        <v>8.01492</v>
      </c>
      <c r="AH219" s="17" t="n">
        <v>-1.77073</v>
      </c>
      <c r="AI219" s="17" t="n">
        <v>6.24419</v>
      </c>
      <c r="AJ219" s="17" t="n">
        <v>10.7055</v>
      </c>
      <c r="AK219" s="17" t="n">
        <v>0.555086</v>
      </c>
      <c r="AL219" s="17" t="n">
        <v>11.2606</v>
      </c>
      <c r="AM219" s="17" t="n">
        <v>50.1915</v>
      </c>
      <c r="AN219" s="17" t="n">
        <v>31.2062</v>
      </c>
      <c r="AO219" s="17" t="n">
        <v>81.3977</v>
      </c>
      <c r="AP219" s="17" t="n">
        <v>30.2834</v>
      </c>
      <c r="AQ219" s="17" t="n">
        <v>15.2857</v>
      </c>
      <c r="AR219" s="17" t="n">
        <v>45.5691</v>
      </c>
      <c r="AS219" s="17" t="n">
        <v>41.409</v>
      </c>
      <c r="AT219" s="17" t="n">
        <v>23.6276</v>
      </c>
      <c r="AU219" s="17" t="n">
        <v>65.03660000000001</v>
      </c>
      <c r="AV219" s="17" t="n">
        <v>9.269819999999999</v>
      </c>
      <c r="AW219" s="17" t="n">
        <v>-0.650981</v>
      </c>
      <c r="AX219" s="17" t="n">
        <v>8.618840000000001</v>
      </c>
      <c r="AY219" s="17" t="n">
        <v>50.8397</v>
      </c>
      <c r="AZ219" s="17" t="n">
        <v>31.6963</v>
      </c>
      <c r="BA219" s="17" t="n">
        <v>82.536</v>
      </c>
      <c r="BB219" s="17" t="n">
        <v>30.7162</v>
      </c>
      <c r="BC219" s="17" t="n">
        <v>15.6079</v>
      </c>
      <c r="BD219" s="17" t="n">
        <v>46.3241</v>
      </c>
      <c r="BE219" s="17" t="n">
        <v>42.0207</v>
      </c>
      <c r="BF219" s="17" t="n">
        <v>24.0785</v>
      </c>
      <c r="BG219" s="17" t="n">
        <v>66.0992</v>
      </c>
      <c r="BH219" s="17" t="n">
        <v>34.0954</v>
      </c>
      <c r="BI219" s="17" t="n">
        <v>34.0967</v>
      </c>
      <c r="BJ219" s="17" t="n">
        <v>33.4605</v>
      </c>
      <c r="BK219" s="17" t="n">
        <v>33.1795</v>
      </c>
      <c r="BL219" s="17" t="n">
        <v>32.3519</v>
      </c>
      <c r="BM219" s="17" t="n">
        <v>33.2531</v>
      </c>
      <c r="BN219" s="17" t="n">
        <v>33.3482</v>
      </c>
      <c r="BO219" s="17" t="n">
        <v>33.9268</v>
      </c>
      <c r="BP219" s="17" t="n">
        <v>33.5665</v>
      </c>
      <c r="BQ219" s="17" t="n">
        <v>28.2793</v>
      </c>
      <c r="BR219" s="17" t="n">
        <v>30.945</v>
      </c>
      <c r="BS219" s="17" t="n">
        <v>29.4553</v>
      </c>
      <c r="BT219" s="17" t="n">
        <v>33.7588</v>
      </c>
      <c r="BU219" s="17" t="n">
        <v>28.1925</v>
      </c>
      <c r="BV219" s="17" t="n">
        <v>30.8871</v>
      </c>
      <c r="BW219" s="17" t="n">
        <v>29.3734</v>
      </c>
    </row>
    <row r="220" customFormat="1" s="2">
      <c r="A220" s="8" t="n">
        <v>36786.58333333334</v>
      </c>
      <c r="B220" s="16" t="n">
        <v>10.42</v>
      </c>
      <c r="C220" s="16" t="n">
        <v>10.42</v>
      </c>
      <c r="D220" s="16" t="n">
        <v>10.75</v>
      </c>
      <c r="E220" s="16" t="n">
        <v>10.43</v>
      </c>
      <c r="F220" s="16" t="n">
        <v>10.55</v>
      </c>
      <c r="G220" s="16" t="n">
        <v>10.35</v>
      </c>
      <c r="H220" s="16" t="n">
        <v>35</v>
      </c>
      <c r="I220" s="16" t="n">
        <v>149</v>
      </c>
      <c r="J220" s="16" t="n">
        <v>921.27</v>
      </c>
      <c r="K220" s="16" t="n">
        <v>749.539</v>
      </c>
      <c r="L220" s="17" t="n">
        <v>6.80707</v>
      </c>
      <c r="M220" s="17" t="n">
        <v>-3.00376</v>
      </c>
      <c r="N220" s="17" t="n">
        <v>3.8033</v>
      </c>
      <c r="O220" s="17" t="n">
        <v>6.79575</v>
      </c>
      <c r="P220" s="17" t="n">
        <v>-2.56696</v>
      </c>
      <c r="Q220" s="17" t="n">
        <v>4.22879</v>
      </c>
      <c r="R220" s="17" t="n">
        <v>8.541840000000001</v>
      </c>
      <c r="S220" s="17" t="n">
        <v>1.40229</v>
      </c>
      <c r="T220" s="17" t="n">
        <v>9.944129999999999</v>
      </c>
      <c r="U220" s="17" t="n">
        <v>10.1042</v>
      </c>
      <c r="V220" s="17" t="n">
        <v>2.78761</v>
      </c>
      <c r="W220" s="17" t="n">
        <v>12.8918</v>
      </c>
      <c r="X220" s="17" t="n">
        <v>14.7022</v>
      </c>
      <c r="Y220" s="17" t="n">
        <v>7.3868</v>
      </c>
      <c r="Z220" s="17" t="n">
        <v>22.089</v>
      </c>
      <c r="AA220" s="17" t="n">
        <v>13.2412</v>
      </c>
      <c r="AB220" s="17" t="n">
        <v>2.3891</v>
      </c>
      <c r="AC220" s="17" t="n">
        <v>15.6303</v>
      </c>
      <c r="AD220" s="17" t="n">
        <v>12.5014</v>
      </c>
      <c r="AE220" s="17" t="n">
        <v>1.70882</v>
      </c>
      <c r="AF220" s="17" t="n">
        <v>14.2102</v>
      </c>
      <c r="AG220" s="17" t="n">
        <v>8.08703</v>
      </c>
      <c r="AH220" s="17" t="n">
        <v>-1.80155</v>
      </c>
      <c r="AI220" s="17" t="n">
        <v>6.28548</v>
      </c>
      <c r="AJ220" s="17" t="n">
        <v>10.827</v>
      </c>
      <c r="AK220" s="17" t="n">
        <v>0.481762</v>
      </c>
      <c r="AL220" s="17" t="n">
        <v>11.3087</v>
      </c>
      <c r="AM220" s="17" t="n">
        <v>51.434</v>
      </c>
      <c r="AN220" s="17" t="n">
        <v>30.8273</v>
      </c>
      <c r="AO220" s="17" t="n">
        <v>82.2612</v>
      </c>
      <c r="AP220" s="17" t="n">
        <v>31.0173</v>
      </c>
      <c r="AQ220" s="17" t="n">
        <v>15.1078</v>
      </c>
      <c r="AR220" s="17" t="n">
        <v>46.1251</v>
      </c>
      <c r="AS220" s="17" t="n">
        <v>42.5212</v>
      </c>
      <c r="AT220" s="17" t="n">
        <v>23.4102</v>
      </c>
      <c r="AU220" s="17" t="n">
        <v>65.9314</v>
      </c>
      <c r="AV220" s="17" t="n">
        <v>9.36571</v>
      </c>
      <c r="AW220" s="17" t="n">
        <v>-0.701927</v>
      </c>
      <c r="AX220" s="17" t="n">
        <v>8.663779999999999</v>
      </c>
      <c r="AY220" s="17" t="n">
        <v>51.8416</v>
      </c>
      <c r="AZ220" s="17" t="n">
        <v>31.1241</v>
      </c>
      <c r="BA220" s="17" t="n">
        <v>82.9657</v>
      </c>
      <c r="BB220" s="17" t="n">
        <v>31.4119</v>
      </c>
      <c r="BC220" s="17" t="n">
        <v>15.3906</v>
      </c>
      <c r="BD220" s="17" t="n">
        <v>46.8025</v>
      </c>
      <c r="BE220" s="17" t="n">
        <v>43.0426</v>
      </c>
      <c r="BF220" s="17" t="n">
        <v>23.7802</v>
      </c>
      <c r="BG220" s="17" t="n">
        <v>66.8229</v>
      </c>
      <c r="BH220" s="17" t="n">
        <v>34.1232</v>
      </c>
      <c r="BI220" s="17" t="n">
        <v>34.1246</v>
      </c>
      <c r="BJ220" s="17" t="n">
        <v>33.4672</v>
      </c>
      <c r="BK220" s="17" t="n">
        <v>33.1869</v>
      </c>
      <c r="BL220" s="17" t="n">
        <v>32.3618</v>
      </c>
      <c r="BM220" s="17" t="n">
        <v>33.2944</v>
      </c>
      <c r="BN220" s="17" t="n">
        <v>33.3897</v>
      </c>
      <c r="BO220" s="17" t="n">
        <v>33.9583</v>
      </c>
      <c r="BP220" s="17" t="n">
        <v>33.6053</v>
      </c>
      <c r="BQ220" s="17" t="n">
        <v>28.3746</v>
      </c>
      <c r="BR220" s="17" t="n">
        <v>31.0046</v>
      </c>
      <c r="BS220" s="17" t="n">
        <v>29.5227</v>
      </c>
      <c r="BT220" s="17" t="n">
        <v>33.7936</v>
      </c>
      <c r="BU220" s="17" t="n">
        <v>28.3221</v>
      </c>
      <c r="BV220" s="17" t="n">
        <v>30.9537</v>
      </c>
      <c r="BW220" s="17" t="n">
        <v>29.4556</v>
      </c>
    </row>
    <row r="221" customFormat="1" s="2">
      <c r="A221" s="8" t="n">
        <v>36786.625</v>
      </c>
      <c r="B221" s="16" t="n">
        <v>10.41</v>
      </c>
      <c r="C221" s="16" t="n">
        <v>10.38</v>
      </c>
      <c r="D221" s="16" t="n">
        <v>10.8</v>
      </c>
      <c r="E221" s="16" t="n">
        <v>10.41</v>
      </c>
      <c r="F221" s="16" t="n">
        <v>10.48</v>
      </c>
      <c r="G221" s="16" t="n">
        <v>10.4</v>
      </c>
      <c r="H221" s="16" t="n">
        <v>35</v>
      </c>
      <c r="I221" s="16" t="n">
        <v>150</v>
      </c>
      <c r="J221" s="16" t="n">
        <v>851.27</v>
      </c>
      <c r="K221" s="16" t="n">
        <v>730.091</v>
      </c>
      <c r="L221" s="17" t="n">
        <v>6.75431</v>
      </c>
      <c r="M221" s="17" t="n">
        <v>-2.99601</v>
      </c>
      <c r="N221" s="17" t="n">
        <v>3.75829</v>
      </c>
      <c r="O221" s="17" t="n">
        <v>6.74267</v>
      </c>
      <c r="P221" s="17" t="n">
        <v>-2.56095</v>
      </c>
      <c r="Q221" s="17" t="n">
        <v>4.18172</v>
      </c>
      <c r="R221" s="17" t="n">
        <v>8.39533</v>
      </c>
      <c r="S221" s="17" t="n">
        <v>1.27839</v>
      </c>
      <c r="T221" s="17" t="n">
        <v>9.67371</v>
      </c>
      <c r="U221" s="17" t="n">
        <v>9.924289999999999</v>
      </c>
      <c r="V221" s="17" t="n">
        <v>2.68218</v>
      </c>
      <c r="W221" s="17" t="n">
        <v>12.6065</v>
      </c>
      <c r="X221" s="17" t="n">
        <v>14.4332</v>
      </c>
      <c r="Y221" s="17" t="n">
        <v>7.29669</v>
      </c>
      <c r="Z221" s="17" t="n">
        <v>21.7299</v>
      </c>
      <c r="AA221" s="17" t="n">
        <v>12.9891</v>
      </c>
      <c r="AB221" s="17" t="n">
        <v>2.43885</v>
      </c>
      <c r="AC221" s="17" t="n">
        <v>15.4279</v>
      </c>
      <c r="AD221" s="17" t="n">
        <v>12.2896</v>
      </c>
      <c r="AE221" s="17" t="n">
        <v>1.76483</v>
      </c>
      <c r="AF221" s="17" t="n">
        <v>14.0544</v>
      </c>
      <c r="AG221" s="17" t="n">
        <v>8.011010000000001</v>
      </c>
      <c r="AH221" s="17" t="n">
        <v>-1.77052</v>
      </c>
      <c r="AI221" s="17" t="n">
        <v>6.24049</v>
      </c>
      <c r="AJ221" s="17" t="n">
        <v>10.7019</v>
      </c>
      <c r="AK221" s="17" t="n">
        <v>0.55857</v>
      </c>
      <c r="AL221" s="17" t="n">
        <v>11.2604</v>
      </c>
      <c r="AM221" s="17" t="n">
        <v>50.4394</v>
      </c>
      <c r="AN221" s="17" t="n">
        <v>31.4417</v>
      </c>
      <c r="AO221" s="17" t="n">
        <v>81.8811</v>
      </c>
      <c r="AP221" s="17" t="n">
        <v>30.3598</v>
      </c>
      <c r="AQ221" s="17" t="n">
        <v>15.3689</v>
      </c>
      <c r="AR221" s="17" t="n">
        <v>45.7287</v>
      </c>
      <c r="AS221" s="17" t="n">
        <v>41.5436</v>
      </c>
      <c r="AT221" s="17" t="n">
        <v>23.7645</v>
      </c>
      <c r="AU221" s="17" t="n">
        <v>65.3081</v>
      </c>
      <c r="AV221" s="17" t="n">
        <v>9.27009</v>
      </c>
      <c r="AW221" s="17" t="n">
        <v>-0.645693</v>
      </c>
      <c r="AX221" s="17" t="n">
        <v>8.6244</v>
      </c>
      <c r="AY221" s="17" t="n">
        <v>50.6042</v>
      </c>
      <c r="AZ221" s="17" t="n">
        <v>31.5664</v>
      </c>
      <c r="BA221" s="17" t="n">
        <v>82.1707</v>
      </c>
      <c r="BB221" s="17" t="n">
        <v>30.6592</v>
      </c>
      <c r="BC221" s="17" t="n">
        <v>15.5921</v>
      </c>
      <c r="BD221" s="17" t="n">
        <v>46.2513</v>
      </c>
      <c r="BE221" s="17" t="n">
        <v>41.9018</v>
      </c>
      <c r="BF221" s="17" t="n">
        <v>24.0288</v>
      </c>
      <c r="BG221" s="17" t="n">
        <v>65.9306</v>
      </c>
      <c r="BH221" s="17" t="n">
        <v>34.0943</v>
      </c>
      <c r="BI221" s="17" t="n">
        <v>34.0959</v>
      </c>
      <c r="BJ221" s="17" t="n">
        <v>33.4585</v>
      </c>
      <c r="BK221" s="17" t="n">
        <v>33.1777</v>
      </c>
      <c r="BL221" s="17" t="n">
        <v>32.3498</v>
      </c>
      <c r="BM221" s="17" t="n">
        <v>33.2583</v>
      </c>
      <c r="BN221" s="17" t="n">
        <v>33.3521</v>
      </c>
      <c r="BO221" s="17" t="n">
        <v>33.9258</v>
      </c>
      <c r="BP221" s="17" t="n">
        <v>33.565</v>
      </c>
      <c r="BQ221" s="17" t="n">
        <v>28.2366</v>
      </c>
      <c r="BR221" s="17" t="n">
        <v>30.9291</v>
      </c>
      <c r="BS221" s="17" t="n">
        <v>29.4294</v>
      </c>
      <c r="BT221" s="17" t="n">
        <v>33.757</v>
      </c>
      <c r="BU221" s="17" t="n">
        <v>28.2145</v>
      </c>
      <c r="BV221" s="17" t="n">
        <v>30.8889</v>
      </c>
      <c r="BW221" s="17" t="n">
        <v>29.3814</v>
      </c>
    </row>
    <row r="222" customFormat="1" s="2">
      <c r="A222" s="8" t="n">
        <v>36786.66666666666</v>
      </c>
      <c r="B222" s="16" t="n">
        <v>10.4</v>
      </c>
      <c r="C222" s="16" t="n">
        <v>10.35</v>
      </c>
      <c r="D222" s="16" t="n">
        <v>10.73</v>
      </c>
      <c r="E222" s="16" t="n">
        <v>10.41</v>
      </c>
      <c r="F222" s="16" t="n">
        <v>10.43</v>
      </c>
      <c r="G222" s="16" t="n">
        <v>10.39</v>
      </c>
      <c r="H222" s="16" t="n">
        <v>35.01</v>
      </c>
      <c r="I222" s="16" t="n">
        <v>149</v>
      </c>
      <c r="J222" s="16" t="n">
        <v>885.55</v>
      </c>
      <c r="K222" s="16" t="n">
        <v>745.942</v>
      </c>
      <c r="L222" s="17" t="n">
        <v>6.80763</v>
      </c>
      <c r="M222" s="17" t="n">
        <v>-3.00908</v>
      </c>
      <c r="N222" s="17" t="n">
        <v>3.79855</v>
      </c>
      <c r="O222" s="17" t="n">
        <v>6.79393</v>
      </c>
      <c r="P222" s="17" t="n">
        <v>-2.5735</v>
      </c>
      <c r="Q222" s="17" t="n">
        <v>4.22043</v>
      </c>
      <c r="R222" s="17" t="n">
        <v>8.522410000000001</v>
      </c>
      <c r="S222" s="17" t="n">
        <v>1.37455</v>
      </c>
      <c r="T222" s="17" t="n">
        <v>9.89697</v>
      </c>
      <c r="U222" s="17" t="n">
        <v>10.0673</v>
      </c>
      <c r="V222" s="17" t="n">
        <v>2.7641</v>
      </c>
      <c r="W222" s="17" t="n">
        <v>12.8314</v>
      </c>
      <c r="X222" s="17" t="n">
        <v>14.6247</v>
      </c>
      <c r="Y222" s="17" t="n">
        <v>7.37599</v>
      </c>
      <c r="Z222" s="17" t="n">
        <v>22.0007</v>
      </c>
      <c r="AA222" s="17" t="n">
        <v>13.1497</v>
      </c>
      <c r="AB222" s="17" t="n">
        <v>2.41298</v>
      </c>
      <c r="AC222" s="17" t="n">
        <v>15.5627</v>
      </c>
      <c r="AD222" s="17" t="n">
        <v>12.433</v>
      </c>
      <c r="AE222" s="17" t="n">
        <v>1.73794</v>
      </c>
      <c r="AF222" s="17" t="n">
        <v>14.171</v>
      </c>
      <c r="AG222" s="17" t="n">
        <v>8.072570000000001</v>
      </c>
      <c r="AH222" s="17" t="n">
        <v>-1.79769</v>
      </c>
      <c r="AI222" s="17" t="n">
        <v>6.27487</v>
      </c>
      <c r="AJ222" s="17" t="n">
        <v>10.7919</v>
      </c>
      <c r="AK222" s="17" t="n">
        <v>0.512634</v>
      </c>
      <c r="AL222" s="17" t="n">
        <v>11.3045</v>
      </c>
      <c r="AM222" s="17" t="n">
        <v>51.1428</v>
      </c>
      <c r="AN222" s="17" t="n">
        <v>31.264</v>
      </c>
      <c r="AO222" s="17" t="n">
        <v>82.4068</v>
      </c>
      <c r="AP222" s="17" t="n">
        <v>30.8392</v>
      </c>
      <c r="AQ222" s="17" t="n">
        <v>15.3241</v>
      </c>
      <c r="AR222" s="17" t="n">
        <v>46.1633</v>
      </c>
      <c r="AS222" s="17" t="n">
        <v>42.2463</v>
      </c>
      <c r="AT222" s="17" t="n">
        <v>23.7197</v>
      </c>
      <c r="AU222" s="17" t="n">
        <v>65.96599999999999</v>
      </c>
      <c r="AV222" s="17" t="n">
        <v>9.34301</v>
      </c>
      <c r="AW222" s="17" t="n">
        <v>-0.683769</v>
      </c>
      <c r="AX222" s="17" t="n">
        <v>8.65925</v>
      </c>
      <c r="AY222" s="17" t="n">
        <v>51.2247</v>
      </c>
      <c r="AZ222" s="17" t="n">
        <v>31.3248</v>
      </c>
      <c r="BA222" s="17" t="n">
        <v>82.5496</v>
      </c>
      <c r="BB222" s="17" t="n">
        <v>31.0482</v>
      </c>
      <c r="BC222" s="17" t="n">
        <v>15.4769</v>
      </c>
      <c r="BD222" s="17" t="n">
        <v>46.525</v>
      </c>
      <c r="BE222" s="17" t="n">
        <v>42.4737</v>
      </c>
      <c r="BF222" s="17" t="n">
        <v>23.8842</v>
      </c>
      <c r="BG222" s="17" t="n">
        <v>66.3578</v>
      </c>
      <c r="BH222" s="17" t="n">
        <v>34.1153</v>
      </c>
      <c r="BI222" s="17" t="n">
        <v>34.1171</v>
      </c>
      <c r="BJ222" s="17" t="n">
        <v>33.4628</v>
      </c>
      <c r="BK222" s="17" t="n">
        <v>33.1823</v>
      </c>
      <c r="BL222" s="17" t="n">
        <v>32.3549</v>
      </c>
      <c r="BM222" s="17" t="n">
        <v>33.2817</v>
      </c>
      <c r="BN222" s="17" t="n">
        <v>33.3759</v>
      </c>
      <c r="BO222" s="17" t="n">
        <v>33.949</v>
      </c>
      <c r="BP222" s="17" t="n">
        <v>33.5916</v>
      </c>
      <c r="BQ222" s="17" t="n">
        <v>28.2882</v>
      </c>
      <c r="BR222" s="17" t="n">
        <v>30.9567</v>
      </c>
      <c r="BS222" s="17" t="n">
        <v>29.4575</v>
      </c>
      <c r="BT222" s="17" t="n">
        <v>33.782</v>
      </c>
      <c r="BU222" s="17" t="n">
        <v>28.2774</v>
      </c>
      <c r="BV222" s="17" t="n">
        <v>30.9293</v>
      </c>
      <c r="BW222" s="17" t="n">
        <v>29.4276</v>
      </c>
    </row>
    <row r="223" customFormat="1" s="2">
      <c r="A223" s="8" t="n">
        <v>36786.70833333334</v>
      </c>
      <c r="B223" s="16" t="n">
        <v>10.38</v>
      </c>
      <c r="C223" s="16" t="n">
        <v>10.34</v>
      </c>
      <c r="D223" s="16" t="n">
        <v>10.69</v>
      </c>
      <c r="E223" s="16" t="n">
        <v>10.39</v>
      </c>
      <c r="F223" s="16" t="n">
        <v>10.38</v>
      </c>
      <c r="G223" s="16" t="n">
        <v>10.4</v>
      </c>
      <c r="H223" s="16" t="n">
        <v>35</v>
      </c>
      <c r="I223" s="16" t="n">
        <v>149</v>
      </c>
      <c r="J223" s="16" t="n">
        <v>873.5599999999999</v>
      </c>
      <c r="K223" s="16" t="n">
        <v>737.813</v>
      </c>
      <c r="L223" s="17" t="n">
        <v>6.7797</v>
      </c>
      <c r="M223" s="17" t="n">
        <v>-3.00337</v>
      </c>
      <c r="N223" s="17" t="n">
        <v>3.77633</v>
      </c>
      <c r="O223" s="17" t="n">
        <v>6.76522</v>
      </c>
      <c r="P223" s="17" t="n">
        <v>-2.56929</v>
      </c>
      <c r="Q223" s="17" t="n">
        <v>4.19592</v>
      </c>
      <c r="R223" s="17" t="n">
        <v>8.452780000000001</v>
      </c>
      <c r="S223" s="17" t="n">
        <v>1.32065</v>
      </c>
      <c r="T223" s="17" t="n">
        <v>9.773429999999999</v>
      </c>
      <c r="U223" s="17" t="n">
        <v>9.9901</v>
      </c>
      <c r="V223" s="17" t="n">
        <v>2.71582</v>
      </c>
      <c r="W223" s="17" t="n">
        <v>12.7059</v>
      </c>
      <c r="X223" s="17" t="n">
        <v>14.5331</v>
      </c>
      <c r="Y223" s="17" t="n">
        <v>7.33112</v>
      </c>
      <c r="Z223" s="17" t="n">
        <v>21.8643</v>
      </c>
      <c r="AA223" s="17" t="n">
        <v>13.0915</v>
      </c>
      <c r="AB223" s="17" t="n">
        <v>2.42841</v>
      </c>
      <c r="AC223" s="17" t="n">
        <v>15.5199</v>
      </c>
      <c r="AD223" s="17" t="n">
        <v>12.3856</v>
      </c>
      <c r="AE223" s="17" t="n">
        <v>1.75714</v>
      </c>
      <c r="AF223" s="17" t="n">
        <v>14.1428</v>
      </c>
      <c r="AG223" s="17" t="n">
        <v>8.041219999999999</v>
      </c>
      <c r="AH223" s="17" t="n">
        <v>-1.78771</v>
      </c>
      <c r="AI223" s="17" t="n">
        <v>6.25351</v>
      </c>
      <c r="AJ223" s="17" t="n">
        <v>10.7565</v>
      </c>
      <c r="AK223" s="17" t="n">
        <v>0.53364</v>
      </c>
      <c r="AL223" s="17" t="n">
        <v>11.2901</v>
      </c>
      <c r="AM223" s="17" t="n">
        <v>51.0122</v>
      </c>
      <c r="AN223" s="17" t="n">
        <v>31.4167</v>
      </c>
      <c r="AO223" s="17" t="n">
        <v>82.4288</v>
      </c>
      <c r="AP223" s="17" t="n">
        <v>30.7369</v>
      </c>
      <c r="AQ223" s="17" t="n">
        <v>15.394</v>
      </c>
      <c r="AR223" s="17" t="n">
        <v>46.1308</v>
      </c>
      <c r="AS223" s="17" t="n">
        <v>42.1014</v>
      </c>
      <c r="AT223" s="17" t="n">
        <v>23.8142</v>
      </c>
      <c r="AU223" s="17" t="n">
        <v>65.9156</v>
      </c>
      <c r="AV223" s="17" t="n">
        <v>9.308669999999999</v>
      </c>
      <c r="AW223" s="17" t="n">
        <v>-0.669307</v>
      </c>
      <c r="AX223" s="17" t="n">
        <v>8.63936</v>
      </c>
      <c r="AY223" s="17" t="n">
        <v>50.9777</v>
      </c>
      <c r="AZ223" s="17" t="n">
        <v>31.3909</v>
      </c>
      <c r="BA223" s="17" t="n">
        <v>82.3687</v>
      </c>
      <c r="BB223" s="17" t="n">
        <v>30.8651</v>
      </c>
      <c r="BC223" s="17" t="n">
        <v>15.4883</v>
      </c>
      <c r="BD223" s="17" t="n">
        <v>46.3534</v>
      </c>
      <c r="BE223" s="17" t="n">
        <v>42.218</v>
      </c>
      <c r="BF223" s="17" t="n">
        <v>23.8991</v>
      </c>
      <c r="BG223" s="17" t="n">
        <v>66.11709999999999</v>
      </c>
      <c r="BH223" s="17" t="n">
        <v>34.1027</v>
      </c>
      <c r="BI223" s="17" t="n">
        <v>34.1047</v>
      </c>
      <c r="BJ223" s="17" t="n">
        <v>33.4593</v>
      </c>
      <c r="BK223" s="17" t="n">
        <v>33.1791</v>
      </c>
      <c r="BL223" s="17" t="n">
        <v>32.3511</v>
      </c>
      <c r="BM223" s="17" t="n">
        <v>33.2674</v>
      </c>
      <c r="BN223" s="17" t="n">
        <v>33.3608</v>
      </c>
      <c r="BO223" s="17" t="n">
        <v>33.9358</v>
      </c>
      <c r="BP223" s="17" t="n">
        <v>33.5764</v>
      </c>
      <c r="BQ223" s="17" t="n">
        <v>28.2488</v>
      </c>
      <c r="BR223" s="17" t="n">
        <v>30.9321</v>
      </c>
      <c r="BS223" s="17" t="n">
        <v>29.4281</v>
      </c>
      <c r="BT223" s="17" t="n">
        <v>33.768</v>
      </c>
      <c r="BU223" s="17" t="n">
        <v>28.2533</v>
      </c>
      <c r="BV223" s="17" t="n">
        <v>30.9152</v>
      </c>
      <c r="BW223" s="17" t="n">
        <v>29.4127</v>
      </c>
    </row>
    <row r="224" customFormat="1" s="2">
      <c r="A224" s="8" t="n">
        <v>36786.75</v>
      </c>
      <c r="B224" s="16" t="n">
        <v>10.39</v>
      </c>
      <c r="C224" s="16" t="n">
        <v>10.34</v>
      </c>
      <c r="D224" s="16" t="n">
        <v>10.67</v>
      </c>
      <c r="E224" s="16" t="n">
        <v>10.39</v>
      </c>
      <c r="F224" s="16" t="n">
        <v>10.44</v>
      </c>
      <c r="G224" s="16" t="n">
        <v>10.38</v>
      </c>
      <c r="H224" s="16" t="n">
        <v>35</v>
      </c>
      <c r="I224" s="16" t="n">
        <v>149</v>
      </c>
      <c r="J224" s="16" t="n">
        <v>875.9299999999999</v>
      </c>
      <c r="K224" s="16" t="n">
        <v>740.595</v>
      </c>
      <c r="L224" s="17" t="n">
        <v>6.78979</v>
      </c>
      <c r="M224" s="17" t="n">
        <v>-3.00429</v>
      </c>
      <c r="N224" s="17" t="n">
        <v>3.7855</v>
      </c>
      <c r="O224" s="17" t="n">
        <v>6.77453</v>
      </c>
      <c r="P224" s="17" t="n">
        <v>-2.57067</v>
      </c>
      <c r="Q224" s="17" t="n">
        <v>4.20386</v>
      </c>
      <c r="R224" s="17" t="n">
        <v>8.46909</v>
      </c>
      <c r="S224" s="17" t="n">
        <v>1.33055</v>
      </c>
      <c r="T224" s="17" t="n">
        <v>9.79964</v>
      </c>
      <c r="U224" s="17" t="n">
        <v>10.0059</v>
      </c>
      <c r="V224" s="17" t="n">
        <v>2.72262</v>
      </c>
      <c r="W224" s="17" t="n">
        <v>12.7285</v>
      </c>
      <c r="X224" s="17" t="n">
        <v>14.5542</v>
      </c>
      <c r="Y224" s="17" t="n">
        <v>7.3396</v>
      </c>
      <c r="Z224" s="17" t="n">
        <v>21.8938</v>
      </c>
      <c r="AA224" s="17" t="n">
        <v>13.1193</v>
      </c>
      <c r="AB224" s="17" t="n">
        <v>2.43494</v>
      </c>
      <c r="AC224" s="17" t="n">
        <v>15.5543</v>
      </c>
      <c r="AD224" s="17" t="n">
        <v>12.4104</v>
      </c>
      <c r="AE224" s="17" t="n">
        <v>1.76166</v>
      </c>
      <c r="AF224" s="17" t="n">
        <v>14.172</v>
      </c>
      <c r="AG224" s="17" t="n">
        <v>8.04975</v>
      </c>
      <c r="AH224" s="17" t="n">
        <v>-1.79147</v>
      </c>
      <c r="AI224" s="17" t="n">
        <v>6.25828</v>
      </c>
      <c r="AJ224" s="17" t="n">
        <v>10.7724</v>
      </c>
      <c r="AK224" s="17" t="n">
        <v>0.533144</v>
      </c>
      <c r="AL224" s="17" t="n">
        <v>11.3056</v>
      </c>
      <c r="AM224" s="17" t="n">
        <v>50.9479</v>
      </c>
      <c r="AN224" s="17" t="n">
        <v>31.3149</v>
      </c>
      <c r="AO224" s="17" t="n">
        <v>82.2628</v>
      </c>
      <c r="AP224" s="17" t="n">
        <v>30.8131</v>
      </c>
      <c r="AQ224" s="17" t="n">
        <v>15.4176</v>
      </c>
      <c r="AR224" s="17" t="n">
        <v>46.2307</v>
      </c>
      <c r="AS224" s="17" t="n">
        <v>42.1849</v>
      </c>
      <c r="AT224" s="17" t="n">
        <v>23.8314</v>
      </c>
      <c r="AU224" s="17" t="n">
        <v>66.0162</v>
      </c>
      <c r="AV224" s="17" t="n">
        <v>9.31798</v>
      </c>
      <c r="AW224" s="17" t="n">
        <v>-0.673775</v>
      </c>
      <c r="AX224" s="17" t="n">
        <v>8.644209999999999</v>
      </c>
      <c r="AY224" s="17" t="n">
        <v>51.0594</v>
      </c>
      <c r="AZ224" s="17" t="n">
        <v>31.3981</v>
      </c>
      <c r="BA224" s="17" t="n">
        <v>82.4575</v>
      </c>
      <c r="BB224" s="17" t="n">
        <v>30.8917</v>
      </c>
      <c r="BC224" s="17" t="n">
        <v>15.4754</v>
      </c>
      <c r="BD224" s="17" t="n">
        <v>46.3671</v>
      </c>
      <c r="BE224" s="17" t="n">
        <v>42.2632</v>
      </c>
      <c r="BF224" s="17" t="n">
        <v>23.8884</v>
      </c>
      <c r="BG224" s="17" t="n">
        <v>66.1516</v>
      </c>
      <c r="BH224" s="17" t="n">
        <v>34.1026</v>
      </c>
      <c r="BI224" s="17" t="n">
        <v>34.1047</v>
      </c>
      <c r="BJ224" s="17" t="n">
        <v>33.4576</v>
      </c>
      <c r="BK224" s="17" t="n">
        <v>33.1777</v>
      </c>
      <c r="BL224" s="17" t="n">
        <v>32.3493</v>
      </c>
      <c r="BM224" s="17" t="n">
        <v>33.2661</v>
      </c>
      <c r="BN224" s="17" t="n">
        <v>33.3598</v>
      </c>
      <c r="BO224" s="17" t="n">
        <v>33.9361</v>
      </c>
      <c r="BP224" s="17" t="n">
        <v>33.5763</v>
      </c>
      <c r="BQ224" s="17" t="n">
        <v>28.2666</v>
      </c>
      <c r="BR224" s="17" t="n">
        <v>30.9276</v>
      </c>
      <c r="BS224" s="17" t="n">
        <v>29.4247</v>
      </c>
      <c r="BT224" s="17" t="n">
        <v>33.7685</v>
      </c>
      <c r="BU224" s="17" t="n">
        <v>28.2518</v>
      </c>
      <c r="BV224" s="17" t="n">
        <v>30.9172</v>
      </c>
      <c r="BW224" s="17" t="n">
        <v>29.4144</v>
      </c>
    </row>
    <row r="225" customFormat="1" s="2">
      <c r="A225" s="8" t="n">
        <v>36786.79166666666</v>
      </c>
      <c r="B225" s="16" t="n">
        <v>10.4</v>
      </c>
      <c r="C225" s="16" t="n">
        <v>10.34</v>
      </c>
      <c r="D225" s="16" t="n">
        <v>10.68</v>
      </c>
      <c r="E225" s="16" t="n">
        <v>10.4</v>
      </c>
      <c r="F225" s="16" t="n">
        <v>10.52</v>
      </c>
      <c r="G225" s="16" t="n">
        <v>10.34</v>
      </c>
      <c r="H225" s="16" t="n">
        <v>35.01</v>
      </c>
      <c r="I225" s="16" t="n">
        <v>149</v>
      </c>
      <c r="J225" s="16" t="n">
        <v>864.01</v>
      </c>
      <c r="K225" s="16" t="n">
        <v>741.3630000000001</v>
      </c>
      <c r="L225" s="17" t="n">
        <v>6.7979</v>
      </c>
      <c r="M225" s="17" t="n">
        <v>-3.01084</v>
      </c>
      <c r="N225" s="17" t="n">
        <v>3.78706</v>
      </c>
      <c r="O225" s="17" t="n">
        <v>6.78271</v>
      </c>
      <c r="P225" s="17" t="n">
        <v>-2.57628</v>
      </c>
      <c r="Q225" s="17" t="n">
        <v>4.20643</v>
      </c>
      <c r="R225" s="17" t="n">
        <v>8.490410000000001</v>
      </c>
      <c r="S225" s="17" t="n">
        <v>1.34154</v>
      </c>
      <c r="T225" s="17" t="n">
        <v>9.831950000000001</v>
      </c>
      <c r="U225" s="17" t="n">
        <v>10.0212</v>
      </c>
      <c r="V225" s="17" t="n">
        <v>2.73221</v>
      </c>
      <c r="W225" s="17" t="n">
        <v>12.7534</v>
      </c>
      <c r="X225" s="17" t="n">
        <v>14.557</v>
      </c>
      <c r="Y225" s="17" t="n">
        <v>7.35459</v>
      </c>
      <c r="Z225" s="17" t="n">
        <v>21.9116</v>
      </c>
      <c r="AA225" s="17" t="n">
        <v>13.1097</v>
      </c>
      <c r="AB225" s="17" t="n">
        <v>2.45045</v>
      </c>
      <c r="AC225" s="17" t="n">
        <v>15.5602</v>
      </c>
      <c r="AD225" s="17" t="n">
        <v>12.4009</v>
      </c>
      <c r="AE225" s="17" t="n">
        <v>1.7727</v>
      </c>
      <c r="AF225" s="17" t="n">
        <v>14.1736</v>
      </c>
      <c r="AG225" s="17" t="n">
        <v>8.05378</v>
      </c>
      <c r="AH225" s="17" t="n">
        <v>-1.79367</v>
      </c>
      <c r="AI225" s="17" t="n">
        <v>6.26011</v>
      </c>
      <c r="AJ225" s="17" t="n">
        <v>10.773</v>
      </c>
      <c r="AK225" s="17" t="n">
        <v>0.543725</v>
      </c>
      <c r="AL225" s="17" t="n">
        <v>11.3168</v>
      </c>
      <c r="AM225" s="17" t="n">
        <v>50.6274</v>
      </c>
      <c r="AN225" s="17" t="n">
        <v>31.2929</v>
      </c>
      <c r="AO225" s="17" t="n">
        <v>81.9204</v>
      </c>
      <c r="AP225" s="17" t="n">
        <v>30.7247</v>
      </c>
      <c r="AQ225" s="17" t="n">
        <v>15.4643</v>
      </c>
      <c r="AR225" s="17" t="n">
        <v>46.189</v>
      </c>
      <c r="AS225" s="17" t="n">
        <v>42.0076</v>
      </c>
      <c r="AT225" s="17" t="n">
        <v>23.8703</v>
      </c>
      <c r="AU225" s="17" t="n">
        <v>65.878</v>
      </c>
      <c r="AV225" s="17" t="n">
        <v>9.31743</v>
      </c>
      <c r="AW225" s="17" t="n">
        <v>-0.672323</v>
      </c>
      <c r="AX225" s="17" t="n">
        <v>8.645110000000001</v>
      </c>
      <c r="AY225" s="17" t="n">
        <v>50.9691</v>
      </c>
      <c r="AZ225" s="17" t="n">
        <v>31.5497</v>
      </c>
      <c r="BA225" s="17" t="n">
        <v>82.5188</v>
      </c>
      <c r="BB225" s="17" t="n">
        <v>30.8137</v>
      </c>
      <c r="BC225" s="17" t="n">
        <v>15.5301</v>
      </c>
      <c r="BD225" s="17" t="n">
        <v>46.3439</v>
      </c>
      <c r="BE225" s="17" t="n">
        <v>42.1464</v>
      </c>
      <c r="BF225" s="17" t="n">
        <v>23.972</v>
      </c>
      <c r="BG225" s="17" t="n">
        <v>66.11839999999999</v>
      </c>
      <c r="BH225" s="17" t="n">
        <v>34.1053</v>
      </c>
      <c r="BI225" s="17" t="n">
        <v>34.1073</v>
      </c>
      <c r="BJ225" s="17" t="n">
        <v>33.4576</v>
      </c>
      <c r="BK225" s="17" t="n">
        <v>33.1777</v>
      </c>
      <c r="BL225" s="17" t="n">
        <v>32.3484</v>
      </c>
      <c r="BM225" s="17" t="n">
        <v>33.2653</v>
      </c>
      <c r="BN225" s="17" t="n">
        <v>33.3596</v>
      </c>
      <c r="BO225" s="17" t="n">
        <v>33.9382</v>
      </c>
      <c r="BP225" s="17" t="n">
        <v>33.5763</v>
      </c>
      <c r="BQ225" s="17" t="n">
        <v>28.2723</v>
      </c>
      <c r="BR225" s="17" t="n">
        <v>30.921</v>
      </c>
      <c r="BS225" s="17" t="n">
        <v>29.4194</v>
      </c>
      <c r="BT225" s="17" t="n">
        <v>33.77</v>
      </c>
      <c r="BU225" s="17" t="n">
        <v>28.2268</v>
      </c>
      <c r="BV225" s="17" t="n">
        <v>30.9092</v>
      </c>
      <c r="BW225" s="17" t="n">
        <v>29.4009</v>
      </c>
    </row>
    <row r="226" customFormat="1" s="2">
      <c r="A226" s="8" t="n">
        <v>36786.83333333334</v>
      </c>
      <c r="B226" s="16" t="n">
        <v>10.41</v>
      </c>
      <c r="C226" s="16" t="n">
        <v>10.35</v>
      </c>
      <c r="D226" s="16" t="n">
        <v>10.65</v>
      </c>
      <c r="E226" s="16" t="n">
        <v>10.4</v>
      </c>
      <c r="F226" s="16" t="n">
        <v>10.56</v>
      </c>
      <c r="G226" s="16" t="n">
        <v>10.3</v>
      </c>
      <c r="H226" s="16" t="n">
        <v>35</v>
      </c>
      <c r="I226" s="16" t="n">
        <v>149</v>
      </c>
      <c r="J226" s="16" t="n">
        <v>924.4400000000001</v>
      </c>
      <c r="K226" s="16" t="n">
        <v>749.895</v>
      </c>
      <c r="L226" s="17" t="n">
        <v>6.81343</v>
      </c>
      <c r="M226" s="17" t="n">
        <v>-3.01064</v>
      </c>
      <c r="N226" s="17" t="n">
        <v>3.8028</v>
      </c>
      <c r="O226" s="17" t="n">
        <v>6.7992</v>
      </c>
      <c r="P226" s="17" t="n">
        <v>-2.57499</v>
      </c>
      <c r="Q226" s="17" t="n">
        <v>4.2242</v>
      </c>
      <c r="R226" s="17" t="n">
        <v>8.5632</v>
      </c>
      <c r="S226" s="17" t="n">
        <v>1.41501</v>
      </c>
      <c r="T226" s="17" t="n">
        <v>9.978210000000001</v>
      </c>
      <c r="U226" s="17" t="n">
        <v>10.1196</v>
      </c>
      <c r="V226" s="17" t="n">
        <v>2.79102</v>
      </c>
      <c r="W226" s="17" t="n">
        <v>12.9106</v>
      </c>
      <c r="X226" s="17" t="n">
        <v>14.7307</v>
      </c>
      <c r="Y226" s="17" t="n">
        <v>7.39855</v>
      </c>
      <c r="Z226" s="17" t="n">
        <v>22.1293</v>
      </c>
      <c r="AA226" s="17" t="n">
        <v>13.2671</v>
      </c>
      <c r="AB226" s="17" t="n">
        <v>2.38943</v>
      </c>
      <c r="AC226" s="17" t="n">
        <v>15.6565</v>
      </c>
      <c r="AD226" s="17" t="n">
        <v>12.5329</v>
      </c>
      <c r="AE226" s="17" t="n">
        <v>1.7143</v>
      </c>
      <c r="AF226" s="17" t="n">
        <v>14.2472</v>
      </c>
      <c r="AG226" s="17" t="n">
        <v>8.09211</v>
      </c>
      <c r="AH226" s="17" t="n">
        <v>-1.81112</v>
      </c>
      <c r="AI226" s="17" t="n">
        <v>6.28099</v>
      </c>
      <c r="AJ226" s="17" t="n">
        <v>10.8594</v>
      </c>
      <c r="AK226" s="17" t="n">
        <v>0.490642</v>
      </c>
      <c r="AL226" s="17" t="n">
        <v>11.3501</v>
      </c>
      <c r="AM226" s="17" t="n">
        <v>51.4735</v>
      </c>
      <c r="AN226" s="17" t="n">
        <v>30.7887</v>
      </c>
      <c r="AO226" s="17" t="n">
        <v>82.26220000000001</v>
      </c>
      <c r="AP226" s="17" t="n">
        <v>31.2456</v>
      </c>
      <c r="AQ226" s="17" t="n">
        <v>15.2305</v>
      </c>
      <c r="AR226" s="17" t="n">
        <v>46.4761</v>
      </c>
      <c r="AS226" s="17" t="n">
        <v>42.7878</v>
      </c>
      <c r="AT226" s="17" t="n">
        <v>23.5446</v>
      </c>
      <c r="AU226" s="17" t="n">
        <v>66.3325</v>
      </c>
      <c r="AV226" s="17" t="n">
        <v>9.374879999999999</v>
      </c>
      <c r="AW226" s="17" t="n">
        <v>-0.7097290000000001</v>
      </c>
      <c r="AX226" s="17" t="n">
        <v>8.665150000000001</v>
      </c>
      <c r="AY226" s="17" t="n">
        <v>51.9842</v>
      </c>
      <c r="AZ226" s="17" t="n">
        <v>31.16</v>
      </c>
      <c r="BA226" s="17" t="n">
        <v>83.1442</v>
      </c>
      <c r="BB226" s="17" t="n">
        <v>31.3928</v>
      </c>
      <c r="BC226" s="17" t="n">
        <v>15.3359</v>
      </c>
      <c r="BD226" s="17" t="n">
        <v>46.7287</v>
      </c>
      <c r="BE226" s="17" t="n">
        <v>43.0401</v>
      </c>
      <c r="BF226" s="17" t="n">
        <v>23.7233</v>
      </c>
      <c r="BG226" s="17" t="n">
        <v>66.7634</v>
      </c>
      <c r="BH226" s="17" t="n">
        <v>34.1239</v>
      </c>
      <c r="BI226" s="17" t="n">
        <v>34.1257</v>
      </c>
      <c r="BJ226" s="17" t="n">
        <v>33.465</v>
      </c>
      <c r="BK226" s="17" t="n">
        <v>33.186</v>
      </c>
      <c r="BL226" s="17" t="n">
        <v>32.3594</v>
      </c>
      <c r="BM226" s="17" t="n">
        <v>33.294</v>
      </c>
      <c r="BN226" s="17" t="n">
        <v>33.3884</v>
      </c>
      <c r="BO226" s="17" t="n">
        <v>33.9595</v>
      </c>
      <c r="BP226" s="17" t="n">
        <v>33.6036</v>
      </c>
      <c r="BQ226" s="17" t="n">
        <v>28.3812</v>
      </c>
      <c r="BR226" s="17" t="n">
        <v>30.9822</v>
      </c>
      <c r="BS226" s="17" t="n">
        <v>29.498</v>
      </c>
      <c r="BT226" s="17" t="n">
        <v>33.7945</v>
      </c>
      <c r="BU226" s="17" t="n">
        <v>28.3155</v>
      </c>
      <c r="BV226" s="17" t="n">
        <v>30.9633</v>
      </c>
      <c r="BW226" s="17" t="n">
        <v>29.4656</v>
      </c>
    </row>
    <row r="227" customFormat="1" s="2">
      <c r="A227" s="8" t="n">
        <v>36786.875</v>
      </c>
      <c r="B227" s="16" t="n">
        <v>10.42</v>
      </c>
      <c r="C227" s="16" t="n">
        <v>10.38</v>
      </c>
      <c r="D227" s="16" t="n">
        <v>10.62</v>
      </c>
      <c r="E227" s="16" t="n">
        <v>10.42</v>
      </c>
      <c r="F227" s="16" t="n">
        <v>10.61</v>
      </c>
      <c r="G227" s="16" t="n">
        <v>10.25</v>
      </c>
      <c r="H227" s="16" t="n">
        <v>35</v>
      </c>
      <c r="I227" s="16" t="n">
        <v>149</v>
      </c>
      <c r="J227" s="16" t="n">
        <v>927</v>
      </c>
      <c r="K227" s="16" t="n">
        <v>746.72</v>
      </c>
      <c r="L227" s="17" t="n">
        <v>6.79929</v>
      </c>
      <c r="M227" s="17" t="n">
        <v>-3.00899</v>
      </c>
      <c r="N227" s="17" t="n">
        <v>3.7903</v>
      </c>
      <c r="O227" s="17" t="n">
        <v>6.78658</v>
      </c>
      <c r="P227" s="17" t="n">
        <v>-2.57243</v>
      </c>
      <c r="Q227" s="17" t="n">
        <v>4.21415</v>
      </c>
      <c r="R227" s="17" t="n">
        <v>8.543279999999999</v>
      </c>
      <c r="S227" s="17" t="n">
        <v>1.40513</v>
      </c>
      <c r="T227" s="17" t="n">
        <v>9.948410000000001</v>
      </c>
      <c r="U227" s="17" t="n">
        <v>10.098</v>
      </c>
      <c r="V227" s="17" t="n">
        <v>2.77955</v>
      </c>
      <c r="W227" s="17" t="n">
        <v>12.8776</v>
      </c>
      <c r="X227" s="17" t="n">
        <v>14.7056</v>
      </c>
      <c r="Y227" s="17" t="n">
        <v>7.38003</v>
      </c>
      <c r="Z227" s="17" t="n">
        <v>22.0857</v>
      </c>
      <c r="AA227" s="17" t="n">
        <v>13.2541</v>
      </c>
      <c r="AB227" s="17" t="n">
        <v>2.38481</v>
      </c>
      <c r="AC227" s="17" t="n">
        <v>15.6389</v>
      </c>
      <c r="AD227" s="17" t="n">
        <v>12.5237</v>
      </c>
      <c r="AE227" s="17" t="n">
        <v>1.71352</v>
      </c>
      <c r="AF227" s="17" t="n">
        <v>14.2372</v>
      </c>
      <c r="AG227" s="17" t="n">
        <v>8.082280000000001</v>
      </c>
      <c r="AH227" s="17" t="n">
        <v>-1.8074</v>
      </c>
      <c r="AI227" s="17" t="n">
        <v>6.27489</v>
      </c>
      <c r="AJ227" s="17" t="n">
        <v>10.8535</v>
      </c>
      <c r="AK227" s="17" t="n">
        <v>0.494149</v>
      </c>
      <c r="AL227" s="17" t="n">
        <v>11.3476</v>
      </c>
      <c r="AM227" s="17" t="n">
        <v>51.397</v>
      </c>
      <c r="AN227" s="17" t="n">
        <v>30.7001</v>
      </c>
      <c r="AO227" s="17" t="n">
        <v>82.0971</v>
      </c>
      <c r="AP227" s="17" t="n">
        <v>31.1745</v>
      </c>
      <c r="AQ227" s="17" t="n">
        <v>15.1672</v>
      </c>
      <c r="AR227" s="17" t="n">
        <v>46.3417</v>
      </c>
      <c r="AS227" s="17" t="n">
        <v>42.6779</v>
      </c>
      <c r="AT227" s="17" t="n">
        <v>23.4431</v>
      </c>
      <c r="AU227" s="17" t="n">
        <v>66.121</v>
      </c>
      <c r="AV227" s="17" t="n">
        <v>9.36623</v>
      </c>
      <c r="AW227" s="17" t="n">
        <v>-0.706582</v>
      </c>
      <c r="AX227" s="17" t="n">
        <v>8.659649999999999</v>
      </c>
      <c r="AY227" s="17" t="n">
        <v>52.1056</v>
      </c>
      <c r="AZ227" s="17" t="n">
        <v>31.2145</v>
      </c>
      <c r="BA227" s="17" t="n">
        <v>83.3201</v>
      </c>
      <c r="BB227" s="17" t="n">
        <v>31.3987</v>
      </c>
      <c r="BC227" s="17" t="n">
        <v>15.3273</v>
      </c>
      <c r="BD227" s="17" t="n">
        <v>46.726</v>
      </c>
      <c r="BE227" s="17" t="n">
        <v>43.0607</v>
      </c>
      <c r="BF227" s="17" t="n">
        <v>23.7139</v>
      </c>
      <c r="BG227" s="17" t="n">
        <v>66.77460000000001</v>
      </c>
      <c r="BH227" s="17" t="n">
        <v>34.1269</v>
      </c>
      <c r="BI227" s="17" t="n">
        <v>34.1286</v>
      </c>
      <c r="BJ227" s="17" t="n">
        <v>33.4698</v>
      </c>
      <c r="BK227" s="17" t="n">
        <v>33.1913</v>
      </c>
      <c r="BL227" s="17" t="n">
        <v>32.3661</v>
      </c>
      <c r="BM227" s="17" t="n">
        <v>33.2981</v>
      </c>
      <c r="BN227" s="17" t="n">
        <v>33.3919</v>
      </c>
      <c r="BO227" s="17" t="n">
        <v>33.9622</v>
      </c>
      <c r="BP227" s="17" t="n">
        <v>33.6064</v>
      </c>
      <c r="BQ227" s="17" t="n">
        <v>28.4003</v>
      </c>
      <c r="BR227" s="17" t="n">
        <v>30.997</v>
      </c>
      <c r="BS227" s="17" t="n">
        <v>29.5199</v>
      </c>
      <c r="BT227" s="17" t="n">
        <v>33.7973</v>
      </c>
      <c r="BU227" s="17" t="n">
        <v>28.3093</v>
      </c>
      <c r="BV227" s="17" t="n">
        <v>30.9682</v>
      </c>
      <c r="BW227" s="17" t="n">
        <v>29.4707</v>
      </c>
    </row>
    <row r="228" customFormat="1" s="2">
      <c r="A228" s="8" t="n">
        <v>36786.91666666666</v>
      </c>
      <c r="B228" s="16" t="n">
        <v>10.44</v>
      </c>
      <c r="C228" s="16" t="n">
        <v>10.41</v>
      </c>
      <c r="D228" s="16" t="n">
        <v>10.61</v>
      </c>
      <c r="E228" s="16" t="n">
        <v>10.43</v>
      </c>
      <c r="F228" s="16" t="n">
        <v>10.61</v>
      </c>
      <c r="G228" s="16" t="n">
        <v>10.23</v>
      </c>
      <c r="H228" s="16" t="n">
        <v>35</v>
      </c>
      <c r="I228" s="16" t="n">
        <v>149</v>
      </c>
      <c r="J228" s="16" t="n">
        <v>922.97</v>
      </c>
      <c r="K228" s="16" t="n">
        <v>744.909</v>
      </c>
      <c r="L228" s="17" t="n">
        <v>6.79167</v>
      </c>
      <c r="M228" s="17" t="n">
        <v>-3.0074</v>
      </c>
      <c r="N228" s="17" t="n">
        <v>3.78426</v>
      </c>
      <c r="O228" s="17" t="n">
        <v>6.78054</v>
      </c>
      <c r="P228" s="17" t="n">
        <v>-2.56991</v>
      </c>
      <c r="Q228" s="17" t="n">
        <v>4.21062</v>
      </c>
      <c r="R228" s="17" t="n">
        <v>8.52084</v>
      </c>
      <c r="S228" s="17" t="n">
        <v>1.38726</v>
      </c>
      <c r="T228" s="17" t="n">
        <v>9.908099999999999</v>
      </c>
      <c r="U228" s="17" t="n">
        <v>10.0718</v>
      </c>
      <c r="V228" s="17" t="n">
        <v>2.76231</v>
      </c>
      <c r="W228" s="17" t="n">
        <v>12.8341</v>
      </c>
      <c r="X228" s="17" t="n">
        <v>14.6711</v>
      </c>
      <c r="Y228" s="17" t="n">
        <v>7.36062</v>
      </c>
      <c r="Z228" s="17" t="n">
        <v>22.0317</v>
      </c>
      <c r="AA228" s="17" t="n">
        <v>13.2381</v>
      </c>
      <c r="AB228" s="17" t="n">
        <v>2.39084</v>
      </c>
      <c r="AC228" s="17" t="n">
        <v>15.6289</v>
      </c>
      <c r="AD228" s="17" t="n">
        <v>12.5118</v>
      </c>
      <c r="AE228" s="17" t="n">
        <v>1.72115</v>
      </c>
      <c r="AF228" s="17" t="n">
        <v>14.233</v>
      </c>
      <c r="AG228" s="17" t="n">
        <v>8.074780000000001</v>
      </c>
      <c r="AH228" s="17" t="n">
        <v>-1.80337</v>
      </c>
      <c r="AI228" s="17" t="n">
        <v>6.27141</v>
      </c>
      <c r="AJ228" s="17" t="n">
        <v>10.844</v>
      </c>
      <c r="AK228" s="17" t="n">
        <v>0.501203</v>
      </c>
      <c r="AL228" s="17" t="n">
        <v>11.3452</v>
      </c>
      <c r="AM228" s="17" t="n">
        <v>51.3281</v>
      </c>
      <c r="AN228" s="17" t="n">
        <v>30.7287</v>
      </c>
      <c r="AO228" s="17" t="n">
        <v>82.0568</v>
      </c>
      <c r="AP228" s="17" t="n">
        <v>31.0712</v>
      </c>
      <c r="AQ228" s="17" t="n">
        <v>15.1386</v>
      </c>
      <c r="AR228" s="17" t="n">
        <v>46.2098</v>
      </c>
      <c r="AS228" s="17" t="n">
        <v>42.5324</v>
      </c>
      <c r="AT228" s="17" t="n">
        <v>23.4029</v>
      </c>
      <c r="AU228" s="17" t="n">
        <v>65.9354</v>
      </c>
      <c r="AV228" s="17" t="n">
        <v>9.35914</v>
      </c>
      <c r="AW228" s="17" t="n">
        <v>-0.6999919999999999</v>
      </c>
      <c r="AX228" s="17" t="n">
        <v>8.65915</v>
      </c>
      <c r="AY228" s="17" t="n">
        <v>52.0817</v>
      </c>
      <c r="AZ228" s="17" t="n">
        <v>31.2769</v>
      </c>
      <c r="BA228" s="17" t="n">
        <v>83.35850000000001</v>
      </c>
      <c r="BB228" s="17" t="n">
        <v>31.373</v>
      </c>
      <c r="BC228" s="17" t="n">
        <v>15.3547</v>
      </c>
      <c r="BD228" s="17" t="n">
        <v>46.7277</v>
      </c>
      <c r="BE228" s="17" t="n">
        <v>43.0232</v>
      </c>
      <c r="BF228" s="17" t="n">
        <v>23.7509</v>
      </c>
      <c r="BG228" s="17" t="n">
        <v>66.7741</v>
      </c>
      <c r="BH228" s="17" t="n">
        <v>34.126</v>
      </c>
      <c r="BI228" s="17" t="n">
        <v>34.1274</v>
      </c>
      <c r="BJ228" s="17" t="n">
        <v>33.4718</v>
      </c>
      <c r="BK228" s="17" t="n">
        <v>33.1937</v>
      </c>
      <c r="BL228" s="17" t="n">
        <v>32.3688</v>
      </c>
      <c r="BM228" s="17" t="n">
        <v>33.2964</v>
      </c>
      <c r="BN228" s="17" t="n">
        <v>33.3898</v>
      </c>
      <c r="BO228" s="17" t="n">
        <v>33.9608</v>
      </c>
      <c r="BP228" s="17" t="n">
        <v>33.6045</v>
      </c>
      <c r="BQ228" s="17" t="n">
        <v>28.3945</v>
      </c>
      <c r="BR228" s="17" t="n">
        <v>31.0014</v>
      </c>
      <c r="BS228" s="17" t="n">
        <v>29.5264</v>
      </c>
      <c r="BT228" s="17" t="n">
        <v>33.7956</v>
      </c>
      <c r="BU228" s="17" t="n">
        <v>28.2975</v>
      </c>
      <c r="BV228" s="17" t="n">
        <v>30.9626</v>
      </c>
      <c r="BW228" s="17" t="n">
        <v>29.4633</v>
      </c>
    </row>
    <row r="229" customFormat="1" s="2">
      <c r="A229" s="8" t="n">
        <v>36786.95833333334</v>
      </c>
      <c r="B229" s="16" t="n">
        <v>10.45</v>
      </c>
      <c r="C229" s="16" t="n">
        <v>10.45</v>
      </c>
      <c r="D229" s="16" t="n">
        <v>10.32</v>
      </c>
      <c r="E229" s="16" t="n">
        <v>10.43</v>
      </c>
      <c r="F229" s="16" t="n">
        <v>10.63</v>
      </c>
      <c r="G229" s="16" t="n">
        <v>10.35</v>
      </c>
      <c r="H229" s="16" t="n">
        <v>35</v>
      </c>
      <c r="I229" s="16" t="n">
        <v>149</v>
      </c>
      <c r="J229" s="16" t="n">
        <v>889.01</v>
      </c>
      <c r="K229" s="16" t="n">
        <v>738.4640000000001</v>
      </c>
      <c r="L229" s="17" t="n">
        <v>6.77457</v>
      </c>
      <c r="M229" s="17" t="n">
        <v>-3.00755</v>
      </c>
      <c r="N229" s="17" t="n">
        <v>3.76702</v>
      </c>
      <c r="O229" s="17" t="n">
        <v>6.76488</v>
      </c>
      <c r="P229" s="17" t="n">
        <v>-2.5691</v>
      </c>
      <c r="Q229" s="17" t="n">
        <v>4.19578</v>
      </c>
      <c r="R229" s="17" t="n">
        <v>8.45487</v>
      </c>
      <c r="S229" s="17" t="n">
        <v>1.32476</v>
      </c>
      <c r="T229" s="17" t="n">
        <v>9.779640000000001</v>
      </c>
      <c r="U229" s="17" t="n">
        <v>9.989739999999999</v>
      </c>
      <c r="V229" s="17" t="n">
        <v>2.70906</v>
      </c>
      <c r="W229" s="17" t="n">
        <v>12.6988</v>
      </c>
      <c r="X229" s="17" t="n">
        <v>14.5477</v>
      </c>
      <c r="Y229" s="17" t="n">
        <v>7.3165</v>
      </c>
      <c r="Z229" s="17" t="n">
        <v>21.8642</v>
      </c>
      <c r="AA229" s="17" t="n">
        <v>13.2038</v>
      </c>
      <c r="AB229" s="17" t="n">
        <v>2.47409</v>
      </c>
      <c r="AC229" s="17" t="n">
        <v>15.6779</v>
      </c>
      <c r="AD229" s="17" t="n">
        <v>12.5041</v>
      </c>
      <c r="AE229" s="17" t="n">
        <v>1.80985</v>
      </c>
      <c r="AF229" s="17" t="n">
        <v>14.314</v>
      </c>
      <c r="AG229" s="17" t="n">
        <v>8.04635</v>
      </c>
      <c r="AH229" s="17" t="n">
        <v>-1.79253</v>
      </c>
      <c r="AI229" s="17" t="n">
        <v>6.25381</v>
      </c>
      <c r="AJ229" s="17" t="n">
        <v>10.7911</v>
      </c>
      <c r="AK229" s="17" t="n">
        <v>0.5335</v>
      </c>
      <c r="AL229" s="17" t="n">
        <v>11.3246</v>
      </c>
      <c r="AM229" s="17" t="n">
        <v>50.7635</v>
      </c>
      <c r="AN229" s="17" t="n">
        <v>30.9422</v>
      </c>
      <c r="AO229" s="17" t="n">
        <v>81.7056</v>
      </c>
      <c r="AP229" s="17" t="n">
        <v>30.7159</v>
      </c>
      <c r="AQ229" s="17" t="n">
        <v>15.2241</v>
      </c>
      <c r="AR229" s="17" t="n">
        <v>45.94</v>
      </c>
      <c r="AS229" s="17" t="n">
        <v>42.0059</v>
      </c>
      <c r="AT229" s="17" t="n">
        <v>23.5193</v>
      </c>
      <c r="AU229" s="17" t="n">
        <v>65.5252</v>
      </c>
      <c r="AV229" s="17" t="n">
        <v>9.32277</v>
      </c>
      <c r="AW229" s="17" t="n">
        <v>-0.675888</v>
      </c>
      <c r="AX229" s="17" t="n">
        <v>8.646879999999999</v>
      </c>
      <c r="AY229" s="17" t="n">
        <v>51.3216</v>
      </c>
      <c r="AZ229" s="17" t="n">
        <v>31.3558</v>
      </c>
      <c r="BA229" s="17" t="n">
        <v>82.67740000000001</v>
      </c>
      <c r="BB229" s="17" t="n">
        <v>31.051</v>
      </c>
      <c r="BC229" s="17" t="n">
        <v>15.4686</v>
      </c>
      <c r="BD229" s="17" t="n">
        <v>46.5196</v>
      </c>
      <c r="BE229" s="17" t="n">
        <v>42.5067</v>
      </c>
      <c r="BF229" s="17" t="n">
        <v>23.8811</v>
      </c>
      <c r="BG229" s="17" t="n">
        <v>66.3877</v>
      </c>
      <c r="BH229" s="17" t="n">
        <v>34.1114</v>
      </c>
      <c r="BI229" s="17" t="n">
        <v>34.1126</v>
      </c>
      <c r="BJ229" s="17" t="n">
        <v>33.4668</v>
      </c>
      <c r="BK229" s="17" t="n">
        <v>33.1884</v>
      </c>
      <c r="BL229" s="17" t="n">
        <v>32.3619</v>
      </c>
      <c r="BM229" s="17" t="n">
        <v>33.268</v>
      </c>
      <c r="BN229" s="17" t="n">
        <v>33.3598</v>
      </c>
      <c r="BO229" s="17" t="n">
        <v>33.9445</v>
      </c>
      <c r="BP229" s="17" t="n">
        <v>33.5845</v>
      </c>
      <c r="BQ229" s="17" t="n">
        <v>28.3413</v>
      </c>
      <c r="BR229" s="17" t="n">
        <v>30.9709</v>
      </c>
      <c r="BS229" s="17" t="n">
        <v>29.49</v>
      </c>
      <c r="BT229" s="17" t="n">
        <v>33.7771</v>
      </c>
      <c r="BU229" s="17" t="n">
        <v>28.2681</v>
      </c>
      <c r="BV229" s="17" t="n">
        <v>30.927</v>
      </c>
      <c r="BW229" s="17" t="n">
        <v>29.4243</v>
      </c>
    </row>
    <row r="230" customFormat="1" s="2">
      <c r="A230" s="8" t="n">
        <v>36787</v>
      </c>
      <c r="B230" s="16" t="n">
        <v>10.46</v>
      </c>
      <c r="C230" s="16" t="n">
        <v>10.48</v>
      </c>
      <c r="D230" s="16" t="n">
        <v>10.01</v>
      </c>
      <c r="E230" s="16" t="n">
        <v>10.45</v>
      </c>
      <c r="F230" s="16" t="n">
        <v>10.63</v>
      </c>
      <c r="G230" s="16" t="n">
        <v>10.39</v>
      </c>
      <c r="H230" s="16" t="n">
        <v>35</v>
      </c>
      <c r="I230" s="16" t="n">
        <v>149</v>
      </c>
      <c r="J230" s="16" t="n">
        <v>915.26</v>
      </c>
      <c r="K230" s="16" t="n">
        <v>747.025</v>
      </c>
      <c r="L230" s="17" t="n">
        <v>6.80181</v>
      </c>
      <c r="M230" s="17" t="n">
        <v>-3.01786</v>
      </c>
      <c r="N230" s="17" t="n">
        <v>3.78394</v>
      </c>
      <c r="O230" s="17" t="n">
        <v>6.7922</v>
      </c>
      <c r="P230" s="17" t="n">
        <v>-2.57771</v>
      </c>
      <c r="Q230" s="17" t="n">
        <v>4.21449</v>
      </c>
      <c r="R230" s="17" t="n">
        <v>8.519690000000001</v>
      </c>
      <c r="S230" s="17" t="n">
        <v>1.36784</v>
      </c>
      <c r="T230" s="17" t="n">
        <v>9.88753</v>
      </c>
      <c r="U230" s="17" t="n">
        <v>10.0667</v>
      </c>
      <c r="V230" s="17" t="n">
        <v>2.74536</v>
      </c>
      <c r="W230" s="17" t="n">
        <v>12.812</v>
      </c>
      <c r="X230" s="17" t="n">
        <v>14.6604</v>
      </c>
      <c r="Y230" s="17" t="n">
        <v>7.34941</v>
      </c>
      <c r="Z230" s="17" t="n">
        <v>22.0098</v>
      </c>
      <c r="AA230" s="17" t="n">
        <v>13.3992</v>
      </c>
      <c r="AB230" s="17" t="n">
        <v>2.52246</v>
      </c>
      <c r="AC230" s="17" t="n">
        <v>15.9217</v>
      </c>
      <c r="AD230" s="17" t="n">
        <v>12.6857</v>
      </c>
      <c r="AE230" s="17" t="n">
        <v>1.85312</v>
      </c>
      <c r="AF230" s="17" t="n">
        <v>14.5389</v>
      </c>
      <c r="AG230" s="17" t="n">
        <v>8.0817</v>
      </c>
      <c r="AH230" s="17" t="n">
        <v>-1.81155</v>
      </c>
      <c r="AI230" s="17" t="n">
        <v>6.27015</v>
      </c>
      <c r="AJ230" s="17" t="n">
        <v>10.8443</v>
      </c>
      <c r="AK230" s="17" t="n">
        <v>0.497577</v>
      </c>
      <c r="AL230" s="17" t="n">
        <v>11.3419</v>
      </c>
      <c r="AM230" s="17" t="n">
        <v>51.1855</v>
      </c>
      <c r="AN230" s="17" t="n">
        <v>30.7452</v>
      </c>
      <c r="AO230" s="17" t="n">
        <v>81.9307</v>
      </c>
      <c r="AP230" s="17" t="n">
        <v>30.9734</v>
      </c>
      <c r="AQ230" s="17" t="n">
        <v>15.1258</v>
      </c>
      <c r="AR230" s="17" t="n">
        <v>46.0992</v>
      </c>
      <c r="AS230" s="17" t="n">
        <v>42.3981</v>
      </c>
      <c r="AT230" s="17" t="n">
        <v>23.3986</v>
      </c>
      <c r="AU230" s="17" t="n">
        <v>65.7967</v>
      </c>
      <c r="AV230" s="17" t="n">
        <v>9.367990000000001</v>
      </c>
      <c r="AW230" s="17" t="n">
        <v>-0.701898</v>
      </c>
      <c r="AX230" s="17" t="n">
        <v>8.666090000000001</v>
      </c>
      <c r="AY230" s="17" t="n">
        <v>51.6647</v>
      </c>
      <c r="AZ230" s="17" t="n">
        <v>31.0953</v>
      </c>
      <c r="BA230" s="17" t="n">
        <v>82.76009999999999</v>
      </c>
      <c r="BB230" s="17" t="n">
        <v>31.2999</v>
      </c>
      <c r="BC230" s="17" t="n">
        <v>15.3606</v>
      </c>
      <c r="BD230" s="17" t="n">
        <v>46.6605</v>
      </c>
      <c r="BE230" s="17" t="n">
        <v>42.8599</v>
      </c>
      <c r="BF230" s="17" t="n">
        <v>23.7274</v>
      </c>
      <c r="BG230" s="17" t="n">
        <v>66.5874</v>
      </c>
      <c r="BH230" s="17" t="n">
        <v>34.1209</v>
      </c>
      <c r="BI230" s="17" t="n">
        <v>34.1222</v>
      </c>
      <c r="BJ230" s="17" t="n">
        <v>33.4682</v>
      </c>
      <c r="BK230" s="17" t="n">
        <v>33.1901</v>
      </c>
      <c r="BL230" s="17" t="n">
        <v>32.3641</v>
      </c>
      <c r="BM230" s="17" t="n">
        <v>33.2682</v>
      </c>
      <c r="BN230" s="17" t="n">
        <v>33.3605</v>
      </c>
      <c r="BO230" s="17" t="n">
        <v>33.9555</v>
      </c>
      <c r="BP230" s="17" t="n">
        <v>33.5984</v>
      </c>
      <c r="BQ230" s="17" t="n">
        <v>28.3846</v>
      </c>
      <c r="BR230" s="17" t="n">
        <v>30.9969</v>
      </c>
      <c r="BS230" s="17" t="n">
        <v>29.5203</v>
      </c>
      <c r="BT230" s="17" t="n">
        <v>33.7892</v>
      </c>
      <c r="BU230" s="17" t="n">
        <v>28.3227</v>
      </c>
      <c r="BV230" s="17" t="n">
        <v>30.9547</v>
      </c>
      <c r="BW230" s="17" t="n">
        <v>29.4606</v>
      </c>
    </row>
    <row r="231" customFormat="1" s="2">
      <c r="A231" s="8" t="n">
        <v>36787.04166666666</v>
      </c>
      <c r="B231" s="16" t="n">
        <v>10.46</v>
      </c>
      <c r="C231" s="16" t="n">
        <v>10.5</v>
      </c>
      <c r="D231" s="16" t="n">
        <v>9.869999999999999</v>
      </c>
      <c r="E231" s="16" t="n">
        <v>10.46</v>
      </c>
      <c r="F231" s="16" t="n">
        <v>10.67</v>
      </c>
      <c r="G231" s="16" t="n">
        <v>10.39</v>
      </c>
      <c r="H231" s="16" t="n">
        <v>35</v>
      </c>
      <c r="I231" s="16" t="n">
        <v>149</v>
      </c>
      <c r="J231" s="16" t="n">
        <v>891.3099999999999</v>
      </c>
      <c r="K231" s="16" t="n">
        <v>741.879</v>
      </c>
      <c r="L231" s="17" t="n">
        <v>6.78862</v>
      </c>
      <c r="M231" s="17" t="n">
        <v>-3.02106</v>
      </c>
      <c r="N231" s="17" t="n">
        <v>3.76756</v>
      </c>
      <c r="O231" s="17" t="n">
        <v>6.77924</v>
      </c>
      <c r="P231" s="17" t="n">
        <v>-2.58036</v>
      </c>
      <c r="Q231" s="17" t="n">
        <v>4.19888</v>
      </c>
      <c r="R231" s="17" t="n">
        <v>8.473789999999999</v>
      </c>
      <c r="S231" s="17" t="n">
        <v>1.32223</v>
      </c>
      <c r="T231" s="17" t="n">
        <v>9.79602</v>
      </c>
      <c r="U231" s="17" t="n">
        <v>10.0101</v>
      </c>
      <c r="V231" s="17" t="n">
        <v>2.70717</v>
      </c>
      <c r="W231" s="17" t="n">
        <v>12.7173</v>
      </c>
      <c r="X231" s="17" t="n">
        <v>14.574</v>
      </c>
      <c r="Y231" s="17" t="n">
        <v>7.31699</v>
      </c>
      <c r="Z231" s="17" t="n">
        <v>21.891</v>
      </c>
      <c r="AA231" s="17" t="n">
        <v>13.3991</v>
      </c>
      <c r="AB231" s="17" t="n">
        <v>2.60042</v>
      </c>
      <c r="AC231" s="17" t="n">
        <v>15.9995</v>
      </c>
      <c r="AD231" s="17" t="n">
        <v>12.6869</v>
      </c>
      <c r="AE231" s="17" t="n">
        <v>1.92076</v>
      </c>
      <c r="AF231" s="17" t="n">
        <v>14.6076</v>
      </c>
      <c r="AG231" s="17" t="n">
        <v>8.06122</v>
      </c>
      <c r="AH231" s="17" t="n">
        <v>-1.80624</v>
      </c>
      <c r="AI231" s="17" t="n">
        <v>6.25498</v>
      </c>
      <c r="AJ231" s="17" t="n">
        <v>10.8053</v>
      </c>
      <c r="AK231" s="17" t="n">
        <v>0.517185</v>
      </c>
      <c r="AL231" s="17" t="n">
        <v>11.3225</v>
      </c>
      <c r="AM231" s="17" t="n">
        <v>50.7336</v>
      </c>
      <c r="AN231" s="17" t="n">
        <v>30.8548</v>
      </c>
      <c r="AO231" s="17" t="n">
        <v>81.5885</v>
      </c>
      <c r="AP231" s="17" t="n">
        <v>30.7185</v>
      </c>
      <c r="AQ231" s="17" t="n">
        <v>15.1814</v>
      </c>
      <c r="AR231" s="17" t="n">
        <v>45.8998</v>
      </c>
      <c r="AS231" s="17" t="n">
        <v>42.0136</v>
      </c>
      <c r="AT231" s="17" t="n">
        <v>23.4698</v>
      </c>
      <c r="AU231" s="17" t="n">
        <v>65.4834</v>
      </c>
      <c r="AV231" s="17" t="n">
        <v>9.34079</v>
      </c>
      <c r="AW231" s="17" t="n">
        <v>-0.688035</v>
      </c>
      <c r="AX231" s="17" t="n">
        <v>8.652749999999999</v>
      </c>
      <c r="AY231" s="17" t="n">
        <v>51.2816</v>
      </c>
      <c r="AZ231" s="17" t="n">
        <v>31.2605</v>
      </c>
      <c r="BA231" s="17" t="n">
        <v>82.5421</v>
      </c>
      <c r="BB231" s="17" t="n">
        <v>31.0268</v>
      </c>
      <c r="BC231" s="17" t="n">
        <v>15.4061</v>
      </c>
      <c r="BD231" s="17" t="n">
        <v>46.4329</v>
      </c>
      <c r="BE231" s="17" t="n">
        <v>42.4524</v>
      </c>
      <c r="BF231" s="17" t="n">
        <v>23.7864</v>
      </c>
      <c r="BG231" s="17" t="n">
        <v>66.2388</v>
      </c>
      <c r="BH231" s="17" t="n">
        <v>34.1107</v>
      </c>
      <c r="BI231" s="17" t="n">
        <v>34.1119</v>
      </c>
      <c r="BJ231" s="17" t="n">
        <v>33.4645</v>
      </c>
      <c r="BK231" s="17" t="n">
        <v>33.1861</v>
      </c>
      <c r="BL231" s="17" t="n">
        <v>32.3591</v>
      </c>
      <c r="BM231" s="17" t="n">
        <v>33.2447</v>
      </c>
      <c r="BN231" s="17" t="n">
        <v>33.338</v>
      </c>
      <c r="BO231" s="17" t="n">
        <v>33.944</v>
      </c>
      <c r="BP231" s="17" t="n">
        <v>33.5845</v>
      </c>
      <c r="BQ231" s="17" t="n">
        <v>28.3539</v>
      </c>
      <c r="BR231" s="17" t="n">
        <v>30.9759</v>
      </c>
      <c r="BS231" s="17" t="n">
        <v>29.4962</v>
      </c>
      <c r="BT231" s="17" t="n">
        <v>33.7764</v>
      </c>
      <c r="BU231" s="17" t="n">
        <v>28.2821</v>
      </c>
      <c r="BV231" s="17" t="n">
        <v>30.9355</v>
      </c>
      <c r="BW231" s="17" t="n">
        <v>29.4387</v>
      </c>
    </row>
    <row r="232" customFormat="1" s="2">
      <c r="A232" s="8" t="n">
        <v>36787.08333333334</v>
      </c>
      <c r="B232" s="16" t="n">
        <v>10.47</v>
      </c>
      <c r="C232" s="16" t="n">
        <v>10.5</v>
      </c>
      <c r="D232" s="16" t="n">
        <v>9.970000000000001</v>
      </c>
      <c r="E232" s="16" t="n">
        <v>10.45</v>
      </c>
      <c r="F232" s="16" t="n">
        <v>10.68</v>
      </c>
      <c r="G232" s="16" t="n">
        <v>10.39</v>
      </c>
      <c r="H232" s="16" t="n">
        <v>35</v>
      </c>
      <c r="I232" s="16" t="n">
        <v>149</v>
      </c>
      <c r="J232" s="16" t="n">
        <v>908.12</v>
      </c>
      <c r="K232" s="16" t="n">
        <v>747.389</v>
      </c>
      <c r="L232" s="17" t="n">
        <v>6.80444</v>
      </c>
      <c r="M232" s="17" t="n">
        <v>-3.02319</v>
      </c>
      <c r="N232" s="17" t="n">
        <v>3.78126</v>
      </c>
      <c r="O232" s="17" t="n">
        <v>6.79504</v>
      </c>
      <c r="P232" s="17" t="n">
        <v>-2.58212</v>
      </c>
      <c r="Q232" s="17" t="n">
        <v>4.21292</v>
      </c>
      <c r="R232" s="17" t="n">
        <v>8.516080000000001</v>
      </c>
      <c r="S232" s="17" t="n">
        <v>1.35651</v>
      </c>
      <c r="T232" s="17" t="n">
        <v>9.872579999999999</v>
      </c>
      <c r="U232" s="17" t="n">
        <v>10.0609</v>
      </c>
      <c r="V232" s="17" t="n">
        <v>2.73693</v>
      </c>
      <c r="W232" s="17" t="n">
        <v>12.7978</v>
      </c>
      <c r="X232" s="17" t="n">
        <v>14.6473</v>
      </c>
      <c r="Y232" s="17" t="n">
        <v>7.34418</v>
      </c>
      <c r="Z232" s="17" t="n">
        <v>21.9915</v>
      </c>
      <c r="AA232" s="17" t="n">
        <v>13.4699</v>
      </c>
      <c r="AB232" s="17" t="n">
        <v>2.59238</v>
      </c>
      <c r="AC232" s="17" t="n">
        <v>16.0623</v>
      </c>
      <c r="AD232" s="17" t="n">
        <v>12.7319</v>
      </c>
      <c r="AE232" s="17" t="n">
        <v>1.89884</v>
      </c>
      <c r="AF232" s="17" t="n">
        <v>14.6308</v>
      </c>
      <c r="AG232" s="17" t="n">
        <v>8.08189</v>
      </c>
      <c r="AH232" s="17" t="n">
        <v>-1.81445</v>
      </c>
      <c r="AI232" s="17" t="n">
        <v>6.26744</v>
      </c>
      <c r="AJ232" s="17" t="n">
        <v>10.8366</v>
      </c>
      <c r="AK232" s="17" t="n">
        <v>0.497216</v>
      </c>
      <c r="AL232" s="17" t="n">
        <v>11.3338</v>
      </c>
      <c r="AM232" s="17" t="n">
        <v>50.9816</v>
      </c>
      <c r="AN232" s="17" t="n">
        <v>30.7174</v>
      </c>
      <c r="AO232" s="17" t="n">
        <v>81.699</v>
      </c>
      <c r="AP232" s="17" t="n">
        <v>30.8732</v>
      </c>
      <c r="AQ232" s="17" t="n">
        <v>15.1159</v>
      </c>
      <c r="AR232" s="17" t="n">
        <v>45.9891</v>
      </c>
      <c r="AS232" s="17" t="n">
        <v>42.2463</v>
      </c>
      <c r="AT232" s="17" t="n">
        <v>23.3841</v>
      </c>
      <c r="AU232" s="17" t="n">
        <v>65.63039999999999</v>
      </c>
      <c r="AV232" s="17" t="n">
        <v>9.36652</v>
      </c>
      <c r="AW232" s="17" t="n">
        <v>-0.701893</v>
      </c>
      <c r="AX232" s="17" t="n">
        <v>8.664630000000001</v>
      </c>
      <c r="AY232" s="17" t="n">
        <v>51.5545</v>
      </c>
      <c r="AZ232" s="17" t="n">
        <v>31.1376</v>
      </c>
      <c r="BA232" s="17" t="n">
        <v>82.6921</v>
      </c>
      <c r="BB232" s="17" t="n">
        <v>31.1848</v>
      </c>
      <c r="BC232" s="17" t="n">
        <v>15.3409</v>
      </c>
      <c r="BD232" s="17" t="n">
        <v>46.5257</v>
      </c>
      <c r="BE232" s="17" t="n">
        <v>42.6956</v>
      </c>
      <c r="BF232" s="17" t="n">
        <v>23.7053</v>
      </c>
      <c r="BG232" s="17" t="n">
        <v>66.40089999999999</v>
      </c>
      <c r="BH232" s="17" t="n">
        <v>34.1171</v>
      </c>
      <c r="BI232" s="17" t="n">
        <v>34.1183</v>
      </c>
      <c r="BJ232" s="17" t="n">
        <v>33.4653</v>
      </c>
      <c r="BK232" s="17" t="n">
        <v>33.1869</v>
      </c>
      <c r="BL232" s="17" t="n">
        <v>32.3604</v>
      </c>
      <c r="BM232" s="17" t="n">
        <v>33.2521</v>
      </c>
      <c r="BN232" s="17" t="n">
        <v>33.3479</v>
      </c>
      <c r="BO232" s="17" t="n">
        <v>33.9513</v>
      </c>
      <c r="BP232" s="17" t="n">
        <v>33.5938</v>
      </c>
      <c r="BQ232" s="17" t="n">
        <v>28.3846</v>
      </c>
      <c r="BR232" s="17" t="n">
        <v>30.9939</v>
      </c>
      <c r="BS232" s="17" t="n">
        <v>29.5181</v>
      </c>
      <c r="BT232" s="17" t="n">
        <v>33.7846</v>
      </c>
      <c r="BU232" s="17" t="n">
        <v>28.3103</v>
      </c>
      <c r="BV232" s="17" t="n">
        <v>30.9535</v>
      </c>
      <c r="BW232" s="17" t="n">
        <v>29.4598</v>
      </c>
    </row>
    <row r="233" customFormat="1" s="2">
      <c r="A233" s="8" t="n">
        <v>36787.125</v>
      </c>
      <c r="B233" s="16" t="n">
        <v>10.48</v>
      </c>
      <c r="C233" s="16" t="n">
        <v>10.51</v>
      </c>
      <c r="D233" s="16" t="n">
        <v>10.04</v>
      </c>
      <c r="E233" s="16" t="n">
        <v>10.47</v>
      </c>
      <c r="F233" s="16" t="n">
        <v>10.72</v>
      </c>
      <c r="G233" s="16" t="n">
        <v>10.39</v>
      </c>
      <c r="H233" s="16" t="n">
        <v>34.99</v>
      </c>
      <c r="I233" s="16" t="n">
        <v>149</v>
      </c>
      <c r="J233" s="16" t="n">
        <v>900.3</v>
      </c>
      <c r="K233" s="16" t="n">
        <v>741.753</v>
      </c>
      <c r="L233" s="17" t="n">
        <v>6.78122</v>
      </c>
      <c r="M233" s="17" t="n">
        <v>-3.01451</v>
      </c>
      <c r="N233" s="17" t="n">
        <v>3.76671</v>
      </c>
      <c r="O233" s="17" t="n">
        <v>6.77292</v>
      </c>
      <c r="P233" s="17" t="n">
        <v>-2.57392</v>
      </c>
      <c r="Q233" s="17" t="n">
        <v>4.19901</v>
      </c>
      <c r="R233" s="17" t="n">
        <v>8.46237</v>
      </c>
      <c r="S233" s="17" t="n">
        <v>1.32128</v>
      </c>
      <c r="T233" s="17" t="n">
        <v>9.78365</v>
      </c>
      <c r="U233" s="17" t="n">
        <v>10.0038</v>
      </c>
      <c r="V233" s="17" t="n">
        <v>2.70686</v>
      </c>
      <c r="W233" s="17" t="n">
        <v>12.7107</v>
      </c>
      <c r="X233" s="17" t="n">
        <v>14.5795</v>
      </c>
      <c r="Y233" s="17" t="n">
        <v>7.3149</v>
      </c>
      <c r="Z233" s="17" t="n">
        <v>21.8944</v>
      </c>
      <c r="AA233" s="17" t="n">
        <v>13.4025</v>
      </c>
      <c r="AB233" s="17" t="n">
        <v>2.58775</v>
      </c>
      <c r="AC233" s="17" t="n">
        <v>15.9902</v>
      </c>
      <c r="AD233" s="17" t="n">
        <v>12.6668</v>
      </c>
      <c r="AE233" s="17" t="n">
        <v>1.89375</v>
      </c>
      <c r="AF233" s="17" t="n">
        <v>14.5605</v>
      </c>
      <c r="AG233" s="17" t="n">
        <v>8.056789999999999</v>
      </c>
      <c r="AH233" s="17" t="n">
        <v>-1.80303</v>
      </c>
      <c r="AI233" s="17" t="n">
        <v>6.25376</v>
      </c>
      <c r="AJ233" s="17" t="n">
        <v>10.8042</v>
      </c>
      <c r="AK233" s="17" t="n">
        <v>0.5115690000000001</v>
      </c>
      <c r="AL233" s="17" t="n">
        <v>11.3158</v>
      </c>
      <c r="AM233" s="17" t="n">
        <v>50.7514</v>
      </c>
      <c r="AN233" s="17" t="n">
        <v>30.7119</v>
      </c>
      <c r="AO233" s="17" t="n">
        <v>81.4633</v>
      </c>
      <c r="AP233" s="17" t="n">
        <v>30.7365</v>
      </c>
      <c r="AQ233" s="17" t="n">
        <v>15.1157</v>
      </c>
      <c r="AR233" s="17" t="n">
        <v>45.8523</v>
      </c>
      <c r="AS233" s="17" t="n">
        <v>42.0508</v>
      </c>
      <c r="AT233" s="17" t="n">
        <v>23.3767</v>
      </c>
      <c r="AU233" s="17" t="n">
        <v>65.42749999999999</v>
      </c>
      <c r="AV233" s="17" t="n">
        <v>9.33925</v>
      </c>
      <c r="AW233" s="17" t="n">
        <v>-0.687984</v>
      </c>
      <c r="AX233" s="17" t="n">
        <v>8.65127</v>
      </c>
      <c r="AY233" s="17" t="n">
        <v>51.3996</v>
      </c>
      <c r="AZ233" s="17" t="n">
        <v>31.1894</v>
      </c>
      <c r="BA233" s="17" t="n">
        <v>82.5889</v>
      </c>
      <c r="BB233" s="17" t="n">
        <v>31.0593</v>
      </c>
      <c r="BC233" s="17" t="n">
        <v>15.3498</v>
      </c>
      <c r="BD233" s="17" t="n">
        <v>46.4091</v>
      </c>
      <c r="BE233" s="17" t="n">
        <v>42.5252</v>
      </c>
      <c r="BF233" s="17" t="n">
        <v>23.7173</v>
      </c>
      <c r="BG233" s="17" t="n">
        <v>66.24250000000001</v>
      </c>
      <c r="BH233" s="17" t="n">
        <v>34.1062</v>
      </c>
      <c r="BI233" s="17" t="n">
        <v>34.1073</v>
      </c>
      <c r="BJ233" s="17" t="n">
        <v>33.4611</v>
      </c>
      <c r="BK233" s="17" t="n">
        <v>33.1826</v>
      </c>
      <c r="BL233" s="17" t="n">
        <v>32.3559</v>
      </c>
      <c r="BM233" s="17" t="n">
        <v>33.2432</v>
      </c>
      <c r="BN233" s="17" t="n">
        <v>33.3391</v>
      </c>
      <c r="BO233" s="17" t="n">
        <v>33.9399</v>
      </c>
      <c r="BP233" s="17" t="n">
        <v>33.5819</v>
      </c>
      <c r="BQ233" s="17" t="n">
        <v>28.3754</v>
      </c>
      <c r="BR233" s="17" t="n">
        <v>30.984</v>
      </c>
      <c r="BS233" s="17" t="n">
        <v>29.5094</v>
      </c>
      <c r="BT233" s="17" t="n">
        <v>33.7728</v>
      </c>
      <c r="BU233" s="17" t="n">
        <v>28.291</v>
      </c>
      <c r="BV233" s="17" t="n">
        <v>30.942</v>
      </c>
      <c r="BW233" s="17" t="n">
        <v>29.4476</v>
      </c>
    </row>
    <row r="234" customFormat="1" s="2">
      <c r="A234" s="8" t="n">
        <v>36787.16666666666</v>
      </c>
      <c r="B234" s="16" t="n">
        <v>10.48</v>
      </c>
      <c r="C234" s="16" t="n">
        <v>10.52</v>
      </c>
      <c r="D234" s="16" t="n">
        <v>10.07</v>
      </c>
      <c r="E234" s="16" t="n">
        <v>10.47</v>
      </c>
      <c r="F234" s="16" t="n">
        <v>10.75</v>
      </c>
      <c r="G234" s="16" t="n">
        <v>10.39</v>
      </c>
      <c r="H234" s="16" t="n">
        <v>35</v>
      </c>
      <c r="I234" s="16" t="n">
        <v>149</v>
      </c>
      <c r="J234" s="16" t="n">
        <v>839.8</v>
      </c>
      <c r="K234" s="16" t="n">
        <v>734.2859999999999</v>
      </c>
      <c r="L234" s="17" t="n">
        <v>6.76758</v>
      </c>
      <c r="M234" s="17" t="n">
        <v>-3.01572</v>
      </c>
      <c r="N234" s="17" t="n">
        <v>3.75186</v>
      </c>
      <c r="O234" s="17" t="n">
        <v>6.75942</v>
      </c>
      <c r="P234" s="17" t="n">
        <v>-2.57507</v>
      </c>
      <c r="Q234" s="17" t="n">
        <v>4.18435</v>
      </c>
      <c r="R234" s="17" t="n">
        <v>8.403499999999999</v>
      </c>
      <c r="S234" s="17" t="n">
        <v>1.25533</v>
      </c>
      <c r="T234" s="17" t="n">
        <v>9.65883</v>
      </c>
      <c r="U234" s="17" t="n">
        <v>9.919560000000001</v>
      </c>
      <c r="V234" s="17" t="n">
        <v>2.65476</v>
      </c>
      <c r="W234" s="17" t="n">
        <v>12.5743</v>
      </c>
      <c r="X234" s="17" t="n">
        <v>14.423</v>
      </c>
      <c r="Y234" s="17" t="n">
        <v>7.28095</v>
      </c>
      <c r="Z234" s="17" t="n">
        <v>21.7039</v>
      </c>
      <c r="AA234" s="17" t="n">
        <v>13.2376</v>
      </c>
      <c r="AB234" s="17" t="n">
        <v>2.65035</v>
      </c>
      <c r="AC234" s="17" t="n">
        <v>15.888</v>
      </c>
      <c r="AD234" s="17" t="n">
        <v>12.5284</v>
      </c>
      <c r="AE234" s="17" t="n">
        <v>1.95393</v>
      </c>
      <c r="AF234" s="17" t="n">
        <v>14.4823</v>
      </c>
      <c r="AG234" s="17" t="n">
        <v>8.01962</v>
      </c>
      <c r="AH234" s="17" t="n">
        <v>-1.78606</v>
      </c>
      <c r="AI234" s="17" t="n">
        <v>6.23356</v>
      </c>
      <c r="AJ234" s="17" t="n">
        <v>10.7199</v>
      </c>
      <c r="AK234" s="17" t="n">
        <v>0.566892</v>
      </c>
      <c r="AL234" s="17" t="n">
        <v>11.2868</v>
      </c>
      <c r="AM234" s="17" t="n">
        <v>49.7542</v>
      </c>
      <c r="AN234" s="17" t="n">
        <v>31.1169</v>
      </c>
      <c r="AO234" s="17" t="n">
        <v>80.8711</v>
      </c>
      <c r="AP234" s="17" t="n">
        <v>30.1617</v>
      </c>
      <c r="AQ234" s="17" t="n">
        <v>15.3135</v>
      </c>
      <c r="AR234" s="17" t="n">
        <v>45.4753</v>
      </c>
      <c r="AS234" s="17" t="n">
        <v>41.172</v>
      </c>
      <c r="AT234" s="17" t="n">
        <v>23.6365</v>
      </c>
      <c r="AU234" s="17" t="n">
        <v>64.8086</v>
      </c>
      <c r="AV234" s="17" t="n">
        <v>9.28214</v>
      </c>
      <c r="AW234" s="17" t="n">
        <v>-0.650526</v>
      </c>
      <c r="AX234" s="17" t="n">
        <v>8.63161</v>
      </c>
      <c r="AY234" s="17" t="n">
        <v>50.448</v>
      </c>
      <c r="AZ234" s="17" t="n">
        <v>31.6459</v>
      </c>
      <c r="BA234" s="17" t="n">
        <v>82.0938</v>
      </c>
      <c r="BB234" s="17" t="n">
        <v>30.5007</v>
      </c>
      <c r="BC234" s="17" t="n">
        <v>15.5679</v>
      </c>
      <c r="BD234" s="17" t="n">
        <v>46.0686</v>
      </c>
      <c r="BE234" s="17" t="n">
        <v>41.6755</v>
      </c>
      <c r="BF234" s="17" t="n">
        <v>24.0107</v>
      </c>
      <c r="BG234" s="17" t="n">
        <v>65.6862</v>
      </c>
      <c r="BH234" s="17" t="n">
        <v>34.0863</v>
      </c>
      <c r="BI234" s="17" t="n">
        <v>34.0874</v>
      </c>
      <c r="BJ234" s="17" t="n">
        <v>33.4511</v>
      </c>
      <c r="BK234" s="17" t="n">
        <v>33.1716</v>
      </c>
      <c r="BL234" s="17" t="n">
        <v>32.3416</v>
      </c>
      <c r="BM234" s="17" t="n">
        <v>33.2127</v>
      </c>
      <c r="BN234" s="17" t="n">
        <v>33.3085</v>
      </c>
      <c r="BO234" s="17" t="n">
        <v>33.9172</v>
      </c>
      <c r="BP234" s="17" t="n">
        <v>33.5527</v>
      </c>
      <c r="BQ234" s="17" t="n">
        <v>28.2825</v>
      </c>
      <c r="BR234" s="17" t="n">
        <v>30.9278</v>
      </c>
      <c r="BS234" s="17" t="n">
        <v>29.4412</v>
      </c>
      <c r="BT234" s="17" t="n">
        <v>33.7468</v>
      </c>
      <c r="BU234" s="17" t="n">
        <v>28.1889</v>
      </c>
      <c r="BV234" s="17" t="n">
        <v>30.882</v>
      </c>
      <c r="BW234" s="17" t="n">
        <v>29.3733</v>
      </c>
    </row>
    <row r="235" customFormat="1" s="2">
      <c r="A235" s="8" t="n">
        <v>36787.20833333334</v>
      </c>
      <c r="B235" s="16" t="n">
        <v>10.48</v>
      </c>
      <c r="C235" s="16" t="n">
        <v>10.52</v>
      </c>
      <c r="D235" s="16" t="n">
        <v>10.1</v>
      </c>
      <c r="E235" s="16" t="n">
        <v>10.48</v>
      </c>
      <c r="F235" s="16" t="n">
        <v>10.75</v>
      </c>
      <c r="G235" s="16" t="n">
        <v>10.39</v>
      </c>
      <c r="H235" s="16" t="n">
        <v>35</v>
      </c>
      <c r="I235" s="16" t="n">
        <v>149</v>
      </c>
      <c r="J235" s="16" t="n">
        <v>880.76</v>
      </c>
      <c r="K235" s="16" t="n">
        <v>746.439</v>
      </c>
      <c r="L235" s="17" t="n">
        <v>6.80604</v>
      </c>
      <c r="M235" s="17" t="n">
        <v>-3.0226</v>
      </c>
      <c r="N235" s="17" t="n">
        <v>3.78345</v>
      </c>
      <c r="O235" s="17" t="n">
        <v>6.79697</v>
      </c>
      <c r="P235" s="17" t="n">
        <v>-2.58147</v>
      </c>
      <c r="Q235" s="17" t="n">
        <v>4.2155</v>
      </c>
      <c r="R235" s="17" t="n">
        <v>8.509449999999999</v>
      </c>
      <c r="S235" s="17" t="n">
        <v>1.34711</v>
      </c>
      <c r="T235" s="17" t="n">
        <v>9.85656</v>
      </c>
      <c r="U235" s="17" t="n">
        <v>10.0469</v>
      </c>
      <c r="V235" s="17" t="n">
        <v>2.73513</v>
      </c>
      <c r="W235" s="17" t="n">
        <v>12.7821</v>
      </c>
      <c r="X235" s="17" t="n">
        <v>14.6079</v>
      </c>
      <c r="Y235" s="17" t="n">
        <v>7.35733</v>
      </c>
      <c r="Z235" s="17" t="n">
        <v>21.9652</v>
      </c>
      <c r="AA235" s="17" t="n">
        <v>13.3836</v>
      </c>
      <c r="AB235" s="17" t="n">
        <v>2.60424</v>
      </c>
      <c r="AC235" s="17" t="n">
        <v>15.9878</v>
      </c>
      <c r="AD235" s="17" t="n">
        <v>12.6489</v>
      </c>
      <c r="AE235" s="17" t="n">
        <v>1.90394</v>
      </c>
      <c r="AF235" s="17" t="n">
        <v>14.5528</v>
      </c>
      <c r="AG235" s="17" t="n">
        <v>8.07052</v>
      </c>
      <c r="AH235" s="17" t="n">
        <v>-1.80819</v>
      </c>
      <c r="AI235" s="17" t="n">
        <v>6.26233</v>
      </c>
      <c r="AJ235" s="17" t="n">
        <v>10.7988</v>
      </c>
      <c r="AK235" s="17" t="n">
        <v>0.515791</v>
      </c>
      <c r="AL235" s="17" t="n">
        <v>11.3146</v>
      </c>
      <c r="AM235" s="17" t="n">
        <v>50.4315</v>
      </c>
      <c r="AN235" s="17" t="n">
        <v>30.8104</v>
      </c>
      <c r="AO235" s="17" t="n">
        <v>81.2419</v>
      </c>
      <c r="AP235" s="17" t="n">
        <v>30.5955</v>
      </c>
      <c r="AQ235" s="17" t="n">
        <v>15.1816</v>
      </c>
      <c r="AR235" s="17" t="n">
        <v>45.7771</v>
      </c>
      <c r="AS235" s="17" t="n">
        <v>41.8244</v>
      </c>
      <c r="AT235" s="17" t="n">
        <v>23.4707</v>
      </c>
      <c r="AU235" s="17" t="n">
        <v>65.29510000000001</v>
      </c>
      <c r="AV235" s="17" t="n">
        <v>9.345800000000001</v>
      </c>
      <c r="AW235" s="17" t="n">
        <v>-0.687114</v>
      </c>
      <c r="AX235" s="17" t="n">
        <v>8.65869</v>
      </c>
      <c r="AY235" s="17" t="n">
        <v>51.1375</v>
      </c>
      <c r="AZ235" s="17" t="n">
        <v>31.3362</v>
      </c>
      <c r="BA235" s="17" t="n">
        <v>82.47369999999999</v>
      </c>
      <c r="BB235" s="17" t="n">
        <v>30.9629</v>
      </c>
      <c r="BC235" s="17" t="n">
        <v>15.4509</v>
      </c>
      <c r="BD235" s="17" t="n">
        <v>46.4138</v>
      </c>
      <c r="BE235" s="17" t="n">
        <v>42.3672</v>
      </c>
      <c r="BF235" s="17" t="n">
        <v>23.8647</v>
      </c>
      <c r="BG235" s="17" t="n">
        <v>66.2319</v>
      </c>
      <c r="BH235" s="17" t="n">
        <v>34.103</v>
      </c>
      <c r="BI235" s="17" t="n">
        <v>34.1042</v>
      </c>
      <c r="BJ235" s="17" t="n">
        <v>33.4527</v>
      </c>
      <c r="BK235" s="17" t="n">
        <v>33.1731</v>
      </c>
      <c r="BL235" s="17" t="n">
        <v>32.3438</v>
      </c>
      <c r="BM235" s="17" t="n">
        <v>33.2361</v>
      </c>
      <c r="BN235" s="17" t="n">
        <v>33.3329</v>
      </c>
      <c r="BO235" s="17" t="n">
        <v>33.9363</v>
      </c>
      <c r="BP235" s="17" t="n">
        <v>33.5768</v>
      </c>
      <c r="BQ235" s="17" t="n">
        <v>28.3534</v>
      </c>
      <c r="BR235" s="17" t="n">
        <v>30.9677</v>
      </c>
      <c r="BS235" s="17" t="n">
        <v>29.4878</v>
      </c>
      <c r="BT235" s="17" t="n">
        <v>33.7683</v>
      </c>
      <c r="BU235" s="17" t="n">
        <v>28.2603</v>
      </c>
      <c r="BV235" s="17" t="n">
        <v>30.9193</v>
      </c>
      <c r="BW235" s="17" t="n">
        <v>29.4162</v>
      </c>
    </row>
    <row r="236" customFormat="1" s="2">
      <c r="A236" s="8" t="n">
        <v>36787.25</v>
      </c>
      <c r="B236" s="16" t="n">
        <v>10.48</v>
      </c>
      <c r="C236" s="16" t="n">
        <v>10.52</v>
      </c>
      <c r="D236" s="16" t="n">
        <v>10.09</v>
      </c>
      <c r="E236" s="16" t="n">
        <v>10.48</v>
      </c>
      <c r="F236" s="16" t="n">
        <v>10.77</v>
      </c>
      <c r="G236" s="16" t="n">
        <v>10.38</v>
      </c>
      <c r="H236" s="16" t="n">
        <v>35</v>
      </c>
      <c r="I236" s="16" t="n">
        <v>149</v>
      </c>
      <c r="J236" s="16" t="n">
        <v>939.63</v>
      </c>
      <c r="K236" s="16" t="n">
        <v>754.941</v>
      </c>
      <c r="L236" s="17" t="n">
        <v>6.82383</v>
      </c>
      <c r="M236" s="17" t="n">
        <v>-3.02619</v>
      </c>
      <c r="N236" s="17" t="n">
        <v>3.79764</v>
      </c>
      <c r="O236" s="17" t="n">
        <v>6.81439</v>
      </c>
      <c r="P236" s="17" t="n">
        <v>-2.58458</v>
      </c>
      <c r="Q236" s="17" t="n">
        <v>4.22981</v>
      </c>
      <c r="R236" s="17" t="n">
        <v>8.60772</v>
      </c>
      <c r="S236" s="17" t="n">
        <v>1.44161</v>
      </c>
      <c r="T236" s="17" t="n">
        <v>10.0493</v>
      </c>
      <c r="U236" s="17" t="n">
        <v>10.1724</v>
      </c>
      <c r="V236" s="17" t="n">
        <v>2.81474</v>
      </c>
      <c r="W236" s="17" t="n">
        <v>12.9872</v>
      </c>
      <c r="X236" s="17" t="n">
        <v>14.8016</v>
      </c>
      <c r="Y236" s="17" t="n">
        <v>7.41764</v>
      </c>
      <c r="Z236" s="17" t="n">
        <v>22.2192</v>
      </c>
      <c r="AA236" s="17" t="n">
        <v>13.532</v>
      </c>
      <c r="AB236" s="17" t="n">
        <v>2.5323</v>
      </c>
      <c r="AC236" s="17" t="n">
        <v>16.0643</v>
      </c>
      <c r="AD236" s="17" t="n">
        <v>12.7721</v>
      </c>
      <c r="AE236" s="17" t="n">
        <v>1.83524</v>
      </c>
      <c r="AF236" s="17" t="n">
        <v>14.6074</v>
      </c>
      <c r="AG236" s="17" t="n">
        <v>8.111599999999999</v>
      </c>
      <c r="AH236" s="17" t="n">
        <v>-1.82734</v>
      </c>
      <c r="AI236" s="17" t="n">
        <v>6.28426</v>
      </c>
      <c r="AJ236" s="17" t="n">
        <v>10.8778</v>
      </c>
      <c r="AK236" s="17" t="n">
        <v>0.456565</v>
      </c>
      <c r="AL236" s="17" t="n">
        <v>11.3344</v>
      </c>
      <c r="AM236" s="17" t="n">
        <v>51.2879</v>
      </c>
      <c r="AN236" s="17" t="n">
        <v>30.3665</v>
      </c>
      <c r="AO236" s="17" t="n">
        <v>81.6544</v>
      </c>
      <c r="AP236" s="17" t="n">
        <v>31.1075</v>
      </c>
      <c r="AQ236" s="17" t="n">
        <v>14.9683</v>
      </c>
      <c r="AR236" s="17" t="n">
        <v>46.0758</v>
      </c>
      <c r="AS236" s="17" t="n">
        <v>42.6012</v>
      </c>
      <c r="AT236" s="17" t="n">
        <v>23.1833</v>
      </c>
      <c r="AU236" s="17" t="n">
        <v>65.7846</v>
      </c>
      <c r="AV236" s="17" t="n">
        <v>9.40362</v>
      </c>
      <c r="AW236" s="17" t="n">
        <v>-0.726664</v>
      </c>
      <c r="AX236" s="17" t="n">
        <v>8.676959999999999</v>
      </c>
      <c r="AY236" s="17" t="n">
        <v>52.0649</v>
      </c>
      <c r="AZ236" s="17" t="n">
        <v>30.9269</v>
      </c>
      <c r="BA236" s="17" t="n">
        <v>82.9918</v>
      </c>
      <c r="BB236" s="17" t="n">
        <v>31.502</v>
      </c>
      <c r="BC236" s="17" t="n">
        <v>15.2483</v>
      </c>
      <c r="BD236" s="17" t="n">
        <v>46.7503</v>
      </c>
      <c r="BE236" s="17" t="n">
        <v>43.1852</v>
      </c>
      <c r="BF236" s="17" t="n">
        <v>23.5938</v>
      </c>
      <c r="BG236" s="17" t="n">
        <v>66.779</v>
      </c>
      <c r="BH236" s="17" t="n">
        <v>34.1298</v>
      </c>
      <c r="BI236" s="17" t="n">
        <v>34.131</v>
      </c>
      <c r="BJ236" s="17" t="n">
        <v>33.4645</v>
      </c>
      <c r="BK236" s="17" t="n">
        <v>33.1854</v>
      </c>
      <c r="BL236" s="17" t="n">
        <v>32.3597</v>
      </c>
      <c r="BM236" s="17" t="n">
        <v>33.2744</v>
      </c>
      <c r="BN236" s="17" t="n">
        <v>33.3713</v>
      </c>
      <c r="BO236" s="17" t="n">
        <v>33.9656</v>
      </c>
      <c r="BP236" s="17" t="n">
        <v>33.6128</v>
      </c>
      <c r="BQ236" s="17" t="n">
        <v>28.4597</v>
      </c>
      <c r="BR236" s="17" t="n">
        <v>31.0331</v>
      </c>
      <c r="BS236" s="17" t="n">
        <v>29.5674</v>
      </c>
      <c r="BT236" s="17" t="n">
        <v>33.8008</v>
      </c>
      <c r="BU236" s="17" t="n">
        <v>28.3606</v>
      </c>
      <c r="BV236" s="17" t="n">
        <v>30.9828</v>
      </c>
      <c r="BW236" s="17" t="n">
        <v>29.4929</v>
      </c>
    </row>
    <row r="237" customFormat="1" s="2">
      <c r="A237" s="8" t="n">
        <v>36787.29166666666</v>
      </c>
      <c r="B237" s="16" t="n">
        <v>10.49</v>
      </c>
      <c r="C237" s="16" t="n">
        <v>10.54</v>
      </c>
      <c r="D237" s="16" t="n">
        <v>10.09</v>
      </c>
      <c r="E237" s="16" t="n">
        <v>10.48</v>
      </c>
      <c r="F237" s="16" t="n">
        <v>10.76</v>
      </c>
      <c r="G237" s="16" t="n">
        <v>10.38</v>
      </c>
      <c r="H237" s="16" t="n">
        <v>35</v>
      </c>
      <c r="I237" s="16" t="n">
        <v>150</v>
      </c>
      <c r="J237" s="16" t="n">
        <v>918.1</v>
      </c>
      <c r="K237" s="16" t="n">
        <v>744.326</v>
      </c>
      <c r="L237" s="17" t="n">
        <v>6.79203</v>
      </c>
      <c r="M237" s="17" t="n">
        <v>-3.01988</v>
      </c>
      <c r="N237" s="17" t="n">
        <v>3.77215</v>
      </c>
      <c r="O237" s="17" t="n">
        <v>6.78342</v>
      </c>
      <c r="P237" s="17" t="n">
        <v>-2.57866</v>
      </c>
      <c r="Q237" s="17" t="n">
        <v>4.20476</v>
      </c>
      <c r="R237" s="17" t="n">
        <v>8.529640000000001</v>
      </c>
      <c r="S237" s="17" t="n">
        <v>1.38559</v>
      </c>
      <c r="T237" s="17" t="n">
        <v>9.91522</v>
      </c>
      <c r="U237" s="17" t="n">
        <v>10.0837</v>
      </c>
      <c r="V237" s="17" t="n">
        <v>2.76647</v>
      </c>
      <c r="W237" s="17" t="n">
        <v>12.8502</v>
      </c>
      <c r="X237" s="17" t="n">
        <v>14.6772</v>
      </c>
      <c r="Y237" s="17" t="n">
        <v>7.36596</v>
      </c>
      <c r="Z237" s="17" t="n">
        <v>22.0432</v>
      </c>
      <c r="AA237" s="17" t="n">
        <v>13.4293</v>
      </c>
      <c r="AB237" s="17" t="n">
        <v>2.54405</v>
      </c>
      <c r="AC237" s="17" t="n">
        <v>15.9734</v>
      </c>
      <c r="AD237" s="17" t="n">
        <v>12.6874</v>
      </c>
      <c r="AE237" s="17" t="n">
        <v>1.85314</v>
      </c>
      <c r="AF237" s="17" t="n">
        <v>14.5406</v>
      </c>
      <c r="AG237" s="17" t="n">
        <v>8.07615</v>
      </c>
      <c r="AH237" s="17" t="n">
        <v>-1.8116</v>
      </c>
      <c r="AI237" s="17" t="n">
        <v>6.26455</v>
      </c>
      <c r="AJ237" s="17" t="n">
        <v>10.8239</v>
      </c>
      <c r="AK237" s="17" t="n">
        <v>0.482352</v>
      </c>
      <c r="AL237" s="17" t="n">
        <v>11.3063</v>
      </c>
      <c r="AM237" s="17" t="n">
        <v>50.959</v>
      </c>
      <c r="AN237" s="17" t="n">
        <v>30.5349</v>
      </c>
      <c r="AO237" s="17" t="n">
        <v>81.49379999999999</v>
      </c>
      <c r="AP237" s="17" t="n">
        <v>30.8304</v>
      </c>
      <c r="AQ237" s="17" t="n">
        <v>15.0015</v>
      </c>
      <c r="AR237" s="17" t="n">
        <v>45.8318</v>
      </c>
      <c r="AS237" s="17" t="n">
        <v>42.1976</v>
      </c>
      <c r="AT237" s="17" t="n">
        <v>23.2219</v>
      </c>
      <c r="AU237" s="17" t="n">
        <v>65.4195</v>
      </c>
      <c r="AV237" s="17" t="n">
        <v>9.361219999999999</v>
      </c>
      <c r="AW237" s="17" t="n">
        <v>-0.704597</v>
      </c>
      <c r="AX237" s="17" t="n">
        <v>8.65662</v>
      </c>
      <c r="AY237" s="17" t="n">
        <v>51.7137</v>
      </c>
      <c r="AZ237" s="17" t="n">
        <v>31.0856</v>
      </c>
      <c r="BA237" s="17" t="n">
        <v>82.7993</v>
      </c>
      <c r="BB237" s="17" t="n">
        <v>31.2392</v>
      </c>
      <c r="BC237" s="17" t="n">
        <v>15.295</v>
      </c>
      <c r="BD237" s="17" t="n">
        <v>46.5343</v>
      </c>
      <c r="BE237" s="17" t="n">
        <v>42.7963</v>
      </c>
      <c r="BF237" s="17" t="n">
        <v>23.6476</v>
      </c>
      <c r="BG237" s="17" t="n">
        <v>66.4439</v>
      </c>
      <c r="BH237" s="17" t="n">
        <v>34.1236</v>
      </c>
      <c r="BI237" s="17" t="n">
        <v>34.1247</v>
      </c>
      <c r="BJ237" s="17" t="n">
        <v>33.4678</v>
      </c>
      <c r="BK237" s="17" t="n">
        <v>33.1887</v>
      </c>
      <c r="BL237" s="17" t="n">
        <v>32.3635</v>
      </c>
      <c r="BM237" s="17" t="n">
        <v>33.2671</v>
      </c>
      <c r="BN237" s="17" t="n">
        <v>33.3628</v>
      </c>
      <c r="BO237" s="17" t="n">
        <v>33.9579</v>
      </c>
      <c r="BP237" s="17" t="n">
        <v>33.6033</v>
      </c>
      <c r="BQ237" s="17" t="n">
        <v>28.4243</v>
      </c>
      <c r="BR237" s="17" t="n">
        <v>31.0217</v>
      </c>
      <c r="BS237" s="17" t="n">
        <v>29.5548</v>
      </c>
      <c r="BT237" s="17" t="n">
        <v>33.792</v>
      </c>
      <c r="BU237" s="17" t="n">
        <v>28.3269</v>
      </c>
      <c r="BV237" s="17" t="n">
        <v>30.9689</v>
      </c>
      <c r="BW237" s="17" t="n">
        <v>29.4776</v>
      </c>
    </row>
    <row r="238" customFormat="1" s="2">
      <c r="A238" s="8" t="n">
        <v>36787.33333333334</v>
      </c>
      <c r="B238" s="16" t="n">
        <v>10.49</v>
      </c>
      <c r="C238" s="16" t="n">
        <v>10.55</v>
      </c>
      <c r="D238" s="16" t="n">
        <v>10.09</v>
      </c>
      <c r="E238" s="16" t="n">
        <v>10.49</v>
      </c>
      <c r="F238" s="16" t="n">
        <v>10.73</v>
      </c>
      <c r="G238" s="16" t="n">
        <v>10.4</v>
      </c>
      <c r="H238" s="16" t="n">
        <v>35</v>
      </c>
      <c r="I238" s="16" t="n">
        <v>149</v>
      </c>
      <c r="J238" s="16" t="n">
        <v>933.55</v>
      </c>
      <c r="K238" s="16" t="n">
        <v>748.497</v>
      </c>
      <c r="L238" s="17" t="n">
        <v>6.79836</v>
      </c>
      <c r="M238" s="17" t="n">
        <v>-3.01779</v>
      </c>
      <c r="N238" s="17" t="n">
        <v>3.78057</v>
      </c>
      <c r="O238" s="17" t="n">
        <v>6.79015</v>
      </c>
      <c r="P238" s="17" t="n">
        <v>-2.57654</v>
      </c>
      <c r="Q238" s="17" t="n">
        <v>4.21361</v>
      </c>
      <c r="R238" s="17" t="n">
        <v>8.54584</v>
      </c>
      <c r="S238" s="17" t="n">
        <v>1.39994</v>
      </c>
      <c r="T238" s="17" t="n">
        <v>9.945779999999999</v>
      </c>
      <c r="U238" s="17" t="n">
        <v>10.1066</v>
      </c>
      <c r="V238" s="17" t="n">
        <v>2.77788</v>
      </c>
      <c r="W238" s="17" t="n">
        <v>12.8845</v>
      </c>
      <c r="X238" s="17" t="n">
        <v>14.7156</v>
      </c>
      <c r="Y238" s="17" t="n">
        <v>7.37006</v>
      </c>
      <c r="Z238" s="17" t="n">
        <v>22.0856</v>
      </c>
      <c r="AA238" s="17" t="n">
        <v>13.4699</v>
      </c>
      <c r="AB238" s="17" t="n">
        <v>2.5286</v>
      </c>
      <c r="AC238" s="17" t="n">
        <v>15.9985</v>
      </c>
      <c r="AD238" s="17" t="n">
        <v>12.7234</v>
      </c>
      <c r="AE238" s="17" t="n">
        <v>1.83981</v>
      </c>
      <c r="AF238" s="17" t="n">
        <v>14.5633</v>
      </c>
      <c r="AG238" s="17" t="n">
        <v>8.087569999999999</v>
      </c>
      <c r="AH238" s="17" t="n">
        <v>-1.81448</v>
      </c>
      <c r="AI238" s="17" t="n">
        <v>6.27309</v>
      </c>
      <c r="AJ238" s="17" t="n">
        <v>10.8432</v>
      </c>
      <c r="AK238" s="17" t="n">
        <v>0.467486</v>
      </c>
      <c r="AL238" s="17" t="n">
        <v>11.3107</v>
      </c>
      <c r="AM238" s="17" t="n">
        <v>51.2534</v>
      </c>
      <c r="AN238" s="17" t="n">
        <v>30.474</v>
      </c>
      <c r="AO238" s="17" t="n">
        <v>81.7274</v>
      </c>
      <c r="AP238" s="17" t="n">
        <v>30.9604</v>
      </c>
      <c r="AQ238" s="17" t="n">
        <v>14.9461</v>
      </c>
      <c r="AR238" s="17" t="n">
        <v>45.9065</v>
      </c>
      <c r="AS238" s="17" t="n">
        <v>42.4076</v>
      </c>
      <c r="AT238" s="17" t="n">
        <v>23.1554</v>
      </c>
      <c r="AU238" s="17" t="n">
        <v>65.563</v>
      </c>
      <c r="AV238" s="17" t="n">
        <v>9.37717</v>
      </c>
      <c r="AW238" s="17" t="n">
        <v>-0.712611</v>
      </c>
      <c r="AX238" s="17" t="n">
        <v>8.66455</v>
      </c>
      <c r="AY238" s="17" t="n">
        <v>51.9153</v>
      </c>
      <c r="AZ238" s="17" t="n">
        <v>30.953</v>
      </c>
      <c r="BA238" s="17" t="n">
        <v>82.8683</v>
      </c>
      <c r="BB238" s="17" t="n">
        <v>31.3712</v>
      </c>
      <c r="BC238" s="17" t="n">
        <v>15.2386</v>
      </c>
      <c r="BD238" s="17" t="n">
        <v>46.6098</v>
      </c>
      <c r="BE238" s="17" t="n">
        <v>42.9932</v>
      </c>
      <c r="BF238" s="17" t="n">
        <v>23.5684</v>
      </c>
      <c r="BG238" s="17" t="n">
        <v>66.5617</v>
      </c>
      <c r="BH238" s="17" t="n">
        <v>34.1302</v>
      </c>
      <c r="BI238" s="17" t="n">
        <v>34.1312</v>
      </c>
      <c r="BJ238" s="17" t="n">
        <v>33.4726</v>
      </c>
      <c r="BK238" s="17" t="n">
        <v>33.1936</v>
      </c>
      <c r="BL238" s="17" t="n">
        <v>32.3698</v>
      </c>
      <c r="BM238" s="17" t="n">
        <v>33.2766</v>
      </c>
      <c r="BN238" s="17" t="n">
        <v>33.3721</v>
      </c>
      <c r="BO238" s="17" t="n">
        <v>33.9652</v>
      </c>
      <c r="BP238" s="17" t="n">
        <v>33.6127</v>
      </c>
      <c r="BQ238" s="17" t="n">
        <v>28.4424</v>
      </c>
      <c r="BR238" s="17" t="n">
        <v>31.0388</v>
      </c>
      <c r="BS238" s="17" t="n">
        <v>29.5742</v>
      </c>
      <c r="BT238" s="17" t="n">
        <v>33.8002</v>
      </c>
      <c r="BU238" s="17" t="n">
        <v>28.3577</v>
      </c>
      <c r="BV238" s="17" t="n">
        <v>30.9862</v>
      </c>
      <c r="BW238" s="17" t="n">
        <v>29.4992</v>
      </c>
    </row>
    <row r="239" customFormat="1" s="2">
      <c r="A239" s="8" t="n">
        <v>36787.375</v>
      </c>
      <c r="B239" s="16" t="n">
        <v>10.49</v>
      </c>
      <c r="C239" s="16" t="n">
        <v>10.55</v>
      </c>
      <c r="D239" s="16" t="n">
        <v>10.05</v>
      </c>
      <c r="E239" s="16" t="n">
        <v>10.47</v>
      </c>
      <c r="F239" s="16" t="n">
        <v>10.72</v>
      </c>
      <c r="G239" s="16" t="n">
        <v>10.33</v>
      </c>
      <c r="H239" s="16" t="n">
        <v>35.01</v>
      </c>
      <c r="I239" s="16" t="n">
        <v>149</v>
      </c>
      <c r="J239" s="16" t="n">
        <v>931.47</v>
      </c>
      <c r="K239" s="16" t="n">
        <v>749.5650000000001</v>
      </c>
      <c r="L239" s="17" t="n">
        <v>6.80538</v>
      </c>
      <c r="M239" s="17" t="n">
        <v>-3.02349</v>
      </c>
      <c r="N239" s="17" t="n">
        <v>3.78189</v>
      </c>
      <c r="O239" s="17" t="n">
        <v>6.79668</v>
      </c>
      <c r="P239" s="17" t="n">
        <v>-2.58177</v>
      </c>
      <c r="Q239" s="17" t="n">
        <v>4.21491</v>
      </c>
      <c r="R239" s="17" t="n">
        <v>8.562849999999999</v>
      </c>
      <c r="S239" s="17" t="n">
        <v>1.40896</v>
      </c>
      <c r="T239" s="17" t="n">
        <v>9.97181</v>
      </c>
      <c r="U239" s="17" t="n">
        <v>10.1228</v>
      </c>
      <c r="V239" s="17" t="n">
        <v>2.78602</v>
      </c>
      <c r="W239" s="17" t="n">
        <v>12.9089</v>
      </c>
      <c r="X239" s="17" t="n">
        <v>14.7251</v>
      </c>
      <c r="Y239" s="17" t="n">
        <v>7.37494</v>
      </c>
      <c r="Z239" s="17" t="n">
        <v>22.1</v>
      </c>
      <c r="AA239" s="17" t="n">
        <v>13.4829</v>
      </c>
      <c r="AB239" s="17" t="n">
        <v>2.53455</v>
      </c>
      <c r="AC239" s="17" t="n">
        <v>16.0175</v>
      </c>
      <c r="AD239" s="17" t="n">
        <v>12.7383</v>
      </c>
      <c r="AE239" s="17" t="n">
        <v>1.84612</v>
      </c>
      <c r="AF239" s="17" t="n">
        <v>14.5844</v>
      </c>
      <c r="AG239" s="17" t="n">
        <v>8.094900000000001</v>
      </c>
      <c r="AH239" s="17" t="n">
        <v>-1.81837</v>
      </c>
      <c r="AI239" s="17" t="n">
        <v>6.27654</v>
      </c>
      <c r="AJ239" s="17" t="n">
        <v>10.8462</v>
      </c>
      <c r="AK239" s="17" t="n">
        <v>0.463039</v>
      </c>
      <c r="AL239" s="17" t="n">
        <v>11.3092</v>
      </c>
      <c r="AM239" s="17" t="n">
        <v>51.265</v>
      </c>
      <c r="AN239" s="17" t="n">
        <v>30.5117</v>
      </c>
      <c r="AO239" s="17" t="n">
        <v>81.77670000000001</v>
      </c>
      <c r="AP239" s="17" t="n">
        <v>30.959</v>
      </c>
      <c r="AQ239" s="17" t="n">
        <v>14.9563</v>
      </c>
      <c r="AR239" s="17" t="n">
        <v>45.9153</v>
      </c>
      <c r="AS239" s="17" t="n">
        <v>42.4045</v>
      </c>
      <c r="AT239" s="17" t="n">
        <v>23.1742</v>
      </c>
      <c r="AU239" s="17" t="n">
        <v>65.5787</v>
      </c>
      <c r="AV239" s="17" t="n">
        <v>9.38294</v>
      </c>
      <c r="AW239" s="17" t="n">
        <v>-0.716402</v>
      </c>
      <c r="AX239" s="17" t="n">
        <v>8.666539999999999</v>
      </c>
      <c r="AY239" s="17" t="n">
        <v>52.0377</v>
      </c>
      <c r="AZ239" s="17" t="n">
        <v>31.0714</v>
      </c>
      <c r="BA239" s="17" t="n">
        <v>83.1091</v>
      </c>
      <c r="BB239" s="17" t="n">
        <v>31.3657</v>
      </c>
      <c r="BC239" s="17" t="n">
        <v>15.2462</v>
      </c>
      <c r="BD239" s="17" t="n">
        <v>46.6119</v>
      </c>
      <c r="BE239" s="17" t="n">
        <v>42.9922</v>
      </c>
      <c r="BF239" s="17" t="n">
        <v>23.5891</v>
      </c>
      <c r="BG239" s="17" t="n">
        <v>66.5813</v>
      </c>
      <c r="BH239" s="17" t="n">
        <v>34.1383</v>
      </c>
      <c r="BI239" s="17" t="n">
        <v>34.1394</v>
      </c>
      <c r="BJ239" s="17" t="n">
        <v>33.4785</v>
      </c>
      <c r="BK239" s="17" t="n">
        <v>33.1995</v>
      </c>
      <c r="BL239" s="17" t="n">
        <v>32.3764</v>
      </c>
      <c r="BM239" s="17" t="n">
        <v>33.283</v>
      </c>
      <c r="BN239" s="17" t="n">
        <v>33.3783</v>
      </c>
      <c r="BO239" s="17" t="n">
        <v>33.9731</v>
      </c>
      <c r="BP239" s="17" t="n">
        <v>33.6207</v>
      </c>
      <c r="BQ239" s="17" t="n">
        <v>28.4434</v>
      </c>
      <c r="BR239" s="17" t="n">
        <v>31.0444</v>
      </c>
      <c r="BS239" s="17" t="n">
        <v>29.5784</v>
      </c>
      <c r="BT239" s="17" t="n">
        <v>33.8081</v>
      </c>
      <c r="BU239" s="17" t="n">
        <v>28.3444</v>
      </c>
      <c r="BV239" s="17" t="n">
        <v>30.9923</v>
      </c>
      <c r="BW239" s="17" t="n">
        <v>29.5031</v>
      </c>
    </row>
    <row r="240" customFormat="1" s="2">
      <c r="A240" s="8" t="n">
        <v>36787.41666666666</v>
      </c>
      <c r="B240" s="16" t="n">
        <v>10.48</v>
      </c>
      <c r="C240" s="16" t="n">
        <v>10.49</v>
      </c>
      <c r="D240" s="16" t="n">
        <v>10.55</v>
      </c>
      <c r="E240" s="16" t="n">
        <v>10.44</v>
      </c>
      <c r="F240" s="16" t="n">
        <v>10.69</v>
      </c>
      <c r="G240" s="16" t="n">
        <v>10.16</v>
      </c>
      <c r="H240" s="16" t="n">
        <v>35.01</v>
      </c>
      <c r="I240" s="16" t="n">
        <v>150</v>
      </c>
      <c r="J240" s="16" t="n">
        <v>865.58</v>
      </c>
      <c r="K240" s="16" t="n">
        <v>734.129</v>
      </c>
      <c r="L240" s="17" t="n">
        <v>6.7645</v>
      </c>
      <c r="M240" s="17" t="n">
        <v>-3.01224</v>
      </c>
      <c r="N240" s="17" t="n">
        <v>3.75226</v>
      </c>
      <c r="O240" s="17" t="n">
        <v>6.75596</v>
      </c>
      <c r="P240" s="17" t="n">
        <v>-2.5723</v>
      </c>
      <c r="Q240" s="17" t="n">
        <v>4.18365</v>
      </c>
      <c r="R240" s="17" t="n">
        <v>8.426539999999999</v>
      </c>
      <c r="S240" s="17" t="n">
        <v>1.29381</v>
      </c>
      <c r="T240" s="17" t="n">
        <v>9.72035</v>
      </c>
      <c r="U240" s="17" t="n">
        <v>9.957330000000001</v>
      </c>
      <c r="V240" s="17" t="n">
        <v>2.69016</v>
      </c>
      <c r="W240" s="17" t="n">
        <v>12.6475</v>
      </c>
      <c r="X240" s="17" t="n">
        <v>14.4791</v>
      </c>
      <c r="Y240" s="17" t="n">
        <v>7.29654</v>
      </c>
      <c r="Z240" s="17" t="n">
        <v>21.7757</v>
      </c>
      <c r="AA240" s="17" t="n">
        <v>13.1844</v>
      </c>
      <c r="AB240" s="17" t="n">
        <v>2.5327</v>
      </c>
      <c r="AC240" s="17" t="n">
        <v>15.7171</v>
      </c>
      <c r="AD240" s="17" t="n">
        <v>12.4539</v>
      </c>
      <c r="AE240" s="17" t="n">
        <v>1.83436</v>
      </c>
      <c r="AF240" s="17" t="n">
        <v>14.2883</v>
      </c>
      <c r="AG240" s="17" t="n">
        <v>8.030469999999999</v>
      </c>
      <c r="AH240" s="17" t="n">
        <v>-1.78716</v>
      </c>
      <c r="AI240" s="17" t="n">
        <v>6.2433</v>
      </c>
      <c r="AJ240" s="17" t="n">
        <v>10.7333</v>
      </c>
      <c r="AK240" s="17" t="n">
        <v>0.53443</v>
      </c>
      <c r="AL240" s="17" t="n">
        <v>11.2677</v>
      </c>
      <c r="AM240" s="17" t="n">
        <v>50.2891</v>
      </c>
      <c r="AN240" s="17" t="n">
        <v>31.0341</v>
      </c>
      <c r="AO240" s="17" t="n">
        <v>81.3232</v>
      </c>
      <c r="AP240" s="17" t="n">
        <v>30.3373</v>
      </c>
      <c r="AQ240" s="17" t="n">
        <v>15.186</v>
      </c>
      <c r="AR240" s="17" t="n">
        <v>45.5233</v>
      </c>
      <c r="AS240" s="17" t="n">
        <v>41.4808</v>
      </c>
      <c r="AT240" s="17" t="n">
        <v>23.4855</v>
      </c>
      <c r="AU240" s="17" t="n">
        <v>64.9663</v>
      </c>
      <c r="AV240" s="17" t="n">
        <v>9.298909999999999</v>
      </c>
      <c r="AW240" s="17" t="n">
        <v>-0.662848</v>
      </c>
      <c r="AX240" s="17" t="n">
        <v>8.63607</v>
      </c>
      <c r="AY240" s="17" t="n">
        <v>51.3123</v>
      </c>
      <c r="AZ240" s="17" t="n">
        <v>31.8025</v>
      </c>
      <c r="BA240" s="17" t="n">
        <v>83.1148</v>
      </c>
      <c r="BB240" s="17" t="n">
        <v>30.7701</v>
      </c>
      <c r="BC240" s="17" t="n">
        <v>15.506</v>
      </c>
      <c r="BD240" s="17" t="n">
        <v>46.2761</v>
      </c>
      <c r="BE240" s="17" t="n">
        <v>42.1381</v>
      </c>
      <c r="BF240" s="17" t="n">
        <v>23.9668</v>
      </c>
      <c r="BG240" s="17" t="n">
        <v>66.1049</v>
      </c>
      <c r="BH240" s="17" t="n">
        <v>34.1106</v>
      </c>
      <c r="BI240" s="17" t="n">
        <v>34.1117</v>
      </c>
      <c r="BJ240" s="17" t="n">
        <v>33.4701</v>
      </c>
      <c r="BK240" s="17" t="n">
        <v>33.1903</v>
      </c>
      <c r="BL240" s="17" t="n">
        <v>32.364</v>
      </c>
      <c r="BM240" s="17" t="n">
        <v>33.257</v>
      </c>
      <c r="BN240" s="17" t="n">
        <v>33.3541</v>
      </c>
      <c r="BO240" s="17" t="n">
        <v>33.9422</v>
      </c>
      <c r="BP240" s="17" t="n">
        <v>33.5829</v>
      </c>
      <c r="BQ240" s="17" t="n">
        <v>28.3234</v>
      </c>
      <c r="BR240" s="17" t="n">
        <v>30.9763</v>
      </c>
      <c r="BS240" s="17" t="n">
        <v>29.4946</v>
      </c>
      <c r="BT240" s="17" t="n">
        <v>33.7736</v>
      </c>
      <c r="BU240" s="17" t="n">
        <v>28.1874</v>
      </c>
      <c r="BV240" s="17" t="n">
        <v>30.9187</v>
      </c>
      <c r="BW240" s="17" t="n">
        <v>29.4072</v>
      </c>
    </row>
    <row r="241" customFormat="1" s="2">
      <c r="A241" s="8" t="n">
        <v>36787.45833333334</v>
      </c>
      <c r="B241" s="16" t="n">
        <v>10.45</v>
      </c>
      <c r="C241" s="16" t="n">
        <v>10.4</v>
      </c>
      <c r="D241" s="16" t="n">
        <v>10.69</v>
      </c>
      <c r="E241" s="16" t="n">
        <v>10.41</v>
      </c>
      <c r="F241" s="16" t="n">
        <v>10.66</v>
      </c>
      <c r="G241" s="16" t="n">
        <v>10.14</v>
      </c>
      <c r="H241" s="16" t="n">
        <v>35</v>
      </c>
      <c r="I241" s="16" t="n">
        <v>149</v>
      </c>
      <c r="J241" s="16" t="n">
        <v>928.49</v>
      </c>
      <c r="K241" s="16" t="n">
        <v>748.572</v>
      </c>
      <c r="L241" s="17" t="n">
        <v>6.79822</v>
      </c>
      <c r="M241" s="17" t="n">
        <v>-3.00754</v>
      </c>
      <c r="N241" s="17" t="n">
        <v>3.79068</v>
      </c>
      <c r="O241" s="17" t="n">
        <v>6.78812</v>
      </c>
      <c r="P241" s="17" t="n">
        <v>-2.56924</v>
      </c>
      <c r="Q241" s="17" t="n">
        <v>4.21887</v>
      </c>
      <c r="R241" s="17" t="n">
        <v>8.5282</v>
      </c>
      <c r="S241" s="17" t="n">
        <v>1.38981</v>
      </c>
      <c r="T241" s="17" t="n">
        <v>9.918010000000001</v>
      </c>
      <c r="U241" s="17" t="n">
        <v>10.0881</v>
      </c>
      <c r="V241" s="17" t="n">
        <v>2.7708</v>
      </c>
      <c r="W241" s="17" t="n">
        <v>12.859</v>
      </c>
      <c r="X241" s="17" t="n">
        <v>14.693</v>
      </c>
      <c r="Y241" s="17" t="n">
        <v>7.36639</v>
      </c>
      <c r="Z241" s="17" t="n">
        <v>22.0593</v>
      </c>
      <c r="AA241" s="17" t="n">
        <v>13.2922</v>
      </c>
      <c r="AB241" s="17" t="n">
        <v>2.41274</v>
      </c>
      <c r="AC241" s="17" t="n">
        <v>15.7049</v>
      </c>
      <c r="AD241" s="17" t="n">
        <v>12.5393</v>
      </c>
      <c r="AE241" s="17" t="n">
        <v>1.72369</v>
      </c>
      <c r="AF241" s="17" t="n">
        <v>14.263</v>
      </c>
      <c r="AG241" s="17" t="n">
        <v>8.081709999999999</v>
      </c>
      <c r="AH241" s="17" t="n">
        <v>-1.80647</v>
      </c>
      <c r="AI241" s="17" t="n">
        <v>6.27524</v>
      </c>
      <c r="AJ241" s="17" t="n">
        <v>10.8291</v>
      </c>
      <c r="AK241" s="17" t="n">
        <v>0.474463</v>
      </c>
      <c r="AL241" s="17" t="n">
        <v>11.3035</v>
      </c>
      <c r="AM241" s="17" t="n">
        <v>51.3227</v>
      </c>
      <c r="AN241" s="17" t="n">
        <v>30.6219</v>
      </c>
      <c r="AO241" s="17" t="n">
        <v>81.94459999999999</v>
      </c>
      <c r="AP241" s="17" t="n">
        <v>30.9772</v>
      </c>
      <c r="AQ241" s="17" t="n">
        <v>15.0141</v>
      </c>
      <c r="AR241" s="17" t="n">
        <v>45.9913</v>
      </c>
      <c r="AS241" s="17" t="n">
        <v>42.4576</v>
      </c>
      <c r="AT241" s="17" t="n">
        <v>23.2687</v>
      </c>
      <c r="AU241" s="17" t="n">
        <v>65.72629999999999</v>
      </c>
      <c r="AV241" s="17" t="n">
        <v>9.37196</v>
      </c>
      <c r="AW241" s="17" t="n">
        <v>-0.701359</v>
      </c>
      <c r="AX241" s="17" t="n">
        <v>8.6706</v>
      </c>
      <c r="AY241" s="17" t="n">
        <v>52.3587</v>
      </c>
      <c r="AZ241" s="17" t="n">
        <v>31.3734</v>
      </c>
      <c r="BA241" s="17" t="n">
        <v>83.7321</v>
      </c>
      <c r="BB241" s="17" t="n">
        <v>31.4791</v>
      </c>
      <c r="BC241" s="17" t="n">
        <v>15.3725</v>
      </c>
      <c r="BD241" s="17" t="n">
        <v>46.8516</v>
      </c>
      <c r="BE241" s="17" t="n">
        <v>43.2172</v>
      </c>
      <c r="BF241" s="17" t="n">
        <v>23.8057</v>
      </c>
      <c r="BG241" s="17" t="n">
        <v>67.0228</v>
      </c>
      <c r="BH241" s="17" t="n">
        <v>34.1278</v>
      </c>
      <c r="BI241" s="17" t="n">
        <v>34.1291</v>
      </c>
      <c r="BJ241" s="17" t="n">
        <v>33.4732</v>
      </c>
      <c r="BK241" s="17" t="n">
        <v>33.194</v>
      </c>
      <c r="BL241" s="17" t="n">
        <v>32.3696</v>
      </c>
      <c r="BM241" s="17" t="n">
        <v>33.2946</v>
      </c>
      <c r="BN241" s="17" t="n">
        <v>33.3912</v>
      </c>
      <c r="BO241" s="17" t="n">
        <v>33.9631</v>
      </c>
      <c r="BP241" s="17" t="n">
        <v>33.6106</v>
      </c>
      <c r="BQ241" s="17" t="n">
        <v>28.4153</v>
      </c>
      <c r="BR241" s="17" t="n">
        <v>31.0256</v>
      </c>
      <c r="BS241" s="17" t="n">
        <v>29.5527</v>
      </c>
      <c r="BT241" s="17" t="n">
        <v>33.7976</v>
      </c>
      <c r="BU241" s="17" t="n">
        <v>28.2823</v>
      </c>
      <c r="BV241" s="17" t="n">
        <v>30.9612</v>
      </c>
      <c r="BW241" s="17" t="n">
        <v>29.4552</v>
      </c>
    </row>
    <row r="242" customFormat="1" s="2">
      <c r="A242" s="8" t="n">
        <v>36787.5</v>
      </c>
      <c r="B242" s="16" t="n">
        <v>10.41</v>
      </c>
      <c r="C242" s="16" t="n">
        <v>10.33</v>
      </c>
      <c r="D242" s="16" t="n">
        <v>10.39</v>
      </c>
      <c r="E242" s="16" t="n">
        <v>10.38</v>
      </c>
      <c r="F242" s="16" t="n">
        <v>10.51</v>
      </c>
      <c r="G242" s="16" t="n">
        <v>10.18</v>
      </c>
      <c r="H242" s="16" t="n">
        <v>35</v>
      </c>
      <c r="I242" s="16" t="n">
        <v>149</v>
      </c>
      <c r="J242" s="16" t="n">
        <v>925.98</v>
      </c>
      <c r="K242" s="16" t="n">
        <v>745.2910000000001</v>
      </c>
      <c r="L242" s="17" t="n">
        <v>6.79154</v>
      </c>
      <c r="M242" s="17" t="n">
        <v>-3.0108</v>
      </c>
      <c r="N242" s="17" t="n">
        <v>3.78074</v>
      </c>
      <c r="O242" s="17" t="n">
        <v>6.77855</v>
      </c>
      <c r="P242" s="17" t="n">
        <v>-2.57419</v>
      </c>
      <c r="Q242" s="17" t="n">
        <v>4.20435</v>
      </c>
      <c r="R242" s="17" t="n">
        <v>8.513070000000001</v>
      </c>
      <c r="S242" s="17" t="n">
        <v>1.37494</v>
      </c>
      <c r="T242" s="17" t="n">
        <v>9.888</v>
      </c>
      <c r="U242" s="17" t="n">
        <v>10.0704</v>
      </c>
      <c r="V242" s="17" t="n">
        <v>2.75662</v>
      </c>
      <c r="W242" s="17" t="n">
        <v>12.8271</v>
      </c>
      <c r="X242" s="17" t="n">
        <v>14.6677</v>
      </c>
      <c r="Y242" s="17" t="n">
        <v>7.34847</v>
      </c>
      <c r="Z242" s="17" t="n">
        <v>22.0162</v>
      </c>
      <c r="AA242" s="17" t="n">
        <v>13.2975</v>
      </c>
      <c r="AB242" s="17" t="n">
        <v>2.4263</v>
      </c>
      <c r="AC242" s="17" t="n">
        <v>15.7238</v>
      </c>
      <c r="AD242" s="17" t="n">
        <v>12.5718</v>
      </c>
      <c r="AE242" s="17" t="n">
        <v>1.75605</v>
      </c>
      <c r="AF242" s="17" t="n">
        <v>14.3279</v>
      </c>
      <c r="AG242" s="17" t="n">
        <v>8.07382</v>
      </c>
      <c r="AH242" s="17" t="n">
        <v>-1.80913</v>
      </c>
      <c r="AI242" s="17" t="n">
        <v>6.26469</v>
      </c>
      <c r="AJ242" s="17" t="n">
        <v>10.8186</v>
      </c>
      <c r="AK242" s="17" t="n">
        <v>0.472948</v>
      </c>
      <c r="AL242" s="17" t="n">
        <v>11.2916</v>
      </c>
      <c r="AM242" s="17" t="n">
        <v>51.5616</v>
      </c>
      <c r="AN242" s="17" t="n">
        <v>30.8421</v>
      </c>
      <c r="AO242" s="17" t="n">
        <v>82.4038</v>
      </c>
      <c r="AP242" s="17" t="n">
        <v>30.9732</v>
      </c>
      <c r="AQ242" s="17" t="n">
        <v>15.0371</v>
      </c>
      <c r="AR242" s="17" t="n">
        <v>46.0103</v>
      </c>
      <c r="AS242" s="17" t="n">
        <v>42.4791</v>
      </c>
      <c r="AT242" s="17" t="n">
        <v>23.3207</v>
      </c>
      <c r="AU242" s="17" t="n">
        <v>65.79989999999999</v>
      </c>
      <c r="AV242" s="17" t="n">
        <v>9.36609</v>
      </c>
      <c r="AW242" s="17" t="n">
        <v>-0.700839</v>
      </c>
      <c r="AX242" s="17" t="n">
        <v>8.66525</v>
      </c>
      <c r="AY242" s="17" t="n">
        <v>52.2328</v>
      </c>
      <c r="AZ242" s="17" t="n">
        <v>31.3295</v>
      </c>
      <c r="BA242" s="17" t="n">
        <v>83.56229999999999</v>
      </c>
      <c r="BB242" s="17" t="n">
        <v>31.4792</v>
      </c>
      <c r="BC242" s="17" t="n">
        <v>15.3988</v>
      </c>
      <c r="BD242" s="17" t="n">
        <v>46.878</v>
      </c>
      <c r="BE242" s="17" t="n">
        <v>43.1914</v>
      </c>
      <c r="BF242" s="17" t="n">
        <v>23.8249</v>
      </c>
      <c r="BG242" s="17" t="n">
        <v>67.0163</v>
      </c>
      <c r="BH242" s="17" t="n">
        <v>34.1274</v>
      </c>
      <c r="BI242" s="17" t="n">
        <v>34.1291</v>
      </c>
      <c r="BJ242" s="17" t="n">
        <v>33.4747</v>
      </c>
      <c r="BK242" s="17" t="n">
        <v>33.1957</v>
      </c>
      <c r="BL242" s="17" t="n">
        <v>32.372</v>
      </c>
      <c r="BM242" s="17" t="n">
        <v>33.2916</v>
      </c>
      <c r="BN242" s="17" t="n">
        <v>33.3848</v>
      </c>
      <c r="BO242" s="17" t="n">
        <v>33.9627</v>
      </c>
      <c r="BP242" s="17" t="n">
        <v>33.61</v>
      </c>
      <c r="BQ242" s="17" t="n">
        <v>28.3755</v>
      </c>
      <c r="BR242" s="17" t="n">
        <v>31.0206</v>
      </c>
      <c r="BS242" s="17" t="n">
        <v>29.5424</v>
      </c>
      <c r="BT242" s="17" t="n">
        <v>33.7967</v>
      </c>
      <c r="BU242" s="17" t="n">
        <v>28.2892</v>
      </c>
      <c r="BV242" s="17" t="n">
        <v>30.9556</v>
      </c>
      <c r="BW242" s="17" t="n">
        <v>29.4508</v>
      </c>
    </row>
    <row r="243" customFormat="1" s="2">
      <c r="A243" s="8" t="n">
        <v>36787.54166666666</v>
      </c>
      <c r="B243" s="16" t="n">
        <v>10.37</v>
      </c>
      <c r="C243" s="16" t="n">
        <v>10.27</v>
      </c>
      <c r="D243" s="16" t="n">
        <v>10.18</v>
      </c>
      <c r="E243" s="16" t="n">
        <v>10.35</v>
      </c>
      <c r="F243" s="16" t="n">
        <v>10.4</v>
      </c>
      <c r="G243" s="16" t="n">
        <v>10.24</v>
      </c>
      <c r="H243" s="16" t="n">
        <v>35</v>
      </c>
      <c r="I243" s="16" t="n">
        <v>149</v>
      </c>
      <c r="J243" s="16" t="n">
        <v>914.59</v>
      </c>
      <c r="K243" s="16" t="n">
        <v>744.0700000000001</v>
      </c>
      <c r="L243" s="17" t="n">
        <v>6.79442</v>
      </c>
      <c r="M243" s="17" t="n">
        <v>-3.01381</v>
      </c>
      <c r="N243" s="17" t="n">
        <v>3.78061</v>
      </c>
      <c r="O243" s="17" t="n">
        <v>6.77766</v>
      </c>
      <c r="P243" s="17" t="n">
        <v>-2.57965</v>
      </c>
      <c r="Q243" s="17" t="n">
        <v>4.19802</v>
      </c>
      <c r="R243" s="17" t="n">
        <v>8.49081</v>
      </c>
      <c r="S243" s="17" t="n">
        <v>1.34433</v>
      </c>
      <c r="T243" s="17" t="n">
        <v>9.835129999999999</v>
      </c>
      <c r="U243" s="17" t="n">
        <v>10.0413</v>
      </c>
      <c r="V243" s="17" t="n">
        <v>2.72893</v>
      </c>
      <c r="W243" s="17" t="n">
        <v>12.7703</v>
      </c>
      <c r="X243" s="17" t="n">
        <v>14.6234</v>
      </c>
      <c r="Y243" s="17" t="n">
        <v>7.32251</v>
      </c>
      <c r="Z243" s="17" t="n">
        <v>21.9459</v>
      </c>
      <c r="AA243" s="17" t="n">
        <v>13.334</v>
      </c>
      <c r="AB243" s="17" t="n">
        <v>2.48231</v>
      </c>
      <c r="AC243" s="17" t="n">
        <v>15.8163</v>
      </c>
      <c r="AD243" s="17" t="n">
        <v>12.619</v>
      </c>
      <c r="AE243" s="17" t="n">
        <v>1.81375</v>
      </c>
      <c r="AF243" s="17" t="n">
        <v>14.4328</v>
      </c>
      <c r="AG243" s="17" t="n">
        <v>8.06931</v>
      </c>
      <c r="AH243" s="17" t="n">
        <v>-1.81149</v>
      </c>
      <c r="AI243" s="17" t="n">
        <v>6.25782</v>
      </c>
      <c r="AJ243" s="17" t="n">
        <v>10.8076</v>
      </c>
      <c r="AK243" s="17" t="n">
        <v>0.479144</v>
      </c>
      <c r="AL243" s="17" t="n">
        <v>11.2867</v>
      </c>
      <c r="AM243" s="17" t="n">
        <v>51.6111</v>
      </c>
      <c r="AN243" s="17" t="n">
        <v>31.0775</v>
      </c>
      <c r="AO243" s="17" t="n">
        <v>82.68859999999999</v>
      </c>
      <c r="AP243" s="17" t="n">
        <v>30.9505</v>
      </c>
      <c r="AQ243" s="17" t="n">
        <v>15.1246</v>
      </c>
      <c r="AR243" s="17" t="n">
        <v>46.0751</v>
      </c>
      <c r="AS243" s="17" t="n">
        <v>42.4598</v>
      </c>
      <c r="AT243" s="17" t="n">
        <v>23.4609</v>
      </c>
      <c r="AU243" s="17" t="n">
        <v>65.92059999999999</v>
      </c>
      <c r="AV243" s="17" t="n">
        <v>9.361840000000001</v>
      </c>
      <c r="AW243" s="17" t="n">
        <v>-0.696271</v>
      </c>
      <c r="AX243" s="17" t="n">
        <v>8.665570000000001</v>
      </c>
      <c r="AY243" s="17" t="n">
        <v>51.9417</v>
      </c>
      <c r="AZ243" s="17" t="n">
        <v>31.3191</v>
      </c>
      <c r="BA243" s="17" t="n">
        <v>83.2608</v>
      </c>
      <c r="BB243" s="17" t="n">
        <v>31.3766</v>
      </c>
      <c r="BC243" s="17" t="n">
        <v>15.4312</v>
      </c>
      <c r="BD243" s="17" t="n">
        <v>46.8078</v>
      </c>
      <c r="BE243" s="17" t="n">
        <v>43.0039</v>
      </c>
      <c r="BF243" s="17" t="n">
        <v>23.8484</v>
      </c>
      <c r="BG243" s="17" t="n">
        <v>66.8523</v>
      </c>
      <c r="BH243" s="17" t="n">
        <v>34.1215</v>
      </c>
      <c r="BI243" s="17" t="n">
        <v>34.1237</v>
      </c>
      <c r="BJ243" s="17" t="n">
        <v>33.4731</v>
      </c>
      <c r="BK243" s="17" t="n">
        <v>33.1942</v>
      </c>
      <c r="BL243" s="17" t="n">
        <v>32.3702</v>
      </c>
      <c r="BM243" s="17" t="n">
        <v>33.276</v>
      </c>
      <c r="BN243" s="17" t="n">
        <v>33.3685</v>
      </c>
      <c r="BO243" s="17" t="n">
        <v>33.9567</v>
      </c>
      <c r="BP243" s="17" t="n">
        <v>33.6027</v>
      </c>
      <c r="BQ243" s="17" t="n">
        <v>28.3271</v>
      </c>
      <c r="BR243" s="17" t="n">
        <v>30.9984</v>
      </c>
      <c r="BS243" s="17" t="n">
        <v>29.5103</v>
      </c>
      <c r="BT243" s="17" t="n">
        <v>33.7896</v>
      </c>
      <c r="BU243" s="17" t="n">
        <v>28.2844</v>
      </c>
      <c r="BV243" s="17" t="n">
        <v>30.9433</v>
      </c>
      <c r="BW243" s="17" t="n">
        <v>29.44</v>
      </c>
    </row>
    <row r="244" customFormat="1" s="2">
      <c r="A244" s="8" t="n">
        <v>36787.58333333334</v>
      </c>
      <c r="B244" s="16" t="n">
        <v>10.36</v>
      </c>
      <c r="C244" s="16" t="n">
        <v>10.23</v>
      </c>
      <c r="D244" s="16" t="n">
        <v>10.09</v>
      </c>
      <c r="E244" s="16" t="n">
        <v>10.35</v>
      </c>
      <c r="F244" s="16" t="n">
        <v>10.36</v>
      </c>
      <c r="G244" s="16" t="n">
        <v>10.27</v>
      </c>
      <c r="H244" s="16" t="n">
        <v>35</v>
      </c>
      <c r="I244" s="16" t="n">
        <v>150</v>
      </c>
      <c r="J244" s="16" t="n">
        <v>895.9</v>
      </c>
      <c r="K244" s="16" t="n">
        <v>741.601</v>
      </c>
      <c r="L244" s="17" t="n">
        <v>6.79677</v>
      </c>
      <c r="M244" s="17" t="n">
        <v>-3.01607</v>
      </c>
      <c r="N244" s="17" t="n">
        <v>3.7807</v>
      </c>
      <c r="O244" s="17" t="n">
        <v>6.77705</v>
      </c>
      <c r="P244" s="17" t="n">
        <v>-2.58397</v>
      </c>
      <c r="Q244" s="17" t="n">
        <v>4.19308</v>
      </c>
      <c r="R244" s="17" t="n">
        <v>8.46611</v>
      </c>
      <c r="S244" s="17" t="n">
        <v>1.31123</v>
      </c>
      <c r="T244" s="17" t="n">
        <v>9.77735</v>
      </c>
      <c r="U244" s="17" t="n">
        <v>10.0067</v>
      </c>
      <c r="V244" s="17" t="n">
        <v>2.6996</v>
      </c>
      <c r="W244" s="17" t="n">
        <v>12.7063</v>
      </c>
      <c r="X244" s="17" t="n">
        <v>14.5681</v>
      </c>
      <c r="Y244" s="17" t="n">
        <v>7.30019</v>
      </c>
      <c r="Z244" s="17" t="n">
        <v>21.8683</v>
      </c>
      <c r="AA244" s="17" t="n">
        <v>13.3409</v>
      </c>
      <c r="AB244" s="17" t="n">
        <v>2.5381</v>
      </c>
      <c r="AC244" s="17" t="n">
        <v>15.879</v>
      </c>
      <c r="AD244" s="17" t="n">
        <v>12.6273</v>
      </c>
      <c r="AE244" s="17" t="n">
        <v>1.86206</v>
      </c>
      <c r="AF244" s="17" t="n">
        <v>14.4894</v>
      </c>
      <c r="AG244" s="17" t="n">
        <v>8.06138</v>
      </c>
      <c r="AH244" s="17" t="n">
        <v>-1.81115</v>
      </c>
      <c r="AI244" s="17" t="n">
        <v>6.25024</v>
      </c>
      <c r="AJ244" s="17" t="n">
        <v>10.7906</v>
      </c>
      <c r="AK244" s="17" t="n">
        <v>0.494956</v>
      </c>
      <c r="AL244" s="17" t="n">
        <v>11.2856</v>
      </c>
      <c r="AM244" s="17" t="n">
        <v>51.4097</v>
      </c>
      <c r="AN244" s="17" t="n">
        <v>31.2679</v>
      </c>
      <c r="AO244" s="17" t="n">
        <v>82.6776</v>
      </c>
      <c r="AP244" s="17" t="n">
        <v>30.8784</v>
      </c>
      <c r="AQ244" s="17" t="n">
        <v>15.2506</v>
      </c>
      <c r="AR244" s="17" t="n">
        <v>46.129</v>
      </c>
      <c r="AS244" s="17" t="n">
        <v>42.3396</v>
      </c>
      <c r="AT244" s="17" t="n">
        <v>23.6368</v>
      </c>
      <c r="AU244" s="17" t="n">
        <v>65.9765</v>
      </c>
      <c r="AV244" s="17" t="n">
        <v>9.3513</v>
      </c>
      <c r="AW244" s="17" t="n">
        <v>-0.686937</v>
      </c>
      <c r="AX244" s="17" t="n">
        <v>8.66436</v>
      </c>
      <c r="AY244" s="17" t="n">
        <v>51.5928</v>
      </c>
      <c r="AZ244" s="17" t="n">
        <v>31.4031</v>
      </c>
      <c r="BA244" s="17" t="n">
        <v>82.9958</v>
      </c>
      <c r="BB244" s="17" t="n">
        <v>31.1918</v>
      </c>
      <c r="BC244" s="17" t="n">
        <v>15.4783</v>
      </c>
      <c r="BD244" s="17" t="n">
        <v>46.6701</v>
      </c>
      <c r="BE244" s="17" t="n">
        <v>42.7064</v>
      </c>
      <c r="BF244" s="17" t="n">
        <v>23.9007</v>
      </c>
      <c r="BG244" s="17" t="n">
        <v>66.607</v>
      </c>
      <c r="BH244" s="17" t="n">
        <v>34.1119</v>
      </c>
      <c r="BI244" s="17" t="n">
        <v>34.1145</v>
      </c>
      <c r="BJ244" s="17" t="n">
        <v>33.4682</v>
      </c>
      <c r="BK244" s="17" t="n">
        <v>33.1895</v>
      </c>
      <c r="BL244" s="17" t="n">
        <v>32.3641</v>
      </c>
      <c r="BM244" s="17" t="n">
        <v>33.2569</v>
      </c>
      <c r="BN244" s="17" t="n">
        <v>33.3501</v>
      </c>
      <c r="BO244" s="17" t="n">
        <v>33.9467</v>
      </c>
      <c r="BP244" s="17" t="n">
        <v>33.5901</v>
      </c>
      <c r="BQ244" s="17" t="n">
        <v>28.2829</v>
      </c>
      <c r="BR244" s="17" t="n">
        <v>30.9655</v>
      </c>
      <c r="BS244" s="17" t="n">
        <v>29.468</v>
      </c>
      <c r="BT244" s="17" t="n">
        <v>33.7782</v>
      </c>
      <c r="BU244" s="17" t="n">
        <v>28.259</v>
      </c>
      <c r="BV244" s="17" t="n">
        <v>30.9245</v>
      </c>
      <c r="BW244" s="17" t="n">
        <v>29.4201</v>
      </c>
    </row>
    <row r="245" customFormat="1" s="2">
      <c r="A245" s="8" t="n">
        <v>36787.625</v>
      </c>
      <c r="B245" s="16" t="n">
        <v>10.34</v>
      </c>
      <c r="C245" s="16" t="n">
        <v>10.24</v>
      </c>
      <c r="D245" s="16" t="n">
        <v>9.92</v>
      </c>
      <c r="E245" s="16" t="n">
        <v>10.37</v>
      </c>
      <c r="F245" s="16" t="n">
        <v>10.31</v>
      </c>
      <c r="G245" s="16" t="n">
        <v>10.36</v>
      </c>
      <c r="H245" s="16" t="n">
        <v>34.99</v>
      </c>
      <c r="I245" s="16" t="n">
        <v>149</v>
      </c>
      <c r="J245" s="16" t="n">
        <v>897.39</v>
      </c>
      <c r="K245" s="16" t="n">
        <v>742.7809999999999</v>
      </c>
      <c r="L245" s="17" t="n">
        <v>6.79772</v>
      </c>
      <c r="M245" s="17" t="n">
        <v>-3.01516</v>
      </c>
      <c r="N245" s="17" t="n">
        <v>3.78256</v>
      </c>
      <c r="O245" s="17" t="n">
        <v>6.77626</v>
      </c>
      <c r="P245" s="17" t="n">
        <v>-2.5845</v>
      </c>
      <c r="Q245" s="17" t="n">
        <v>4.19175</v>
      </c>
      <c r="R245" s="17" t="n">
        <v>8.451140000000001</v>
      </c>
      <c r="S245" s="17" t="n">
        <v>1.29343</v>
      </c>
      <c r="T245" s="17" t="n">
        <v>9.74457</v>
      </c>
      <c r="U245" s="17" t="n">
        <v>9.99044</v>
      </c>
      <c r="V245" s="17" t="n">
        <v>2.68202</v>
      </c>
      <c r="W245" s="17" t="n">
        <v>12.6725</v>
      </c>
      <c r="X245" s="17" t="n">
        <v>14.5582</v>
      </c>
      <c r="Y245" s="17" t="n">
        <v>7.28649</v>
      </c>
      <c r="Z245" s="17" t="n">
        <v>21.8447</v>
      </c>
      <c r="AA245" s="17" t="n">
        <v>13.3967</v>
      </c>
      <c r="AB245" s="17" t="n">
        <v>2.57787</v>
      </c>
      <c r="AC245" s="17" t="n">
        <v>15.9746</v>
      </c>
      <c r="AD245" s="17" t="n">
        <v>12.6809</v>
      </c>
      <c r="AE245" s="17" t="n">
        <v>1.89855</v>
      </c>
      <c r="AF245" s="17" t="n">
        <v>14.5794</v>
      </c>
      <c r="AG245" s="17" t="n">
        <v>8.059469999999999</v>
      </c>
      <c r="AH245" s="17" t="n">
        <v>-1.81374</v>
      </c>
      <c r="AI245" s="17" t="n">
        <v>6.24573</v>
      </c>
      <c r="AJ245" s="17" t="n">
        <v>10.7962</v>
      </c>
      <c r="AK245" s="17" t="n">
        <v>0.496526</v>
      </c>
      <c r="AL245" s="17" t="n">
        <v>11.2927</v>
      </c>
      <c r="AM245" s="17" t="n">
        <v>51.5152</v>
      </c>
      <c r="AN245" s="17" t="n">
        <v>31.3149</v>
      </c>
      <c r="AO245" s="17" t="n">
        <v>82.8301</v>
      </c>
      <c r="AP245" s="17" t="n">
        <v>30.9658</v>
      </c>
      <c r="AQ245" s="17" t="n">
        <v>15.2978</v>
      </c>
      <c r="AR245" s="17" t="n">
        <v>46.2636</v>
      </c>
      <c r="AS245" s="17" t="n">
        <v>42.4647</v>
      </c>
      <c r="AT245" s="17" t="n">
        <v>23.7028</v>
      </c>
      <c r="AU245" s="17" t="n">
        <v>66.1675</v>
      </c>
      <c r="AV245" s="17" t="n">
        <v>9.352550000000001</v>
      </c>
      <c r="AW245" s="17" t="n">
        <v>-0.687823</v>
      </c>
      <c r="AX245" s="17" t="n">
        <v>8.66473</v>
      </c>
      <c r="AY245" s="17" t="n">
        <v>51.4275</v>
      </c>
      <c r="AZ245" s="17" t="n">
        <v>31.2502</v>
      </c>
      <c r="BA245" s="17" t="n">
        <v>82.6777</v>
      </c>
      <c r="BB245" s="17" t="n">
        <v>31.1659</v>
      </c>
      <c r="BC245" s="17" t="n">
        <v>15.443</v>
      </c>
      <c r="BD245" s="17" t="n">
        <v>46.6089</v>
      </c>
      <c r="BE245" s="17" t="n">
        <v>42.6549</v>
      </c>
      <c r="BF245" s="17" t="n">
        <v>23.8395</v>
      </c>
      <c r="BG245" s="17" t="n">
        <v>66.4944</v>
      </c>
      <c r="BH245" s="17" t="n">
        <v>34.1026</v>
      </c>
      <c r="BI245" s="17" t="n">
        <v>34.1054</v>
      </c>
      <c r="BJ245" s="17" t="n">
        <v>33.4616</v>
      </c>
      <c r="BK245" s="17" t="n">
        <v>33.1833</v>
      </c>
      <c r="BL245" s="17" t="n">
        <v>32.3572</v>
      </c>
      <c r="BM245" s="17" t="n">
        <v>33.2411</v>
      </c>
      <c r="BN245" s="17" t="n">
        <v>33.3345</v>
      </c>
      <c r="BO245" s="17" t="n">
        <v>33.9379</v>
      </c>
      <c r="BP245" s="17" t="n">
        <v>33.5806</v>
      </c>
      <c r="BQ245" s="17" t="n">
        <v>28.2648</v>
      </c>
      <c r="BR245" s="17" t="n">
        <v>30.9475</v>
      </c>
      <c r="BS245" s="17" t="n">
        <v>29.4463</v>
      </c>
      <c r="BT245" s="17" t="n">
        <v>33.7691</v>
      </c>
      <c r="BU245" s="17" t="n">
        <v>28.2763</v>
      </c>
      <c r="BV245" s="17" t="n">
        <v>30.9214</v>
      </c>
      <c r="BW245" s="17" t="n">
        <v>29.4215</v>
      </c>
    </row>
    <row r="246" customFormat="1" s="2">
      <c r="A246" s="8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customFormat="1" s="2">
      <c r="A247" s="8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customFormat="1" s="2">
      <c r="A248" s="8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customFormat="1" s="2">
      <c r="A249" s="8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customFormat="1" s="2">
      <c r="A250" s="8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customFormat="1" s="2">
      <c r="A251" s="8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customFormat="1" s="2">
      <c r="A252" s="8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</sheetData>
  <pageMargins left="0.75" right="0.75" top="1" bottom="1" header="0.4921259845" footer="0.492125984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Rémi Le Berre and Joel Neymark</dc:creator>
  <dcterms:created xsi:type="dcterms:W3CDTF">2002-04-18T14:41:39Z</dcterms:created>
  <dcterms:modified xsi:type="dcterms:W3CDTF">2026-01-30T17:12:58Z</dcterms:modified>
  <cp:lastModifiedBy>joel neymark</cp:lastModifiedBy>
  <cp:lastPrinted>2023-07-11T00:46:12Z</cp:lastPrinted>
</cp:coreProperties>
</file>